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ШЭ Сергокала 07.11.22\"/>
    </mc:Choice>
  </mc:AlternateContent>
  <bookViews>
    <workbookView xWindow="0" yWindow="0" windowWidth="28800" windowHeight="12330" activeTab="1"/>
  </bookViews>
  <sheets>
    <sheet name="ШЭ" sheetId="1" r:id="rId1"/>
    <sheet name="на МЭ" sheetId="3" r:id="rId2"/>
    <sheet name="Лист2" sheetId="2" state="hidden" r:id="rId3"/>
  </sheets>
  <definedNames>
    <definedName name="Агульский_район">ШЭ!$K$2:$K$5</definedName>
    <definedName name="Акушинский_район">ШЭ!$L$2:$L$15</definedName>
    <definedName name="Ахвахский_район">ШЭ!$M$2:$M$5</definedName>
    <definedName name="Ахтынский_район">ШЭ!$N$2:$N$12</definedName>
    <definedName name="Бабаюртовский_район">ШЭ!$O$2:$O$14</definedName>
    <definedName name="Бежтинский_участок">ШЭ!$P$2:$P$5</definedName>
    <definedName name="Ботлихский_район">ШЭ!$Q$2:$Q$29</definedName>
    <definedName name="Буйнакск">ШЭ!$R$2:$R$5</definedName>
    <definedName name="Буйнакский_район">ШЭ!$S$2:$S$30</definedName>
    <definedName name="ГБОУ_РД__Республиканский_центр_образования">ШЭ!#REF!</definedName>
    <definedName name="ГБОУ_РД__РЛИ__ЦОД__ОЦ__Развитие">ШЭ!#REF!</definedName>
    <definedName name="ГБОУ_РД__РМЛИ_ДОД">ШЭ!#REF!</definedName>
    <definedName name="ГБОУ_РД_Республиканский_центр_образования">ШЭ!#REF!</definedName>
    <definedName name="ГБОУ_РД_РЛИ_ЦОД">ШЭ!#REF!</definedName>
    <definedName name="ГБОУ_РД_РМЛИ_ДОД">ШЭ!#REF!</definedName>
    <definedName name="Гергебельский_район">ШЭ!$T$2:$T$5</definedName>
    <definedName name="ГКУ_РД__ЦОДОУ_ЗОЖ">ШЭ!#REF!</definedName>
    <definedName name="ГКУ_РД_ЦОДОУ_ЗОЖ">ШЭ!$BK$2:$BK$72</definedName>
    <definedName name="Гумбетовский_район">ШЭ!$U$2:$U$5</definedName>
    <definedName name="Гунибский_район">ШЭ!$V$2:$V$19</definedName>
    <definedName name="Дагестанские_Огни">ШЭ!$W$2:$W$5</definedName>
    <definedName name="Дахадаевский_район">ШЭ!$X$2:$X$39</definedName>
    <definedName name="Дербент">ШЭ!$Y$2:$Y$24</definedName>
    <definedName name="Дербентский_район">ШЭ!$Z$2:$Z$42</definedName>
    <definedName name="Докузпаринский_район">ШЭ!$AA$2:$AA$5</definedName>
    <definedName name="Избербаш">ШЭ!$AB$2:$AB$5</definedName>
    <definedName name="Казбековский_район">ШЭ!$AC$2:$AC$5</definedName>
    <definedName name="Кайтагский_район">ШЭ!$AD$2:$AD$29</definedName>
    <definedName name="Карабудахкентский_район">ШЭ!$AE$2:$AE$21</definedName>
    <definedName name="Каспийск">ШЭ!$AF$2:$AF$5</definedName>
    <definedName name="Каякентский_район">ШЭ!$AG$2:$AG$13</definedName>
    <definedName name="Кизилюрт">ШЭ!$AH$2:$AH$5</definedName>
    <definedName name="Кизилюртовский_район">ШЭ!$AI$2:$AI$17</definedName>
    <definedName name="Кизляр">ШЭ!$AJ$2:$AJ$5</definedName>
    <definedName name="Кизлярский_район">ШЭ!$AK$2:$AK$38</definedName>
    <definedName name="Класс">Лист2!$A$1:$A$8</definedName>
    <definedName name="классы">Лист2!$A$1:$A$8</definedName>
    <definedName name="Кулинский_район">ШЭ!$AL$2:$AL$5</definedName>
    <definedName name="Кумторкалинский_район">ШЭ!$AM$2:$AM$5</definedName>
    <definedName name="Курахский_район">ШЭ!$AN$2:$AN$6</definedName>
    <definedName name="Лакский_район">ШЭ!$AO$2:$AO$5</definedName>
    <definedName name="Левашинский_район">ШЭ!$AP$2:$AP$36</definedName>
    <definedName name="Магарамкентский_район">ШЭ!$AQ$2:$AQ$24</definedName>
    <definedName name="Махачкала">ШЭ!$AR$2:$AR$71</definedName>
    <definedName name="МО">Лист2!#REF!</definedName>
    <definedName name="Новолакский_район">ШЭ!$AS$2:$AS$16</definedName>
    <definedName name="Ногайский_район">ШЭ!$AT$2:$AT$5</definedName>
    <definedName name="Предметы">Лист2!$A$11:$A$36</definedName>
    <definedName name="Рутульский_район">ШЭ!$AU$2:$AU$22</definedName>
    <definedName name="Сергокалинский_район">ШЭ!$AV$2:$AV$15</definedName>
    <definedName name="Статус">Лист2!$C$1:$C$3</definedName>
    <definedName name="Сулейман_Стальский_район">ШЭ!$AW$2:$AW$27</definedName>
    <definedName name="Табасаранский_район">ШЭ!$AX$2:$AX$50</definedName>
    <definedName name="Тарумовский_район">ШЭ!$AY$2:$AY$5</definedName>
    <definedName name="Тляратинский_район">ШЭ!$AZ$2:$AZ$20</definedName>
    <definedName name="Унцукульский_район">ШЭ!$BA$2:$BA$5</definedName>
    <definedName name="Хасавюрт">ШЭ!$BB$2:$BB$16</definedName>
    <definedName name="Хасавюртовский_район">ШЭ!$BC$2:$BC$47</definedName>
    <definedName name="Хивский_район">ШЭ!$BD$2:$BD$24</definedName>
    <definedName name="Хунзахский_район">ШЭ!$BE$2:$BE$34</definedName>
    <definedName name="Цумадинский_район">ШЭ!$BF$2:$BF$15</definedName>
    <definedName name="Цунтинский_район">ШЭ!$BG$2:$BG$14</definedName>
    <definedName name="Чародинский_район">ШЭ!$BH$2:$BH$5</definedName>
    <definedName name="Шамильский_район">ШЭ!$BI$2:$BI$22</definedName>
    <definedName name="Южносухокумс">ШЭ!$BJ$2:$BJ$4</definedName>
    <definedName name="Южносухокумск">ШЭ!$BJ$2:$BJ$4</definedName>
  </definedNames>
  <calcPr calcId="124519" calcMode="manual"/>
</workbook>
</file>

<file path=xl/sharedStrings.xml><?xml version="1.0" encoding="utf-8"?>
<sst xmlns="http://schemas.openxmlformats.org/spreadsheetml/2006/main" count="4167" uniqueCount="1448">
  <si>
    <t>Фамилия Имя Отчество ребенка</t>
  </si>
  <si>
    <t>Класс</t>
  </si>
  <si>
    <t>Балл</t>
  </si>
  <si>
    <t>МО Район / Город</t>
  </si>
  <si>
    <t>Школа</t>
  </si>
  <si>
    <t>Предмет</t>
  </si>
  <si>
    <t>Дата рождения</t>
  </si>
  <si>
    <t>№ п/п</t>
  </si>
  <si>
    <t>Победитель</t>
  </si>
  <si>
    <t>Призер</t>
  </si>
  <si>
    <t>Учасник</t>
  </si>
  <si>
    <t>Агульский район</t>
  </si>
  <si>
    <t>Акушинский район</t>
  </si>
  <si>
    <t>Ахвахский район</t>
  </si>
  <si>
    <t>Ахтынский район</t>
  </si>
  <si>
    <t>Бабаюртовский район</t>
  </si>
  <si>
    <t>Бежтинский участок</t>
  </si>
  <si>
    <t>Ботлихский район</t>
  </si>
  <si>
    <t>Буйнакск</t>
  </si>
  <si>
    <t>Буйнакский район</t>
  </si>
  <si>
    <t>Гумбетовский район</t>
  </si>
  <si>
    <t>Гунибский район</t>
  </si>
  <si>
    <t>Дагестанские Огни</t>
  </si>
  <si>
    <t>Дахадаевский район</t>
  </si>
  <si>
    <t>Дербент</t>
  </si>
  <si>
    <t>Дербентский район</t>
  </si>
  <si>
    <t>Докузпаринский район</t>
  </si>
  <si>
    <t>Избербаш</t>
  </si>
  <si>
    <t>Казбековский район</t>
  </si>
  <si>
    <t>Кайтагский район</t>
  </si>
  <si>
    <t>Карабудахкентский район</t>
  </si>
  <si>
    <t>Каспийск</t>
  </si>
  <si>
    <t>Каякентский район</t>
  </si>
  <si>
    <t>Кизилюрт</t>
  </si>
  <si>
    <t>Кизилюртовский район</t>
  </si>
  <si>
    <t>Кизляр</t>
  </si>
  <si>
    <t>Кизлярский район</t>
  </si>
  <si>
    <t>Кулинский район</t>
  </si>
  <si>
    <t>Кумторкалинский район</t>
  </si>
  <si>
    <t>Курахский район</t>
  </si>
  <si>
    <t>Лакский район</t>
  </si>
  <si>
    <t>Левашинский район</t>
  </si>
  <si>
    <t>Магарамкентский район</t>
  </si>
  <si>
    <t>Махачкала</t>
  </si>
  <si>
    <t>Новолакский район</t>
  </si>
  <si>
    <t>Ногайский район</t>
  </si>
  <si>
    <t>Рутульский район</t>
  </si>
  <si>
    <t>Сергокалинский район</t>
  </si>
  <si>
    <t>Табасаранский район</t>
  </si>
  <si>
    <t>Тарумовский район</t>
  </si>
  <si>
    <t>Тляратинский район</t>
  </si>
  <si>
    <t>Унцукульский район</t>
  </si>
  <si>
    <t>Хасавюрт</t>
  </si>
  <si>
    <t>Хасавюртовский район</t>
  </si>
  <si>
    <t>Хивский район</t>
  </si>
  <si>
    <t>Хунзахский район</t>
  </si>
  <si>
    <t>Цумадинский район</t>
  </si>
  <si>
    <t>Цунтинский район</t>
  </si>
  <si>
    <t>Шамильский район</t>
  </si>
  <si>
    <t>Южносухокумск</t>
  </si>
  <si>
    <t>Английский язык</t>
  </si>
  <si>
    <t>Астрономия</t>
  </si>
  <si>
    <t>Биология</t>
  </si>
  <si>
    <t>География</t>
  </si>
  <si>
    <t>Информатика (ИКТ)</t>
  </si>
  <si>
    <t>Искусство (Мировая художественная культура)</t>
  </si>
  <si>
    <t>История</t>
  </si>
  <si>
    <t>Испанский язык</t>
  </si>
  <si>
    <t>Итальянский язык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</si>
  <si>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</si>
  <si>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</si>
  <si>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</si>
  <si>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</si>
  <si>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</si>
  <si>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и жизнедеятельности</t>
  </si>
  <si>
    <t>Право</t>
  </si>
  <si>
    <t>Русский язык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</si>
  <si>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</si>
  <si>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</si>
  <si>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</si>
  <si>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</si>
  <si>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</si>
  <si>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</si>
  <si>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Технология (Техника и техническое творчество)</t>
  </si>
  <si>
    <t>Технология (Культура дома и декаративно-прикладное творчество)</t>
  </si>
  <si>
    <t>Технология (Робототехника)</t>
  </si>
  <si>
    <t>МКОУ «Чирагская СОШ»</t>
  </si>
  <si>
    <t>МКОУ «Худигская СОШ»</t>
  </si>
  <si>
    <t>МКОУ «Акушинская СОШ №1 им. С.М.Кирова»</t>
  </si>
  <si>
    <t>МКОУ «Акушинская СОШ №2»</t>
  </si>
  <si>
    <t>МКОУ «Мугинская гимназия им. С.К.Курбанова»</t>
  </si>
  <si>
    <t>МКОУ «Курьимахинская СОШ»</t>
  </si>
  <si>
    <t>МКОУ «Кассагумахинская СОШ»</t>
  </si>
  <si>
    <t>МКОУ «Каршинская СОШ»</t>
  </si>
  <si>
    <t>МКОУ «Кавкамахинская СОШ»</t>
  </si>
  <si>
    <t>МКОУ «Дубримахинская СОШ»</t>
  </si>
  <si>
    <t>МБОУ «Изанинская СОШ»</t>
  </si>
  <si>
    <t>МБОУ «Ингердахская СОШ»</t>
  </si>
  <si>
    <t>МКОУ «Гогазская СОШ»</t>
  </si>
  <si>
    <t>МКОУ «Фийская СОШ»</t>
  </si>
  <si>
    <t>МКОУ «Курукальская СОШ»</t>
  </si>
  <si>
    <t>МКОУ «Джабинская СОШ»</t>
  </si>
  <si>
    <t>МКОУ «Хрюгская СОШ»</t>
  </si>
  <si>
    <t>МКОУ «Хвартикунинская СОШ»</t>
  </si>
  <si>
    <t>МКОУ «Могохская СОШ»</t>
  </si>
  <si>
    <t>Гергебельский район</t>
  </si>
  <si>
    <t>Чародинский район</t>
  </si>
  <si>
    <t>МКОУ «Салтынская СОШ»</t>
  </si>
  <si>
    <t>МБОУ «Согратлинская гимназия»</t>
  </si>
  <si>
    <t>МКОУ «Хиндахская СОШ»</t>
  </si>
  <si>
    <t>МКОУ «Хутнибская СОШ»</t>
  </si>
  <si>
    <t xml:space="preserve"> Обохская СОШ</t>
  </si>
  <si>
    <t xml:space="preserve"> Гунибское ОЗО</t>
  </si>
  <si>
    <t>МКОУ «Бухтинская СОШ»</t>
  </si>
  <si>
    <t>МКОУ «Кородинская СОШ»</t>
  </si>
  <si>
    <t>Унтынская ООШ</t>
  </si>
  <si>
    <t>МКОУ «Шуланинская СОШ»</t>
  </si>
  <si>
    <t>МКОУ «Шангодинская СОШ»</t>
  </si>
  <si>
    <t>МКОУ «Чохская СОШ»</t>
  </si>
  <si>
    <t>МКОУ «Агадинская СОШ»</t>
  </si>
  <si>
    <t>МБОУ «Прогимназия № 52 «Гюняш»</t>
  </si>
  <si>
    <t>МБОУ «СОШ №36»</t>
  </si>
  <si>
    <t>МБОУ «Гимназия №35»</t>
  </si>
  <si>
    <t>МБОУ «СОШ №34»</t>
  </si>
  <si>
    <t>МБОУ «Гимназия №33»</t>
  </si>
  <si>
    <t>МБОУ «СОШ №32»</t>
  </si>
  <si>
    <t>МБОУ «СОШ № 57»</t>
  </si>
  <si>
    <t>МБОУ «СОШ № 2»</t>
  </si>
  <si>
    <t>МБОУ «Прогимназия № 71»</t>
  </si>
  <si>
    <t>МБОУ «СОШ №25»</t>
  </si>
  <si>
    <t>МБОУ «Прогимназия № 66» «Мечта»</t>
  </si>
  <si>
    <t>МБОУ «СОШ №40»</t>
  </si>
  <si>
    <t>НОУ «Сафинат»</t>
  </si>
  <si>
    <t>МБОУ «СОШ №31»</t>
  </si>
  <si>
    <t>МБОУ «Лицей №30»</t>
  </si>
  <si>
    <t>МБОУ «СОШ №29»</t>
  </si>
  <si>
    <t>МБОУ «Гимназия №28»</t>
  </si>
  <si>
    <t>МБОУ «СОШ №26»</t>
  </si>
  <si>
    <t>МБОУ «Прогимназия № 68»« Месед»</t>
  </si>
  <si>
    <t>МБОУ «СОШ №50»</t>
  </si>
  <si>
    <t>МКОУ «Интернат Сирот»</t>
  </si>
  <si>
    <t>НОУ «Сахаб»</t>
  </si>
  <si>
    <t>ОЦ «Развитие»</t>
  </si>
  <si>
    <t>Лицей ДГУ</t>
  </si>
  <si>
    <t>НОУ «Гулливер»</t>
  </si>
  <si>
    <t>МКОУКШИ «ДКК-1»</t>
  </si>
  <si>
    <t>МБОУ «СОШ №55»</t>
  </si>
  <si>
    <t>МБОУ «Гимназия №37»</t>
  </si>
  <si>
    <t>МБОУ «Лицей №52»</t>
  </si>
  <si>
    <t>МБОУ «Лицей №39»</t>
  </si>
  <si>
    <t>МБОУ «СОШ №49»</t>
  </si>
  <si>
    <t>МБОУ «СОШ №48»</t>
  </si>
  <si>
    <t>МБОУ «СОШ №47»</t>
  </si>
  <si>
    <t>МБОУ «СОШ №46»</t>
  </si>
  <si>
    <t>МБОУ «СОШ №45»</t>
  </si>
  <si>
    <t>МБОУ «СОШ №44»</t>
  </si>
  <si>
    <t>МБОУ «СОШ №43»</t>
  </si>
  <si>
    <t>МБОУ «СОШ №42»</t>
  </si>
  <si>
    <t>МБОУ «СОШ №41»</t>
  </si>
  <si>
    <t>МБОУ «СОШ № 58»</t>
  </si>
  <si>
    <t>МБОУ «СОШ №53»</t>
  </si>
  <si>
    <t>МБОУ «СОШ №24»</t>
  </si>
  <si>
    <t>МБОУ «Лицей №3»</t>
  </si>
  <si>
    <t>МБОУ «НШ-ДС № 27»</t>
  </si>
  <si>
    <t>МБОУ «Лицей №22»</t>
  </si>
  <si>
    <t>МБОУ «Гимназия № 38»</t>
  </si>
  <si>
    <t>МБОУ «СОШ №18»</t>
  </si>
  <si>
    <t>МБОУ «Гимназия №1»</t>
  </si>
  <si>
    <t>МБОУ «СОШ №15»</t>
  </si>
  <si>
    <t>МБОУ «Гимназия №17»</t>
  </si>
  <si>
    <t>МБОУ «СОШ №19»</t>
  </si>
  <si>
    <t>МБОУ «СОШ №20»</t>
  </si>
  <si>
    <t>МБОУ «СОШ №21»</t>
  </si>
  <si>
    <t>МКОУ «Дубкинская СОШ»</t>
  </si>
  <si>
    <t>МКОУ «Инчхинская СОШ»</t>
  </si>
  <si>
    <t>МКОУ « Маллакентская ООШ»</t>
  </si>
  <si>
    <t>МКОУ «Джавгатская СОШ»</t>
  </si>
  <si>
    <t>МКОУ «Кулегинская НОШ»</t>
  </si>
  <si>
    <t>МКОУ «Янгикентская СОШ»</t>
  </si>
  <si>
    <t>МКОУ «Киркинская НОШ»</t>
  </si>
  <si>
    <t>МКОО «Шилягинская СОШ»</t>
  </si>
  <si>
    <t>МКОУ «Карталайская НОШ»</t>
  </si>
  <si>
    <t>МКОУ «Дурегинская НОШ»</t>
  </si>
  <si>
    <t>МКОУ «Кулиджинская ООШ»</t>
  </si>
  <si>
    <t>МКОУ «Дакнисинская НОШ»</t>
  </si>
  <si>
    <t>МКОУ «Санчинская СОШ»</t>
  </si>
  <si>
    <t>МКОУ «Хунгиянская ООШ»</t>
  </si>
  <si>
    <t>МКОУ «Хадагинская ООШ»</t>
  </si>
  <si>
    <t>МКОУ «Ново-Баршинская ООШ»</t>
  </si>
  <si>
    <t>МКОУ «Мижиглинская ООШ»</t>
  </si>
  <si>
    <t>МКОУ «Машатдинская ООШ»</t>
  </si>
  <si>
    <t>МКОУ «Лищинская ООШ»</t>
  </si>
  <si>
    <t>МКОУ «Гулдинская ООШ»</t>
  </si>
  <si>
    <t>МКОУ «Газиянская ООШ»</t>
  </si>
  <si>
    <t>МКОУ «Чумлинская СОШ»</t>
  </si>
  <si>
    <t>МКОУ «Сурхачинская СОШ»</t>
  </si>
  <si>
    <t>МКОУ «Джавгатская НОШ»</t>
  </si>
  <si>
    <t>МКОУ «Гергинская СОШ»</t>
  </si>
  <si>
    <t>МКОУ «Каякентская СОШ №1»</t>
  </si>
  <si>
    <t>МКОУ «Усемикентская СОШ»</t>
  </si>
  <si>
    <t>МКОУ «Первомайская гимназия им. С.Багамаева»</t>
  </si>
  <si>
    <t>Инчхенская НОШ</t>
  </si>
  <si>
    <t>МКОУ «Капкайкентская СОШ»</t>
  </si>
  <si>
    <t>МКОУ «Урминская ООШ»</t>
  </si>
  <si>
    <t>МКОУ «Тагзиркентская ООШ»</t>
  </si>
  <si>
    <t>МКОУ «Левашинская СОШ №2»</t>
  </si>
  <si>
    <t>МКОУ «Ахкентская СОШ»</t>
  </si>
  <si>
    <t>МКОУ «Тилагинская ООШ»</t>
  </si>
  <si>
    <t>МКОУ «Хахитинская СОШ»</t>
  </si>
  <si>
    <t>МКОУ «Левашинская гимназия»</t>
  </si>
  <si>
    <t>МКОУ «Мекегинский лицей им. Г.М.Гамидова»</t>
  </si>
  <si>
    <t>МКОУ «Мусультемахинская СОШ»</t>
  </si>
  <si>
    <t>МКОУ «Сулейбакентская СОШ»</t>
  </si>
  <si>
    <t>МКОУ «Ташкапурская СОШ»</t>
  </si>
  <si>
    <t>МКОУ «Хаджалмахинская СОШ»</t>
  </si>
  <si>
    <t>МКОУ «Эбдалаинская СОШ»</t>
  </si>
  <si>
    <t>МКОУ «Чунинская СОШ»</t>
  </si>
  <si>
    <t>МКОУ «Охлинская СОШ»</t>
  </si>
  <si>
    <t>МКОУ «Цухтамахинская СОШ»</t>
  </si>
  <si>
    <t>МКОУ «Левашинская СОШ №3»</t>
  </si>
  <si>
    <t>МКОУ «Аршинская СОШ»</t>
  </si>
  <si>
    <t>МКОУ «Нижне-Убекинская ООШ»</t>
  </si>
  <si>
    <t>МКОУ «Урминская СОШ»</t>
  </si>
  <si>
    <t>МКОУ «Наскентская СОШ»</t>
  </si>
  <si>
    <t>МКОУ «Цудахарская СОШ»</t>
  </si>
  <si>
    <t>МКОУ «Уллуаинская СОШ»</t>
  </si>
  <si>
    <t>МКОУ «Тухчарская ООШ »</t>
  </si>
  <si>
    <t>МКОУ «Терекли-Мектебская СОШ им.А.Ш.Джанибекова»</t>
  </si>
  <si>
    <t>МКОУ «Уй-Салганская ООШ»</t>
  </si>
  <si>
    <t>МКОУ «Рутульская СОШ №1»</t>
  </si>
  <si>
    <t>МКОУ «Рутульская СОШ №2»</t>
  </si>
  <si>
    <t>МКОУ «Аракульская СОШ»</t>
  </si>
  <si>
    <t>МКОУ «Аранская СОШ»</t>
  </si>
  <si>
    <t>МКОУ «Верхне-Катрухская СОШ»</t>
  </si>
  <si>
    <t>МКОУ «Гельмецкая СОШ»</t>
  </si>
  <si>
    <t>МКОУ «Кичинская СОШ»</t>
  </si>
  <si>
    <t>МКОУ «Дженыхская СОШ им. М.Р.Гусейнова»</t>
  </si>
  <si>
    <t>МКОУ «Муслахская СОШ»</t>
  </si>
  <si>
    <t>МКОУ «Ихрекская СОШ»</t>
  </si>
  <si>
    <t>МКОУ «Кининская СОШ»</t>
  </si>
  <si>
    <t>МКОУ «Куфинская СОШ»</t>
  </si>
  <si>
    <t>МКОУ «Лучекская СОШ»</t>
  </si>
  <si>
    <t>МКОУ «Микикская СОШ»</t>
  </si>
  <si>
    <t>МКОУ «Мишлешская СОШ»</t>
  </si>
  <si>
    <t>МКОУ «Бурхимахинская СОШ»</t>
  </si>
  <si>
    <t>МКОУ «Маммаульская СОШ »</t>
  </si>
  <si>
    <t>МКОУ «Миглакасимахинская СОШ»</t>
  </si>
  <si>
    <t>МКОУ «Сергокалинская СОШ №2»</t>
  </si>
  <si>
    <t>МКОУ «Сергокалинская СОШ №1»</t>
  </si>
  <si>
    <t>МКОУ «Мюрегинская СОШ »</t>
  </si>
  <si>
    <t>МКОУ «Дегвинская СОШ»</t>
  </si>
  <si>
    <t>МКОУ «Нижнемахаргинская СОШ им.Сулейманова Х.Г.»</t>
  </si>
  <si>
    <t>МКОУ «Краснопартизанская СОШ»</t>
  </si>
  <si>
    <t>МКОУ «Куанибская ООШ»</t>
  </si>
  <si>
    <t>МКОУ «Андыхская СОШ»</t>
  </si>
  <si>
    <t>МКОУ «Хотодинская СОШ»</t>
  </si>
  <si>
    <t>МКОУ «Хебдинская СОШ»</t>
  </si>
  <si>
    <t>МКОУ «Урадинская СОШ»</t>
  </si>
  <si>
    <t>МКОУ «Тляхская СОШ»</t>
  </si>
  <si>
    <t>МКОУ «Тидибская СОШ»</t>
  </si>
  <si>
    <t>МКОУ «Голотлинская СОШ»</t>
  </si>
  <si>
    <t>МКОУ «Телетлинская СОШ №1»</t>
  </si>
  <si>
    <t>МКОУ «Ругельдинская СОШ»</t>
  </si>
  <si>
    <t>МКОУ «Ратлубская СОШ»</t>
  </si>
  <si>
    <t>МКОУ «Мачадинская СОШ»</t>
  </si>
  <si>
    <t>МКОУ «Кахибская СОШ»</t>
  </si>
  <si>
    <t>МКОУ «Гоготлинская СОШ»</t>
  </si>
  <si>
    <t>МКОУ «Тогохская СОШ»</t>
  </si>
  <si>
    <t>МКОУ «Асаликентская ООШ»</t>
  </si>
  <si>
    <t>МКОУ «Птикентская ООШ»</t>
  </si>
  <si>
    <t>МКОУ «Сайтаркентская ООШ»</t>
  </si>
  <si>
    <t>МКОУ «Ашагакартасская ООШ»</t>
  </si>
  <si>
    <t>МКОУ «Юхарикартасская ООШ»</t>
  </si>
  <si>
    <t>МКОУ «Юхаристальская СОШ»</t>
  </si>
  <si>
    <t>МКОУ «Эминхюрская СОШ»</t>
  </si>
  <si>
    <t>МКОУ «Шихикентская СОШ»</t>
  </si>
  <si>
    <t>МКОУ «Чухверкентская СОШ»</t>
  </si>
  <si>
    <t>МКОУ «Уллугатагская СОШ»</t>
  </si>
  <si>
    <t>МКОУ «Новопоселковая СОШ»</t>
  </si>
  <si>
    <t>МКОУ «Сардаркентская СОШ»</t>
  </si>
  <si>
    <t>МКОУ «Нютюгская СОШ»</t>
  </si>
  <si>
    <t>МКОУ «Новомакинская СОШ»</t>
  </si>
  <si>
    <t>МКОУ «Куркентская СОШ №2»</t>
  </si>
  <si>
    <t>МКОУ «Саидкентская СОШ»</t>
  </si>
  <si>
    <t>МКОУ «Ерсинская СОШ»</t>
  </si>
  <si>
    <t>МКОУ «Сиртичская СОШ»</t>
  </si>
  <si>
    <t>МКОУ «Кужникская СОШ»</t>
  </si>
  <si>
    <t>МКОУ «Курекская СОШ»</t>
  </si>
  <si>
    <t>МКОУ «Хустильская СОШ»</t>
  </si>
  <si>
    <t>МКОУ «Чулатская СОШ»</t>
  </si>
  <si>
    <t>МКОУ «Куркакская СОШ»</t>
  </si>
  <si>
    <t>МКОУ «Цуртильская СОШ»</t>
  </si>
  <si>
    <t>МКОУ «Дагнинская ООШ»</t>
  </si>
  <si>
    <t>МКОУ «Ханакская ООШ»</t>
  </si>
  <si>
    <t>МКОУ «Хурякская ООШ»</t>
  </si>
  <si>
    <t>МКОУ «Улузская ООШ»</t>
  </si>
  <si>
    <t>МКОУ «Гисикская ООШ»</t>
  </si>
  <si>
    <t>МКОУ «Рущульская СОШ»</t>
  </si>
  <si>
    <t>МКОУ «Аркитская СОШ»</t>
  </si>
  <si>
    <t>МКОУ «Аккинская СОШ»</t>
  </si>
  <si>
    <t>МКОУ «Пилигская СОШ»</t>
  </si>
  <si>
    <t>МКОУ «Фиргильская СОШ»</t>
  </si>
  <si>
    <t>МКОУ «Гурхунская СОШ»</t>
  </si>
  <si>
    <t>МКОУ «Кюрягская СОШ»</t>
  </si>
  <si>
    <t>МКОУ ЦО «Юлдаш»</t>
  </si>
  <si>
    <t>МКОУ «Ничрасская СОШ»</t>
  </si>
  <si>
    <t>МКОУ «Гелинбатанская СОШ»</t>
  </si>
  <si>
    <t>МКОУ «Аракская СОШ»</t>
  </si>
  <si>
    <t>МКОУ «Джульджагская СОШ»</t>
  </si>
  <si>
    <t>МКОУ «Хучнинская СОШ №2»</t>
  </si>
  <si>
    <t>МКОУ «Гувлигская СОШ»</t>
  </si>
  <si>
    <t>МКОУ «Гурикская СОШ»</t>
  </si>
  <si>
    <t>МКОУ «Хучнинская СОШ №1»</t>
  </si>
  <si>
    <t>МКОУ «Ханагская СОШ»</t>
  </si>
  <si>
    <t>МКОУ «Татильская СОШ»</t>
  </si>
  <si>
    <t>МКОУ «Марагинская СОШ №2»</t>
  </si>
  <si>
    <t>МКОУ «Хели-Пенджикская СОШ»</t>
  </si>
  <si>
    <t>МКОУ «Халагская СОШ»</t>
  </si>
  <si>
    <t>МКОУ «Дюбекская СОШ»</t>
  </si>
  <si>
    <t>МКОУ «Туруфская СОШ»</t>
  </si>
  <si>
    <t>МКОУ «Гасикская СОШ»</t>
  </si>
  <si>
    <t>МКОУ «Ушнигская СОШ»</t>
  </si>
  <si>
    <t>МКОУ «Гуминская СОШ»</t>
  </si>
  <si>
    <t>МКОУ «Сертильская СОШ»</t>
  </si>
  <si>
    <t>МКОУ «Хапильская СОШ»</t>
  </si>
  <si>
    <t>МКОУ «Джулинская СОШ»</t>
  </si>
  <si>
    <t>МКОУ «Хурикская СОШ»</t>
  </si>
  <si>
    <t>МКОУ «Кочубейская СОШ №2»</t>
  </si>
  <si>
    <t>МКОУ «Карабаглинская СОШ»</t>
  </si>
  <si>
    <t>МКОУ «Генеколобская СОШ»</t>
  </si>
  <si>
    <t>МКОУ «Бетельдинская СОШ»</t>
  </si>
  <si>
    <t>МКОУ «Хидибская СОШ»</t>
  </si>
  <si>
    <t>МКОУ «Укальская СОШ»</t>
  </si>
  <si>
    <t>МКОУ «Тляратинская СОШ»</t>
  </si>
  <si>
    <t>МКОУ «Мазадинская СОШ»</t>
  </si>
  <si>
    <t>МКОУ «Кособская СОШ»</t>
  </si>
  <si>
    <t>МКОУ «Цумилюхская СОШ»</t>
  </si>
  <si>
    <t>МКОУ «Кутлабская СОШ»</t>
  </si>
  <si>
    <t>МКОУ «Тохотинская СОШ»</t>
  </si>
  <si>
    <t>МКОУ «Начадинская СОШ»</t>
  </si>
  <si>
    <t>МКОУ «Сикарская СОШ»</t>
  </si>
  <si>
    <t>МКОУ «Талцухская СОШ»</t>
  </si>
  <si>
    <t>МКОУ «Харачинская ООШ»</t>
  </si>
  <si>
    <t>МКОУ «Араканская СОШ»</t>
  </si>
  <si>
    <t>МКОУ «Новокостекская СОШ»</t>
  </si>
  <si>
    <t>МКОУ «Кокрекская СОШ»</t>
  </si>
  <si>
    <t>МКОУ «Новосельская СОШ»</t>
  </si>
  <si>
    <t>МКОУ «Кемсиюртовская СОШ»</t>
  </si>
  <si>
    <t>МКОУ «Покровская СОШ»</t>
  </si>
  <si>
    <t>МКОУ «Пятилеткинская СОШ»</t>
  </si>
  <si>
    <t>МКОУ «Садовая СОШ»</t>
  </si>
  <si>
    <t>МКОУ «Сивухская СОШ»</t>
  </si>
  <si>
    <t>МКОУ «Солнечная СОШ»</t>
  </si>
  <si>
    <t>МКОУ «Ст.Карланюртовская СОШ»</t>
  </si>
  <si>
    <t>МКОУ «Петраковская СОШ»</t>
  </si>
  <si>
    <t>МКОУ «Адильотарская СОШ»</t>
  </si>
  <si>
    <t>МКОУ «Казмааульская СОШ»</t>
  </si>
  <si>
    <t>МКОУ «Октябрьская СОШ»</t>
  </si>
  <si>
    <t>МКОУ «Теречная СОШ»</t>
  </si>
  <si>
    <t>МКОУ «Шагадинская СОШ»</t>
  </si>
  <si>
    <t>МКОУ «Чагаротарская СОШ им.А.И.Исмаилова»</t>
  </si>
  <si>
    <t>МКОУ «Тукитинская СОШ»</t>
  </si>
  <si>
    <t>МКОУ «Сюгютская СОШ»</t>
  </si>
  <si>
    <t>МКОУ «Дардаркентская НОШ»</t>
  </si>
  <si>
    <t>МКОУ «Ургинская СОШ»</t>
  </si>
  <si>
    <t>МКОУ «Чувекская СОШ»</t>
  </si>
  <si>
    <t>МКОУ «Архитская СОШ им. С. Аллахвердиева»</t>
  </si>
  <si>
    <t xml:space="preserve">МКОУ «Ю. Архитская НОШ» </t>
  </si>
  <si>
    <t>МКОУ «Кандикская СОШ»</t>
  </si>
  <si>
    <t>МКОУ «Кашкентская СОШ»</t>
  </si>
  <si>
    <t>МКОУ «Куштильская СОШ»</t>
  </si>
  <si>
    <t>МКОУ «Ляхлинская СОШ»</t>
  </si>
  <si>
    <t>МКОУ «Цнальская СОШ»</t>
  </si>
  <si>
    <t>МКОУ «Ново-Фригская СОШ»</t>
  </si>
  <si>
    <t>МКОУ «Хивская СОШ им.М. Шамхалова»</t>
  </si>
  <si>
    <t>МКОУ «Хореджская СОШ»</t>
  </si>
  <si>
    <t>МКОУ «Цинитская СОШ им.М.Магомедова»</t>
  </si>
  <si>
    <t>МКОУ «Ново-Захитская СОШ»</t>
  </si>
  <si>
    <t>МКОУ «Канцильская СОШ»</t>
  </si>
  <si>
    <t>МКОУ «Колинская НОШ»</t>
  </si>
  <si>
    <t>МКОУ «Накитлинская НОШ»</t>
  </si>
  <si>
    <t>МКОУ «Гацалухская ООШ»</t>
  </si>
  <si>
    <t>МКОУ «Оркачинская ООШ»</t>
  </si>
  <si>
    <t>МКОУ «Заибская ООШ»</t>
  </si>
  <si>
    <t>МКОУ «Кахская ООШ»</t>
  </si>
  <si>
    <t>МКОУ «Очлинская ООШ»</t>
  </si>
  <si>
    <t>МКОУ ХСОШИ</t>
  </si>
  <si>
    <t>МКОУ «Гимерсинская ООШ»</t>
  </si>
  <si>
    <t>МКОУ «Саситлинская СОШ»</t>
  </si>
  <si>
    <t>МКОУ «Тлондодинская СОШ»</t>
  </si>
  <si>
    <t>МКОУ «Тисссинская СОШ»</t>
  </si>
  <si>
    <t>МКОУ» Кванадинская СОШ»</t>
  </si>
  <si>
    <t>МКОУ «Тиндинская СОШ»</t>
  </si>
  <si>
    <t>МКОУ «Хуштадинская СОШ»</t>
  </si>
  <si>
    <t>МКОУ «Нижнегакваринская СОШ»</t>
  </si>
  <si>
    <t>МКОУ «Междуреченская СОШ»</t>
  </si>
  <si>
    <t>МКОУ «Хебатлинская СОШ»</t>
  </si>
  <si>
    <t>МКОУ «Гениятлинская СОШ»</t>
  </si>
  <si>
    <t>МКОУ «Кидеринская СОШ им. Магомедова С.М.»</t>
  </si>
  <si>
    <t>МКОУ «Генухская СОШ имени Тагирова А.Р.»</t>
  </si>
  <si>
    <t>МКОУ «Махалатлинская СОШ»</t>
  </si>
  <si>
    <t>МКОУ «Шаитлинская СОШ»</t>
  </si>
  <si>
    <t>МКОУ «Ирибская СОШ»</t>
  </si>
  <si>
    <t>МКОУ «Дусрахская СОШ»</t>
  </si>
  <si>
    <t>ГБПОУ «Колледж машиностроения и сервиса им. С. Орджоникидзе»</t>
  </si>
  <si>
    <t>МБОУ «СОШ №2»</t>
  </si>
  <si>
    <t>МКОУ «СОШ №5»</t>
  </si>
  <si>
    <t>ГБПОУ «Железнодорожный колледж»</t>
  </si>
  <si>
    <t>ГБПОУ «Дербентский профессионально-педагогический колледж»</t>
  </si>
  <si>
    <t>МБОУ «ГКМ»</t>
  </si>
  <si>
    <t>МБОУ «СОШ№9»</t>
  </si>
  <si>
    <t>МБОУ прогимназия «Президент»</t>
  </si>
  <si>
    <t>МБОУ «СОШ№21»</t>
  </si>
  <si>
    <t>МБОУ «Гимназия №3»</t>
  </si>
  <si>
    <t>МБОУ «СОШ№17»</t>
  </si>
  <si>
    <t>МБОУ «СОШ№16»</t>
  </si>
  <si>
    <t>МБОУ «СОШ№20»</t>
  </si>
  <si>
    <t>МКОУ ХМЛ</t>
  </si>
  <si>
    <t>МКОУ прогимназия № 6 «Ивушка»</t>
  </si>
  <si>
    <t>МКОУ «СОШ №3»</t>
  </si>
  <si>
    <t xml:space="preserve">МКОУ «СОШ №2» </t>
  </si>
  <si>
    <t>МКОУ «Гимназия города Буйнакска»</t>
  </si>
  <si>
    <t>МКОУ «МПЛ №2»</t>
  </si>
  <si>
    <t>МКОУ «СОШ №2»</t>
  </si>
  <si>
    <t>МКОУ «Верхнеинховская СОШ»</t>
  </si>
  <si>
    <t>МКОУ «Шаднинская ООШ»</t>
  </si>
  <si>
    <t>МКОУ «Зубанчинская СОШ»</t>
  </si>
  <si>
    <t>МКОУ «Иракинская ООШ»</t>
  </si>
  <si>
    <t>МКОУ «Иван-кутанская ООШ»</t>
  </si>
  <si>
    <t>МКОУ «Меусишинская СОШ»</t>
  </si>
  <si>
    <t>МКОУ «Морская СОШ»</t>
  </si>
  <si>
    <t>МКОУ «Дирбагская ООШ»</t>
  </si>
  <si>
    <t>МКОУ «Кудагинская СОШ»</t>
  </si>
  <si>
    <t>МКОУ «Зильбачинская СОШ»</t>
  </si>
  <si>
    <t>МКОУ «Аштынская СОШ»</t>
  </si>
  <si>
    <t>МКОУ «Бускринская СОШ»</t>
  </si>
  <si>
    <t>МКОУ «Гуладтынская СОШ»</t>
  </si>
  <si>
    <t>МКОУ «Харбукская СОШ»</t>
  </si>
  <si>
    <t>МКОУ «Новоуркарахская СОШ»</t>
  </si>
  <si>
    <t>МКОУ «Урагинская СОШ»</t>
  </si>
  <si>
    <t>МКОУ «Ураринская СОШ»</t>
  </si>
  <si>
    <t>МКОУ «Урхнищинская СОШ»</t>
  </si>
  <si>
    <t>МКОУ «Дуакарская СОШ»</t>
  </si>
  <si>
    <t>МКОУ «Хуршнинская СОШ»</t>
  </si>
  <si>
    <t>МКОУ «Дибгашинская СОШ»</t>
  </si>
  <si>
    <t>МКОУ «Гунакаринская ООШ»</t>
  </si>
  <si>
    <t>МКОУ «Гаджи-кутанская ООШ»</t>
  </si>
  <si>
    <t>МКОУ «Сутбукская СОШ»</t>
  </si>
  <si>
    <t>МКОУ «Дзилебкинская ООШ»</t>
  </si>
  <si>
    <t>МКОУ «Рукельская ООШ»</t>
  </si>
  <si>
    <t>МКОУ «Чинарская СОШ №1»</t>
  </si>
  <si>
    <t>МКОУ «Мугартынская СОШ»</t>
  </si>
  <si>
    <t>МКОУ «Джалганская СОШ»</t>
  </si>
  <si>
    <t>МКОУ «Митаги-Казмалярская СОШ»</t>
  </si>
  <si>
    <t>МБОУ «Мамедкалинская гимназия»</t>
  </si>
  <si>
    <t>МКОУ «СОШ №2 п.Мамедкала»</t>
  </si>
  <si>
    <t>МКОУ «СОШ №3 п.Мамедкала»</t>
  </si>
  <si>
    <t>МКОУ «Великентская ООШ»</t>
  </si>
  <si>
    <t>МКОУ «Джемикентская НОШ»</t>
  </si>
  <si>
    <t>МКОУ «Чинарская СОШ №2»</t>
  </si>
  <si>
    <t>МКОУ «Зидьянская СОШ»</t>
  </si>
  <si>
    <t>МКОУ «Митагинская ООШ»</t>
  </si>
  <si>
    <t>МКОУ «ООШ им. Г. Давыдовой»</t>
  </si>
  <si>
    <t>МКОУ «Рубасская СОШ»</t>
  </si>
  <si>
    <t>МКОУ « Бильгадинская ООШ»</t>
  </si>
  <si>
    <t>МКОУ «Музаимская СОШ»</t>
  </si>
  <si>
    <t>МКОУ Мичуринская СОШ</t>
  </si>
  <si>
    <t>МКОУ «Падарская СОШ»</t>
  </si>
  <si>
    <t>МКОУ «Школа-сад им. Курбанова С. Д. с. Н. Джалган»</t>
  </si>
  <si>
    <t>МКОУ «Рукельская СОШ»</t>
  </si>
  <si>
    <t>МКОУ «Геджухская СОШ»</t>
  </si>
  <si>
    <t>МКОУ «СОШ №4 п.Белиджи»</t>
  </si>
  <si>
    <t>МКОУ «Деличобанская СОШ»</t>
  </si>
  <si>
    <t>МКОУ «Саликская СОШ»</t>
  </si>
  <si>
    <t>МКОУ «Великентская СОШ»</t>
  </si>
  <si>
    <t>МКОУ «Н-Джалганская СОШ им.Э.Н.Гаджибабаева»</t>
  </si>
  <si>
    <t>МКОУ «Татлярская СОШ»</t>
  </si>
  <si>
    <t>МКОУ «Дюзлярская СОШ»</t>
  </si>
  <si>
    <t>МКОУ «Уллу-Теркеменская СОШ»</t>
  </si>
  <si>
    <t>МКОУ «Джемикентская СОШ»</t>
  </si>
  <si>
    <t>МКОУ «Берикейская СОШ»</t>
  </si>
  <si>
    <t>МКОУ «Хазарская СОШ»</t>
  </si>
  <si>
    <t>МКОУ «ООШ им. Г. Лезгинцева»п. Белиджи</t>
  </si>
  <si>
    <t>Текипиркентская ООШ</t>
  </si>
  <si>
    <t>Демиркентская НОШ</t>
  </si>
  <si>
    <t>МКОУ «Чонтаульская СОШ №1»</t>
  </si>
  <si>
    <t>МКОУ «Стальская СОШ №2»</t>
  </si>
  <si>
    <t>МКОУ «Шушановская СОШ»</t>
  </si>
  <si>
    <t>МКОУ «Чонтаульская СОШ №2»</t>
  </si>
  <si>
    <t>МКОУ «Стальская СОШ №3»</t>
  </si>
  <si>
    <t>МКОУ «Мецеевская СОШ»</t>
  </si>
  <si>
    <t>МКОУ «Гадаринская СОШ»</t>
  </si>
  <si>
    <t>МКОУ «Гельбахская СОШ»</t>
  </si>
  <si>
    <t>МКОУ «Султанянгиюртовская СОШ №2»</t>
  </si>
  <si>
    <t>МБОУ «Гимназия « с. Карабудахкент»</t>
  </si>
  <si>
    <t>МБОУ «Карабудахкентская СОШ №1»</t>
  </si>
  <si>
    <t>МКОУ «Аданакская СОШ»</t>
  </si>
  <si>
    <t>МБОУ «Карабудахкентская СОШ №2»</t>
  </si>
  <si>
    <t>МБОУ «Карабудахкентская СОШ №3»</t>
  </si>
  <si>
    <t>МБОУ «Манаскентская СОШ»</t>
  </si>
  <si>
    <t>МБОУ «Манасская СОШ»</t>
  </si>
  <si>
    <t>МКОУ «Параульская СОШ №1»</t>
  </si>
  <si>
    <t>МБОУ «Параульская СОШ №2»</t>
  </si>
  <si>
    <t>МБОУ «Уллубийаульская СОШ»</t>
  </si>
  <si>
    <t>МКОУ «Параульская СОШ №3»</t>
  </si>
  <si>
    <t>МКОУ «Доргелинская СОШ №2»</t>
  </si>
  <si>
    <t>МКОУ «Карабудахкентская СОШ №5»</t>
  </si>
  <si>
    <t>МБОУ «Какашуринская СОШ №1»</t>
  </si>
  <si>
    <t>ГКОУ «Ощебразовательная школа-интернат с. Черняевка»««</t>
  </si>
  <si>
    <t>ГКОУ РД «КГИ «Культура мира»</t>
  </si>
  <si>
    <t>МКОУ «Аверьяновская СОШ»</t>
  </si>
  <si>
    <t>МКОУ «Александрийская СОШ»</t>
  </si>
  <si>
    <t>МКОУ «Большеарешевская СОШ»</t>
  </si>
  <si>
    <t>МКОУ «Большебредихинская СОШ»</t>
  </si>
  <si>
    <t>МКОУ «Большезадоевская СОШ»</t>
  </si>
  <si>
    <t>МКОУ «Степновская ООШ «</t>
  </si>
  <si>
    <t>МКОУ «Красновосходская СОШ»</t>
  </si>
  <si>
    <t>МКОУ «Огузерская СОШ»</t>
  </si>
  <si>
    <t>МКОУ «Новосеребряковская СОШ»</t>
  </si>
  <si>
    <t>МКОУ «Новомонастырская СОШ»</t>
  </si>
  <si>
    <t>МКОУ «Новокрестьяновская СОШ»</t>
  </si>
  <si>
    <t>МКОУ «Нововладимировская СОШ»</t>
  </si>
  <si>
    <t>МКОУ «Первомайская СОШ»</t>
  </si>
  <si>
    <t>МКОУ «Новобирюзякская СОШ»</t>
  </si>
  <si>
    <t>МКОУ «Михеевская СОШ»</t>
  </si>
  <si>
    <t>МКОУ «Косякинская СОШ»</t>
  </si>
  <si>
    <t>МКОУ «Карломарксовская СОШ»</t>
  </si>
  <si>
    <t>МКОУ «Кардоновская СОШ»</t>
  </si>
  <si>
    <t>МКОУ «Рыбалкинская СОШ»</t>
  </si>
  <si>
    <t>МКОУ «Крайновская СОШ»</t>
  </si>
  <si>
    <t>МКОУ «Тушиловская ООШ»</t>
  </si>
  <si>
    <t>МКОУ «Шаумяновская ООШ»</t>
  </si>
  <si>
    <t>МКОУ «Сангишинская ООШ»</t>
  </si>
  <si>
    <t>МКОУ «Новогладовская ООШ»</t>
  </si>
  <si>
    <t>МКОУ «Малокозыревская ООШ»</t>
  </si>
  <si>
    <t>МКОУ «Совхозная СОШ»</t>
  </si>
  <si>
    <t>МКОУ «Брянская СОШ»</t>
  </si>
  <si>
    <t>МКОУ «Кулинская СОШ№1»</t>
  </si>
  <si>
    <t>МКОУ «2-Цовкринская СОШ»</t>
  </si>
  <si>
    <t>МКОУ «Коркмаскалинская СОШ»</t>
  </si>
  <si>
    <t>МКОУ «Темиргоевская СОШ»</t>
  </si>
  <si>
    <t>МКОУ «Аладашская СОШ»</t>
  </si>
  <si>
    <t>МКОУ «Ашарская СОШ»</t>
  </si>
  <si>
    <t>МКОУ «Усугская СОШ»</t>
  </si>
  <si>
    <t>МКОУ «Хурхинская СОШ»</t>
  </si>
  <si>
    <t xml:space="preserve">МКОУ «Чуртахская ООШ» </t>
  </si>
  <si>
    <t>МКОУ «Татаюртовская СОШ»</t>
  </si>
  <si>
    <t>МКОУ «Туршунайская СОШ»</t>
  </si>
  <si>
    <t>МКОУ «Геметюбинская СОШ»</t>
  </si>
  <si>
    <t>МКОУ «Новокаринская СОШ»</t>
  </si>
  <si>
    <t>МКОУ «Советская СОШ»</t>
  </si>
  <si>
    <t>МКОУ «Хамаматюртовская СОШ № 2 им. З.Х. Хизриева»</t>
  </si>
  <si>
    <t>МКОУ «Хасанайская СОШ»</t>
  </si>
  <si>
    <t>МКОУ «Нахадинская СОШ»</t>
  </si>
  <si>
    <t>МКОУ «Тлядальская СОШ»</t>
  </si>
  <si>
    <t>МКОУ «Ботлихская СОШ №1»</t>
  </si>
  <si>
    <t>МКОУ «Ботлихская СОШ №2»</t>
  </si>
  <si>
    <t>МКОУ «Тандовская СОШ»</t>
  </si>
  <si>
    <t>МКОУ «Рикванинская СОШ»</t>
  </si>
  <si>
    <t>МКОУ «Рахатинская СОШ»</t>
  </si>
  <si>
    <t>МКОУ «Ортаколинская СОШ»</t>
  </si>
  <si>
    <t>МКОУ «Мунинская СОШ»</t>
  </si>
  <si>
    <t>МКОУ «Зиловская СОШ»</t>
  </si>
  <si>
    <t>МКОУ «Чанковская СОШ»</t>
  </si>
  <si>
    <t>МКОУ «Гунховская НОШ»</t>
  </si>
  <si>
    <t>МКОУ «Миарсинская СОШ»</t>
  </si>
  <si>
    <t>МКОУ «Андийская СОШ №2»</t>
  </si>
  <si>
    <t>МКОУ «Шивортинская НОШ»</t>
  </si>
  <si>
    <t>МКОУ «Верхне-Алакская НОШ»</t>
  </si>
  <si>
    <t>МКОУ «Белединская НОШ»</t>
  </si>
  <si>
    <t>МКОУ «Кванхидатлинская ООШ»</t>
  </si>
  <si>
    <t>МКОУ «Тасутинская ООШ»</t>
  </si>
  <si>
    <t>МКОУ «Ашалинская ООШ»</t>
  </si>
  <si>
    <t>ГКОУ «Джугутская ООШ»</t>
  </si>
  <si>
    <t>ФГКОУ «СОШ №16»</t>
  </si>
  <si>
    <t>МКОУ «Андийская СОШ №1»</t>
  </si>
  <si>
    <t>МКОУ «Манасаульская СОШ»</t>
  </si>
  <si>
    <t>МКОУ «Нижнеказанищенский многопрофильный лицей»</t>
  </si>
  <si>
    <t>ГКОУ «БСШИ»</t>
  </si>
  <si>
    <t>МКОУ «Такалайская СОШ»</t>
  </si>
  <si>
    <t>МКОУ «Чиркейская СОШ№2 им. Саида афанди аль-Чиркави»</t>
  </si>
  <si>
    <t>МКОУ «Апшинская СОШ»</t>
  </si>
  <si>
    <t>МКОУ «Халимбекаульская НОШ»</t>
  </si>
  <si>
    <t>МКОУ «Кадарская ООШ»</t>
  </si>
  <si>
    <t>МКОУ «Экибулакская ООШ»</t>
  </si>
  <si>
    <t>МКОУ «Карамахинская ООШ»</t>
  </si>
  <si>
    <t>МКОУ «Нижне-Каранайская ООШ»</t>
  </si>
  <si>
    <t>МКОУ «В-Дженгутайская СОШ»</t>
  </si>
  <si>
    <t>МКОУ «Аркасская ООШ»</t>
  </si>
  <si>
    <t>МКОУ «Кадарская СОШ»</t>
  </si>
  <si>
    <t>МКОУ «Агачкалинская СОШ»</t>
  </si>
  <si>
    <t>МБОУ «Атланаульская гимназия»</t>
  </si>
  <si>
    <t>МКОУ «Верхне Казанищенская СОШ №1»</t>
  </si>
  <si>
    <t>МКОУ «В-Казанищенская СОШ №2»</t>
  </si>
  <si>
    <t>МКОУ «Верхне-Каранайская СОШ»</t>
  </si>
  <si>
    <t>МКОУ «Дурангинская СОШ»</t>
  </si>
  <si>
    <t>МКОУ «Ишкартынская СОШ»</t>
  </si>
  <si>
    <t>МКОУ «Ванашинская ООШ»</t>
  </si>
  <si>
    <t>МКОУ «Бугленская СОШ им. Ш.И.Шихсаидова»</t>
  </si>
  <si>
    <t>ТУО ВСШ №2 (Кировский УКП, Ново-Танусинский УКП, Учтюбинский УКП)</t>
  </si>
  <si>
    <t>МКОУ «СОШ №10»</t>
  </si>
  <si>
    <t>МКОУ «Кижанинская СОШ»</t>
  </si>
  <si>
    <t>Статус  Победитель /Призер /Участник</t>
  </si>
  <si>
    <t>ГКУ РД ЦОДОУ ЗОЖ</t>
  </si>
  <si>
    <t>ГБОУ РД РМЛИ ДОД</t>
  </si>
  <si>
    <t>ГБОУ РД РЛИ ЦОД</t>
  </si>
  <si>
    <t>ГБОУ РД Республиканский центр образования</t>
  </si>
  <si>
    <t>МКОУ «Тагиркентказмалярская СОШ»</t>
  </si>
  <si>
    <t>МКОУ «Хорельская СОШ»</t>
  </si>
  <si>
    <t>МКОУ «Гарахская ООШ»</t>
  </si>
  <si>
    <t>МКОУ «Джепельская ООШ»</t>
  </si>
  <si>
    <t>МКОУ «Тагиркентская ООШ»</t>
  </si>
  <si>
    <t>МКОУ «Кличханская ООШ»</t>
  </si>
  <si>
    <t>МКОУ «Ярукваларская ООШ»</t>
  </si>
  <si>
    <t>МКОУ «Хтунказмалярская ООШ»</t>
  </si>
  <si>
    <t>МКОУ «Приморская ООШ»</t>
  </si>
  <si>
    <t>МКОУ «Магарамкентская СОШ №1 имени М. Гаджиева»</t>
  </si>
  <si>
    <t>МКОУ «Ярагказмалярская СОШ имени М. Ярагского»</t>
  </si>
  <si>
    <t>МКОУ «Куйсунская СОШ»</t>
  </si>
  <si>
    <t>МКОУ «Киркинская СОШ»</t>
  </si>
  <si>
    <t>МКОУ «Картасказмалярская СОШ»</t>
  </si>
  <si>
    <t>МКОУ «Капирказмалярская СОШ»</t>
  </si>
  <si>
    <t>МКОУ «Гильярская СОШ»</t>
  </si>
  <si>
    <t>МКОУ «Магарамкентская СОШ №2»</t>
  </si>
  <si>
    <t>МКОУ «Султанянгиюртовская СОШ №1»</t>
  </si>
  <si>
    <t>МКОУ «Карчагская СОШ им. Караханова»</t>
  </si>
  <si>
    <t>МКОУ «Куркентская СОШ №1 им. М. Рагимова»</t>
  </si>
  <si>
    <t>МКОУ «Ортастальская СОШ имени Р.Халикова»</t>
  </si>
  <si>
    <t>МБОУ «Цмурская СОШ»</t>
  </si>
  <si>
    <t>Сулейман Стальский район</t>
  </si>
  <si>
    <t>ГКОУ РД  «Дербентская школа-интернат №2»</t>
  </si>
  <si>
    <t>ГКОУ РД  «Дербентская школа-интернат №6»</t>
  </si>
  <si>
    <t>МКОУ «Гимназия  №1»</t>
  </si>
  <si>
    <t>МКОУ  «СОШ № 2»</t>
  </si>
  <si>
    <t>МКОУ  «СОШ № 3»</t>
  </si>
  <si>
    <t>МКОУ  «СОШ № 17»</t>
  </si>
  <si>
    <t>МКОУ  «Гимназия №2»</t>
  </si>
  <si>
    <t>МКОУ  «СОШ №19»</t>
  </si>
  <si>
    <t>МКОУ прогимназия № 10  «Сказка»</t>
  </si>
  <si>
    <t>МКОУ прогимназия № 9  «Ручеёк»</t>
  </si>
  <si>
    <t>МКОУ «Нижне-Чуглинская СОШ»</t>
  </si>
  <si>
    <t>МКОУ «Хаджалмахинская ООШ»</t>
  </si>
  <si>
    <t>МКОУ «Аджимажагатюртовская СОШ»</t>
  </si>
  <si>
    <t>МКОУ «Кандаураульская СОШ им. О.К.Кандаурова»</t>
  </si>
  <si>
    <t>МКОУ «Карланюртовская СОШ им. А.Д.Шихалиева»</t>
  </si>
  <si>
    <t>МКОУ «Костекская СОШ им. Б.Ш.Бакиева»</t>
  </si>
  <si>
    <t>МКОУ «Курушская СОШ № 1 им. А.Б.Айдунова»</t>
  </si>
  <si>
    <t>МКОУ «Курушская СОШ № 2 им. Я.С.Аскандарова»</t>
  </si>
  <si>
    <t>МКОУ «Могилевская СОШ им. Н.У.Азизова»</t>
  </si>
  <si>
    <t>МКОУ «Моксобская СОШ им. О-Г.М.Шахтаманова»</t>
  </si>
  <si>
    <t>МКОУ «Муцалаульская СОШ № 1 им.А.Я.Абдуллаева»</t>
  </si>
  <si>
    <t>МКОУ «Муцалаульская СОШ № 2»</t>
  </si>
  <si>
    <t>МКОУ «Новогагатлинская СОШ им. Х.С.Салимова»</t>
  </si>
  <si>
    <t>МКОУ «Новосаситлинская СОШ»</t>
  </si>
  <si>
    <t>МКОУ «Гимназия Культуры мира им. А.Д.Адилсолтанова»</t>
  </si>
  <si>
    <t>МКОУ «Османюртовская СОШ им.И.А.Бейбулатова»</t>
  </si>
  <si>
    <t>МКОУ «Первомайская СОШ им.И.Г.Исакова»</t>
  </si>
  <si>
    <t>МКОУ «Советская СОШ им. Ш.Т.Амичева»</t>
  </si>
  <si>
    <t>МКОУ «Сулевкентская СОШ им.С.А.Абдуллаева»</t>
  </si>
  <si>
    <t>МКОУ «Темираульская СОШ им. Б.Ш.Баймурзаева»</t>
  </si>
  <si>
    <t>МКОУ «Тотурбийкалинская СОШ им.А.К.Кабардиева»</t>
  </si>
  <si>
    <t>МКОУ «Хамавюртовская СОШ им.А.М.Аджиева»</t>
  </si>
  <si>
    <t>МКОУ «Эндирейская СОШ № 1»</t>
  </si>
  <si>
    <t>МКОУ «Эндирейская СОШ № 2 им.А.А.Алиханова»</t>
  </si>
  <si>
    <t>ГКОУ «Ахтининская СОШ  Хунзахского района»</t>
  </si>
  <si>
    <t>ГКОУ «Аркидинская СОШ  Хунзахского района»</t>
  </si>
  <si>
    <t>ГКОУ «Кировская СОШ  Тляратинского района»</t>
  </si>
  <si>
    <t>ГКОУ «Кубинская СОШ  Лакского района»</t>
  </si>
  <si>
    <t>ГКОУ «Казиюртовская СОШ Ахвахского района»</t>
  </si>
  <si>
    <t>ГКОУ «Красносельская СОШ Хунзахского района»</t>
  </si>
  <si>
    <t>ГКОУ «Кочубейская СОШИ»</t>
  </si>
  <si>
    <t>ГКОУ «Камилухская СОШ  Тляратинского района»</t>
  </si>
  <si>
    <t>ГКОУ «Мазадинская СОШ  тляратинского района»</t>
  </si>
  <si>
    <t>ГКОУ «Новоцолодинская СОШ  Ахвахского района»</t>
  </si>
  <si>
    <t>ГКОУ «Новохелетуринская СОШ  Ботлихского района»</t>
  </si>
  <si>
    <t>ГКОУ «Новоборчинская СОШ  Рутульского района»</t>
  </si>
  <si>
    <t>ГКОУ «Новохуштадинская СОШ  Цумадинского района»</t>
  </si>
  <si>
    <t>ГКОУ «Новоцилитлинская СОШ   Гумбетовского района»</t>
  </si>
  <si>
    <t>ГКОУ «Нагуратлинская СОШ  Гунибского района»</t>
  </si>
  <si>
    <t>ГКОУ «Новоурадинская СОШ Шамильского района»</t>
  </si>
  <si>
    <t>ГКОУ «Новобухтынская СОШ  Гунибского района»</t>
  </si>
  <si>
    <t>ГКОУ «Новоданухская СОШ  Казбековского района»</t>
  </si>
  <si>
    <t>ГКОУ «Нанибиканская  СОШ  Гумбетовского района»</t>
  </si>
  <si>
    <t>ГКОУ «Новотанусинская СОШ  Хунзахского  района»</t>
  </si>
  <si>
    <t>ГКОУ «Новотиндинская СОШ  Цумадинского района»</t>
  </si>
  <si>
    <t>ГКОУ «Новомуслахская СОШ  Рутульского района»</t>
  </si>
  <si>
    <t>ГКОУ «Новоцатанихская СОШ  Унцукульского  района»</t>
  </si>
  <si>
    <t>ГКОУ «Новомугурухская СОШ  Чародинского района»</t>
  </si>
  <si>
    <t>ГКОУ «Общеобразовательная школа-интернат с.Черняевка»</t>
  </si>
  <si>
    <t>ГКОУ «Первомайская СОШ  Гумбетовского района»</t>
  </si>
  <si>
    <t>ГКОУ «Ретлобская СОШ  Цунтинского района»</t>
  </si>
  <si>
    <t>ГКОУ «СОШ  Ботлихского района»</t>
  </si>
  <si>
    <t>ГКОУ «Средняя общеобразовательная гимназия  Ахвахского района»</t>
  </si>
  <si>
    <t>ГКОУ «СОШ  Ахвахского района»</t>
  </si>
  <si>
    <t>ГКОУ «Сангарская СОШ  Лакского района»</t>
  </si>
  <si>
    <t>ГКОУ «Самилахская СОШ  Хунзахского района»</t>
  </si>
  <si>
    <t>ГКОУ «Сафаралинская СОШ  Гунибского района»</t>
  </si>
  <si>
    <t>ГКОУ «Согратлинская СОШ  Гунибского района»</t>
  </si>
  <si>
    <t>ГКОУ «Свердловская СОШ  Тляратинского района»</t>
  </si>
  <si>
    <t>ГКОУ «Тельманская СОШ  Тляратинского района»</t>
  </si>
  <si>
    <t>ГКОУ «Уллубиевская СОШ Гунибского района»</t>
  </si>
  <si>
    <t>ГКОУ «Хасавюртовская  школа-интернат №9»</t>
  </si>
  <si>
    <t>ГКОУ «Хамзаюртовский лицей Казбековского района»</t>
  </si>
  <si>
    <t>ГКОУ «Цадахская СОШ  Чародинского района»</t>
  </si>
  <si>
    <t>ГКОУ «Цумилюхская СОШ  Тляратинского района»</t>
  </si>
  <si>
    <t>ГКОУ «Шавинская СОШ  Цумадинского района»</t>
  </si>
  <si>
    <t>ГКОУ «Щедринская СОШ  Тляратинского района»</t>
  </si>
  <si>
    <t>ГКОУ «Шангода-Шитлибская СОШ  Гунибского района»</t>
  </si>
  <si>
    <t>ГКОУ «Акаринская ООШ  Хунзахского района»</t>
  </si>
  <si>
    <t>ГКОУ «Буденовская ООШ  Ахвахского района»</t>
  </si>
  <si>
    <t>ГКОУ «Гондокаринская ООШ  Хунзахского  района»</t>
  </si>
  <si>
    <t>ГКОУ «Горьковская ООШ  Унцукульского района»</t>
  </si>
  <si>
    <t>ГКОУ «Дахадаевская ООШ  Тляратинского района»</t>
  </si>
  <si>
    <t>ГКОУ «Джугутская ООШ  Ботлихского района»</t>
  </si>
  <si>
    <t>ГКОУ «Каратюбинская ООШ  Тляратинского района»</t>
  </si>
  <si>
    <t>ГКОУ «Кикуникутанская ООШ  Гергебильского района»</t>
  </si>
  <si>
    <t>ГКОУ «Новомегебская ООШ  Гунибского  района»</t>
  </si>
  <si>
    <t>ГКОУ «Нарышская ООШ  Гумбетовского района»</t>
  </si>
  <si>
    <t>ГКОУ «Новогагарская ООШ  Тляратинского района»</t>
  </si>
  <si>
    <t>ГКОУ «ООШ  Ботлихского района»</t>
  </si>
  <si>
    <t>ГКОУ «Ордженикидзевская ООШ  Тляратинского  района»</t>
  </si>
  <si>
    <t>ГКОУ «Туршунайская ООШ Казбековского района»</t>
  </si>
  <si>
    <t>ГКОУ «Теречная ООШ  Тляратинского района»</t>
  </si>
  <si>
    <t>ГКОУ «Учтюбинская ООШ  Казбековского района»</t>
  </si>
  <si>
    <t>ГКОУ «Ургулайская ООШ  Цумадинского района»</t>
  </si>
  <si>
    <t>ГКОУ  РД «Курминская   СШИ»</t>
  </si>
  <si>
    <t>ГКОУ  РД  «Ботлихский  интернат»</t>
  </si>
  <si>
    <t>ГКОУ  РД «Кизлярская  гимназия   интернат  «Культура  Мира»»</t>
  </si>
  <si>
    <t>МКОУ «Кункинская СОШ им. Г.М. Курбанова»</t>
  </si>
  <si>
    <t>МКОУ «Дибгаликская СОШ им. М.Н. Нурбагандова»</t>
  </si>
  <si>
    <t>МКОУ «Чишилинская СОШ им. Д.М. Амирарсланова»</t>
  </si>
  <si>
    <t>МКОУ «Уркарахская МПГ им. А.Абубакара»</t>
  </si>
  <si>
    <t>МКОУ «Трисанчинская СОШ им. Р.М. Умалатова »</t>
  </si>
  <si>
    <t>МКОУ «Худуцкая ООШ»</t>
  </si>
  <si>
    <t>МКОУ «Уркарахская НШ-детский сад им.Р.С. Рамазанова»</t>
  </si>
  <si>
    <t>МКОУ «Бакнинская ООШ»</t>
  </si>
  <si>
    <t>МБОУ «СОШ № 59»</t>
  </si>
  <si>
    <t>МКОУ «Интернат 4 ВИДА»</t>
  </si>
  <si>
    <t>МБОУ «СОШ №27»</t>
  </si>
  <si>
    <t>МБОУ «Лицей №51»</t>
  </si>
  <si>
    <t>МБОУ «СОШ №60»</t>
  </si>
  <si>
    <t>МБОУ «СОШ №61»</t>
  </si>
  <si>
    <t>МБОУ «Прогимназия 78»</t>
  </si>
  <si>
    <t>МБОУ «ООШ №23»</t>
  </si>
  <si>
    <t>МБОУ «МГ № 56»</t>
  </si>
  <si>
    <t>МБОУ «Гимназия «Перспектива»</t>
  </si>
  <si>
    <t>ЧОУ «МГ им.Гамзатова»</t>
  </si>
  <si>
    <t>ОУ «Райские птички» -ОАНО«Ватан»</t>
  </si>
  <si>
    <t>ОАНО «школа им. А. Юсупова»</t>
  </si>
  <si>
    <t>МКОУ «Аргванинская СОШ»</t>
  </si>
  <si>
    <t>МБОУ «СОШ №7»</t>
  </si>
  <si>
    <t>МБОУ «СОШ №5»</t>
  </si>
  <si>
    <t>МБОУ «Прогимназия №18»</t>
  </si>
  <si>
    <t>МБОУ «Прогимназия №15»</t>
  </si>
  <si>
    <t>МКОУ «СОШ c.Кала»</t>
  </si>
  <si>
    <t>МКОУ «Краснооктябрьская СОШ имени Р.Гамзатова «</t>
  </si>
  <si>
    <t>МКОУ «Малоарешевская СОШ»</t>
  </si>
  <si>
    <t>МКОУ «Айнакабская НОШ»</t>
  </si>
  <si>
    <t>МКОУ «Буртанинская НОШ»</t>
  </si>
  <si>
    <t>МКОУ «Нижне-Аршинская НОШ»</t>
  </si>
  <si>
    <t>МКОУ «Нижне-Лабкинская НОШ»</t>
  </si>
  <si>
    <t>МКОУ «Тухчарская СОШ»</t>
  </si>
  <si>
    <t>МКОУ «Банайюртовская СОШ»</t>
  </si>
  <si>
    <t>МКОУ «Гамияхская СОШ №1»</t>
  </si>
  <si>
    <t>МКОУ «Гамияхская СОШ №2»</t>
  </si>
  <si>
    <t>МКОУ «Дучинская СОШ №1»</t>
  </si>
  <si>
    <t>МКОУ «Дучинская СОШ №2»</t>
  </si>
  <si>
    <t>МКОУ «Новокулинская СОШ №1»</t>
  </si>
  <si>
    <t>МКОУ «Новочуртахская СОШ №1»</t>
  </si>
  <si>
    <t>МКОУ «Хариколинская СОШ»</t>
  </si>
  <si>
    <t>МКОУ «Буцринская СОШ»</t>
  </si>
  <si>
    <t>МКОУ «Новобуцринская СОШ»</t>
  </si>
  <si>
    <t>МКОУ «Мочохская СОШ»</t>
  </si>
  <si>
    <t>МКОУ «Тагадинская СОШ»</t>
  </si>
  <si>
    <t>МКОУ «Хунзахская СОШ №2»</t>
  </si>
  <si>
    <t>МКОУ «Харахинская СОШ»</t>
  </si>
  <si>
    <t>МКОУ «Уздалросинская СОШ»</t>
  </si>
  <si>
    <t>МКОУ «Тлайлухская СОШ»</t>
  </si>
  <si>
    <t>МКОУ «Танусинская СОШ»</t>
  </si>
  <si>
    <t>МКОУ «Оротинская СОШ»</t>
  </si>
  <si>
    <t>МКОУ «Гоцатлинская СОШ»</t>
  </si>
  <si>
    <t>МКОУ «Хунзахская СОШ №1»</t>
  </si>
  <si>
    <t>МКОУ «Батлаичская СОШ»</t>
  </si>
  <si>
    <t>МКОУ «Ахалчинская СОШ»</t>
  </si>
  <si>
    <t>МКОУ «Амущинская СОШ»</t>
  </si>
  <si>
    <t>МКОУ «Аранинская СОШ»</t>
  </si>
  <si>
    <t>МКОУ «Ободинская СОШ»</t>
  </si>
  <si>
    <t>Бахмудова Зарина Исаевна</t>
  </si>
  <si>
    <t>Ибрагимова Аминат Магомедовна</t>
  </si>
  <si>
    <t>Алибеков Магомед-Саид Абдулкадирович</t>
  </si>
  <si>
    <t>16.05.2008</t>
  </si>
  <si>
    <t>Раджабова Анжелика Мухтаровна</t>
  </si>
  <si>
    <t>Ишталбагамаева Заира Абдулкадировна</t>
  </si>
  <si>
    <t>Омаров Магомед Ильясович</t>
  </si>
  <si>
    <t>сергокалинский район</t>
  </si>
  <si>
    <t>18.08.2008</t>
  </si>
  <si>
    <t>Абдусаламов Артур Арсланович</t>
  </si>
  <si>
    <t>16.03.2009</t>
  </si>
  <si>
    <t>Магомедрасулов Магомедрасул Нурбагамаевич</t>
  </si>
  <si>
    <t>Алиева Муминат Ибрагимовна</t>
  </si>
  <si>
    <t>14.08.2009</t>
  </si>
  <si>
    <t>Зайнарбекова Муслимат Магомедовна</t>
  </si>
  <si>
    <t>МКОУ « Кадиркентская СОШ »</t>
  </si>
  <si>
    <t>09.05.2012</t>
  </si>
  <si>
    <t>Гаджиева Джума Магомедовна</t>
  </si>
  <si>
    <t>23.07.2012</t>
  </si>
  <si>
    <t>Загирбекова Эльвира Артуровна</t>
  </si>
  <si>
    <t>29.10.2011</t>
  </si>
  <si>
    <t>Сулейманова Замира Исламовна</t>
  </si>
  <si>
    <t>10.03.2011</t>
  </si>
  <si>
    <t>Магомедов Салих Абдулмеджидович</t>
  </si>
  <si>
    <t>Участник</t>
  </si>
  <si>
    <t>05.02.2010</t>
  </si>
  <si>
    <t>Юсупова Мадина Шамилевна</t>
  </si>
  <si>
    <t>23.07.2010</t>
  </si>
  <si>
    <t>Сулейманов Рамазан Исламович</t>
  </si>
  <si>
    <t>17.08.2009</t>
  </si>
  <si>
    <t>Мамайханова Мариям Мухтаровна</t>
  </si>
  <si>
    <t>17.09.2009</t>
  </si>
  <si>
    <t>Саидова Аминат Магомед-Хабибовна</t>
  </si>
  <si>
    <t>Гусенова Марьям Магомедовна</t>
  </si>
  <si>
    <t>18.04.2007</t>
  </si>
  <si>
    <t>Шихалиханова Патимат Шарапудиновна</t>
  </si>
  <si>
    <t>13.04.2007</t>
  </si>
  <si>
    <t>Юсупова Сайгибат Арслановна</t>
  </si>
  <si>
    <t>17.10.2007</t>
  </si>
  <si>
    <t>Омаров Зияудин Магомедович</t>
  </si>
  <si>
    <t>17.09.2005</t>
  </si>
  <si>
    <t>Абдулкадырова Зарема Абубакаровна</t>
  </si>
  <si>
    <t>11.11.2005</t>
  </si>
  <si>
    <t>Багамаев Рамазан Муслимович</t>
  </si>
  <si>
    <t>Шахнавазова Джамиля Гаджимурадовна</t>
  </si>
  <si>
    <t>Джабраилова Зухра Магарамовна</t>
  </si>
  <si>
    <t>Халаладзиев Али М-саидович</t>
  </si>
  <si>
    <t>Варгаева Асият Мухтаровна</t>
  </si>
  <si>
    <t>Зайнулабидова Аминат Зайнулабидовна</t>
  </si>
  <si>
    <t>Раджабова Джамиля М-саидовна</t>
  </si>
  <si>
    <t>Шахбанова Зулейха Абдулбасировна</t>
  </si>
  <si>
    <t>М-габибов Магомед М-алиевич</t>
  </si>
  <si>
    <t>Мирзаев Гамид  Жамалович</t>
  </si>
  <si>
    <t>МКОУ «Канасирагинская СОШ »</t>
  </si>
  <si>
    <t>Гамзатова Раисат Адилгереевна</t>
  </si>
  <si>
    <t>04.06.2009</t>
  </si>
  <si>
    <t>Гамзатов Рабазан  Адилгереевич</t>
  </si>
  <si>
    <t>Курбанов Набигулла  Насруллаевич</t>
  </si>
  <si>
    <t>Мирзаев  Мурад  Жамалович</t>
  </si>
  <si>
    <t>Нурмагомедов Рабазан Насибович</t>
  </si>
  <si>
    <t>Асхабаров Марат Магомедович</t>
  </si>
  <si>
    <t>Гаджиева Марьям Жалалудиновна</t>
  </si>
  <si>
    <t>Курбанов Ислам Курбанович</t>
  </si>
  <si>
    <t>Омаров Мурадхан Адилханович</t>
  </si>
  <si>
    <t>Омарова Сайранат Магомедсаламовна</t>
  </si>
  <si>
    <t>Магомедов Рабазан Исламович</t>
  </si>
  <si>
    <t>Рабаданов Арсен Тимурович</t>
  </si>
  <si>
    <t>Магомедгаджиева Карина Халимбековна</t>
  </si>
  <si>
    <t>Османова Эльвира Алигаджиевна</t>
  </si>
  <si>
    <t>Гасанова Патимат Камиловна</t>
  </si>
  <si>
    <t>Алилбиева Разият Абдуллаховна</t>
  </si>
  <si>
    <t>20.03.2008</t>
  </si>
  <si>
    <t>Алилбиева Разият Гусеновна</t>
  </si>
  <si>
    <t>Алибекова Фатима Магомедовна</t>
  </si>
  <si>
    <t>24.07.2008</t>
  </si>
  <si>
    <t>Багомедова Патимат Иминовна</t>
  </si>
  <si>
    <t>Халимбекова Ханум Хизригаджиевна</t>
  </si>
  <si>
    <t>Магмедгаджиева Алина Халимбековна</t>
  </si>
  <si>
    <t>13.03.2010</t>
  </si>
  <si>
    <t>Исаева Патимат Исаевна</t>
  </si>
  <si>
    <t>09.05.2009</t>
  </si>
  <si>
    <t>Магомедова Марьям Магомедрасуловна</t>
  </si>
  <si>
    <t>22.12.2009</t>
  </si>
  <si>
    <t>Гапизова Хава Батырхановна</t>
  </si>
  <si>
    <t>Гасанова Патимат Мавлютовна</t>
  </si>
  <si>
    <t>Магомедов Умалат Магомедович</t>
  </si>
  <si>
    <t>Халимбекова Гидаят Хизригаджиевна</t>
  </si>
  <si>
    <t>31.01.2012</t>
  </si>
  <si>
    <t>Магомедова Аминат Руслановна</t>
  </si>
  <si>
    <t>Валибагандова Муслимат Абулмуслимовна</t>
  </si>
  <si>
    <t>12.08.2012</t>
  </si>
  <si>
    <t>Магомедова Патима Зубайруевна</t>
  </si>
  <si>
    <t>МКОУ «Урахинская СОШ им.А.А.Тахо-Годи»</t>
  </si>
  <si>
    <t>15.09.2008</t>
  </si>
  <si>
    <t>Алибеков Заур Запирович</t>
  </si>
  <si>
    <t>03.05.2009</t>
  </si>
  <si>
    <t>Курбанова Аминат Руслановна</t>
  </si>
  <si>
    <t>13.09.2006</t>
  </si>
  <si>
    <t>Саидов Хизри Рашидович</t>
  </si>
  <si>
    <t>15.07.2008</t>
  </si>
  <si>
    <t>Багомедова Каримат Багандовна</t>
  </si>
  <si>
    <t>23.10.2011</t>
  </si>
  <si>
    <t>Гамидов Расул Багандалиевич</t>
  </si>
  <si>
    <t>17.07.2011</t>
  </si>
  <si>
    <t>Магомедов Расул Исламович</t>
  </si>
  <si>
    <t>25.08.2011</t>
  </si>
  <si>
    <t>Сулейманова Хамис Хизриевна</t>
  </si>
  <si>
    <t>25.07.2011</t>
  </si>
  <si>
    <t>Хизриев Али Магомедович</t>
  </si>
  <si>
    <t>Алисултанова Сакинат Магомедрасуловна</t>
  </si>
  <si>
    <t>15.04.2011</t>
  </si>
  <si>
    <t>Магомедова Зарина Умаровна</t>
  </si>
  <si>
    <t>08.02.2011</t>
  </si>
  <si>
    <t>Гаджиева Салихат Запировна</t>
  </si>
  <si>
    <t>03.12.2010</t>
  </si>
  <si>
    <t>Чанкаева Заира Руслановна</t>
  </si>
  <si>
    <t>09.07.2011</t>
  </si>
  <si>
    <t>Гамидова Зубайдат Руслановна</t>
  </si>
  <si>
    <t>22.08.2009</t>
  </si>
  <si>
    <t>Тахалаева Мисай Саидовна</t>
  </si>
  <si>
    <t>10.11.2009</t>
  </si>
  <si>
    <t>Нурбагандова Патимат Магомедовна</t>
  </si>
  <si>
    <t>02.10.2009</t>
  </si>
  <si>
    <t>Абдусаламов Абдуллабей Абдусаламович</t>
  </si>
  <si>
    <t>09.02.2010</t>
  </si>
  <si>
    <t>Халимбекова Муминат Рустамовна</t>
  </si>
  <si>
    <t>04.11.2008</t>
  </si>
  <si>
    <t>Багомедова Патимат Багандовна</t>
  </si>
  <si>
    <t>01.09.2008</t>
  </si>
  <si>
    <t>Багандова Джума Багандовна</t>
  </si>
  <si>
    <t>27.05.2009</t>
  </si>
  <si>
    <t>Аблусаламова Зулхужат Абдусаламовна</t>
  </si>
  <si>
    <t>29.11.2008</t>
  </si>
  <si>
    <t>Азизова Сарият Алишиховна</t>
  </si>
  <si>
    <t>25.12.2008</t>
  </si>
  <si>
    <t>Махдиева Зайнаб Сабировна</t>
  </si>
  <si>
    <t>07.04.2008</t>
  </si>
  <si>
    <t>Сулейманова Патимат Хизриевна</t>
  </si>
  <si>
    <t>04.09.2007</t>
  </si>
  <si>
    <t>Алиева Муминат Исмаиловна</t>
  </si>
  <si>
    <t>18.03.2008</t>
  </si>
  <si>
    <t>Элдарова Эльвира Исламовна</t>
  </si>
  <si>
    <t>09.10.2007</t>
  </si>
  <si>
    <t>Гамидов Магомед Расулович</t>
  </si>
  <si>
    <t>28.01.2008</t>
  </si>
  <si>
    <t>Чанкаева Паризат Руслановна</t>
  </si>
  <si>
    <t>17.05.2007</t>
  </si>
  <si>
    <t>Нурбагандов Магомед Нурбагандович</t>
  </si>
  <si>
    <t>15.10.2007</t>
  </si>
  <si>
    <t>Шамхалова Альбина Рустамовна</t>
  </si>
  <si>
    <t>30.10.2006</t>
  </si>
  <si>
    <t>Махдиев Гаджи Магомедович</t>
  </si>
  <si>
    <t>08.08.2006</t>
  </si>
  <si>
    <t>Алишихов Артур Ибрагимович</t>
  </si>
  <si>
    <t>12.09.2006</t>
  </si>
  <si>
    <t>Гусенова ПатиматИмангаджиевна</t>
  </si>
  <si>
    <t>13 08 2006</t>
  </si>
  <si>
    <t>Магомедова Раисат Магомедовна</t>
  </si>
  <si>
    <t>20 03 2006</t>
  </si>
  <si>
    <t>Умалатова Аслихат Абдулкадировна</t>
  </si>
  <si>
    <t>13 07 2006</t>
  </si>
  <si>
    <t>Абакарова Разият М-Сайгидовна</t>
  </si>
  <si>
    <t>16 05 2007</t>
  </si>
  <si>
    <t>Капиева Марьям Сулеймановна</t>
  </si>
  <si>
    <t>12 08 2007</t>
  </si>
  <si>
    <t>Гамидова Лейла Арсеновна</t>
  </si>
  <si>
    <t>24 03 2010</t>
  </si>
  <si>
    <t>Ибрагимова Салимат Камалудиновна</t>
  </si>
  <si>
    <t>04 08 2010</t>
  </si>
  <si>
    <t>Магомедова Аслина Исламовна</t>
  </si>
  <si>
    <t>25 10 2010</t>
  </si>
  <si>
    <t>Мусаев Абдула Рашидович</t>
  </si>
  <si>
    <t>13 06 2010</t>
  </si>
  <si>
    <t>Г?асанов Арсен Абдусаламович</t>
  </si>
  <si>
    <t>22 11 2011</t>
  </si>
  <si>
    <t>Магомедова Раисат руслановна</t>
  </si>
  <si>
    <t>25 07 2008</t>
  </si>
  <si>
    <t>Магомедова Карина Мурадовна</t>
  </si>
  <si>
    <t>15 11 2007</t>
  </si>
  <si>
    <t>Магомедова Аят  Ахмедовна</t>
  </si>
  <si>
    <t>21 05 2008</t>
  </si>
  <si>
    <t>Алибековка Аминат Шамиловна</t>
  </si>
  <si>
    <t>14 08  2009</t>
  </si>
  <si>
    <t>Раджабова Насибат Шариповна</t>
  </si>
  <si>
    <t>23 05  2009</t>
  </si>
  <si>
    <t>Алигаджиева Сабина Миркимагомедовна</t>
  </si>
  <si>
    <t>09 06 2009</t>
  </si>
  <si>
    <t xml:space="preserve">Алибекова Аминат Шамиловна </t>
  </si>
  <si>
    <t>14 08 2009</t>
  </si>
  <si>
    <t>Бахмудов Мурад  Исламович</t>
  </si>
  <si>
    <t>04 08 2009</t>
  </si>
  <si>
    <t>Юсупова Эльмира Гаджиевна</t>
  </si>
  <si>
    <t>12 06 2010</t>
  </si>
  <si>
    <t>Османова Амина Исамагомедовна</t>
  </si>
  <si>
    <t>04 12 2009</t>
  </si>
  <si>
    <t>Юсупова Сайгибат Адуллагаджиевна</t>
  </si>
  <si>
    <t>15 01 2010</t>
  </si>
  <si>
    <t>Курбанова Патимат Шамилиевна</t>
  </si>
  <si>
    <t>21 10 2009</t>
  </si>
  <si>
    <t>Лачинов Абдулбасир Ахмедович</t>
  </si>
  <si>
    <t>МКОУ "Нижнемулебкинская СОШ"</t>
  </si>
  <si>
    <t>Нухрадинова Самира Абдулнасировна</t>
  </si>
  <si>
    <t>призер</t>
  </si>
  <si>
    <t>Абдулабегов Магомедмухтар Магомедович</t>
  </si>
  <si>
    <t>Магомедгаджиев Шамиль Абдулмуминович</t>
  </si>
  <si>
    <t>Магомедова Россия Шамилевна</t>
  </si>
  <si>
    <t>Курбанова Шуайнат Магомедрасуловна</t>
  </si>
  <si>
    <t>Саидова Земфира Магомедовна</t>
  </si>
  <si>
    <t>Андалаева Хулаба Расуловна</t>
  </si>
  <si>
    <t>Нухрадинова Салимат Абдулнасировна</t>
  </si>
  <si>
    <t>Ахмедова Шамай Гусеновна</t>
  </si>
  <si>
    <t>Абдуллаев Расул Раджабович</t>
  </si>
  <si>
    <t>Ибрагимова Нурият Камилевна</t>
  </si>
  <si>
    <t>Курбанова Маисат Курбановна</t>
  </si>
  <si>
    <t>Вазирова Зухра Вазировна</t>
  </si>
  <si>
    <t>Багомедов Абдулла Магомедович</t>
  </si>
  <si>
    <t>МКОУ «Аялизамахинская СОШ им.Абдуллаева Б.Ю.»</t>
  </si>
  <si>
    <t>Джалилов Магомед Хизриевич</t>
  </si>
  <si>
    <t>25.07.2011 г</t>
  </si>
  <si>
    <t>Закаригаев Ислам Рамазанович</t>
  </si>
  <si>
    <t>30.12.2011 г</t>
  </si>
  <si>
    <t>Магомедова Аминат Басировна</t>
  </si>
  <si>
    <t>27.09.2011 г</t>
  </si>
  <si>
    <t>Тищенко Азиза Валерьевна</t>
  </si>
  <si>
    <t>Шамхалова Зарема Алиевна</t>
  </si>
  <si>
    <t>Алиева Сарат Исламовна</t>
  </si>
  <si>
    <t>14.11.2010 г</t>
  </si>
  <si>
    <t>Гамидова Руслана Магомедовна</t>
  </si>
  <si>
    <t>24.08.2011 г</t>
  </si>
  <si>
    <t>Гамидов Руслан Магомедович</t>
  </si>
  <si>
    <t>Исмаилов Магомед Гашимович</t>
  </si>
  <si>
    <t>29.06.2010 г</t>
  </si>
  <si>
    <t>Омарова Сакинат Рустамовна</t>
  </si>
  <si>
    <t>01.03.2011 г</t>
  </si>
  <si>
    <t>Омаров Алигаджи Магомедрасулович</t>
  </si>
  <si>
    <t>11.08.2010 г</t>
  </si>
  <si>
    <t>Чираганов Магомед Зубайруевич</t>
  </si>
  <si>
    <t>Алибеков Сулейман Магомедович</t>
  </si>
  <si>
    <t>Багомедов Мурад Магомедович</t>
  </si>
  <si>
    <t>Исаев Рашид Магомедрасулович</t>
  </si>
  <si>
    <t>Омаров Рабазан Микаилович</t>
  </si>
  <si>
    <t>Омарова Фатима Мухтаровна</t>
  </si>
  <si>
    <t>Умаров Марат Муртузалиевич</t>
  </si>
  <si>
    <t>Умарханов Насрулла Русланович</t>
  </si>
  <si>
    <t>Багадзиев Арсен Абдулманапович</t>
  </si>
  <si>
    <t>Каратова Альбина Абдуллаевна</t>
  </si>
  <si>
    <t>Омарова Салимат Рустамовна</t>
  </si>
  <si>
    <t>Омарова Фарида Магомедовна</t>
  </si>
  <si>
    <t>Сулейманов Абдулла Насруллаевич</t>
  </si>
  <si>
    <t>Шихшунатова Нурият Исагаджиевна</t>
  </si>
  <si>
    <t>Абдуманапов Рамазан Ибрагимович</t>
  </si>
  <si>
    <t>Алиева Аида Исламовна</t>
  </si>
  <si>
    <t>Джалилов Ахмед Сайгидович</t>
  </si>
  <si>
    <t>Магомедов Идрис Хабибуллаевич</t>
  </si>
  <si>
    <t>Муртузалиева Рукият Юсуповна</t>
  </si>
  <si>
    <t>Сулейманова Загидат Насруллаевна</t>
  </si>
  <si>
    <t>Джалилова Аминат Хизриевна</t>
  </si>
  <si>
    <t>26.09.2007 г</t>
  </si>
  <si>
    <t>Муртузалиев Султан Русланович</t>
  </si>
  <si>
    <t>28.02.2007 г</t>
  </si>
  <si>
    <t>Алиев Камиль Магомедалиевич</t>
  </si>
  <si>
    <t>МКОУ «Ванашимахинская СОШ им.С.Омарова»</t>
  </si>
  <si>
    <t>24.09.2011</t>
  </si>
  <si>
    <t xml:space="preserve"> Исаева Салихат  Исаевна</t>
  </si>
  <si>
    <t>11.09.2011</t>
  </si>
  <si>
    <t>Омарова Барият Омаровна</t>
  </si>
  <si>
    <t xml:space="preserve"> 09.08.2010</t>
  </si>
  <si>
    <t xml:space="preserve"> Мустафаев Идрис Шамилевич </t>
  </si>
  <si>
    <t>27.11.2010</t>
  </si>
  <si>
    <t xml:space="preserve"> Магомедов Абдурахман Хаджимурадович</t>
  </si>
  <si>
    <t>26.10.2010</t>
  </si>
  <si>
    <t xml:space="preserve"> Абдуллаева Асият Абдуллаевна</t>
  </si>
  <si>
    <t>12.04.2009</t>
  </si>
  <si>
    <t>Аскадинов Аскадин Хабибуллахович</t>
  </si>
  <si>
    <t xml:space="preserve"> 30.11.2008</t>
  </si>
  <si>
    <t>Сулейманова Марьям Руслановна</t>
  </si>
  <si>
    <t xml:space="preserve"> 20.01.2009</t>
  </si>
  <si>
    <t>Омаров Магомедсаид Ибрагимович</t>
  </si>
  <si>
    <t>17.03.2008</t>
  </si>
  <si>
    <t xml:space="preserve"> Ахмедова Аминат Магомедовна</t>
  </si>
  <si>
    <t>03.11.2007</t>
  </si>
  <si>
    <t>Магомедов Валихан Хаджимурадович</t>
  </si>
  <si>
    <t xml:space="preserve"> 23.01.2007</t>
  </si>
  <si>
    <t>Магомедова Салихат Руслановна</t>
  </si>
  <si>
    <t xml:space="preserve"> 03.11.2007</t>
  </si>
  <si>
    <t>Ахмедов Мирза-Хан Магомедович</t>
  </si>
  <si>
    <t>09.09.2006</t>
  </si>
  <si>
    <t>Омаров Сулейман Омарович</t>
  </si>
  <si>
    <t>12.08.2006</t>
  </si>
  <si>
    <t>Аббасова Патимат  Зелимхановна</t>
  </si>
  <si>
    <t>МКОУ «Бурдекинская СОШ»</t>
  </si>
  <si>
    <t>Джамбулатова Зубайдат Шамилевна</t>
  </si>
  <si>
    <t>Мустафаев Магомед Русланович</t>
  </si>
  <si>
    <t>Сулейманова Патимат Магомедрасуловна</t>
  </si>
  <si>
    <t>Джамбулатова Сапият Абсалудиновна</t>
  </si>
  <si>
    <t>13.10.2011</t>
  </si>
  <si>
    <t>Исаханова Патимат Зубайруевна</t>
  </si>
  <si>
    <t>Азизов Марат Бигишиевич</t>
  </si>
  <si>
    <t>18.02.2009</t>
  </si>
  <si>
    <t>Магомедова Аминат Абдулвагидовна</t>
  </si>
  <si>
    <t>16.03.2010</t>
  </si>
  <si>
    <t>Магомедов Мурад Магомедович</t>
  </si>
  <si>
    <t>21.01.2010</t>
  </si>
  <si>
    <t>Ахмедханова Максалина Магомедовна</t>
  </si>
  <si>
    <t>Багатырова Марьям Расуловна</t>
  </si>
  <si>
    <t>06.06.2009</t>
  </si>
  <si>
    <t>Магомедова Амина Мурадовна</t>
  </si>
  <si>
    <t>31.08.2009</t>
  </si>
  <si>
    <t>Ахмедханова Аслихат Курбановна</t>
  </si>
  <si>
    <t>06.10.2007</t>
  </si>
  <si>
    <t>Магомелов Насир Магомедович</t>
  </si>
  <si>
    <t>17.02.2008</t>
  </si>
  <si>
    <t>Халиков Ильяс Амирбеевич</t>
  </si>
  <si>
    <t>08.05.2007</t>
  </si>
  <si>
    <t>Аббасова Рукият  Зелимхановна</t>
  </si>
  <si>
    <t>07.032007</t>
  </si>
  <si>
    <t>Алискендерова Патимат Казимбеевна</t>
  </si>
  <si>
    <t>18.12.2006</t>
  </si>
  <si>
    <t>Гасайниева Умижат гасайниевна</t>
  </si>
  <si>
    <t>24.01.2007</t>
  </si>
  <si>
    <t>Джамбулатов Зайнулабид Абсалудинович</t>
  </si>
  <si>
    <t>02.06.2006</t>
  </si>
  <si>
    <t>Азизов Ниматула Хайрулаевич</t>
  </si>
  <si>
    <t>15.12.2005</t>
  </si>
  <si>
    <t>Якубов Амин Багавгаджиевич</t>
  </si>
  <si>
    <t>15.04.2006</t>
  </si>
  <si>
    <t xml:space="preserve">Шахбанова Джарият Мурадовна </t>
  </si>
  <si>
    <t>Сулейманова Лиана Артуровна</t>
  </si>
  <si>
    <t>Зайнарбекова Фатима Исламовна</t>
  </si>
  <si>
    <t>Курбанова Арина Магомедалиевна</t>
  </si>
  <si>
    <t>Мутаев Магомед Мурадович</t>
  </si>
  <si>
    <t>участник</t>
  </si>
  <si>
    <t xml:space="preserve">Магомедов Гамид Алиевич </t>
  </si>
  <si>
    <t xml:space="preserve">Магомедова Заира Бахмудовна </t>
  </si>
  <si>
    <t>Шихшабеков Алибек Заурович</t>
  </si>
  <si>
    <t>Магомедова  Фатима Батыровна</t>
  </si>
  <si>
    <t xml:space="preserve">Багомедова Саидат Руслановна </t>
  </si>
  <si>
    <t xml:space="preserve">Алиева Зазай Магомедовна </t>
  </si>
  <si>
    <t>Амирханова Аминат Закрьяевна</t>
  </si>
  <si>
    <t>Джанаев Рамазан Магомедтагирович</t>
  </si>
  <si>
    <t xml:space="preserve">Магомедова Марьям Ахмедханова </t>
  </si>
  <si>
    <t>Умалатов Багомед Русланович</t>
  </si>
  <si>
    <t xml:space="preserve">Нурбагандова Сабира Муратовна </t>
  </si>
  <si>
    <t>Магомедов Али Умарасхабович</t>
  </si>
  <si>
    <t xml:space="preserve">Алиева Джувайрат Алиевна </t>
  </si>
  <si>
    <t>Магомедова Аминат Мурадовна</t>
  </si>
  <si>
    <t>Лукманова Наида Гусейновна</t>
  </si>
  <si>
    <t xml:space="preserve">Алхасов Абдулла Хабибович </t>
  </si>
  <si>
    <t>Рашидов Шамиль Арсенович</t>
  </si>
  <si>
    <t>Омарова Разият Зубайруевна</t>
  </si>
  <si>
    <t>Амирова Алина Алиевна</t>
  </si>
  <si>
    <t>АЛЕДЗИЕВА Нарижат Магомедрасуловна</t>
  </si>
  <si>
    <t>Бидашев Гамид Мусаевич</t>
  </si>
  <si>
    <t>Хизриева Патимат Гаджимурадовна</t>
  </si>
  <si>
    <t xml:space="preserve">Омарова Салимат Магомедовна </t>
  </si>
  <si>
    <t xml:space="preserve">Ибрагимов Амир Мурадович </t>
  </si>
  <si>
    <t>Алиев Батыр Мурадович</t>
  </si>
  <si>
    <t>Юсупов Арсен Шамильевич</t>
  </si>
  <si>
    <t xml:space="preserve">Абдуллаев Али Ахмедович </t>
  </si>
  <si>
    <t>Арсланова Бурлият Артуровна</t>
  </si>
  <si>
    <t>27.10.2011</t>
  </si>
  <si>
    <t>Джупанова Субижат Маратовна</t>
  </si>
  <si>
    <t>04.01.2012</t>
  </si>
  <si>
    <t>Идрисов Алибек Горкинович</t>
  </si>
  <si>
    <t>12.07.2011</t>
  </si>
  <si>
    <t>Магомедов Муталим Магомедсаидович</t>
  </si>
  <si>
    <t>29.07.2012</t>
  </si>
  <si>
    <t>Магомедов Мурад Гамидович</t>
  </si>
  <si>
    <t>28.08.2011</t>
  </si>
  <si>
    <t>Сурхаева Карина Асбуллаевна</t>
  </si>
  <si>
    <t>20.09.2011</t>
  </si>
  <si>
    <t>Тагиров Тагир Курбаналиевич</t>
  </si>
  <si>
    <t>16.06.2011</t>
  </si>
  <si>
    <t>Арсланалиева Зарина Магомедовна</t>
  </si>
  <si>
    <t>29.07.2011</t>
  </si>
  <si>
    <t>Магомедова Хадижат Магомедсаидовна</t>
  </si>
  <si>
    <t>25.05.2010</t>
  </si>
  <si>
    <t>Мутаева Патимат Зауровна</t>
  </si>
  <si>
    <t>04.05.2010</t>
  </si>
  <si>
    <t>09.03.2010</t>
  </si>
  <si>
    <t>Саидова Зарина Башировна</t>
  </si>
  <si>
    <t>23.03.2009</t>
  </si>
  <si>
    <t>Арсланалиев Артур Магомедович</t>
  </si>
  <si>
    <t>24.04.2009</t>
  </si>
  <si>
    <t>Абдуллаева Динара Султановна</t>
  </si>
  <si>
    <t>11.07.2009</t>
  </si>
  <si>
    <t>Сурхаева Наида Асбуллаевна</t>
  </si>
  <si>
    <t>21.07.2009</t>
  </si>
  <si>
    <t>Аббасова Издаг Султановна</t>
  </si>
  <si>
    <t>22.06.2008</t>
  </si>
  <si>
    <t>Багамаев Багама Магомедович</t>
  </si>
  <si>
    <t>03.08.2008</t>
  </si>
  <si>
    <t>Багамаева Русалина Муслимовна</t>
  </si>
  <si>
    <t>23.10.2007</t>
  </si>
  <si>
    <t>Арсланалиева Нуржаган Ибаевна</t>
  </si>
  <si>
    <t>07.02.2007</t>
  </si>
  <si>
    <t>Багамедовна Патимат Багамедовна</t>
  </si>
  <si>
    <t>07.12.2007</t>
  </si>
  <si>
    <t>Аббасова Ашура Султановна</t>
  </si>
  <si>
    <t>10.10.2005</t>
  </si>
  <si>
    <t>Айгумова Марьям Хайруллаговна</t>
  </si>
  <si>
    <t>12.01.2006</t>
  </si>
  <si>
    <t>Багамаев Расул Муслимович</t>
  </si>
  <si>
    <t>01.01.2006</t>
  </si>
  <si>
    <t>Гасбанова Риза Магомедовна</t>
  </si>
  <si>
    <t>24.09.2006</t>
  </si>
  <si>
    <t>Уцумиева Камилла Рашидовна</t>
  </si>
  <si>
    <t>МКОУ «Аймаумахинская СОШ»</t>
  </si>
  <si>
    <t>Ибрагимова Айшат Ахмедовна</t>
  </si>
  <si>
    <t>09.03.2006</t>
  </si>
  <si>
    <t>Гапизова Баху Рашидовна</t>
  </si>
  <si>
    <t>17.07.2006</t>
  </si>
  <si>
    <t>Чупанов  Али Абдулмуъминович</t>
  </si>
  <si>
    <t>29.05.2006</t>
  </si>
  <si>
    <t>Магомедов Заур Мусаевич</t>
  </si>
  <si>
    <t>24.09.2009</t>
  </si>
  <si>
    <t>Муртузалиева Патимат Холадаевна</t>
  </si>
  <si>
    <t>Алиева Хамис Руслановна</t>
  </si>
  <si>
    <t>11.07.2008</t>
  </si>
  <si>
    <t>Мусалаева Патимат Мурадовна</t>
  </si>
  <si>
    <t>14.07.2008</t>
  </si>
  <si>
    <t>Муртузалиева Саида Холадаевна</t>
  </si>
  <si>
    <t>Омарова Баху Магомедовна</t>
  </si>
  <si>
    <t>14.07.2007</t>
  </si>
  <si>
    <t>Елисеева Диана Александровна</t>
  </si>
  <si>
    <t>Масалаев Умахан Хасратович</t>
  </si>
  <si>
    <t>Муртузалиев Арсен Рашидович</t>
  </si>
  <si>
    <t>Загирбеков Сайгид Амирчупанович</t>
  </si>
  <si>
    <t>Расулова Сумая Мирзамагомедовна</t>
  </si>
  <si>
    <t>Далгатова Залина Уцумиевна</t>
  </si>
  <si>
    <t>Исава Эльвира Запировна</t>
  </si>
  <si>
    <t>Омарова Сабина Руслановна</t>
  </si>
  <si>
    <t>Абдушарипова Хамис Абдулвагабовна</t>
  </si>
  <si>
    <t>Исаев Расул Ренатович</t>
  </si>
  <si>
    <t>Омарова Джамиля Суменовна</t>
  </si>
  <si>
    <t>Алхилаев Магомед Шамилевич</t>
  </si>
  <si>
    <t>МКОУ «Кичигамринская СОШ »</t>
  </si>
  <si>
    <t>Джабраилов Магомедрасул Рашидович</t>
  </si>
  <si>
    <t>Алиев Азиз Алиевич</t>
  </si>
  <si>
    <t>Магомедова Халимат Магомедовна</t>
  </si>
  <si>
    <t>Магомедова Хадижа Мурадовна</t>
  </si>
  <si>
    <t>Гасанов Муслим Рустамович</t>
  </si>
  <si>
    <t>Алиева Аминат Гасановна</t>
  </si>
  <si>
    <t>Раджабова Залина Амирхановна</t>
  </si>
  <si>
    <t>Османова Муъминат Руслановна</t>
  </si>
  <si>
    <t>Омарова Аминат Казимагомедовна</t>
  </si>
  <si>
    <t>Устазов Гамзат Абдулхаликович</t>
  </si>
  <si>
    <t>Магомедов Магомедсалам Абдуллаевич</t>
  </si>
  <si>
    <t>Арсланбекова Кумсият Руслановна</t>
  </si>
  <si>
    <t>Багаматов Омар Зайпуллаевич</t>
  </si>
  <si>
    <t>Мухтарова Умурахил Шамиловна</t>
  </si>
  <si>
    <t>Мамаева Патимат Магомедовна</t>
  </si>
  <si>
    <t>Амарова Раиса Салимовна</t>
  </si>
  <si>
    <t>Магомедова Маликат Сиражудиновна</t>
  </si>
  <si>
    <t>Алиева Патимат Гасановна</t>
  </si>
  <si>
    <t>Тагирова Марина Магомедовна</t>
  </si>
  <si>
    <t>Абдусаламовна Хадижат Ибрагимовна</t>
  </si>
  <si>
    <t xml:space="preserve">Сергокалинский район </t>
  </si>
  <si>
    <t>МКОУ " Мургукская СОШ им Р.Р Шахнавазовой"</t>
  </si>
  <si>
    <t>Курбанов Казимагомед Закаригаевич</t>
  </si>
  <si>
    <t>Призёр</t>
  </si>
  <si>
    <t>Алиева Лейла Шамхаловна</t>
  </si>
  <si>
    <t xml:space="preserve">Саидов Амир Тимурович </t>
  </si>
  <si>
    <t>Магомедов Магомед Рамазанов</t>
  </si>
  <si>
    <t>Магомедова Халимат Исабекова</t>
  </si>
  <si>
    <t>Нурбагандов Нурбаганд Билалович</t>
  </si>
  <si>
    <t>Абдусаламов Магомедхабиб</t>
  </si>
  <si>
    <t>Амирханов Магомед Амирханович</t>
  </si>
  <si>
    <t>Алибулатова Патимат Рамазановна</t>
  </si>
  <si>
    <t>Магомедова Патимат Рамазановна</t>
  </si>
  <si>
    <t>Расулова Зувалжат Гамзатовна</t>
  </si>
  <si>
    <t>Меджидов Муршид Гапизович</t>
  </si>
  <si>
    <t xml:space="preserve">Алибулатова Патимат Рамазановна </t>
  </si>
  <si>
    <t>Гапизов Мурад Рамазанович</t>
  </si>
  <si>
    <t>Багоматова Аминат Ильясовна</t>
  </si>
  <si>
    <t>МКОУ «Балтамахинская СОШ»</t>
  </si>
  <si>
    <t>30.06.2012</t>
  </si>
  <si>
    <t>Рамазанов Гасанбей Камилович</t>
  </si>
  <si>
    <t>18.12.2010</t>
  </si>
  <si>
    <t>Рамазанов Рамазан Умарович</t>
  </si>
  <si>
    <t>01.03.2012</t>
  </si>
  <si>
    <t>Магомедов Динбаганд Мусаевич</t>
  </si>
  <si>
    <t>21.11.2011</t>
  </si>
  <si>
    <t>Магомедова Салихат Исаевна</t>
  </si>
  <si>
    <t>Мусагаджиева Умужат Мурадовна</t>
  </si>
  <si>
    <t>10.06.2010</t>
  </si>
  <si>
    <t>Омарова Мариям Зауровна</t>
  </si>
  <si>
    <t>19.10.2010</t>
  </si>
  <si>
    <t>Яхьяев Абакар Каримович</t>
  </si>
  <si>
    <t>26.08.2010</t>
  </si>
  <si>
    <t>Рамазанов Магомед Умарович</t>
  </si>
  <si>
    <t>29.06.2010</t>
  </si>
  <si>
    <t>Магомедова Патимат Мухтаровна</t>
  </si>
  <si>
    <t>Абдуллаев Муса Мухтарович</t>
  </si>
  <si>
    <t>04.01.2010</t>
  </si>
  <si>
    <t>Рамазанов Гасан Камилович</t>
  </si>
  <si>
    <t>15.12.2008</t>
  </si>
  <si>
    <t>Рамазанов Магомед Рамазанович</t>
  </si>
  <si>
    <t>04.06.2008</t>
  </si>
  <si>
    <t>Яхьяяева Анжелика Абдуллаевна</t>
  </si>
  <si>
    <t>24.11.2009</t>
  </si>
  <si>
    <t>Алиева Гурият Багаудиновна</t>
  </si>
  <si>
    <t>06.11.2008</t>
  </si>
  <si>
    <t>Магомедова Муслимат Мухтаровна</t>
  </si>
  <si>
    <t>24.09.2008</t>
  </si>
  <si>
    <t>Рамазанов Али Гасанович</t>
  </si>
  <si>
    <t>27.04.2007</t>
  </si>
  <si>
    <t>Рамазанов Омар Умарович</t>
  </si>
  <si>
    <t>27.03.2007</t>
  </si>
  <si>
    <t>Ахмедова Замира Залимхановна</t>
  </si>
  <si>
    <t>28.08.2005</t>
  </si>
  <si>
    <t>Курбанмагомедова Айша Запировна</t>
  </si>
  <si>
    <t>28.07.2005</t>
  </si>
  <si>
    <t>Наврузов Мирзахан Магомедрасулович</t>
  </si>
  <si>
    <t>02.02.2012</t>
  </si>
  <si>
    <t>Гаджиева Марина Запировна</t>
  </si>
  <si>
    <t>МКОУ «Новомугринская СОШ »</t>
  </si>
  <si>
    <t>Магомедова Асият Магомедовна</t>
  </si>
  <si>
    <t>Курбанбагомаева Диана Курбановна</t>
  </si>
  <si>
    <t>Кумиева Мариям Алибеговна</t>
  </si>
  <si>
    <t>Магомедова Патимат Курбановна</t>
  </si>
  <si>
    <t>Магомедов Магомедтагир Гаджимирзаевич</t>
  </si>
  <si>
    <t>Идрисова Хадижа Идрисовна</t>
  </si>
  <si>
    <t>Абдуллаев Рамазан Шамилович</t>
  </si>
  <si>
    <t>Магомедова Айшат Курбановна</t>
  </si>
  <si>
    <t>Магомедов Марат Русланович</t>
  </si>
  <si>
    <t>Магомедов Курбан Омарович</t>
  </si>
  <si>
    <t>Шахбанов Ибрагимхалил Магомедович</t>
  </si>
  <si>
    <t>Абдуллаев Арсен Мурадович</t>
  </si>
  <si>
    <t>Гаджиев Магомед Магомедаминович</t>
  </si>
  <si>
    <t>Гаджиев Абдулла Магомедсаидович</t>
  </si>
  <si>
    <t>Магомедова Зумруд Рамазановна</t>
  </si>
  <si>
    <t>Исмаилов Джамалудин Абдуллаевич</t>
  </si>
  <si>
    <t>Магомедова Мариям Арсеновна</t>
  </si>
  <si>
    <t>Магомедов Ислам Русланович</t>
  </si>
  <si>
    <t>Магомедов Осман Алиевич</t>
  </si>
  <si>
    <t>Багомедова Аминат Магомедшариповна</t>
  </si>
  <si>
    <t>11.03.2011</t>
  </si>
  <si>
    <t>Айгумова Муслимат Магомедовна</t>
  </si>
  <si>
    <t>28.03.2012</t>
  </si>
  <si>
    <t>Умарова Паханат Магомедовна</t>
  </si>
  <si>
    <t>28.09.2012</t>
  </si>
  <si>
    <t>Исаев Казимагомед Магомедкамилович</t>
  </si>
  <si>
    <t>22.09.2010</t>
  </si>
  <si>
    <t>Шихшинатова Минаят Абдурашидовна</t>
  </si>
  <si>
    <t>02.02.2011</t>
  </si>
  <si>
    <t>Алиев Марат Арсенович</t>
  </si>
  <si>
    <t>23.01.2011</t>
  </si>
  <si>
    <t>Гулагаева Хадижат Шамилевна</t>
  </si>
  <si>
    <t>10.02.2010</t>
  </si>
  <si>
    <t>Умалатова Малика Руслановна</t>
  </si>
  <si>
    <t>21.04.2010</t>
  </si>
  <si>
    <t>Магомедова Аслихат Хизриевна</t>
  </si>
  <si>
    <t>13.04.2010</t>
  </si>
  <si>
    <t>Ибрагимов Юнус Исамагомедович</t>
  </si>
  <si>
    <t>07.04.2009</t>
  </si>
  <si>
    <t>Сурхаев Артур Русланович</t>
  </si>
  <si>
    <t>08.06.2009</t>
  </si>
  <si>
    <t>Мустафаева Асият Магомедхабибовна</t>
  </si>
  <si>
    <t>25.01.2009</t>
  </si>
  <si>
    <t>Мустафаева Мариям Зубайруевна</t>
  </si>
  <si>
    <t>10.12.2007</t>
  </si>
  <si>
    <t>Алиева Айшат Исламовна</t>
  </si>
  <si>
    <t>28.08.2008</t>
  </si>
  <si>
    <t>Шихшинатова Сакинат Шихшинатовна</t>
  </si>
  <si>
    <t>04.12.2007</t>
  </si>
  <si>
    <t>Дадамгаджиева Патимат Магомедсаламовна10</t>
  </si>
  <si>
    <t>05.06.2006</t>
  </si>
  <si>
    <t>Магомедов Магомедсаид Басирович</t>
  </si>
  <si>
    <t>05.03.2007</t>
  </si>
  <si>
    <t>Абдуллаев Джамал Максудович</t>
  </si>
  <si>
    <t>09.01.2007</t>
  </si>
  <si>
    <t>Сулейманов Магомед Магомедхабибович</t>
  </si>
  <si>
    <t>24.08.2006</t>
  </si>
  <si>
    <t>Исаева Зарина Шамилевна</t>
  </si>
  <si>
    <t>05.08.2006</t>
  </si>
  <si>
    <t>Магомедова Маликат Мустапаевна</t>
  </si>
  <si>
    <t>22.09.2005</t>
  </si>
  <si>
    <t>09.11.2011 г</t>
  </si>
  <si>
    <t>03.12.2011 г</t>
  </si>
  <si>
    <t>05.12.2011 г</t>
  </si>
  <si>
    <t>04.04.2011 г</t>
  </si>
  <si>
    <t>05.10.2009 г</t>
  </si>
  <si>
    <t>23.01.2010 г</t>
  </si>
  <si>
    <t>14.07.2009 г</t>
  </si>
  <si>
    <t>21.08.2009 г</t>
  </si>
  <si>
    <t>08.06.2009 г</t>
  </si>
  <si>
    <t>28.04.2009 г</t>
  </si>
  <si>
    <t>29.06.2009 г</t>
  </si>
  <si>
    <t>01.09.2008 г</t>
  </si>
  <si>
    <t>28.09.2008 г</t>
  </si>
  <si>
    <t>06.11.2008 г</t>
  </si>
  <si>
    <t>18.10.2008 г</t>
  </si>
  <si>
    <t>07.02.2009 г</t>
  </si>
  <si>
    <t>07.11.2008 г</t>
  </si>
  <si>
    <t>14.11.2007 г</t>
  </si>
  <si>
    <t>15.07.2008 г</t>
  </si>
  <si>
    <t>29.02.2008 г</t>
  </si>
  <si>
    <t>09.02.2008 г</t>
  </si>
  <si>
    <t>08.05.2008 г</t>
  </si>
  <si>
    <t>03.11.2007 г</t>
  </si>
  <si>
    <t>21.09.2007</t>
  </si>
  <si>
    <t>08.05.2006</t>
  </si>
  <si>
    <t>18.10.2006</t>
  </si>
  <si>
    <t>25.02.2006</t>
  </si>
  <si>
    <t>05.11.2007</t>
  </si>
  <si>
    <t>16.04.2006</t>
  </si>
  <si>
    <t>27.10.2006</t>
  </si>
  <si>
    <t>23.12. 2007</t>
  </si>
  <si>
    <t>05.12.2007</t>
  </si>
  <si>
    <t>13.08.2009</t>
  </si>
  <si>
    <t>11.09.2010</t>
  </si>
  <si>
    <t>05.12.2010</t>
  </si>
  <si>
    <t>04.10.2010</t>
  </si>
  <si>
    <t>17.11.2010</t>
  </si>
  <si>
    <t>28.04.2009</t>
  </si>
  <si>
    <t>15.07.2009</t>
  </si>
  <si>
    <t>20.07.2007</t>
  </si>
  <si>
    <t>16.02.2008</t>
  </si>
  <si>
    <t>27.05.2008</t>
  </si>
  <si>
    <t>16.09.2008</t>
  </si>
  <si>
    <t>12.04.2008</t>
  </si>
  <si>
    <t>10.05.2008</t>
  </si>
  <si>
    <t>03.06.2006</t>
  </si>
  <si>
    <t>11.10.2006</t>
  </si>
  <si>
    <t>02.12.2007</t>
  </si>
  <si>
    <t>04.08.2008</t>
  </si>
  <si>
    <t>15.06.2009</t>
  </si>
  <si>
    <t>09.12.2022</t>
  </si>
  <si>
    <t>07.09.2010</t>
  </si>
  <si>
    <t>12.06.2011</t>
  </si>
  <si>
    <t>27.08.2010</t>
  </si>
  <si>
    <t>06.09.2011</t>
  </si>
  <si>
    <t>03.10.2010</t>
  </si>
  <si>
    <t>11.12.2010</t>
  </si>
  <si>
    <t>17.10.2009</t>
  </si>
  <si>
    <t>22.06.2009</t>
  </si>
  <si>
    <t>01.10.2008</t>
  </si>
  <si>
    <t>09.09.2008</t>
  </si>
  <si>
    <t>15.12.2007</t>
  </si>
  <si>
    <t>12.01.2008</t>
  </si>
  <si>
    <t>13.08.2006</t>
  </si>
  <si>
    <t>01.05.2007</t>
  </si>
  <si>
    <t>24.07.2006</t>
  </si>
  <si>
    <t>25.10.2006</t>
  </si>
  <si>
    <t>29.11.2005</t>
  </si>
  <si>
    <t>06.08.2005</t>
  </si>
  <si>
    <t>01.02.2012</t>
  </si>
  <si>
    <t>03.03.2012</t>
  </si>
  <si>
    <t>07.02.2012</t>
  </si>
  <si>
    <t>08.02.2010</t>
  </si>
  <si>
    <t>22.04.2008</t>
  </si>
  <si>
    <t>08.11.2006</t>
  </si>
  <si>
    <t>08.10.2009</t>
  </si>
  <si>
    <t>01.04.2008</t>
  </si>
  <si>
    <t xml:space="preserve">Начальник МКУ </t>
  </si>
  <si>
    <t>«Управление образования»</t>
  </si>
  <si>
    <r>
      <t xml:space="preserve">Сергокалинского района:                               </t>
    </r>
    <r>
      <rPr>
        <b/>
        <sz val="14"/>
        <color theme="1"/>
        <rFont val="Times New Roman"/>
        <family val="1"/>
        <charset val="204"/>
      </rPr>
      <t xml:space="preserve">                                          Х. Исаева.</t>
    </r>
  </si>
  <si>
    <t xml:space="preserve">Исаева Х.Н </t>
  </si>
  <si>
    <t>Сергокалинского района:                                                                         Х. Исаева.</t>
  </si>
  <si>
    <t>Гусенова Патимат Имангаджиевна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</si>
</sst>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8" fillId="3" borderId="2" applyNumberFormat="0" applyAlignment="0" applyProtection="0"/>
  </cellStyleXfs>
  <cellXfs count="124">
    <xf numFmtId="0" fontId="0" fillId="0" borderId="0" xfId="0"/>
    <xf numFmtId="0" fontId="0" fillId="0" borderId="1" xfId="0" applyBorder="1"/>
    <xf numFmtId="0" fontId="2" fillId="0" borderId="0" xfId="0" applyFont="1"/>
    <xf numFmtId="0" fontId="0" fillId="0" borderId="0" xfId="0" applyFont="1"/>
    <xf numFmtId="0" fontId="2" fillId="0" borderId="0" xfId="0" applyFont="1" applyBorder="1"/>
    <xf numFmtId="0" fontId="3" fillId="0" borderId="0" xfId="0" applyFont="1" applyBorder="1"/>
    <xf numFmtId="0" fontId="0" fillId="0" borderId="0" xfId="0" applyFont="1" applyBorder="1"/>
    <xf numFmtId="0" fontId="1" fillId="0" borderId="0" xfId="0" applyFont="1" applyBorder="1"/>
    <xf numFmtId="0" fontId="4" fillId="0" borderId="0" xfId="0" applyFont="1" applyBorder="1" applyAlignment="1">
      <alignment wrapText="1"/>
    </xf>
    <xf numFmtId="0" fontId="1" fillId="0" borderId="0" xfId="0" applyFont="1" applyBorder="1" applyAlignment="1">
      <alignment vertical="center" wrapText="1"/>
    </xf>
    <xf numFmtId="49" fontId="0" fillId="0" borderId="0" xfId="0" applyNumberFormat="1" applyFont="1" applyBorder="1" applyAlignment="1">
      <alignment horizontal="left" vertical="center" wrapText="1"/>
    </xf>
    <xf numFmtId="49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wrapText="1"/>
    </xf>
    <xf numFmtId="0" fontId="5" fillId="0" borderId="0" xfId="0" applyFont="1" applyBorder="1" applyAlignment="1">
      <alignment vertical="center" wrapText="1"/>
    </xf>
    <xf numFmtId="49" fontId="0" fillId="0" borderId="1" xfId="0" applyNumberFormat="1" applyBorder="1"/>
    <xf numFmtId="0" fontId="6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top" wrapText="1"/>
    </xf>
    <xf numFmtId="0" fontId="7" fillId="0" borderId="0" xfId="0" applyFont="1" applyBorder="1" applyAlignment="1">
      <alignment wrapText="1"/>
    </xf>
    <xf numFmtId="0" fontId="6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left"/>
    </xf>
    <xf numFmtId="0" fontId="0" fillId="4" borderId="0" xfId="0" applyFont="1" applyFill="1" applyBorder="1" applyAlignment="1">
      <alignment wrapText="1"/>
    </xf>
    <xf numFmtId="0" fontId="0" fillId="4" borderId="0" xfId="0" applyFont="1" applyFill="1" applyBorder="1"/>
    <xf numFmtId="0" fontId="1" fillId="0" borderId="0" xfId="0" applyFont="1" applyAlignment="1">
      <alignment vertical="center" wrapText="1"/>
    </xf>
    <xf numFmtId="0" fontId="4" fillId="4" borderId="0" xfId="1" applyFont="1" applyFill="1" applyBorder="1"/>
    <xf numFmtId="0" fontId="1" fillId="0" borderId="0" xfId="0" applyFont="1" applyBorder="1" applyAlignment="1">
      <alignment wrapText="1"/>
    </xf>
    <xf numFmtId="0" fontId="9" fillId="0" borderId="1" xfId="0" applyFont="1" applyBorder="1"/>
    <xf numFmtId="0" fontId="9" fillId="0" borderId="1" xfId="0" applyFont="1" applyBorder="1" applyAlignment="1">
      <alignment wrapText="1"/>
    </xf>
    <xf numFmtId="14" fontId="9" fillId="0" borderId="1" xfId="0" applyNumberFormat="1" applyFont="1" applyBorder="1" applyAlignment="1">
      <alignment wrapText="1"/>
    </xf>
    <xf numFmtId="14" fontId="9" fillId="0" borderId="1" xfId="0" applyNumberFormat="1" applyFont="1" applyBorder="1" applyAlignment="1">
      <alignment horizontal="center" wrapText="1"/>
    </xf>
    <xf numFmtId="0" fontId="10" fillId="0" borderId="1" xfId="0" applyFont="1" applyBorder="1"/>
    <xf numFmtId="14" fontId="10" fillId="0" borderId="1" xfId="0" applyNumberFormat="1" applyFont="1" applyBorder="1" applyAlignment="1">
      <alignment horizontal="left"/>
    </xf>
    <xf numFmtId="0" fontId="9" fillId="0" borderId="1" xfId="0" applyFont="1" applyBorder="1" applyProtection="1"/>
    <xf numFmtId="14" fontId="9" fillId="0" borderId="1" xfId="0" applyNumberFormat="1" applyFont="1" applyBorder="1" applyAlignment="1">
      <alignment horizontal="center"/>
    </xf>
    <xf numFmtId="0" fontId="11" fillId="2" borderId="1" xfId="0" applyFont="1" applyFill="1" applyBorder="1" applyAlignment="1">
      <alignment horizontal="center" vertical="top" wrapText="1"/>
    </xf>
    <xf numFmtId="49" fontId="11" fillId="2" borderId="1" xfId="0" applyNumberFormat="1" applyFont="1" applyFill="1" applyBorder="1" applyAlignment="1">
      <alignment horizontal="center" vertical="top" wrapText="1"/>
    </xf>
    <xf numFmtId="0" fontId="10" fillId="0" borderId="1" xfId="0" applyFont="1" applyBorder="1" applyProtection="1"/>
    <xf numFmtId="49" fontId="10" fillId="0" borderId="1" xfId="0" applyNumberFormat="1" applyFont="1" applyBorder="1"/>
    <xf numFmtId="49" fontId="10" fillId="0" borderId="1" xfId="0" applyNumberFormat="1" applyFont="1" applyBorder="1" applyProtection="1"/>
    <xf numFmtId="0" fontId="12" fillId="0" borderId="1" xfId="0" applyNumberFormat="1" applyFont="1" applyFill="1" applyBorder="1" applyAlignment="1" applyProtection="1"/>
    <xf numFmtId="14" fontId="12" fillId="0" borderId="1" xfId="0" applyNumberFormat="1" applyFont="1" applyFill="1" applyBorder="1" applyAlignment="1" applyProtection="1"/>
    <xf numFmtId="0" fontId="10" fillId="0" borderId="3" xfId="0" applyNumberFormat="1" applyFont="1" applyBorder="1"/>
    <xf numFmtId="14" fontId="10" fillId="0" borderId="1" xfId="0" applyNumberFormat="1" applyFont="1" applyBorder="1"/>
    <xf numFmtId="0" fontId="10" fillId="0" borderId="3" xfId="0" applyNumberFormat="1" applyFont="1" applyBorder="1" applyAlignment="1">
      <alignment vertical="center" wrapText="1"/>
    </xf>
    <xf numFmtId="14" fontId="10" fillId="0" borderId="3" xfId="0" applyNumberFormat="1" applyFont="1" applyBorder="1" applyAlignment="1">
      <alignment vertical="center" wrapText="1"/>
    </xf>
    <xf numFmtId="14" fontId="10" fillId="0" borderId="1" xfId="0" applyNumberFormat="1" applyFont="1" applyBorder="1" applyAlignment="1" applyProtection="1">
      <alignment horizontal="left"/>
    </xf>
    <xf numFmtId="0" fontId="10" fillId="0" borderId="1" xfId="0" applyFont="1" applyBorder="1" applyAlignment="1" applyProtection="1">
      <alignment vertical="top" wrapText="1"/>
    </xf>
    <xf numFmtId="14" fontId="10" fillId="0" borderId="1" xfId="0" applyNumberFormat="1" applyFont="1" applyBorder="1" applyAlignment="1" applyProtection="1">
      <alignment horizontal="left" vertical="top" wrapText="1"/>
    </xf>
    <xf numFmtId="0" fontId="10" fillId="0" borderId="1" xfId="0" applyFont="1" applyBorder="1" applyAlignment="1">
      <alignment vertical="center" wrapText="1"/>
    </xf>
    <xf numFmtId="0" fontId="10" fillId="0" borderId="1" xfId="0" applyNumberFormat="1" applyFont="1" applyBorder="1" applyAlignment="1">
      <alignment vertical="center" wrapText="1"/>
    </xf>
    <xf numFmtId="0" fontId="10" fillId="0" borderId="1" xfId="0" applyNumberFormat="1" applyFont="1" applyBorder="1"/>
    <xf numFmtId="14" fontId="10" fillId="0" borderId="1" xfId="0" applyNumberFormat="1" applyFont="1" applyBorder="1" applyAlignment="1">
      <alignment vertical="center" wrapText="1"/>
    </xf>
    <xf numFmtId="0" fontId="10" fillId="0" borderId="0" xfId="0" applyFont="1" applyBorder="1" applyProtection="1"/>
    <xf numFmtId="0" fontId="10" fillId="0" borderId="3" xfId="0" applyFont="1" applyBorder="1" applyAlignment="1">
      <alignment vertical="center" wrapText="1"/>
    </xf>
    <xf numFmtId="0" fontId="10" fillId="0" borderId="3" xfId="0" applyFont="1" applyBorder="1"/>
    <xf numFmtId="0" fontId="10" fillId="0" borderId="3" xfId="0" applyFont="1" applyBorder="1" applyProtection="1"/>
    <xf numFmtId="0" fontId="9" fillId="0" borderId="3" xfId="0" applyFont="1" applyBorder="1"/>
    <xf numFmtId="49" fontId="10" fillId="0" borderId="3" xfId="0" applyNumberFormat="1" applyFont="1" applyBorder="1"/>
    <xf numFmtId="49" fontId="10" fillId="0" borderId="3" xfId="0" applyNumberFormat="1" applyFont="1" applyBorder="1" applyProtection="1"/>
    <xf numFmtId="49" fontId="10" fillId="0" borderId="0" xfId="0" applyNumberFormat="1" applyFont="1" applyBorder="1"/>
    <xf numFmtId="14" fontId="9" fillId="0" borderId="3" xfId="0" applyNumberFormat="1" applyFont="1" applyBorder="1" applyAlignment="1">
      <alignment wrapText="1"/>
    </xf>
    <xf numFmtId="14" fontId="10" fillId="0" borderId="3" xfId="0" applyNumberFormat="1" applyFont="1" applyBorder="1" applyAlignment="1">
      <alignment horizontal="left" wrapText="1"/>
    </xf>
    <xf numFmtId="0" fontId="10" fillId="0" borderId="1" xfId="0" applyFont="1" applyBorder="1" applyAlignment="1" applyProtection="1"/>
    <xf numFmtId="0" fontId="10" fillId="0" borderId="1" xfId="0" applyFont="1" applyBorder="1" applyAlignment="1"/>
    <xf numFmtId="0" fontId="9" fillId="0" borderId="1" xfId="0" applyFont="1" applyBorder="1" applyAlignment="1"/>
    <xf numFmtId="0" fontId="10" fillId="0" borderId="1" xfId="0" applyNumberFormat="1" applyFont="1" applyBorder="1" applyAlignment="1"/>
    <xf numFmtId="16" fontId="10" fillId="0" borderId="1" xfId="0" applyNumberFormat="1" applyFont="1" applyBorder="1" applyAlignment="1"/>
    <xf numFmtId="0" fontId="9" fillId="0" borderId="1" xfId="0" applyFont="1" applyBorder="1" applyAlignment="1" applyProtection="1"/>
    <xf numFmtId="0" fontId="10" fillId="0" borderId="3" xfId="0" applyFont="1" applyBorder="1" applyAlignment="1" applyProtection="1"/>
    <xf numFmtId="0" fontId="10" fillId="0" borderId="3" xfId="0" applyFont="1" applyBorder="1" applyAlignment="1"/>
    <xf numFmtId="0" fontId="9" fillId="0" borderId="3" xfId="0" applyFont="1" applyBorder="1" applyAlignment="1"/>
    <xf numFmtId="0" fontId="10" fillId="0" borderId="3" xfId="0" applyNumberFormat="1" applyFont="1" applyBorder="1" applyAlignment="1"/>
    <xf numFmtId="0" fontId="10" fillId="0" borderId="4" xfId="0" applyFont="1" applyBorder="1"/>
    <xf numFmtId="0" fontId="10" fillId="0" borderId="4" xfId="0" applyFont="1" applyBorder="1" applyAlignment="1"/>
    <xf numFmtId="0" fontId="10" fillId="0" borderId="4" xfId="0" applyFont="1" applyBorder="1" applyProtection="1"/>
    <xf numFmtId="49" fontId="10" fillId="0" borderId="4" xfId="0" applyNumberFormat="1" applyFont="1" applyBorder="1"/>
    <xf numFmtId="0" fontId="10" fillId="0" borderId="5" xfId="0" applyFont="1" applyBorder="1" applyProtection="1"/>
    <xf numFmtId="0" fontId="10" fillId="0" borderId="5" xfId="0" applyFont="1" applyBorder="1" applyAlignment="1" applyProtection="1"/>
    <xf numFmtId="49" fontId="10" fillId="0" borderId="5" xfId="0" applyNumberFormat="1" applyFont="1" applyBorder="1" applyProtection="1"/>
    <xf numFmtId="0" fontId="10" fillId="0" borderId="5" xfId="0" applyFont="1" applyBorder="1"/>
    <xf numFmtId="0" fontId="10" fillId="0" borderId="5" xfId="0" applyFont="1" applyBorder="1" applyAlignment="1"/>
    <xf numFmtId="0" fontId="9" fillId="0" borderId="5" xfId="0" applyFont="1" applyBorder="1"/>
    <xf numFmtId="14" fontId="10" fillId="0" borderId="5" xfId="0" applyNumberFormat="1" applyFont="1" applyBorder="1" applyAlignment="1">
      <alignment horizontal="left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justify" vertical="center"/>
    </xf>
    <xf numFmtId="0" fontId="11" fillId="0" borderId="0" xfId="0" applyFont="1" applyBorder="1"/>
    <xf numFmtId="0" fontId="0" fillId="0" borderId="0" xfId="0" applyBorder="1"/>
    <xf numFmtId="49" fontId="0" fillId="0" borderId="0" xfId="0" applyNumberFormat="1" applyBorder="1"/>
    <xf numFmtId="0" fontId="10" fillId="0" borderId="0" xfId="0" applyFont="1"/>
    <xf numFmtId="0" fontId="10" fillId="0" borderId="0" xfId="0" applyFont="1" applyBorder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justify" vertical="center"/>
    </xf>
    <xf numFmtId="0" fontId="10" fillId="0" borderId="1" xfId="0" applyFont="1" applyBorder="1" applyAlignment="1">
      <alignment vertical="top"/>
    </xf>
    <xf numFmtId="0" fontId="10" fillId="0" borderId="1" xfId="0" applyFont="1" applyBorder="1" applyAlignment="1" applyProtection="1">
      <alignment vertical="top"/>
    </xf>
    <xf numFmtId="1" fontId="10" fillId="0" borderId="1" xfId="0" applyNumberFormat="1" applyFont="1" applyBorder="1" applyAlignment="1">
      <alignment vertical="top"/>
    </xf>
    <xf numFmtId="49" fontId="10" fillId="0" borderId="1" xfId="0" applyNumberFormat="1" applyFont="1" applyBorder="1" applyAlignment="1">
      <alignment vertical="top"/>
    </xf>
    <xf numFmtId="0" fontId="9" fillId="0" borderId="1" xfId="0" applyFont="1" applyBorder="1" applyAlignment="1">
      <alignment vertical="top"/>
    </xf>
    <xf numFmtId="1" fontId="9" fillId="0" borderId="1" xfId="0" applyNumberFormat="1" applyFont="1" applyBorder="1" applyAlignment="1">
      <alignment vertical="top"/>
    </xf>
    <xf numFmtId="0" fontId="9" fillId="0" borderId="1" xfId="0" applyFont="1" applyBorder="1" applyAlignment="1">
      <alignment vertical="top" wrapText="1"/>
    </xf>
    <xf numFmtId="14" fontId="9" fillId="0" borderId="1" xfId="0" applyNumberFormat="1" applyFont="1" applyBorder="1" applyAlignment="1">
      <alignment horizontal="center" vertical="top"/>
    </xf>
    <xf numFmtId="14" fontId="10" fillId="0" borderId="1" xfId="0" applyNumberFormat="1" applyFont="1" applyBorder="1" applyAlignment="1">
      <alignment vertical="top"/>
    </xf>
    <xf numFmtId="0" fontId="12" fillId="0" borderId="1" xfId="0" applyNumberFormat="1" applyFont="1" applyFill="1" applyBorder="1" applyAlignment="1" applyProtection="1">
      <alignment vertical="top"/>
    </xf>
    <xf numFmtId="1" fontId="12" fillId="0" borderId="1" xfId="0" applyNumberFormat="1" applyFont="1" applyFill="1" applyBorder="1" applyAlignment="1" applyProtection="1">
      <alignment vertical="top"/>
    </xf>
    <xf numFmtId="14" fontId="12" fillId="0" borderId="1" xfId="0" applyNumberFormat="1" applyFont="1" applyFill="1" applyBorder="1" applyAlignment="1" applyProtection="1">
      <alignment vertical="top"/>
    </xf>
    <xf numFmtId="1" fontId="10" fillId="0" borderId="1" xfId="0" applyNumberFormat="1" applyFont="1" applyBorder="1" applyAlignment="1" applyProtection="1">
      <alignment vertical="top"/>
    </xf>
    <xf numFmtId="49" fontId="10" fillId="0" borderId="1" xfId="0" applyNumberFormat="1" applyFont="1" applyBorder="1" applyAlignment="1" applyProtection="1">
      <alignment vertical="top"/>
    </xf>
    <xf numFmtId="0" fontId="10" fillId="0" borderId="1" xfId="0" applyNumberFormat="1" applyFont="1" applyBorder="1" applyAlignment="1">
      <alignment vertical="top" wrapText="1"/>
    </xf>
    <xf numFmtId="0" fontId="10" fillId="0" borderId="1" xfId="0" applyNumberFormat="1" applyFont="1" applyBorder="1" applyAlignment="1">
      <alignment vertical="top"/>
    </xf>
    <xf numFmtId="14" fontId="10" fillId="0" borderId="1" xfId="0" applyNumberFormat="1" applyFont="1" applyBorder="1" applyAlignment="1">
      <alignment vertical="top" wrapText="1"/>
    </xf>
    <xf numFmtId="14" fontId="10" fillId="0" borderId="1" xfId="0" applyNumberFormat="1" applyFont="1" applyBorder="1" applyAlignment="1">
      <alignment horizontal="left" vertical="top"/>
    </xf>
    <xf numFmtId="0" fontId="10" fillId="0" borderId="0" xfId="0" applyFont="1" applyBorder="1" applyAlignment="1" applyProtection="1">
      <alignment vertical="top"/>
    </xf>
    <xf numFmtId="49" fontId="10" fillId="0" borderId="0" xfId="0" applyNumberFormat="1" applyFont="1" applyBorder="1" applyAlignment="1">
      <alignment vertical="top"/>
    </xf>
    <xf numFmtId="0" fontId="10" fillId="0" borderId="4" xfId="0" applyFont="1" applyBorder="1" applyAlignment="1">
      <alignment vertical="top"/>
    </xf>
    <xf numFmtId="1" fontId="10" fillId="0" borderId="4" xfId="0" applyNumberFormat="1" applyFont="1" applyBorder="1" applyAlignment="1">
      <alignment vertical="top"/>
    </xf>
    <xf numFmtId="0" fontId="10" fillId="0" borderId="4" xfId="0" applyFont="1" applyBorder="1" applyAlignment="1" applyProtection="1">
      <alignment vertical="top"/>
    </xf>
    <xf numFmtId="49" fontId="10" fillId="0" borderId="4" xfId="0" applyNumberFormat="1" applyFont="1" applyBorder="1" applyAlignment="1">
      <alignment vertical="top"/>
    </xf>
    <xf numFmtId="0" fontId="10" fillId="0" borderId="5" xfId="0" applyFont="1" applyBorder="1" applyAlignment="1" applyProtection="1">
      <alignment vertical="top"/>
    </xf>
    <xf numFmtId="0" fontId="10" fillId="0" borderId="5" xfId="0" applyFont="1" applyBorder="1" applyAlignment="1">
      <alignment vertical="top"/>
    </xf>
    <xf numFmtId="1" fontId="10" fillId="0" borderId="5" xfId="0" applyNumberFormat="1" applyFont="1" applyBorder="1" applyAlignment="1">
      <alignment vertical="top"/>
    </xf>
    <xf numFmtId="49" fontId="10" fillId="0" borderId="5" xfId="0" applyNumberFormat="1" applyFont="1" applyBorder="1" applyAlignment="1">
      <alignment vertical="top"/>
    </xf>
    <xf numFmtId="0" fontId="10" fillId="0" borderId="1" xfId="0" applyFont="1" applyBorder="1" applyAlignment="1">
      <alignment vertical="top" wrapText="1"/>
    </xf>
    <xf numFmtId="0" fontId="9" fillId="0" borderId="1" xfId="0" applyFont="1" applyBorder="1" applyAlignment="1" applyProtection="1">
      <alignment vertical="top"/>
    </xf>
    <xf numFmtId="14" fontId="9" fillId="0" borderId="1" xfId="0" applyNumberFormat="1" applyFont="1" applyBorder="1" applyAlignment="1">
      <alignment horizontal="center" vertical="top" wrapText="1"/>
    </xf>
    <xf numFmtId="14" fontId="10" fillId="0" borderId="1" xfId="0" applyNumberFormat="1" applyFont="1" applyBorder="1" applyAlignment="1" applyProtection="1">
      <alignment horizontal="left" vertical="top"/>
    </xf>
  </cellXfs>
  <cellStyles count="2">
    <cellStyle name="Вывод" xfId="1" builtinId="2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1669"/>
  <sheetViews>
    <sheetView topLeftCell="A343" zoomScale="95" zoomScaleNormal="95" workbookViewId="0">
      <selection activeCell="A343" sqref="A1:J1048576"/>
    </sheetView>
  </sheetViews>
  <sheetFormatPr defaultRowHeight="15" customHeight="1" x14ac:dyDescent="0.25"/>
  <cols>
    <col min="1" max="1" width="2.28515625" style="1" customWidth="1"/>
    <col min="2" max="2" width="20.140625" style="1" customWidth="1"/>
    <col min="3" max="3" width="3.140625" style="1" customWidth="1"/>
    <col min="4" max="4" width="2.85546875" style="1" customWidth="1"/>
    <col min="5" max="5" width="5.5703125" style="1" customWidth="1"/>
    <col min="6" max="6" width="10.5703125" style="1" customWidth="1"/>
    <col min="7" max="7" width="17" style="1" customWidth="1"/>
    <col min="8" max="8" width="3.85546875" style="1" customWidth="1"/>
    <col min="9" max="9" width="5.5703125" style="15" customWidth="1"/>
    <col min="10" max="10" width="9.140625" customWidth="1"/>
    <col min="11" max="11" width="27" style="6" hidden="1" customWidth="1"/>
    <col min="12" max="12" width="41.7109375" style="6" hidden="1" customWidth="1"/>
    <col min="13" max="13" width="37.140625" style="6" hidden="1" customWidth="1"/>
    <col min="14" max="14" width="28.28515625" style="6" hidden="1" customWidth="1"/>
    <col min="15" max="15" width="26" style="6" hidden="1" customWidth="1"/>
    <col min="16" max="16" width="23.7109375" style="6" hidden="1" customWidth="1"/>
    <col min="17" max="17" width="31.7109375" style="6" hidden="1" customWidth="1"/>
    <col min="18" max="18" width="29.7109375" style="6" hidden="1" customWidth="1"/>
    <col min="19" max="19" width="31.7109375" style="6" hidden="1" customWidth="1"/>
    <col min="20" max="20" width="26.28515625" style="6" hidden="1" customWidth="1"/>
    <col min="21" max="21" width="31.28515625" style="6" hidden="1" customWidth="1"/>
    <col min="22" max="22" width="26.42578125" style="6" hidden="1" customWidth="1"/>
    <col min="23" max="23" width="21.140625" style="6" hidden="1" customWidth="1"/>
    <col min="24" max="24" width="26.7109375" style="6" hidden="1" customWidth="1"/>
    <col min="25" max="25" width="28.7109375" style="6" hidden="1" customWidth="1"/>
    <col min="26" max="26" width="44.85546875" style="6" hidden="1" customWidth="1"/>
    <col min="27" max="27" width="27.7109375" style="6" hidden="1" customWidth="1"/>
    <col min="28" max="28" width="23.140625" style="6" hidden="1" customWidth="1"/>
    <col min="29" max="29" width="30" style="6" hidden="1" customWidth="1"/>
    <col min="30" max="30" width="29.140625" style="6" hidden="1" customWidth="1"/>
    <col min="31" max="31" width="25.28515625" style="6" hidden="1" customWidth="1"/>
    <col min="32" max="32" width="18.42578125" style="6" hidden="1" customWidth="1"/>
    <col min="33" max="33" width="26.85546875" style="6" hidden="1" customWidth="1"/>
    <col min="34" max="34" width="20.140625" style="6" hidden="1" customWidth="1"/>
    <col min="35" max="35" width="28.7109375" style="6" hidden="1" customWidth="1"/>
    <col min="36" max="36" width="18.5703125" style="6" hidden="1" customWidth="1"/>
    <col min="37" max="37" width="33.42578125" style="6" hidden="1" customWidth="1"/>
    <col min="38" max="38" width="24.140625" style="6" hidden="1" customWidth="1"/>
    <col min="39" max="39" width="31" style="6" hidden="1" customWidth="1"/>
    <col min="40" max="40" width="24.140625" style="6" hidden="1" customWidth="1"/>
    <col min="41" max="41" width="25.42578125" style="6" hidden="1" customWidth="1"/>
    <col min="42" max="42" width="29.5703125" style="6" hidden="1" customWidth="1"/>
    <col min="43" max="43" width="23.7109375" style="6" hidden="1" customWidth="1"/>
    <col min="44" max="44" width="29.85546875" style="6" hidden="1" customWidth="1"/>
    <col min="45" max="45" width="44.85546875" style="6" hidden="1" customWidth="1"/>
    <col min="46" max="46" width="28" style="6" hidden="1" customWidth="1"/>
    <col min="47" max="47" width="43.85546875" style="6" hidden="1" customWidth="1"/>
    <col min="48" max="48" width="29.28515625" style="6" hidden="1" customWidth="1"/>
    <col min="49" max="49" width="30.7109375" style="6" hidden="1" customWidth="1"/>
    <col min="50" max="50" width="23.7109375" style="6" hidden="1" customWidth="1"/>
    <col min="51" max="51" width="32.5703125" style="6" hidden="1" customWidth="1"/>
    <col min="52" max="52" width="25.28515625" style="6" hidden="1" customWidth="1"/>
    <col min="53" max="54" width="26.28515625" style="6" hidden="1" customWidth="1"/>
    <col min="55" max="55" width="32.28515625" style="6" hidden="1" customWidth="1"/>
    <col min="56" max="56" width="26" style="6" hidden="1" customWidth="1"/>
    <col min="57" max="57" width="30.28515625" style="6" hidden="1" customWidth="1"/>
    <col min="58" max="58" width="29.140625" style="6" hidden="1" customWidth="1"/>
    <col min="59" max="59" width="47" style="6" hidden="1" customWidth="1"/>
    <col min="60" max="60" width="23.7109375" style="6" hidden="1" customWidth="1"/>
    <col min="61" max="61" width="35.5703125" style="6" hidden="1" customWidth="1"/>
    <col min="62" max="62" width="19.5703125" style="6" hidden="1" customWidth="1"/>
    <col min="63" max="63" width="26.85546875" style="6" hidden="1" customWidth="1"/>
    <col min="64" max="64" width="21.42578125" style="6" hidden="1" customWidth="1"/>
    <col min="65" max="65" width="34.7109375" style="6" hidden="1" customWidth="1"/>
    <col min="66" max="66" width="45.85546875" style="6" hidden="1" customWidth="1"/>
    <col min="67" max="70" width="9.140625" style="6" customWidth="1"/>
    <col min="71" max="72" width="9.140625" style="3" customWidth="1"/>
  </cols>
  <sheetData>
    <row r="1" spans="1:72" ht="30" customHeight="1" x14ac:dyDescent="0.25">
      <c r="A1" s="34" t="s">
        <v>7</v>
      </c>
      <c r="B1" s="34" t="s">
        <v>0</v>
      </c>
      <c r="C1" s="34" t="s">
        <v>1</v>
      </c>
      <c r="D1" s="34" t="s">
        <v>2</v>
      </c>
      <c r="E1" s="34" t="s">
        <v>602</v>
      </c>
      <c r="F1" s="34" t="s">
        <v>3</v>
      </c>
      <c r="G1" s="34" t="s">
        <v>4</v>
      </c>
      <c r="H1" s="34" t="s">
        <v>5</v>
      </c>
      <c r="I1" s="35" t="s">
        <v>6</v>
      </c>
      <c r="K1" s="4" t="s">
        <v>11</v>
      </c>
      <c r="L1" s="4" t="s">
        <v>12</v>
      </c>
      <c r="M1" s="5" t="s">
        <v>13</v>
      </c>
      <c r="N1" s="5" t="s">
        <v>14</v>
      </c>
      <c r="O1" s="5" t="s">
        <v>15</v>
      </c>
      <c r="P1" s="5" t="s">
        <v>16</v>
      </c>
      <c r="Q1" s="5" t="s">
        <v>17</v>
      </c>
      <c r="R1" s="5" t="s">
        <v>18</v>
      </c>
      <c r="S1" s="5" t="s">
        <v>19</v>
      </c>
      <c r="T1" s="5" t="s">
        <v>105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629</v>
      </c>
      <c r="AX1" s="5" t="s">
        <v>48</v>
      </c>
      <c r="AY1" s="5" t="s">
        <v>49</v>
      </c>
      <c r="AZ1" s="5" t="s">
        <v>50</v>
      </c>
      <c r="BA1" s="5" t="s">
        <v>51</v>
      </c>
      <c r="BB1" s="5" t="s">
        <v>52</v>
      </c>
      <c r="BC1" s="5" t="s">
        <v>53</v>
      </c>
      <c r="BD1" s="5" t="s">
        <v>54</v>
      </c>
      <c r="BE1" s="5" t="s">
        <v>55</v>
      </c>
      <c r="BF1" s="5" t="s">
        <v>56</v>
      </c>
      <c r="BG1" s="5" t="s">
        <v>57</v>
      </c>
      <c r="BH1" s="5" t="s">
        <v>106</v>
      </c>
      <c r="BI1" s="5" t="s">
        <v>58</v>
      </c>
      <c r="BJ1" s="5" t="s">
        <v>59</v>
      </c>
      <c r="BK1" s="5" t="s">
        <v>603</v>
      </c>
      <c r="BL1" s="5" t="s">
        <v>604</v>
      </c>
      <c r="BM1" s="5" t="s">
        <v>605</v>
      </c>
      <c r="BN1" s="5" t="s">
        <v>606</v>
      </c>
    </row>
    <row r="2" spans="1:72" ht="15" customHeight="1" x14ac:dyDescent="0.25">
      <c r="A2" s="30">
        <v>1</v>
      </c>
      <c r="B2" s="36" t="s">
        <v>828</v>
      </c>
      <c r="C2" s="62">
        <v>11</v>
      </c>
      <c r="D2" s="63">
        <v>99</v>
      </c>
      <c r="E2" s="30" t="s">
        <v>8</v>
      </c>
      <c r="F2" s="36" t="s">
        <v>47</v>
      </c>
      <c r="G2" s="36" t="s">
        <v>802</v>
      </c>
      <c r="H2" s="36" t="s">
        <v>75</v>
      </c>
      <c r="I2" s="37" t="s">
        <v>829</v>
      </c>
      <c r="K2" s="7" t="s">
        <v>86</v>
      </c>
      <c r="L2" s="7" t="s">
        <v>88</v>
      </c>
      <c r="M2" s="7" t="s">
        <v>96</v>
      </c>
      <c r="N2" s="7" t="s">
        <v>98</v>
      </c>
      <c r="O2" s="9" t="s">
        <v>546</v>
      </c>
      <c r="P2" s="9" t="s">
        <v>553</v>
      </c>
      <c r="Q2" s="9" t="s">
        <v>555</v>
      </c>
      <c r="R2" s="8" t="s">
        <v>600</v>
      </c>
      <c r="S2" s="9" t="s">
        <v>576</v>
      </c>
      <c r="T2" s="9" t="s">
        <v>103</v>
      </c>
      <c r="U2" s="10" t="s">
        <v>749</v>
      </c>
      <c r="V2" s="12" t="s">
        <v>107</v>
      </c>
      <c r="W2" s="8" t="s">
        <v>750</v>
      </c>
      <c r="X2" s="9" t="s">
        <v>425</v>
      </c>
      <c r="Y2" s="8" t="s">
        <v>407</v>
      </c>
      <c r="Z2" s="9" t="s">
        <v>449</v>
      </c>
      <c r="AA2" s="9" t="s">
        <v>483</v>
      </c>
      <c r="AB2" s="13" t="s">
        <v>419</v>
      </c>
      <c r="AC2" s="9" t="s">
        <v>173</v>
      </c>
      <c r="AD2" s="9" t="s">
        <v>175</v>
      </c>
      <c r="AE2" s="9" t="s">
        <v>495</v>
      </c>
      <c r="AF2" s="8" t="s">
        <v>404</v>
      </c>
      <c r="AG2" s="9" t="s">
        <v>197</v>
      </c>
      <c r="AH2" s="8" t="s">
        <v>632</v>
      </c>
      <c r="AI2" s="17" t="s">
        <v>491</v>
      </c>
      <c r="AJ2" s="8" t="s">
        <v>406</v>
      </c>
      <c r="AK2" s="9" t="s">
        <v>508</v>
      </c>
      <c r="AL2" s="9" t="s">
        <v>537</v>
      </c>
      <c r="AM2" s="9" t="s">
        <v>539</v>
      </c>
      <c r="AN2" s="9" t="s">
        <v>541</v>
      </c>
      <c r="AO2" s="9" t="s">
        <v>544</v>
      </c>
      <c r="AP2" s="9" t="s">
        <v>220</v>
      </c>
      <c r="AQ2" s="9" t="s">
        <v>607</v>
      </c>
      <c r="AR2" s="25" t="s">
        <v>127</v>
      </c>
      <c r="AS2" s="10" t="s">
        <v>768</v>
      </c>
      <c r="AT2" s="10" t="s">
        <v>227</v>
      </c>
      <c r="AU2" s="10" t="s">
        <v>229</v>
      </c>
      <c r="AV2" s="10" t="s">
        <v>244</v>
      </c>
      <c r="AW2" s="10" t="s">
        <v>268</v>
      </c>
      <c r="AX2" s="10" t="s">
        <v>284</v>
      </c>
      <c r="AY2" s="10" t="s">
        <v>327</v>
      </c>
      <c r="AZ2" s="10" t="s">
        <v>329</v>
      </c>
      <c r="BA2" s="10" t="s">
        <v>342</v>
      </c>
      <c r="BB2" t="s">
        <v>633</v>
      </c>
      <c r="BC2" s="24" t="s">
        <v>642</v>
      </c>
      <c r="BD2" s="10" t="s">
        <v>362</v>
      </c>
      <c r="BE2" s="10" t="s">
        <v>379</v>
      </c>
      <c r="BF2" s="10" t="s">
        <v>387</v>
      </c>
      <c r="BG2" s="10" t="s">
        <v>395</v>
      </c>
      <c r="BH2" s="10" t="s">
        <v>402</v>
      </c>
      <c r="BI2" s="10" t="s">
        <v>253</v>
      </c>
      <c r="BJ2" s="8" t="s">
        <v>423</v>
      </c>
      <c r="BK2" s="22" t="s">
        <v>664</v>
      </c>
      <c r="BO2"/>
      <c r="BP2"/>
      <c r="BQ2"/>
      <c r="BR2"/>
      <c r="BS2"/>
      <c r="BT2"/>
    </row>
    <row r="3" spans="1:72" ht="15" customHeight="1" x14ac:dyDescent="0.25">
      <c r="A3" s="30">
        <v>2</v>
      </c>
      <c r="B3" s="26" t="s">
        <v>1001</v>
      </c>
      <c r="C3" s="64">
        <v>11</v>
      </c>
      <c r="D3" s="64">
        <v>96</v>
      </c>
      <c r="E3" s="27" t="s">
        <v>8</v>
      </c>
      <c r="F3" s="26" t="s">
        <v>47</v>
      </c>
      <c r="G3" s="26" t="s">
        <v>987</v>
      </c>
      <c r="H3" s="26" t="s">
        <v>75</v>
      </c>
      <c r="I3" s="33" t="s">
        <v>1433</v>
      </c>
      <c r="K3" s="7"/>
      <c r="L3" s="7"/>
      <c r="M3" s="7"/>
      <c r="N3" s="7"/>
      <c r="O3" s="9"/>
      <c r="P3" s="9"/>
      <c r="Q3" s="9"/>
      <c r="R3" s="8"/>
      <c r="S3" s="9"/>
      <c r="T3" s="9"/>
      <c r="U3" s="10"/>
      <c r="V3" s="12"/>
      <c r="W3" s="8"/>
      <c r="X3" s="9"/>
      <c r="Y3" s="8"/>
      <c r="Z3" s="9"/>
      <c r="AA3" s="9"/>
      <c r="AB3" s="13"/>
      <c r="AC3" s="9"/>
      <c r="AD3" s="9"/>
      <c r="AE3" s="9"/>
      <c r="AF3" s="8"/>
      <c r="AG3" s="9"/>
      <c r="AH3" s="8"/>
      <c r="AI3" s="17"/>
      <c r="AJ3" s="8"/>
      <c r="AK3" s="9"/>
      <c r="AL3" s="9"/>
      <c r="AM3" s="9"/>
      <c r="AN3" s="9"/>
      <c r="AO3" s="9"/>
      <c r="AP3" s="9"/>
      <c r="AQ3" s="9"/>
      <c r="AR3" s="25"/>
      <c r="AS3" s="10"/>
      <c r="AT3" s="10"/>
      <c r="AU3" s="10"/>
      <c r="AV3" s="10"/>
      <c r="AW3" s="10"/>
      <c r="AX3" s="10"/>
      <c r="AY3" s="10"/>
      <c r="AZ3" s="10"/>
      <c r="BA3" s="10"/>
      <c r="BB3"/>
      <c r="BC3" s="24"/>
      <c r="BD3" s="10"/>
      <c r="BE3" s="10"/>
      <c r="BF3" s="10"/>
      <c r="BG3" s="10"/>
      <c r="BH3" s="10"/>
      <c r="BI3" s="10"/>
      <c r="BJ3" s="8"/>
      <c r="BK3" s="22"/>
      <c r="BO3"/>
      <c r="BP3"/>
      <c r="BQ3"/>
      <c r="BR3"/>
      <c r="BS3"/>
      <c r="BT3"/>
    </row>
    <row r="4" spans="1:72" ht="15" customHeight="1" x14ac:dyDescent="0.25">
      <c r="A4" s="30">
        <v>3</v>
      </c>
      <c r="B4" s="30" t="s">
        <v>830</v>
      </c>
      <c r="C4" s="63">
        <v>11</v>
      </c>
      <c r="D4" s="63">
        <v>89</v>
      </c>
      <c r="E4" s="30" t="s">
        <v>8</v>
      </c>
      <c r="F4" s="30" t="s">
        <v>47</v>
      </c>
      <c r="G4" s="30" t="s">
        <v>244</v>
      </c>
      <c r="H4" s="30" t="s">
        <v>75</v>
      </c>
      <c r="I4" s="42" t="s">
        <v>1393</v>
      </c>
      <c r="K4" s="7" t="s">
        <v>87</v>
      </c>
      <c r="L4" s="7" t="s">
        <v>89</v>
      </c>
      <c r="M4" s="7" t="s">
        <v>97</v>
      </c>
      <c r="N4" s="7" t="s">
        <v>99</v>
      </c>
      <c r="O4" s="9" t="s">
        <v>547</v>
      </c>
      <c r="P4" s="9" t="s">
        <v>554</v>
      </c>
      <c r="Q4" s="9" t="s">
        <v>556</v>
      </c>
      <c r="R4" s="8" t="s">
        <v>421</v>
      </c>
      <c r="S4" s="9" t="s">
        <v>577</v>
      </c>
      <c r="T4" s="9" t="s">
        <v>104</v>
      </c>
      <c r="U4" s="10" t="s">
        <v>424</v>
      </c>
      <c r="V4" s="12" t="s">
        <v>108</v>
      </c>
      <c r="W4" s="8" t="s">
        <v>751</v>
      </c>
      <c r="X4" s="9" t="s">
        <v>426</v>
      </c>
      <c r="Y4" s="8" t="s">
        <v>408</v>
      </c>
      <c r="Z4" s="9" t="s">
        <v>482</v>
      </c>
      <c r="AA4" s="9" t="s">
        <v>484</v>
      </c>
      <c r="AB4" s="13" t="s">
        <v>420</v>
      </c>
      <c r="AC4" s="9" t="s">
        <v>174</v>
      </c>
      <c r="AD4" s="9" t="s">
        <v>176</v>
      </c>
      <c r="AE4" s="9" t="s">
        <v>496</v>
      </c>
      <c r="AF4" s="8" t="s">
        <v>405</v>
      </c>
      <c r="AG4" s="9" t="s">
        <v>198</v>
      </c>
      <c r="AH4" s="8" t="s">
        <v>423</v>
      </c>
      <c r="AI4" s="17" t="s">
        <v>492</v>
      </c>
      <c r="AJ4" s="8" t="s">
        <v>422</v>
      </c>
      <c r="AK4" s="9" t="s">
        <v>509</v>
      </c>
      <c r="AL4" s="9" t="s">
        <v>538</v>
      </c>
      <c r="AM4" s="9" t="s">
        <v>540</v>
      </c>
      <c r="AN4" s="9" t="s">
        <v>542</v>
      </c>
      <c r="AO4" s="9" t="s">
        <v>545</v>
      </c>
      <c r="AP4" s="9" t="s">
        <v>206</v>
      </c>
      <c r="AQ4" s="9" t="s">
        <v>608</v>
      </c>
      <c r="AR4" s="25" t="s">
        <v>162</v>
      </c>
      <c r="AS4" s="10" t="s">
        <v>226</v>
      </c>
      <c r="AT4" s="10" t="s">
        <v>228</v>
      </c>
      <c r="AU4" s="10" t="s">
        <v>230</v>
      </c>
      <c r="AV4" s="10" t="s">
        <v>245</v>
      </c>
      <c r="AW4" s="10" t="s">
        <v>271</v>
      </c>
      <c r="AX4" s="10" t="s">
        <v>285</v>
      </c>
      <c r="AY4" s="10" t="s">
        <v>328</v>
      </c>
      <c r="AZ4" s="10" t="s">
        <v>330</v>
      </c>
      <c r="BA4" s="10" t="s">
        <v>343</v>
      </c>
      <c r="BB4" t="s">
        <v>634</v>
      </c>
      <c r="BC4" s="24" t="s">
        <v>355</v>
      </c>
      <c r="BD4" s="10" t="s">
        <v>363</v>
      </c>
      <c r="BE4" s="10" t="s">
        <v>380</v>
      </c>
      <c r="BF4" s="10" t="s">
        <v>388</v>
      </c>
      <c r="BG4" s="10" t="s">
        <v>396</v>
      </c>
      <c r="BH4" s="10" t="s">
        <v>403</v>
      </c>
      <c r="BI4" s="10" t="s">
        <v>254</v>
      </c>
      <c r="BJ4" s="8" t="s">
        <v>419</v>
      </c>
      <c r="BK4" s="22" t="s">
        <v>665</v>
      </c>
      <c r="BO4"/>
      <c r="BP4"/>
      <c r="BQ4"/>
      <c r="BR4"/>
      <c r="BS4"/>
      <c r="BT4"/>
    </row>
    <row r="5" spans="1:72" ht="15" customHeight="1" x14ac:dyDescent="0.25">
      <c r="A5" s="30">
        <v>4</v>
      </c>
      <c r="B5" s="26" t="s">
        <v>1000</v>
      </c>
      <c r="C5" s="64">
        <v>11</v>
      </c>
      <c r="D5" s="64">
        <v>86</v>
      </c>
      <c r="E5" s="27" t="s">
        <v>8</v>
      </c>
      <c r="F5" s="26" t="s">
        <v>47</v>
      </c>
      <c r="G5" s="26" t="s">
        <v>987</v>
      </c>
      <c r="H5" s="26" t="s">
        <v>75</v>
      </c>
      <c r="I5" s="33" t="s">
        <v>1432</v>
      </c>
      <c r="K5" s="7"/>
      <c r="L5" s="7"/>
      <c r="M5" s="7"/>
      <c r="N5" s="7"/>
      <c r="O5" s="9"/>
      <c r="P5" s="9"/>
      <c r="Q5" s="9"/>
      <c r="R5" s="8"/>
      <c r="S5" s="9"/>
      <c r="T5" s="9"/>
      <c r="U5" s="10"/>
      <c r="V5" s="12"/>
      <c r="W5" s="8"/>
      <c r="X5" s="9"/>
      <c r="Y5" s="8"/>
      <c r="Z5" s="9"/>
      <c r="AA5" s="9"/>
      <c r="AB5" s="13"/>
      <c r="AC5" s="9"/>
      <c r="AD5" s="9"/>
      <c r="AE5" s="9"/>
      <c r="AF5" s="8"/>
      <c r="AG5" s="9"/>
      <c r="AH5" s="8"/>
      <c r="AI5" s="17"/>
      <c r="AJ5" s="8"/>
      <c r="AK5" s="9"/>
      <c r="AL5" s="9"/>
      <c r="AM5" s="9"/>
      <c r="AN5" s="9"/>
      <c r="AO5" s="9"/>
      <c r="AP5" s="9"/>
      <c r="AQ5" s="9"/>
      <c r="AR5" s="25"/>
      <c r="AS5" s="10"/>
      <c r="AT5" s="10"/>
      <c r="AU5" s="10"/>
      <c r="AV5" s="10"/>
      <c r="AW5" s="10"/>
      <c r="AX5" s="10"/>
      <c r="AY5" s="11"/>
      <c r="AZ5" s="10"/>
      <c r="BA5" s="10"/>
      <c r="BB5"/>
      <c r="BC5" s="24"/>
      <c r="BD5" s="10"/>
      <c r="BE5" s="10"/>
      <c r="BF5" s="10"/>
      <c r="BG5" s="10"/>
      <c r="BH5" s="10"/>
      <c r="BI5" s="10"/>
      <c r="BK5" s="22"/>
      <c r="BO5"/>
      <c r="BP5"/>
      <c r="BQ5"/>
      <c r="BR5"/>
      <c r="BS5"/>
      <c r="BT5"/>
    </row>
    <row r="6" spans="1:72" ht="15" customHeight="1" x14ac:dyDescent="0.25">
      <c r="A6" s="30">
        <v>5</v>
      </c>
      <c r="B6" s="39" t="s">
        <v>1258</v>
      </c>
      <c r="C6" s="39">
        <v>11</v>
      </c>
      <c r="D6" s="39">
        <v>84</v>
      </c>
      <c r="E6" s="30" t="s">
        <v>8</v>
      </c>
      <c r="F6" s="39" t="s">
        <v>1244</v>
      </c>
      <c r="G6" s="39" t="s">
        <v>1245</v>
      </c>
      <c r="H6" s="39" t="s">
        <v>75</v>
      </c>
      <c r="I6" s="40"/>
      <c r="K6" s="7"/>
      <c r="L6" s="7" t="s">
        <v>90</v>
      </c>
      <c r="M6" s="7"/>
      <c r="N6" s="7" t="s">
        <v>100</v>
      </c>
      <c r="O6" s="9" t="s">
        <v>548</v>
      </c>
      <c r="Q6" s="9" t="s">
        <v>557</v>
      </c>
      <c r="S6" s="9" t="s">
        <v>578</v>
      </c>
      <c r="U6" s="14"/>
      <c r="V6" s="12" t="s">
        <v>110</v>
      </c>
      <c r="X6" s="9" t="s">
        <v>427</v>
      </c>
      <c r="Y6" s="8" t="s">
        <v>168</v>
      </c>
      <c r="Z6" s="9" t="s">
        <v>450</v>
      </c>
      <c r="AD6" s="9" t="s">
        <v>177</v>
      </c>
      <c r="AE6" s="9" t="s">
        <v>497</v>
      </c>
      <c r="AG6" s="9" t="s">
        <v>199</v>
      </c>
      <c r="AH6" s="19"/>
      <c r="AI6" s="17" t="s">
        <v>486</v>
      </c>
      <c r="AK6" s="9" t="s">
        <v>510</v>
      </c>
      <c r="AN6" s="9" t="s">
        <v>543</v>
      </c>
      <c r="AP6" s="9" t="s">
        <v>209</v>
      </c>
      <c r="AQ6" s="9" t="s">
        <v>609</v>
      </c>
      <c r="AR6" s="25" t="s">
        <v>169</v>
      </c>
      <c r="AS6" s="10" t="s">
        <v>767</v>
      </c>
      <c r="AU6" s="10" t="s">
        <v>231</v>
      </c>
      <c r="AV6" s="10" t="s">
        <v>247</v>
      </c>
      <c r="AW6" s="10" t="s">
        <v>625</v>
      </c>
      <c r="AX6" s="10" t="s">
        <v>286</v>
      </c>
      <c r="AZ6" s="10" t="s">
        <v>331</v>
      </c>
      <c r="BB6" t="s">
        <v>635</v>
      </c>
      <c r="BC6" s="24" t="s">
        <v>356</v>
      </c>
      <c r="BD6" s="10" t="s">
        <v>364</v>
      </c>
      <c r="BE6" s="10" t="s">
        <v>381</v>
      </c>
      <c r="BF6" s="10" t="s">
        <v>389</v>
      </c>
      <c r="BG6" s="10" t="s">
        <v>397</v>
      </c>
      <c r="BI6" s="10" t="s">
        <v>255</v>
      </c>
      <c r="BK6" s="22" t="s">
        <v>666</v>
      </c>
      <c r="BL6"/>
      <c r="BM6"/>
      <c r="BN6"/>
      <c r="BO6"/>
      <c r="BP6"/>
      <c r="BQ6"/>
      <c r="BR6"/>
      <c r="BS6"/>
      <c r="BT6"/>
    </row>
    <row r="7" spans="1:72" ht="15" customHeight="1" x14ac:dyDescent="0.25">
      <c r="A7" s="30">
        <v>6</v>
      </c>
      <c r="B7" s="36" t="s">
        <v>1191</v>
      </c>
      <c r="C7" s="62">
        <v>11</v>
      </c>
      <c r="D7" s="62">
        <v>80</v>
      </c>
      <c r="E7" s="27" t="s">
        <v>8</v>
      </c>
      <c r="F7" s="36" t="s">
        <v>47</v>
      </c>
      <c r="G7" s="36" t="s">
        <v>245</v>
      </c>
      <c r="H7" s="36" t="s">
        <v>75</v>
      </c>
      <c r="I7" s="38" t="s">
        <v>1192</v>
      </c>
      <c r="K7" s="7"/>
      <c r="L7" s="7"/>
      <c r="M7" s="7"/>
      <c r="N7" s="7"/>
      <c r="O7" s="9"/>
      <c r="Q7" s="9"/>
      <c r="S7" s="9"/>
      <c r="U7" s="14"/>
      <c r="V7" s="12"/>
      <c r="X7" s="9"/>
      <c r="Y7" s="8"/>
      <c r="Z7" s="9"/>
      <c r="AD7" s="9"/>
      <c r="AE7" s="9"/>
      <c r="AG7" s="9"/>
      <c r="AH7" s="19"/>
      <c r="AI7" s="17"/>
      <c r="AK7" s="9"/>
      <c r="AN7" s="9"/>
      <c r="AP7" s="9"/>
      <c r="AQ7" s="9"/>
      <c r="AR7" s="25"/>
      <c r="AS7" s="10"/>
      <c r="AU7" s="10"/>
      <c r="AV7" s="10"/>
      <c r="AW7" s="10"/>
      <c r="AX7" s="10"/>
      <c r="AZ7" s="10"/>
      <c r="BB7"/>
      <c r="BC7" s="24"/>
      <c r="BD7" s="10"/>
      <c r="BE7" s="10"/>
      <c r="BF7" s="10"/>
      <c r="BG7" s="10"/>
      <c r="BI7" s="10"/>
      <c r="BK7" s="22"/>
      <c r="BL7"/>
      <c r="BM7"/>
      <c r="BN7"/>
      <c r="BO7"/>
      <c r="BP7"/>
      <c r="BQ7"/>
      <c r="BR7"/>
      <c r="BS7"/>
      <c r="BT7"/>
    </row>
    <row r="8" spans="1:72" ht="15" customHeight="1" x14ac:dyDescent="0.25">
      <c r="A8" s="30">
        <v>7</v>
      </c>
      <c r="B8" s="49" t="s">
        <v>1322</v>
      </c>
      <c r="C8" s="65">
        <v>11</v>
      </c>
      <c r="D8" s="65">
        <v>79</v>
      </c>
      <c r="E8" s="30" t="s">
        <v>8</v>
      </c>
      <c r="F8" s="50" t="s">
        <v>47</v>
      </c>
      <c r="G8" s="50" t="s">
        <v>1303</v>
      </c>
      <c r="H8" s="50" t="s">
        <v>75</v>
      </c>
      <c r="I8" s="51"/>
      <c r="K8" s="7"/>
      <c r="L8" s="7"/>
      <c r="M8" s="7"/>
      <c r="N8" s="7"/>
      <c r="O8" s="9"/>
      <c r="Q8" s="9"/>
      <c r="S8" s="9"/>
      <c r="U8" s="14"/>
      <c r="V8" s="12"/>
      <c r="X8" s="9"/>
      <c r="Y8" s="8"/>
      <c r="Z8" s="9"/>
      <c r="AD8" s="9"/>
      <c r="AE8" s="9"/>
      <c r="AG8" s="9"/>
      <c r="AH8" s="19"/>
      <c r="AI8" s="17"/>
      <c r="AK8" s="9"/>
      <c r="AN8" s="9"/>
      <c r="AP8" s="9"/>
      <c r="AQ8" s="9"/>
      <c r="AR8" s="25"/>
      <c r="AS8" s="10"/>
      <c r="AU8" s="10"/>
      <c r="AV8" s="10"/>
      <c r="AW8" s="10"/>
      <c r="AX8" s="10"/>
      <c r="AZ8" s="10"/>
      <c r="BB8"/>
      <c r="BC8" s="24"/>
      <c r="BD8" s="10"/>
      <c r="BE8" s="10"/>
      <c r="BF8" s="10"/>
      <c r="BG8" s="10"/>
      <c r="BI8" s="10"/>
      <c r="BK8" s="22"/>
      <c r="BL8"/>
      <c r="BM8"/>
      <c r="BN8"/>
      <c r="BO8"/>
      <c r="BP8"/>
      <c r="BQ8"/>
      <c r="BR8"/>
      <c r="BS8"/>
      <c r="BT8"/>
    </row>
    <row r="9" spans="1:72" ht="15" customHeight="1" x14ac:dyDescent="0.25">
      <c r="A9" s="30">
        <v>8</v>
      </c>
      <c r="B9" s="30" t="s">
        <v>942</v>
      </c>
      <c r="C9" s="63">
        <v>11</v>
      </c>
      <c r="D9" s="63">
        <v>78</v>
      </c>
      <c r="E9" s="27" t="s">
        <v>8</v>
      </c>
      <c r="F9" s="36" t="s">
        <v>47</v>
      </c>
      <c r="G9" s="30" t="s">
        <v>247</v>
      </c>
      <c r="H9" s="26" t="s">
        <v>75</v>
      </c>
      <c r="I9" s="31" t="s">
        <v>943</v>
      </c>
      <c r="K9" s="7"/>
      <c r="L9" s="7"/>
      <c r="M9" s="7"/>
      <c r="N9" s="7"/>
      <c r="O9" s="9"/>
      <c r="Q9" s="9"/>
      <c r="S9" s="9"/>
      <c r="U9" s="14"/>
      <c r="V9" s="12"/>
      <c r="X9" s="9"/>
      <c r="Y9" s="8"/>
      <c r="Z9" s="9"/>
      <c r="AD9" s="9"/>
      <c r="AE9" s="9"/>
      <c r="AG9" s="9"/>
      <c r="AH9" s="19"/>
      <c r="AI9" s="17"/>
      <c r="AK9" s="9"/>
      <c r="AN9" s="9"/>
      <c r="AP9" s="9"/>
      <c r="AQ9" s="9"/>
      <c r="AR9" s="25"/>
      <c r="AS9" s="10"/>
      <c r="AU9" s="10"/>
      <c r="AV9" s="10"/>
      <c r="AW9" s="10"/>
      <c r="AX9" s="10"/>
      <c r="AZ9" s="10"/>
      <c r="BB9"/>
      <c r="BC9" s="24"/>
      <c r="BD9" s="10"/>
      <c r="BE9" s="10"/>
      <c r="BF9" s="10"/>
      <c r="BG9" s="10"/>
      <c r="BI9" s="10"/>
      <c r="BK9" s="22"/>
      <c r="BL9"/>
      <c r="BM9"/>
      <c r="BN9"/>
      <c r="BO9"/>
      <c r="BP9"/>
      <c r="BQ9"/>
      <c r="BR9"/>
      <c r="BS9"/>
      <c r="BT9"/>
    </row>
    <row r="10" spans="1:72" ht="15" customHeight="1" x14ac:dyDescent="0.25">
      <c r="A10" s="30">
        <v>9</v>
      </c>
      <c r="B10" s="30" t="s">
        <v>852</v>
      </c>
      <c r="C10" s="63">
        <v>11</v>
      </c>
      <c r="D10" s="63">
        <v>74</v>
      </c>
      <c r="E10" s="30" t="s">
        <v>8</v>
      </c>
      <c r="F10" s="30" t="s">
        <v>47</v>
      </c>
      <c r="G10" s="30" t="s">
        <v>251</v>
      </c>
      <c r="H10" s="30" t="s">
        <v>75</v>
      </c>
      <c r="I10" s="37" t="s">
        <v>1186</v>
      </c>
      <c r="K10" s="7"/>
      <c r="L10" s="7"/>
      <c r="M10" s="7"/>
      <c r="N10" s="7"/>
      <c r="O10" s="9"/>
      <c r="Q10" s="9"/>
      <c r="S10" s="9"/>
      <c r="U10" s="14"/>
      <c r="V10" s="12"/>
      <c r="X10" s="9"/>
      <c r="Y10" s="8"/>
      <c r="Z10" s="9"/>
      <c r="AD10" s="9"/>
      <c r="AE10" s="9"/>
      <c r="AG10" s="9"/>
      <c r="AH10" s="19"/>
      <c r="AI10" s="17"/>
      <c r="AK10" s="9"/>
      <c r="AN10" s="9"/>
      <c r="AP10" s="9"/>
      <c r="AQ10" s="9"/>
      <c r="AR10" s="25"/>
      <c r="AS10" s="10"/>
      <c r="AU10" s="10"/>
      <c r="AV10" s="10"/>
      <c r="AW10" s="10"/>
      <c r="AX10" s="10"/>
      <c r="AZ10" s="10"/>
      <c r="BB10"/>
      <c r="BC10" s="24"/>
      <c r="BD10" s="10"/>
      <c r="BE10" s="10"/>
      <c r="BF10" s="10"/>
      <c r="BG10" s="10"/>
      <c r="BI10" s="10"/>
      <c r="BK10" s="22"/>
      <c r="BL10"/>
      <c r="BM10"/>
      <c r="BN10"/>
      <c r="BO10"/>
      <c r="BP10"/>
      <c r="BQ10"/>
      <c r="BR10"/>
      <c r="BS10"/>
      <c r="BT10"/>
    </row>
    <row r="11" spans="1:72" ht="15" customHeight="1" x14ac:dyDescent="0.25">
      <c r="A11" s="30">
        <v>10</v>
      </c>
      <c r="B11" s="36" t="s">
        <v>826</v>
      </c>
      <c r="C11" s="62">
        <v>11</v>
      </c>
      <c r="D11" s="63">
        <v>73</v>
      </c>
      <c r="E11" s="27" t="s">
        <v>8</v>
      </c>
      <c r="F11" s="36" t="s">
        <v>47</v>
      </c>
      <c r="G11" s="36" t="s">
        <v>802</v>
      </c>
      <c r="H11" s="36" t="s">
        <v>75</v>
      </c>
      <c r="I11" s="37" t="s">
        <v>827</v>
      </c>
      <c r="K11" s="7"/>
      <c r="L11" s="7" t="s">
        <v>91</v>
      </c>
      <c r="M11" s="7"/>
      <c r="N11" s="7" t="s">
        <v>101</v>
      </c>
      <c r="O11" s="9" t="s">
        <v>549</v>
      </c>
      <c r="Q11" s="9" t="s">
        <v>558</v>
      </c>
      <c r="S11" s="9" t="s">
        <v>579</v>
      </c>
      <c r="U11" s="14"/>
      <c r="V11" s="12" t="s">
        <v>111</v>
      </c>
      <c r="X11" s="9" t="s">
        <v>428</v>
      </c>
      <c r="Y11" s="8" t="s">
        <v>409</v>
      </c>
      <c r="Z11" s="9" t="s">
        <v>451</v>
      </c>
      <c r="AD11" s="9" t="s">
        <v>178</v>
      </c>
      <c r="AE11" s="9" t="s">
        <v>498</v>
      </c>
      <c r="AG11" s="9" t="s">
        <v>200</v>
      </c>
      <c r="AH11" s="19"/>
      <c r="AI11" s="17" t="s">
        <v>489</v>
      </c>
      <c r="AK11" s="9" t="s">
        <v>511</v>
      </c>
      <c r="AP11" s="9" t="s">
        <v>205</v>
      </c>
      <c r="AQ11" s="9" t="s">
        <v>610</v>
      </c>
      <c r="AR11" s="25" t="s">
        <v>166</v>
      </c>
      <c r="AS11" s="10" t="s">
        <v>766</v>
      </c>
      <c r="AU11" s="10" t="s">
        <v>232</v>
      </c>
      <c r="AV11" s="10" t="s">
        <v>248</v>
      </c>
      <c r="AW11" s="10" t="s">
        <v>626</v>
      </c>
      <c r="AX11" s="10" t="s">
        <v>287</v>
      </c>
      <c r="AZ11" s="10" t="s">
        <v>332</v>
      </c>
      <c r="BB11" t="s">
        <v>636</v>
      </c>
      <c r="BC11" s="24" t="s">
        <v>643</v>
      </c>
      <c r="BD11" s="10" t="s">
        <v>365</v>
      </c>
      <c r="BE11" s="10" t="s">
        <v>382</v>
      </c>
      <c r="BF11" s="10" t="s">
        <v>390</v>
      </c>
      <c r="BG11" s="11" t="s">
        <v>398</v>
      </c>
      <c r="BI11" s="10" t="s">
        <v>256</v>
      </c>
      <c r="BK11" s="22" t="s">
        <v>667</v>
      </c>
      <c r="BL11"/>
      <c r="BM11"/>
      <c r="BN11"/>
      <c r="BO11"/>
      <c r="BP11"/>
      <c r="BQ11"/>
      <c r="BR11"/>
      <c r="BS11"/>
      <c r="BT11"/>
    </row>
    <row r="12" spans="1:72" ht="15" customHeight="1" x14ac:dyDescent="0.25">
      <c r="A12" s="30">
        <v>11</v>
      </c>
      <c r="B12" s="36" t="s">
        <v>853</v>
      </c>
      <c r="C12" s="62">
        <v>11</v>
      </c>
      <c r="D12" s="63">
        <v>70</v>
      </c>
      <c r="E12" s="30" t="s">
        <v>9</v>
      </c>
      <c r="F12" s="36" t="s">
        <v>47</v>
      </c>
      <c r="G12" s="36" t="s">
        <v>251</v>
      </c>
      <c r="H12" s="30" t="s">
        <v>75</v>
      </c>
      <c r="I12" s="37" t="s">
        <v>1410</v>
      </c>
      <c r="K12" s="7"/>
      <c r="L12" s="7" t="s">
        <v>92</v>
      </c>
      <c r="N12" s="7" t="s">
        <v>102</v>
      </c>
      <c r="O12" s="9" t="s">
        <v>550</v>
      </c>
      <c r="Q12" s="9" t="s">
        <v>559</v>
      </c>
      <c r="R12" s="18"/>
      <c r="S12" s="9" t="s">
        <v>580</v>
      </c>
      <c r="U12" s="14"/>
      <c r="V12" s="12" t="s">
        <v>112</v>
      </c>
      <c r="X12" s="9" t="s">
        <v>439</v>
      </c>
      <c r="Y12" s="8" t="s">
        <v>410</v>
      </c>
      <c r="Z12" s="9" t="s">
        <v>452</v>
      </c>
      <c r="AD12" s="9" t="s">
        <v>179</v>
      </c>
      <c r="AE12" s="9" t="s">
        <v>499</v>
      </c>
      <c r="AG12" s="9" t="s">
        <v>201</v>
      </c>
      <c r="AI12" s="17" t="s">
        <v>624</v>
      </c>
      <c r="AK12" s="9" t="s">
        <v>512</v>
      </c>
      <c r="AP12" s="9" t="s">
        <v>219</v>
      </c>
      <c r="AQ12" s="9" t="s">
        <v>611</v>
      </c>
      <c r="AR12" s="25" t="s">
        <v>170</v>
      </c>
      <c r="AS12" s="10" t="s">
        <v>765</v>
      </c>
      <c r="AU12" s="10" t="s">
        <v>233</v>
      </c>
      <c r="AV12" s="10" t="s">
        <v>249</v>
      </c>
      <c r="AW12" s="10" t="s">
        <v>282</v>
      </c>
      <c r="AX12" s="10" t="s">
        <v>288</v>
      </c>
      <c r="AZ12" s="10" t="s">
        <v>333</v>
      </c>
      <c r="BB12" t="s">
        <v>637</v>
      </c>
      <c r="BC12" s="24" t="s">
        <v>644</v>
      </c>
      <c r="BD12" s="10" t="s">
        <v>366</v>
      </c>
      <c r="BE12" s="10" t="s">
        <v>769</v>
      </c>
      <c r="BF12" s="10" t="s">
        <v>391</v>
      </c>
      <c r="BG12" s="11" t="s">
        <v>399</v>
      </c>
      <c r="BI12" s="10" t="s">
        <v>257</v>
      </c>
      <c r="BK12" s="22" t="s">
        <v>668</v>
      </c>
      <c r="BL12"/>
      <c r="BM12"/>
      <c r="BN12"/>
      <c r="BO12"/>
      <c r="BP12"/>
      <c r="BQ12"/>
      <c r="BR12"/>
      <c r="BS12"/>
      <c r="BT12"/>
    </row>
    <row r="13" spans="1:72" ht="15" customHeight="1" x14ac:dyDescent="0.25">
      <c r="A13" s="30">
        <v>12</v>
      </c>
      <c r="B13" s="30" t="s">
        <v>1142</v>
      </c>
      <c r="C13" s="63">
        <v>11</v>
      </c>
      <c r="D13" s="66">
        <v>70</v>
      </c>
      <c r="E13" s="30" t="s">
        <v>9</v>
      </c>
      <c r="F13" s="30" t="s">
        <v>47</v>
      </c>
      <c r="G13" s="30" t="s">
        <v>248</v>
      </c>
      <c r="H13" s="36" t="s">
        <v>75</v>
      </c>
      <c r="I13" s="37"/>
      <c r="K13" s="7"/>
      <c r="L13" s="7" t="s">
        <v>93</v>
      </c>
      <c r="O13" s="9" t="s">
        <v>551</v>
      </c>
      <c r="Q13" s="9" t="s">
        <v>560</v>
      </c>
      <c r="R13" s="18"/>
      <c r="S13" s="9" t="s">
        <v>581</v>
      </c>
      <c r="U13" s="14"/>
      <c r="V13" s="12" t="s">
        <v>113</v>
      </c>
      <c r="X13" s="9" t="s">
        <v>429</v>
      </c>
      <c r="Y13" s="8" t="s">
        <v>411</v>
      </c>
      <c r="Z13" s="9" t="s">
        <v>453</v>
      </c>
      <c r="AD13" s="9" t="s">
        <v>180</v>
      </c>
      <c r="AE13" s="9" t="s">
        <v>500</v>
      </c>
      <c r="AG13" s="9" t="s">
        <v>202</v>
      </c>
      <c r="AI13" s="17" t="s">
        <v>493</v>
      </c>
      <c r="AK13" s="9" t="s">
        <v>513</v>
      </c>
      <c r="AP13" s="9" t="s">
        <v>210</v>
      </c>
      <c r="AQ13" s="9" t="s">
        <v>612</v>
      </c>
      <c r="AR13" s="25" t="s">
        <v>171</v>
      </c>
      <c r="AS13" s="10" t="s">
        <v>764</v>
      </c>
      <c r="AU13" s="10" t="s">
        <v>234</v>
      </c>
      <c r="AV13" s="10" t="s">
        <v>250</v>
      </c>
      <c r="AW13" s="10" t="s">
        <v>281</v>
      </c>
      <c r="AX13" s="10" t="s">
        <v>289</v>
      </c>
      <c r="AZ13" s="10" t="s">
        <v>334</v>
      </c>
      <c r="BB13" t="s">
        <v>417</v>
      </c>
      <c r="BC13" s="24" t="s">
        <v>347</v>
      </c>
      <c r="BD13" s="10" t="s">
        <v>367</v>
      </c>
      <c r="BE13" s="10" t="s">
        <v>383</v>
      </c>
      <c r="BF13" s="10" t="s">
        <v>392</v>
      </c>
      <c r="BG13" s="10" t="s">
        <v>400</v>
      </c>
      <c r="BI13" s="10" t="s">
        <v>258</v>
      </c>
      <c r="BK13" s="21" t="s">
        <v>669</v>
      </c>
      <c r="BL13"/>
      <c r="BM13"/>
      <c r="BN13"/>
      <c r="BO13"/>
      <c r="BP13"/>
      <c r="BQ13"/>
      <c r="BR13"/>
      <c r="BS13"/>
      <c r="BT13"/>
    </row>
    <row r="14" spans="1:72" ht="15" customHeight="1" x14ac:dyDescent="0.25">
      <c r="A14" s="30">
        <v>13</v>
      </c>
      <c r="B14" s="30" t="s">
        <v>1072</v>
      </c>
      <c r="C14" s="63">
        <v>11</v>
      </c>
      <c r="D14" s="63">
        <v>68</v>
      </c>
      <c r="E14" s="30" t="s">
        <v>9</v>
      </c>
      <c r="F14" s="36" t="s">
        <v>47</v>
      </c>
      <c r="G14" s="30" t="s">
        <v>1048</v>
      </c>
      <c r="H14" s="36" t="s">
        <v>75</v>
      </c>
      <c r="I14" s="37" t="s">
        <v>1073</v>
      </c>
      <c r="K14" s="7"/>
      <c r="L14" s="7" t="s">
        <v>94</v>
      </c>
      <c r="N14" s="7"/>
      <c r="O14" s="9" t="s">
        <v>552</v>
      </c>
      <c r="Q14" s="9" t="s">
        <v>561</v>
      </c>
      <c r="R14" s="18"/>
      <c r="S14" s="9" t="s">
        <v>582</v>
      </c>
      <c r="U14" s="14"/>
      <c r="V14" s="12" t="s">
        <v>114</v>
      </c>
      <c r="X14" s="9" t="s">
        <v>430</v>
      </c>
      <c r="Y14" s="8" t="s">
        <v>412</v>
      </c>
      <c r="Z14" s="9" t="s">
        <v>454</v>
      </c>
      <c r="AD14" s="9" t="s">
        <v>181</v>
      </c>
      <c r="AE14" s="9" t="s">
        <v>501</v>
      </c>
      <c r="AI14" s="17" t="s">
        <v>485</v>
      </c>
      <c r="AK14" s="9" t="s">
        <v>514</v>
      </c>
      <c r="AP14" s="9" t="s">
        <v>211</v>
      </c>
      <c r="AQ14" s="9" t="s">
        <v>613</v>
      </c>
      <c r="AR14" s="25" t="s">
        <v>172</v>
      </c>
      <c r="AS14" s="10" t="s">
        <v>763</v>
      </c>
      <c r="AU14" s="10" t="s">
        <v>235</v>
      </c>
      <c r="AV14" s="10" t="s">
        <v>251</v>
      </c>
      <c r="AW14" s="10" t="s">
        <v>278</v>
      </c>
      <c r="AX14" s="10" t="s">
        <v>290</v>
      </c>
      <c r="AZ14" s="10" t="s">
        <v>335</v>
      </c>
      <c r="BB14" t="s">
        <v>418</v>
      </c>
      <c r="BC14" s="24" t="s">
        <v>345</v>
      </c>
      <c r="BD14" s="10" t="s">
        <v>368</v>
      </c>
      <c r="BE14" s="10" t="s">
        <v>384</v>
      </c>
      <c r="BF14" s="10" t="s">
        <v>393</v>
      </c>
      <c r="BG14" s="10" t="s">
        <v>401</v>
      </c>
      <c r="BI14" s="10" t="s">
        <v>259</v>
      </c>
      <c r="BK14" s="22" t="s">
        <v>670</v>
      </c>
      <c r="BL14"/>
      <c r="BM14"/>
      <c r="BN14"/>
      <c r="BO14"/>
      <c r="BP14"/>
      <c r="BQ14"/>
      <c r="BR14"/>
      <c r="BS14"/>
      <c r="BT14"/>
    </row>
    <row r="15" spans="1:72" ht="15" customHeight="1" x14ac:dyDescent="0.25">
      <c r="A15" s="30">
        <v>14</v>
      </c>
      <c r="B15" s="30" t="s">
        <v>1296</v>
      </c>
      <c r="C15" s="63">
        <v>11</v>
      </c>
      <c r="D15" s="63">
        <v>68</v>
      </c>
      <c r="E15" s="30" t="s">
        <v>9</v>
      </c>
      <c r="F15" s="36" t="s">
        <v>47</v>
      </c>
      <c r="G15" s="30" t="s">
        <v>1262</v>
      </c>
      <c r="H15" s="36" t="s">
        <v>75</v>
      </c>
      <c r="I15" s="37" t="s">
        <v>1297</v>
      </c>
      <c r="K15" s="7"/>
      <c r="L15" s="7" t="s">
        <v>95</v>
      </c>
      <c r="N15" s="7"/>
      <c r="Q15" s="9" t="s">
        <v>562</v>
      </c>
      <c r="R15" s="18"/>
      <c r="S15" s="9" t="s">
        <v>583</v>
      </c>
      <c r="U15" s="14"/>
      <c r="V15" s="12" t="s">
        <v>115</v>
      </c>
      <c r="X15" s="9" t="s">
        <v>432</v>
      </c>
      <c r="Y15" s="8" t="s">
        <v>413</v>
      </c>
      <c r="Z15" s="9" t="s">
        <v>455</v>
      </c>
      <c r="AD15" s="9" t="s">
        <v>182</v>
      </c>
      <c r="AE15" s="9" t="s">
        <v>502</v>
      </c>
      <c r="AI15" s="17" t="s">
        <v>488</v>
      </c>
      <c r="AK15" s="9" t="s">
        <v>515</v>
      </c>
      <c r="AP15" s="9" t="s">
        <v>223</v>
      </c>
      <c r="AQ15" s="9" t="s">
        <v>614</v>
      </c>
      <c r="AR15" s="25" t="s">
        <v>164</v>
      </c>
      <c r="AS15" s="10" t="s">
        <v>762</v>
      </c>
      <c r="AU15" s="11" t="s">
        <v>236</v>
      </c>
      <c r="AV15" s="10" t="s">
        <v>252</v>
      </c>
      <c r="AW15" s="10" t="s">
        <v>280</v>
      </c>
      <c r="AX15" s="10" t="s">
        <v>291</v>
      </c>
      <c r="AZ15" s="10" t="s">
        <v>336</v>
      </c>
      <c r="BB15" t="s">
        <v>638</v>
      </c>
      <c r="BC15" s="24" t="s">
        <v>645</v>
      </c>
      <c r="BD15" s="10" t="s">
        <v>369</v>
      </c>
      <c r="BE15" s="10" t="s">
        <v>385</v>
      </c>
      <c r="BF15" s="10" t="s">
        <v>394</v>
      </c>
      <c r="BI15" s="10" t="s">
        <v>260</v>
      </c>
      <c r="BK15" s="21" t="s">
        <v>671</v>
      </c>
      <c r="BL15"/>
      <c r="BM15"/>
      <c r="BN15"/>
      <c r="BO15"/>
      <c r="BP15"/>
      <c r="BQ15"/>
      <c r="BR15"/>
      <c r="BS15"/>
      <c r="BT15"/>
    </row>
    <row r="16" spans="1:72" ht="15" customHeight="1" x14ac:dyDescent="0.25">
      <c r="A16" s="30">
        <v>15</v>
      </c>
      <c r="B16" s="36" t="s">
        <v>1189</v>
      </c>
      <c r="C16" s="62">
        <v>11</v>
      </c>
      <c r="D16" s="62">
        <v>66</v>
      </c>
      <c r="E16" s="30" t="s">
        <v>9</v>
      </c>
      <c r="F16" s="36" t="s">
        <v>47</v>
      </c>
      <c r="G16" s="36" t="s">
        <v>245</v>
      </c>
      <c r="H16" s="36" t="s">
        <v>75</v>
      </c>
      <c r="I16" s="38" t="s">
        <v>1190</v>
      </c>
      <c r="N16" s="7"/>
      <c r="O16" s="9"/>
      <c r="Q16" s="9" t="s">
        <v>563</v>
      </c>
      <c r="R16" s="18"/>
      <c r="S16" s="9" t="s">
        <v>584</v>
      </c>
      <c r="U16" s="14"/>
      <c r="V16" s="12" t="s">
        <v>116</v>
      </c>
      <c r="X16" s="9" t="s">
        <v>433</v>
      </c>
      <c r="Y16" s="8" t="s">
        <v>170</v>
      </c>
      <c r="Z16" s="9" t="s">
        <v>456</v>
      </c>
      <c r="AD16" s="9" t="s">
        <v>183</v>
      </c>
      <c r="AE16" s="9" t="s">
        <v>494</v>
      </c>
      <c r="AI16" s="17" t="s">
        <v>487</v>
      </c>
      <c r="AK16" s="9" t="s">
        <v>516</v>
      </c>
      <c r="AP16" s="9" t="s">
        <v>221</v>
      </c>
      <c r="AQ16" s="9" t="s">
        <v>615</v>
      </c>
      <c r="AR16" s="25" t="s">
        <v>743</v>
      </c>
      <c r="AS16" s="10" t="s">
        <v>761</v>
      </c>
      <c r="AU16" s="10" t="s">
        <v>237</v>
      </c>
      <c r="AW16" s="10" t="s">
        <v>627</v>
      </c>
      <c r="AX16" s="10" t="s">
        <v>292</v>
      </c>
      <c r="AZ16" s="10" t="s">
        <v>337</v>
      </c>
      <c r="BB16" t="s">
        <v>639</v>
      </c>
      <c r="BC16" s="24" t="s">
        <v>646</v>
      </c>
      <c r="BD16" s="10" t="s">
        <v>370</v>
      </c>
      <c r="BE16" s="10" t="s">
        <v>770</v>
      </c>
      <c r="BI16" s="10" t="s">
        <v>261</v>
      </c>
      <c r="BK16" s="21" t="s">
        <v>672</v>
      </c>
      <c r="BL16"/>
      <c r="BM16"/>
      <c r="BN16"/>
      <c r="BO16"/>
      <c r="BP16"/>
      <c r="BQ16"/>
      <c r="BR16"/>
      <c r="BS16"/>
      <c r="BT16"/>
    </row>
    <row r="17" spans="1:72" ht="15" customHeight="1" x14ac:dyDescent="0.25">
      <c r="A17" s="30">
        <v>16</v>
      </c>
      <c r="B17" s="39" t="s">
        <v>1259</v>
      </c>
      <c r="C17" s="39">
        <v>11</v>
      </c>
      <c r="D17" s="39">
        <v>64</v>
      </c>
      <c r="E17" s="30" t="s">
        <v>9</v>
      </c>
      <c r="F17" s="39" t="s">
        <v>1244</v>
      </c>
      <c r="G17" s="39" t="s">
        <v>1245</v>
      </c>
      <c r="H17" s="39" t="s">
        <v>75</v>
      </c>
      <c r="I17" s="40"/>
      <c r="N17" s="7"/>
      <c r="Q17" s="9" t="s">
        <v>564</v>
      </c>
      <c r="R17" s="18"/>
      <c r="S17" s="9" t="s">
        <v>585</v>
      </c>
      <c r="U17" s="14"/>
      <c r="V17" s="12" t="s">
        <v>117</v>
      </c>
      <c r="X17" s="9" t="s">
        <v>434</v>
      </c>
      <c r="Y17" s="8" t="s">
        <v>167</v>
      </c>
      <c r="Z17" s="9" t="s">
        <v>457</v>
      </c>
      <c r="AD17" s="9" t="s">
        <v>184</v>
      </c>
      <c r="AE17" s="9" t="s">
        <v>503</v>
      </c>
      <c r="AI17" s="9" t="s">
        <v>490</v>
      </c>
      <c r="AK17" s="9" t="s">
        <v>517</v>
      </c>
      <c r="AP17" s="9" t="s">
        <v>640</v>
      </c>
      <c r="AQ17" s="9" t="s">
        <v>616</v>
      </c>
      <c r="AR17" s="25" t="s">
        <v>161</v>
      </c>
      <c r="AU17" s="10" t="s">
        <v>238</v>
      </c>
      <c r="AW17" s="10" t="s">
        <v>269</v>
      </c>
      <c r="AX17" s="10" t="s">
        <v>293</v>
      </c>
      <c r="AZ17" s="10" t="s">
        <v>338</v>
      </c>
      <c r="BB17" s="8"/>
      <c r="BC17" s="24" t="s">
        <v>647</v>
      </c>
      <c r="BD17" s="10" t="s">
        <v>371</v>
      </c>
      <c r="BE17" s="10" t="s">
        <v>771</v>
      </c>
      <c r="BI17" s="10" t="s">
        <v>262</v>
      </c>
      <c r="BK17" s="21" t="s">
        <v>673</v>
      </c>
      <c r="BL17"/>
      <c r="BM17"/>
      <c r="BN17"/>
      <c r="BO17"/>
      <c r="BP17"/>
      <c r="BQ17"/>
      <c r="BR17"/>
      <c r="BS17"/>
      <c r="BT17"/>
    </row>
    <row r="18" spans="1:72" ht="15" customHeight="1" x14ac:dyDescent="0.25">
      <c r="A18" s="30">
        <v>17</v>
      </c>
      <c r="B18" s="36" t="s">
        <v>1187</v>
      </c>
      <c r="C18" s="62">
        <v>11</v>
      </c>
      <c r="D18" s="62">
        <v>62.3</v>
      </c>
      <c r="E18" s="30" t="s">
        <v>9</v>
      </c>
      <c r="F18" s="36" t="s">
        <v>47</v>
      </c>
      <c r="G18" s="36" t="s">
        <v>245</v>
      </c>
      <c r="H18" s="36" t="s">
        <v>75</v>
      </c>
      <c r="I18" s="38" t="s">
        <v>1188</v>
      </c>
      <c r="Q18" s="9" t="s">
        <v>565</v>
      </c>
      <c r="R18" s="18"/>
      <c r="S18" s="9" t="s">
        <v>586</v>
      </c>
      <c r="V18" s="12" t="s">
        <v>118</v>
      </c>
      <c r="X18" s="9" t="s">
        <v>435</v>
      </c>
      <c r="Y18" s="8" t="s">
        <v>414</v>
      </c>
      <c r="Z18" s="9" t="s">
        <v>754</v>
      </c>
      <c r="AD18" s="9" t="s">
        <v>185</v>
      </c>
      <c r="AE18" s="9" t="s">
        <v>504</v>
      </c>
      <c r="AI18" s="9"/>
      <c r="AK18" s="9" t="s">
        <v>518</v>
      </c>
      <c r="AP18" s="9" t="s">
        <v>217</v>
      </c>
      <c r="AQ18" s="9" t="s">
        <v>617</v>
      </c>
      <c r="AR18" s="25" t="s">
        <v>129</v>
      </c>
      <c r="AU18" s="10" t="s">
        <v>239</v>
      </c>
      <c r="AW18" s="10" t="s">
        <v>283</v>
      </c>
      <c r="AX18" s="10" t="s">
        <v>294</v>
      </c>
      <c r="AZ18" s="10" t="s">
        <v>339</v>
      </c>
      <c r="BB18" s="8"/>
      <c r="BC18" s="24" t="s">
        <v>648</v>
      </c>
      <c r="BD18" s="10" t="s">
        <v>372</v>
      </c>
      <c r="BE18" s="10" t="s">
        <v>772</v>
      </c>
      <c r="BI18" s="10" t="s">
        <v>263</v>
      </c>
      <c r="BK18" s="21" t="s">
        <v>674</v>
      </c>
      <c r="BL18"/>
      <c r="BM18"/>
      <c r="BN18"/>
      <c r="BO18"/>
      <c r="BP18"/>
      <c r="BQ18"/>
      <c r="BR18"/>
      <c r="BS18"/>
      <c r="BT18"/>
    </row>
    <row r="19" spans="1:72" ht="15" customHeight="1" x14ac:dyDescent="0.25">
      <c r="A19" s="30">
        <v>18</v>
      </c>
      <c r="B19" s="30" t="s">
        <v>1143</v>
      </c>
      <c r="C19" s="63">
        <v>11</v>
      </c>
      <c r="D19" s="63">
        <v>61</v>
      </c>
      <c r="E19" s="30" t="s">
        <v>9</v>
      </c>
      <c r="F19" s="30" t="s">
        <v>47</v>
      </c>
      <c r="G19" s="30" t="s">
        <v>248</v>
      </c>
      <c r="H19" s="36" t="s">
        <v>75</v>
      </c>
      <c r="I19" s="37"/>
      <c r="N19" s="16"/>
      <c r="Q19" s="9" t="s">
        <v>566</v>
      </c>
      <c r="R19" s="18"/>
      <c r="S19" s="9" t="s">
        <v>587</v>
      </c>
      <c r="V19" s="12" t="s">
        <v>119</v>
      </c>
      <c r="X19" s="9" t="s">
        <v>436</v>
      </c>
      <c r="Y19" s="8" t="s">
        <v>415</v>
      </c>
      <c r="Z19" s="9" t="s">
        <v>458</v>
      </c>
      <c r="AD19" s="9" t="s">
        <v>186</v>
      </c>
      <c r="AE19" s="9" t="s">
        <v>505</v>
      </c>
      <c r="AI19" s="9"/>
      <c r="AK19" s="9" t="s">
        <v>519</v>
      </c>
      <c r="AP19" s="9" t="s">
        <v>212</v>
      </c>
      <c r="AQ19" s="9" t="s">
        <v>618</v>
      </c>
      <c r="AR19" s="25" t="s">
        <v>137</v>
      </c>
      <c r="AU19" s="10" t="s">
        <v>240</v>
      </c>
      <c r="AW19" s="10" t="s">
        <v>270</v>
      </c>
      <c r="AX19" s="10" t="s">
        <v>295</v>
      </c>
      <c r="AZ19" s="10" t="s">
        <v>340</v>
      </c>
      <c r="BB19" s="8"/>
      <c r="BC19" s="24" t="s">
        <v>649</v>
      </c>
      <c r="BD19" s="10" t="s">
        <v>373</v>
      </c>
      <c r="BE19" s="10" t="s">
        <v>773</v>
      </c>
      <c r="BI19" s="10" t="s">
        <v>264</v>
      </c>
      <c r="BK19" s="21" t="s">
        <v>675</v>
      </c>
      <c r="BL19"/>
      <c r="BM19"/>
      <c r="BN19"/>
      <c r="BO19"/>
      <c r="BP19"/>
      <c r="BQ19"/>
      <c r="BR19"/>
      <c r="BS19"/>
      <c r="BT19"/>
    </row>
    <row r="20" spans="1:72" ht="15" customHeight="1" x14ac:dyDescent="0.25">
      <c r="A20" s="30">
        <v>19</v>
      </c>
      <c r="B20" s="30" t="s">
        <v>946</v>
      </c>
      <c r="C20" s="63">
        <v>11</v>
      </c>
      <c r="D20" s="63">
        <v>60</v>
      </c>
      <c r="E20" s="30" t="s">
        <v>9</v>
      </c>
      <c r="F20" s="36" t="s">
        <v>47</v>
      </c>
      <c r="G20" s="30" t="s">
        <v>247</v>
      </c>
      <c r="H20" s="26" t="s">
        <v>75</v>
      </c>
      <c r="I20" s="31" t="s">
        <v>947</v>
      </c>
      <c r="N20" s="16"/>
      <c r="Q20" s="9" t="s">
        <v>567</v>
      </c>
      <c r="R20" s="18"/>
      <c r="S20" s="9" t="s">
        <v>588</v>
      </c>
      <c r="X20" s="9" t="s">
        <v>729</v>
      </c>
      <c r="Y20" s="8" t="s">
        <v>752</v>
      </c>
      <c r="Z20" s="9" t="s">
        <v>459</v>
      </c>
      <c r="AD20" s="9" t="s">
        <v>187</v>
      </c>
      <c r="AE20" s="9" t="s">
        <v>506</v>
      </c>
      <c r="AI20" s="9"/>
      <c r="AK20" s="9" t="s">
        <v>520</v>
      </c>
      <c r="AP20" s="9" t="s">
        <v>204</v>
      </c>
      <c r="AQ20" s="9" t="s">
        <v>619</v>
      </c>
      <c r="AR20" s="25" t="s">
        <v>738</v>
      </c>
      <c r="AU20" s="10" t="s">
        <v>241</v>
      </c>
      <c r="AW20" s="10" t="s">
        <v>279</v>
      </c>
      <c r="AX20" s="10" t="s">
        <v>296</v>
      </c>
      <c r="AZ20" s="10" t="s">
        <v>341</v>
      </c>
      <c r="BC20" s="24" t="s">
        <v>650</v>
      </c>
      <c r="BD20" s="10" t="s">
        <v>374</v>
      </c>
      <c r="BE20" s="10" t="s">
        <v>386</v>
      </c>
      <c r="BI20" s="10" t="s">
        <v>265</v>
      </c>
      <c r="BK20" s="21" t="s">
        <v>676</v>
      </c>
      <c r="BL20"/>
      <c r="BM20"/>
      <c r="BN20"/>
      <c r="BO20"/>
      <c r="BP20"/>
      <c r="BQ20"/>
      <c r="BR20"/>
      <c r="BS20"/>
      <c r="BT20"/>
    </row>
    <row r="21" spans="1:72" ht="15" customHeight="1" x14ac:dyDescent="0.25">
      <c r="A21" s="30">
        <v>20</v>
      </c>
      <c r="B21" s="36" t="s">
        <v>1111</v>
      </c>
      <c r="C21" s="62">
        <v>11</v>
      </c>
      <c r="D21" s="62">
        <v>60</v>
      </c>
      <c r="E21" s="30" t="s">
        <v>9</v>
      </c>
      <c r="F21" s="30" t="s">
        <v>47</v>
      </c>
      <c r="G21" s="30" t="s">
        <v>1077</v>
      </c>
      <c r="H21" s="36" t="s">
        <v>75</v>
      </c>
      <c r="I21" s="38" t="s">
        <v>1112</v>
      </c>
      <c r="N21" s="16"/>
      <c r="Q21" s="9" t="s">
        <v>568</v>
      </c>
      <c r="R21" s="18"/>
      <c r="S21" s="9" t="s">
        <v>589</v>
      </c>
      <c r="X21" s="9" t="s">
        <v>437</v>
      </c>
      <c r="Y21" s="8" t="s">
        <v>753</v>
      </c>
      <c r="Z21" s="9" t="s">
        <v>460</v>
      </c>
      <c r="AD21" s="9" t="s">
        <v>188</v>
      </c>
      <c r="AE21" s="9" t="s">
        <v>507</v>
      </c>
      <c r="AI21" s="9"/>
      <c r="AK21" s="9" t="s">
        <v>521</v>
      </c>
      <c r="AP21" s="9" t="s">
        <v>213</v>
      </c>
      <c r="AQ21" s="9" t="s">
        <v>620</v>
      </c>
      <c r="AR21" s="25" t="s">
        <v>136</v>
      </c>
      <c r="AU21" s="10" t="s">
        <v>242</v>
      </c>
      <c r="AW21" s="10" t="s">
        <v>277</v>
      </c>
      <c r="AX21" s="10" t="s">
        <v>297</v>
      </c>
      <c r="BC21" s="24" t="s">
        <v>651</v>
      </c>
      <c r="BD21" s="10" t="s">
        <v>375</v>
      </c>
      <c r="BE21" s="10" t="s">
        <v>774</v>
      </c>
      <c r="BI21" s="10" t="s">
        <v>266</v>
      </c>
      <c r="BK21" s="21" t="s">
        <v>677</v>
      </c>
      <c r="BL21"/>
      <c r="BM21"/>
      <c r="BN21"/>
      <c r="BO21"/>
      <c r="BP21"/>
      <c r="BQ21"/>
      <c r="BR21"/>
      <c r="BS21"/>
      <c r="BT21"/>
    </row>
    <row r="22" spans="1:72" ht="15" customHeight="1" x14ac:dyDescent="0.25">
      <c r="A22" s="30">
        <v>21</v>
      </c>
      <c r="B22" s="36" t="s">
        <v>936</v>
      </c>
      <c r="C22" s="62">
        <v>11</v>
      </c>
      <c r="D22" s="62">
        <v>58</v>
      </c>
      <c r="E22" s="30" t="s">
        <v>9</v>
      </c>
      <c r="F22" s="36" t="s">
        <v>47</v>
      </c>
      <c r="G22" s="36" t="s">
        <v>252</v>
      </c>
      <c r="H22" s="36" t="s">
        <v>75</v>
      </c>
      <c r="I22" s="38" t="s">
        <v>937</v>
      </c>
      <c r="N22" s="16"/>
      <c r="Q22" s="9" t="s">
        <v>569</v>
      </c>
      <c r="R22" s="18"/>
      <c r="S22" s="9" t="s">
        <v>590</v>
      </c>
      <c r="X22" s="9" t="s">
        <v>728</v>
      </c>
      <c r="Y22" s="8" t="s">
        <v>416</v>
      </c>
      <c r="Z22" s="9" t="s">
        <v>461</v>
      </c>
      <c r="AD22" s="9" t="s">
        <v>189</v>
      </c>
      <c r="AI22" s="9"/>
      <c r="AK22" s="9" t="s">
        <v>522</v>
      </c>
      <c r="AP22" s="9" t="s">
        <v>207</v>
      </c>
      <c r="AQ22" s="9" t="s">
        <v>621</v>
      </c>
      <c r="AR22" s="25" t="s">
        <v>135</v>
      </c>
      <c r="AU22" s="10" t="s">
        <v>243</v>
      </c>
      <c r="AW22" s="10" t="s">
        <v>628</v>
      </c>
      <c r="AX22" s="10" t="s">
        <v>298</v>
      </c>
      <c r="BC22" s="24" t="s">
        <v>652</v>
      </c>
      <c r="BD22" s="10" t="s">
        <v>376</v>
      </c>
      <c r="BE22" s="10" t="s">
        <v>109</v>
      </c>
      <c r="BI22" s="10" t="s">
        <v>267</v>
      </c>
      <c r="BK22" s="21" t="s">
        <v>678</v>
      </c>
      <c r="BL22"/>
      <c r="BM22"/>
      <c r="BN22"/>
      <c r="BO22"/>
      <c r="BP22"/>
      <c r="BQ22"/>
      <c r="BR22"/>
      <c r="BS22"/>
      <c r="BT22"/>
    </row>
    <row r="23" spans="1:72" ht="15" customHeight="1" x14ac:dyDescent="0.25">
      <c r="A23" s="30">
        <v>22</v>
      </c>
      <c r="B23" s="30" t="s">
        <v>1197</v>
      </c>
      <c r="C23" s="62">
        <v>11</v>
      </c>
      <c r="D23" s="63">
        <v>57</v>
      </c>
      <c r="E23" s="30" t="s">
        <v>9</v>
      </c>
      <c r="F23" s="36" t="s">
        <v>47</v>
      </c>
      <c r="G23" s="36" t="s">
        <v>1194</v>
      </c>
      <c r="H23" s="36" t="s">
        <v>75</v>
      </c>
      <c r="I23" s="37" t="s">
        <v>1198</v>
      </c>
      <c r="K23"/>
      <c r="L23"/>
      <c r="M23"/>
      <c r="N23" s="16"/>
      <c r="Q23" s="9" t="s">
        <v>570</v>
      </c>
      <c r="R23" s="18"/>
      <c r="S23" s="9" t="s">
        <v>591</v>
      </c>
      <c r="X23" s="9" t="s">
        <v>730</v>
      </c>
      <c r="Y23" s="8" t="s">
        <v>630</v>
      </c>
      <c r="Z23" s="9" t="s">
        <v>462</v>
      </c>
      <c r="AD23" s="9" t="s">
        <v>190</v>
      </c>
      <c r="AI23" s="9"/>
      <c r="AK23" s="9" t="s">
        <v>755</v>
      </c>
      <c r="AP23" s="9" t="s">
        <v>225</v>
      </c>
      <c r="AQ23" s="9" t="s">
        <v>622</v>
      </c>
      <c r="AR23" s="25" t="s">
        <v>134</v>
      </c>
      <c r="AW23" s="10" t="s">
        <v>276</v>
      </c>
      <c r="AX23" s="10" t="s">
        <v>299</v>
      </c>
      <c r="BC23" s="24" t="s">
        <v>344</v>
      </c>
      <c r="BD23" s="10" t="s">
        <v>377</v>
      </c>
      <c r="BE23" s="10" t="s">
        <v>775</v>
      </c>
      <c r="BK23" s="21" t="s">
        <v>679</v>
      </c>
      <c r="BL23"/>
      <c r="BM23"/>
      <c r="BN23"/>
      <c r="BO23"/>
      <c r="BP23"/>
      <c r="BQ23"/>
      <c r="BR23"/>
      <c r="BS23"/>
      <c r="BT23"/>
    </row>
    <row r="24" spans="1:72" ht="15" customHeight="1" x14ac:dyDescent="0.25">
      <c r="A24" s="30">
        <v>23</v>
      </c>
      <c r="B24" s="30" t="s">
        <v>788</v>
      </c>
      <c r="C24" s="62">
        <v>11</v>
      </c>
      <c r="D24" s="63">
        <v>56</v>
      </c>
      <c r="E24" s="30" t="s">
        <v>9</v>
      </c>
      <c r="F24" s="36" t="s">
        <v>47</v>
      </c>
      <c r="G24" s="36" t="s">
        <v>246</v>
      </c>
      <c r="H24" s="30" t="s">
        <v>75</v>
      </c>
      <c r="I24" s="37" t="s">
        <v>1391</v>
      </c>
      <c r="K24"/>
      <c r="L24"/>
      <c r="M24"/>
      <c r="N24" s="16"/>
      <c r="Q24" s="9" t="s">
        <v>571</v>
      </c>
      <c r="S24" s="9" t="s">
        <v>592</v>
      </c>
      <c r="X24" s="9" t="s">
        <v>438</v>
      </c>
      <c r="Y24" s="8" t="s">
        <v>631</v>
      </c>
      <c r="Z24" s="9" t="s">
        <v>463</v>
      </c>
      <c r="AD24" s="9" t="s">
        <v>191</v>
      </c>
      <c r="AI24" s="9"/>
      <c r="AK24" s="9" t="s">
        <v>523</v>
      </c>
      <c r="AP24" s="9" t="s">
        <v>203</v>
      </c>
      <c r="AQ24" s="9" t="s">
        <v>623</v>
      </c>
      <c r="AR24" s="25" t="s">
        <v>133</v>
      </c>
      <c r="AW24" s="10" t="s">
        <v>275</v>
      </c>
      <c r="AX24" s="10" t="s">
        <v>300</v>
      </c>
      <c r="BC24" s="24" t="s">
        <v>653</v>
      </c>
      <c r="BD24" s="10" t="s">
        <v>378</v>
      </c>
      <c r="BE24" s="10" t="s">
        <v>776</v>
      </c>
      <c r="BK24" s="21" t="s">
        <v>680</v>
      </c>
      <c r="BL24"/>
      <c r="BM24"/>
      <c r="BN24"/>
      <c r="BO24"/>
      <c r="BP24"/>
      <c r="BQ24"/>
      <c r="BR24"/>
      <c r="BS24"/>
      <c r="BT24"/>
    </row>
    <row r="25" spans="1:72" ht="15" customHeight="1" x14ac:dyDescent="0.25">
      <c r="A25" s="30">
        <v>24</v>
      </c>
      <c r="B25" s="36" t="s">
        <v>1185</v>
      </c>
      <c r="C25" s="62">
        <v>11</v>
      </c>
      <c r="D25" s="62">
        <v>55.3</v>
      </c>
      <c r="E25" s="30" t="s">
        <v>9</v>
      </c>
      <c r="F25" s="36" t="s">
        <v>47</v>
      </c>
      <c r="G25" s="36" t="s">
        <v>245</v>
      </c>
      <c r="H25" s="36" t="s">
        <v>75</v>
      </c>
      <c r="I25" s="38" t="s">
        <v>1186</v>
      </c>
      <c r="K25"/>
      <c r="L25"/>
      <c r="M25"/>
      <c r="N25" s="16"/>
      <c r="Q25" s="9" t="s">
        <v>572</v>
      </c>
      <c r="S25" s="9" t="s">
        <v>593</v>
      </c>
      <c r="X25" s="9" t="s">
        <v>732</v>
      </c>
      <c r="Z25" s="9" t="s">
        <v>464</v>
      </c>
      <c r="AD25" s="9" t="s">
        <v>192</v>
      </c>
      <c r="AI25" s="9"/>
      <c r="AK25" s="9" t="s">
        <v>524</v>
      </c>
      <c r="AP25" s="9" t="s">
        <v>222</v>
      </c>
      <c r="AR25" s="25" t="s">
        <v>125</v>
      </c>
      <c r="AW25" s="10" t="s">
        <v>274</v>
      </c>
      <c r="AX25" s="10" t="s">
        <v>301</v>
      </c>
      <c r="BC25" s="24" t="s">
        <v>346</v>
      </c>
      <c r="BE25" s="10" t="s">
        <v>777</v>
      </c>
      <c r="BK25" s="21" t="s">
        <v>681</v>
      </c>
      <c r="BL25"/>
      <c r="BM25"/>
      <c r="BN25"/>
      <c r="BO25"/>
      <c r="BP25"/>
      <c r="BQ25"/>
      <c r="BR25"/>
      <c r="BS25"/>
      <c r="BT25"/>
    </row>
    <row r="26" spans="1:72" ht="15" customHeight="1" x14ac:dyDescent="0.25">
      <c r="A26" s="30">
        <v>25</v>
      </c>
      <c r="B26" s="36" t="s">
        <v>1107</v>
      </c>
      <c r="C26" s="62">
        <v>11</v>
      </c>
      <c r="D26" s="62">
        <v>54</v>
      </c>
      <c r="E26" s="30" t="s">
        <v>9</v>
      </c>
      <c r="F26" s="36" t="s">
        <v>47</v>
      </c>
      <c r="G26" s="30" t="s">
        <v>1077</v>
      </c>
      <c r="H26" s="36" t="s">
        <v>75</v>
      </c>
      <c r="I26" s="38" t="s">
        <v>1108</v>
      </c>
      <c r="K26"/>
      <c r="L26"/>
      <c r="M26"/>
      <c r="N26" s="16"/>
      <c r="Q26" s="9" t="s">
        <v>573</v>
      </c>
      <c r="S26" s="9" t="s">
        <v>594</v>
      </c>
      <c r="X26" s="9" t="s">
        <v>440</v>
      </c>
      <c r="Z26" s="9" t="s">
        <v>465</v>
      </c>
      <c r="AD26" s="9" t="s">
        <v>193</v>
      </c>
      <c r="AK26" s="9" t="s">
        <v>525</v>
      </c>
      <c r="AP26" s="9" t="s">
        <v>641</v>
      </c>
      <c r="AQ26" s="9"/>
      <c r="AR26" s="25" t="s">
        <v>124</v>
      </c>
      <c r="AW26" s="10" t="s">
        <v>272</v>
      </c>
      <c r="AX26" s="10" t="s">
        <v>302</v>
      </c>
      <c r="BC26" s="24" t="s">
        <v>654</v>
      </c>
      <c r="BE26" s="10" t="s">
        <v>778</v>
      </c>
      <c r="BK26" s="21" t="s">
        <v>682</v>
      </c>
      <c r="BL26"/>
      <c r="BM26"/>
      <c r="BN26"/>
      <c r="BO26"/>
      <c r="BP26"/>
      <c r="BQ26"/>
      <c r="BR26"/>
      <c r="BS26"/>
      <c r="BT26"/>
    </row>
    <row r="27" spans="1:72" ht="15" customHeight="1" x14ac:dyDescent="0.25">
      <c r="A27" s="30">
        <v>26</v>
      </c>
      <c r="B27" s="30" t="s">
        <v>1074</v>
      </c>
      <c r="C27" s="63">
        <v>11</v>
      </c>
      <c r="D27" s="63">
        <v>52</v>
      </c>
      <c r="E27" s="30" t="s">
        <v>9</v>
      </c>
      <c r="F27" s="30" t="s">
        <v>47</v>
      </c>
      <c r="G27" s="30" t="s">
        <v>1048</v>
      </c>
      <c r="H27" s="36" t="s">
        <v>75</v>
      </c>
      <c r="I27" s="37" t="s">
        <v>1075</v>
      </c>
      <c r="K27"/>
      <c r="L27"/>
      <c r="M27"/>
      <c r="N27" s="16"/>
      <c r="Q27" s="9" t="s">
        <v>574</v>
      </c>
      <c r="S27" s="9" t="s">
        <v>595</v>
      </c>
      <c r="X27" s="9" t="s">
        <v>731</v>
      </c>
      <c r="Z27" s="9" t="s">
        <v>466</v>
      </c>
      <c r="AD27" s="9" t="s">
        <v>194</v>
      </c>
      <c r="AK27" s="9" t="s">
        <v>526</v>
      </c>
      <c r="AP27" s="9" t="s">
        <v>214</v>
      </c>
      <c r="AQ27" s="9"/>
      <c r="AR27" s="25" t="s">
        <v>123</v>
      </c>
      <c r="AW27" s="10" t="s">
        <v>273</v>
      </c>
      <c r="AX27" s="10" t="s">
        <v>303</v>
      </c>
      <c r="BC27" s="24" t="s">
        <v>357</v>
      </c>
      <c r="BE27" s="10" t="s">
        <v>779</v>
      </c>
      <c r="BK27" s="21" t="s">
        <v>683</v>
      </c>
      <c r="BL27"/>
      <c r="BM27"/>
      <c r="BN27"/>
      <c r="BO27"/>
      <c r="BP27"/>
      <c r="BQ27"/>
      <c r="BR27"/>
      <c r="BS27"/>
      <c r="BT27"/>
    </row>
    <row r="28" spans="1:72" ht="15" customHeight="1" x14ac:dyDescent="0.25">
      <c r="A28" s="30">
        <v>27</v>
      </c>
      <c r="B28" s="30" t="s">
        <v>1298</v>
      </c>
      <c r="C28" s="63">
        <v>11</v>
      </c>
      <c r="D28" s="63">
        <v>52</v>
      </c>
      <c r="E28" s="30" t="s">
        <v>9</v>
      </c>
      <c r="F28" s="36" t="s">
        <v>47</v>
      </c>
      <c r="G28" s="30" t="s">
        <v>1262</v>
      </c>
      <c r="H28" s="36" t="s">
        <v>75</v>
      </c>
      <c r="I28" s="37" t="s">
        <v>1299</v>
      </c>
      <c r="K28"/>
      <c r="L28"/>
      <c r="M28"/>
      <c r="N28" s="16"/>
      <c r="Q28" s="9" t="s">
        <v>575</v>
      </c>
      <c r="S28" s="9" t="s">
        <v>596</v>
      </c>
      <c r="X28" s="9" t="s">
        <v>441</v>
      </c>
      <c r="Z28" s="9" t="s">
        <v>467</v>
      </c>
      <c r="AD28" s="9" t="s">
        <v>195</v>
      </c>
      <c r="AK28" s="9" t="s">
        <v>527</v>
      </c>
      <c r="AP28" s="9" t="s">
        <v>208</v>
      </c>
      <c r="AQ28" s="9"/>
      <c r="AR28" s="25" t="s">
        <v>122</v>
      </c>
      <c r="AW28" s="10"/>
      <c r="AX28" s="10" t="s">
        <v>304</v>
      </c>
      <c r="BC28" s="24" t="s">
        <v>655</v>
      </c>
      <c r="BE28" s="10" t="s">
        <v>780</v>
      </c>
      <c r="BK28" s="21" t="s">
        <v>684</v>
      </c>
      <c r="BL28"/>
      <c r="BM28"/>
      <c r="BN28"/>
      <c r="BO28"/>
      <c r="BP28"/>
      <c r="BQ28"/>
      <c r="BR28"/>
      <c r="BS28"/>
      <c r="BT28"/>
    </row>
    <row r="29" spans="1:72" ht="15" customHeight="1" x14ac:dyDescent="0.25">
      <c r="A29" s="30">
        <v>28</v>
      </c>
      <c r="B29" s="36" t="s">
        <v>1109</v>
      </c>
      <c r="C29" s="62">
        <v>11</v>
      </c>
      <c r="D29" s="62">
        <v>45</v>
      </c>
      <c r="E29" s="30" t="s">
        <v>9</v>
      </c>
      <c r="F29" s="36" t="s">
        <v>47</v>
      </c>
      <c r="G29" s="30" t="s">
        <v>1077</v>
      </c>
      <c r="H29" s="36" t="s">
        <v>75</v>
      </c>
      <c r="I29" s="38" t="s">
        <v>1110</v>
      </c>
      <c r="K29"/>
      <c r="L29"/>
      <c r="M29"/>
      <c r="N29" s="16"/>
      <c r="Q29" s="9" t="s">
        <v>601</v>
      </c>
      <c r="S29" s="9" t="s">
        <v>597</v>
      </c>
      <c r="X29" s="9" t="s">
        <v>733</v>
      </c>
      <c r="Z29" s="9" t="s">
        <v>468</v>
      </c>
      <c r="AD29" s="9" t="s">
        <v>196</v>
      </c>
      <c r="AK29" s="9" t="s">
        <v>528</v>
      </c>
      <c r="AP29" s="9" t="s">
        <v>224</v>
      </c>
      <c r="AQ29" s="9"/>
      <c r="AR29" s="25" t="s">
        <v>121</v>
      </c>
      <c r="AW29" s="10"/>
      <c r="AX29" s="10" t="s">
        <v>305</v>
      </c>
      <c r="BC29" s="24" t="s">
        <v>656</v>
      </c>
      <c r="BE29" s="10" t="s">
        <v>781</v>
      </c>
      <c r="BK29" s="21" t="s">
        <v>685</v>
      </c>
      <c r="BL29"/>
      <c r="BM29"/>
      <c r="BN29"/>
      <c r="BO29"/>
      <c r="BP29"/>
      <c r="BQ29"/>
      <c r="BR29"/>
      <c r="BS29"/>
      <c r="BT29"/>
    </row>
    <row r="30" spans="1:72" ht="15" customHeight="1" x14ac:dyDescent="0.25">
      <c r="A30" s="30">
        <v>29</v>
      </c>
      <c r="B30" s="30" t="s">
        <v>1361</v>
      </c>
      <c r="C30" s="63">
        <v>11</v>
      </c>
      <c r="D30" s="63">
        <v>45</v>
      </c>
      <c r="E30" s="30" t="s">
        <v>9</v>
      </c>
      <c r="F30" s="36" t="s">
        <v>47</v>
      </c>
      <c r="G30" s="36" t="s">
        <v>249</v>
      </c>
      <c r="H30" s="36" t="s">
        <v>75</v>
      </c>
      <c r="I30" s="37" t="s">
        <v>1362</v>
      </c>
      <c r="K30"/>
      <c r="L30"/>
      <c r="M30"/>
      <c r="N30" s="16"/>
      <c r="S30" s="9" t="s">
        <v>598</v>
      </c>
      <c r="X30" s="9" t="s">
        <v>442</v>
      </c>
      <c r="Y30" s="18"/>
      <c r="Z30" s="9" t="s">
        <v>469</v>
      </c>
      <c r="AK30" s="9" t="s">
        <v>529</v>
      </c>
      <c r="AP30" s="9" t="s">
        <v>218</v>
      </c>
      <c r="AR30" s="25" t="s">
        <v>147</v>
      </c>
      <c r="AW30" s="10"/>
      <c r="AX30" s="10" t="s">
        <v>306</v>
      </c>
      <c r="BC30" s="24" t="s">
        <v>354</v>
      </c>
      <c r="BE30" s="10" t="s">
        <v>782</v>
      </c>
      <c r="BK30" s="21" t="s">
        <v>686</v>
      </c>
      <c r="BL30"/>
      <c r="BM30"/>
      <c r="BN30"/>
      <c r="BO30"/>
      <c r="BP30"/>
      <c r="BQ30"/>
      <c r="BR30"/>
      <c r="BS30"/>
      <c r="BT30"/>
    </row>
    <row r="31" spans="1:72" ht="15" customHeight="1" x14ac:dyDescent="0.25">
      <c r="A31" s="30">
        <v>30</v>
      </c>
      <c r="B31" s="30" t="s">
        <v>1199</v>
      </c>
      <c r="C31" s="62">
        <v>11</v>
      </c>
      <c r="D31" s="63">
        <v>43</v>
      </c>
      <c r="E31" s="30" t="s">
        <v>9</v>
      </c>
      <c r="F31" s="36" t="s">
        <v>47</v>
      </c>
      <c r="G31" s="36" t="s">
        <v>1194</v>
      </c>
      <c r="H31" s="36" t="s">
        <v>75</v>
      </c>
      <c r="I31" s="37" t="s">
        <v>1200</v>
      </c>
      <c r="K31"/>
      <c r="L31"/>
      <c r="M31"/>
      <c r="N31" s="16"/>
      <c r="X31" s="9" t="s">
        <v>443</v>
      </c>
      <c r="Y31" s="18"/>
      <c r="Z31" s="9" t="s">
        <v>470</v>
      </c>
      <c r="AK31" s="9" t="s">
        <v>530</v>
      </c>
      <c r="AP31" s="9" t="s">
        <v>216</v>
      </c>
      <c r="AQ31" s="9"/>
      <c r="AR31" s="25" t="s">
        <v>165</v>
      </c>
      <c r="AW31" s="10"/>
      <c r="AX31" s="10" t="s">
        <v>307</v>
      </c>
      <c r="BC31" s="24" t="s">
        <v>348</v>
      </c>
      <c r="BE31" s="10" t="s">
        <v>783</v>
      </c>
      <c r="BK31" s="21" t="s">
        <v>687</v>
      </c>
      <c r="BL31"/>
      <c r="BM31"/>
      <c r="BN31"/>
      <c r="BO31"/>
      <c r="BP31"/>
      <c r="BQ31"/>
      <c r="BR31"/>
      <c r="BS31"/>
      <c r="BT31"/>
    </row>
    <row r="32" spans="1:72" ht="15" customHeight="1" x14ac:dyDescent="0.25">
      <c r="A32" s="30">
        <v>31</v>
      </c>
      <c r="B32" s="30" t="s">
        <v>1363</v>
      </c>
      <c r="C32" s="63">
        <v>11</v>
      </c>
      <c r="D32" s="63">
        <v>42</v>
      </c>
      <c r="E32" s="30" t="s">
        <v>9</v>
      </c>
      <c r="F32" s="36" t="s">
        <v>47</v>
      </c>
      <c r="G32" s="36" t="s">
        <v>249</v>
      </c>
      <c r="H32" s="36" t="s">
        <v>75</v>
      </c>
      <c r="I32" s="37" t="s">
        <v>1364</v>
      </c>
      <c r="K32"/>
      <c r="L32"/>
      <c r="M32"/>
      <c r="N32" s="16"/>
      <c r="X32" s="9" t="s">
        <v>444</v>
      </c>
      <c r="Y32" s="18"/>
      <c r="Z32" s="9" t="s">
        <v>471</v>
      </c>
      <c r="AK32" s="9" t="s">
        <v>531</v>
      </c>
      <c r="AP32" s="9" t="s">
        <v>215</v>
      </c>
      <c r="AQ32" s="9"/>
      <c r="AR32" s="25" t="s">
        <v>149</v>
      </c>
      <c r="AX32" s="10" t="s">
        <v>308</v>
      </c>
      <c r="BC32" s="24" t="s">
        <v>349</v>
      </c>
      <c r="BE32" s="10" t="s">
        <v>784</v>
      </c>
      <c r="BK32" s="21" t="s">
        <v>688</v>
      </c>
      <c r="BL32"/>
      <c r="BM32"/>
      <c r="BN32"/>
      <c r="BO32"/>
      <c r="BP32"/>
      <c r="BQ32"/>
      <c r="BR32"/>
      <c r="BS32"/>
      <c r="BT32"/>
    </row>
    <row r="33" spans="1:72" ht="15" customHeight="1" x14ac:dyDescent="0.25">
      <c r="A33" s="30">
        <v>32</v>
      </c>
      <c r="B33" s="30" t="s">
        <v>944</v>
      </c>
      <c r="C33" s="63">
        <v>11</v>
      </c>
      <c r="D33" s="63">
        <v>37</v>
      </c>
      <c r="E33" s="30" t="s">
        <v>10</v>
      </c>
      <c r="F33" s="36" t="s">
        <v>47</v>
      </c>
      <c r="G33" s="30" t="s">
        <v>247</v>
      </c>
      <c r="H33" s="26" t="s">
        <v>75</v>
      </c>
      <c r="I33" s="31" t="s">
        <v>945</v>
      </c>
      <c r="K33"/>
      <c r="L33"/>
      <c r="M33"/>
      <c r="N33" s="16"/>
      <c r="X33" s="23" t="s">
        <v>431</v>
      </c>
      <c r="Y33" s="18"/>
      <c r="Z33" s="9" t="s">
        <v>472</v>
      </c>
      <c r="AK33" s="9" t="s">
        <v>532</v>
      </c>
      <c r="AP33" s="20" t="s">
        <v>757</v>
      </c>
      <c r="AQ33" s="9"/>
      <c r="AR33" s="25" t="s">
        <v>131</v>
      </c>
      <c r="AX33" s="10" t="s">
        <v>309</v>
      </c>
      <c r="BC33" s="24" t="s">
        <v>350</v>
      </c>
      <c r="BE33" s="10" t="s">
        <v>785</v>
      </c>
      <c r="BK33" s="22" t="s">
        <v>689</v>
      </c>
      <c r="BL33"/>
      <c r="BM33"/>
      <c r="BN33"/>
      <c r="BO33"/>
      <c r="BP33"/>
      <c r="BQ33"/>
      <c r="BR33"/>
      <c r="BS33"/>
      <c r="BT33"/>
    </row>
    <row r="34" spans="1:72" ht="15" customHeight="1" x14ac:dyDescent="0.25">
      <c r="A34" s="30">
        <v>33</v>
      </c>
      <c r="B34" s="52" t="s">
        <v>1242</v>
      </c>
      <c r="C34" s="63">
        <v>11</v>
      </c>
      <c r="D34" s="63">
        <v>35</v>
      </c>
      <c r="E34" s="30" t="s">
        <v>10</v>
      </c>
      <c r="F34" s="36" t="s">
        <v>47</v>
      </c>
      <c r="G34" s="30" t="s">
        <v>1223</v>
      </c>
      <c r="H34" s="36" t="s">
        <v>75</v>
      </c>
      <c r="I34" s="59"/>
      <c r="K34"/>
      <c r="L34"/>
      <c r="M34"/>
      <c r="N34" s="16"/>
      <c r="X34" s="9" t="s">
        <v>445</v>
      </c>
      <c r="Y34" s="18"/>
      <c r="Z34" s="9" t="s">
        <v>473</v>
      </c>
      <c r="AK34" s="9" t="s">
        <v>533</v>
      </c>
      <c r="AP34" s="20" t="s">
        <v>758</v>
      </c>
      <c r="AQ34" s="9"/>
      <c r="AR34" s="25" t="s">
        <v>158</v>
      </c>
      <c r="AX34" s="10" t="s">
        <v>310</v>
      </c>
      <c r="BC34" s="24" t="s">
        <v>351</v>
      </c>
      <c r="BE34" s="10" t="s">
        <v>786</v>
      </c>
      <c r="BK34" s="22" t="s">
        <v>690</v>
      </c>
      <c r="BL34"/>
      <c r="BM34"/>
      <c r="BN34"/>
      <c r="BO34"/>
      <c r="BP34"/>
      <c r="BQ34"/>
      <c r="BR34"/>
      <c r="BS34"/>
      <c r="BT34"/>
    </row>
    <row r="35" spans="1:72" ht="15" customHeight="1" x14ac:dyDescent="0.25">
      <c r="A35" s="30">
        <v>34</v>
      </c>
      <c r="B35" s="39" t="s">
        <v>1260</v>
      </c>
      <c r="C35" s="39">
        <v>11</v>
      </c>
      <c r="D35" s="39">
        <v>35</v>
      </c>
      <c r="E35" s="30" t="s">
        <v>10</v>
      </c>
      <c r="F35" s="39" t="s">
        <v>1244</v>
      </c>
      <c r="G35" s="39" t="s">
        <v>1245</v>
      </c>
      <c r="H35" s="39" t="s">
        <v>75</v>
      </c>
      <c r="I35" s="40"/>
      <c r="K35"/>
      <c r="L35"/>
      <c r="M35"/>
      <c r="N35" s="16"/>
      <c r="X35" s="9" t="s">
        <v>446</v>
      </c>
      <c r="Y35" s="18"/>
      <c r="Z35" s="9" t="s">
        <v>474</v>
      </c>
      <c r="AK35" s="9" t="s">
        <v>534</v>
      </c>
      <c r="AP35" s="20" t="s">
        <v>759</v>
      </c>
      <c r="AQ35" s="9"/>
      <c r="AR35" s="25" t="s">
        <v>157</v>
      </c>
      <c r="AX35" s="10" t="s">
        <v>311</v>
      </c>
      <c r="BC35" s="24" t="s">
        <v>657</v>
      </c>
      <c r="BK35" s="22" t="s">
        <v>691</v>
      </c>
      <c r="BL35"/>
      <c r="BM35"/>
      <c r="BN35"/>
      <c r="BO35"/>
      <c r="BP35"/>
      <c r="BQ35"/>
      <c r="BR35"/>
      <c r="BS35"/>
      <c r="BT35"/>
    </row>
    <row r="36" spans="1:72" ht="15" customHeight="1" x14ac:dyDescent="0.25">
      <c r="A36" s="30">
        <v>35</v>
      </c>
      <c r="B36" s="72" t="s">
        <v>1144</v>
      </c>
      <c r="C36" s="73">
        <v>11</v>
      </c>
      <c r="D36" s="73">
        <v>34</v>
      </c>
      <c r="E36" s="72" t="s">
        <v>10</v>
      </c>
      <c r="F36" s="72" t="s">
        <v>47</v>
      </c>
      <c r="G36" s="72" t="s">
        <v>248</v>
      </c>
      <c r="H36" s="74" t="s">
        <v>75</v>
      </c>
      <c r="I36" s="75"/>
      <c r="K36"/>
      <c r="L36"/>
      <c r="M36"/>
      <c r="N36" s="16"/>
      <c r="X36" s="9" t="s">
        <v>447</v>
      </c>
      <c r="Y36" s="18"/>
      <c r="Z36" s="9" t="s">
        <v>475</v>
      </c>
      <c r="AK36" s="9" t="s">
        <v>535</v>
      </c>
      <c r="AP36" s="20" t="s">
        <v>760</v>
      </c>
      <c r="AQ36" s="9"/>
      <c r="AR36" s="25" t="s">
        <v>156</v>
      </c>
      <c r="AX36" s="10" t="s">
        <v>312</v>
      </c>
      <c r="BC36" s="24" t="s">
        <v>352</v>
      </c>
      <c r="BK36" s="21" t="s">
        <v>692</v>
      </c>
      <c r="BL36"/>
      <c r="BM36"/>
      <c r="BN36"/>
      <c r="BO36"/>
      <c r="BP36"/>
      <c r="BQ36"/>
      <c r="BR36"/>
      <c r="BS36"/>
      <c r="BT36"/>
    </row>
    <row r="37" spans="1:72" ht="15" customHeight="1" x14ac:dyDescent="0.25">
      <c r="A37" s="30">
        <v>36</v>
      </c>
      <c r="B37" s="30" t="s">
        <v>1145</v>
      </c>
      <c r="C37" s="63">
        <v>11</v>
      </c>
      <c r="D37" s="66">
        <v>33</v>
      </c>
      <c r="E37" s="30" t="s">
        <v>1118</v>
      </c>
      <c r="F37" s="30" t="s">
        <v>47</v>
      </c>
      <c r="G37" s="30" t="s">
        <v>248</v>
      </c>
      <c r="H37" s="36" t="s">
        <v>75</v>
      </c>
      <c r="I37" s="37"/>
      <c r="K37"/>
      <c r="L37"/>
      <c r="M37"/>
      <c r="N37" s="16"/>
      <c r="X37" s="9" t="s">
        <v>448</v>
      </c>
      <c r="Y37" s="18"/>
      <c r="Z37" s="9" t="s">
        <v>476</v>
      </c>
      <c r="AK37" s="9" t="s">
        <v>536</v>
      </c>
      <c r="AQ37" s="9"/>
      <c r="AR37" s="25" t="s">
        <v>155</v>
      </c>
      <c r="AX37" s="10" t="s">
        <v>313</v>
      </c>
      <c r="BC37" s="24" t="s">
        <v>353</v>
      </c>
      <c r="BK37" s="22" t="s">
        <v>693</v>
      </c>
      <c r="BL37"/>
      <c r="BM37"/>
      <c r="BN37"/>
      <c r="BO37"/>
      <c r="BP37"/>
      <c r="BQ37"/>
      <c r="BR37"/>
      <c r="BS37"/>
      <c r="BT37"/>
    </row>
    <row r="38" spans="1:72" ht="15" customHeight="1" x14ac:dyDescent="0.25">
      <c r="A38" s="30">
        <v>37</v>
      </c>
      <c r="B38" s="36" t="s">
        <v>938</v>
      </c>
      <c r="C38" s="62">
        <v>11</v>
      </c>
      <c r="D38" s="62">
        <v>18</v>
      </c>
      <c r="E38" s="36" t="s">
        <v>811</v>
      </c>
      <c r="F38" s="36" t="s">
        <v>47</v>
      </c>
      <c r="G38" s="36" t="s">
        <v>252</v>
      </c>
      <c r="H38" s="36" t="s">
        <v>75</v>
      </c>
      <c r="I38" s="38" t="s">
        <v>939</v>
      </c>
      <c r="K38"/>
      <c r="L38"/>
      <c r="M38"/>
      <c r="X38" s="9" t="s">
        <v>735</v>
      </c>
      <c r="Y38" s="18"/>
      <c r="Z38" s="9" t="s">
        <v>477</v>
      </c>
      <c r="AK38" s="9" t="s">
        <v>756</v>
      </c>
      <c r="AQ38" s="9"/>
      <c r="AR38" s="25" t="s">
        <v>154</v>
      </c>
      <c r="AX38" s="10" t="s">
        <v>314</v>
      </c>
      <c r="BC38" s="24" t="s">
        <v>658</v>
      </c>
      <c r="BK38" s="22" t="s">
        <v>694</v>
      </c>
      <c r="BL38"/>
      <c r="BM38"/>
      <c r="BN38"/>
      <c r="BO38"/>
      <c r="BP38"/>
      <c r="BQ38"/>
      <c r="BR38"/>
      <c r="BS38"/>
      <c r="BT38"/>
    </row>
    <row r="39" spans="1:72" ht="15" customHeight="1" x14ac:dyDescent="0.25">
      <c r="A39" s="30">
        <v>38</v>
      </c>
      <c r="B39" s="36" t="s">
        <v>940</v>
      </c>
      <c r="C39" s="62">
        <v>11</v>
      </c>
      <c r="D39" s="62">
        <v>15</v>
      </c>
      <c r="E39" s="36" t="s">
        <v>811</v>
      </c>
      <c r="F39" s="36" t="s">
        <v>47</v>
      </c>
      <c r="G39" s="36" t="s">
        <v>252</v>
      </c>
      <c r="H39" s="36" t="s">
        <v>75</v>
      </c>
      <c r="I39" s="38" t="s">
        <v>941</v>
      </c>
      <c r="K39"/>
      <c r="L39"/>
      <c r="M39"/>
      <c r="N39"/>
      <c r="O39"/>
      <c r="P39"/>
      <c r="Q39"/>
      <c r="R39"/>
      <c r="S39"/>
      <c r="T39"/>
      <c r="U39"/>
      <c r="V39"/>
      <c r="W39"/>
      <c r="X39" s="9" t="s">
        <v>734</v>
      </c>
      <c r="Y39" s="18"/>
      <c r="Z39" s="9" t="s">
        <v>478</v>
      </c>
      <c r="AQ39" s="9"/>
      <c r="AR39" s="25" t="s">
        <v>153</v>
      </c>
      <c r="AX39" s="10" t="s">
        <v>315</v>
      </c>
      <c r="BC39" s="24" t="s">
        <v>659</v>
      </c>
      <c r="BK39" s="22" t="s">
        <v>695</v>
      </c>
      <c r="BL39"/>
      <c r="BM39"/>
      <c r="BN39"/>
      <c r="BO39"/>
      <c r="BP39"/>
      <c r="BQ39"/>
      <c r="BR39"/>
      <c r="BS39"/>
      <c r="BT39"/>
    </row>
    <row r="40" spans="1:72" ht="15" customHeight="1" x14ac:dyDescent="0.25">
      <c r="A40" s="30">
        <v>39</v>
      </c>
      <c r="B40" s="30" t="s">
        <v>1359</v>
      </c>
      <c r="C40" s="63">
        <v>11</v>
      </c>
      <c r="D40" s="63">
        <v>14</v>
      </c>
      <c r="E40" s="30" t="s">
        <v>989</v>
      </c>
      <c r="F40" s="36" t="s">
        <v>47</v>
      </c>
      <c r="G40" s="36" t="s">
        <v>249</v>
      </c>
      <c r="H40" s="36" t="s">
        <v>75</v>
      </c>
      <c r="I40" s="37" t="s">
        <v>1360</v>
      </c>
      <c r="K40"/>
      <c r="L40"/>
      <c r="M40"/>
      <c r="N40"/>
      <c r="O40"/>
      <c r="P40"/>
      <c r="Q40"/>
      <c r="R40"/>
      <c r="S40"/>
      <c r="T40"/>
      <c r="U40"/>
      <c r="V40"/>
      <c r="W40"/>
      <c r="Y40" s="18"/>
      <c r="Z40" s="9" t="s">
        <v>479</v>
      </c>
      <c r="AQ40" s="9"/>
      <c r="AR40" s="25" t="s">
        <v>152</v>
      </c>
      <c r="AX40" s="10" t="s">
        <v>316</v>
      </c>
      <c r="BC40" s="24" t="s">
        <v>358</v>
      </c>
      <c r="BK40" s="22" t="s">
        <v>696</v>
      </c>
      <c r="BL40"/>
      <c r="BM40"/>
      <c r="BN40"/>
      <c r="BO40"/>
      <c r="BP40"/>
      <c r="BQ40"/>
      <c r="BR40"/>
      <c r="BS40"/>
      <c r="BT40"/>
    </row>
    <row r="41" spans="1:72" ht="15" customHeight="1" x14ac:dyDescent="0.25">
      <c r="A41" s="30">
        <v>40</v>
      </c>
      <c r="B41" s="26" t="s">
        <v>998</v>
      </c>
      <c r="C41" s="64">
        <v>10</v>
      </c>
      <c r="D41" s="64">
        <v>99</v>
      </c>
      <c r="E41" s="27" t="s">
        <v>8</v>
      </c>
      <c r="F41" s="26" t="s">
        <v>47</v>
      </c>
      <c r="G41" s="26" t="s">
        <v>987</v>
      </c>
      <c r="H41" s="26" t="s">
        <v>75</v>
      </c>
      <c r="I41" s="33" t="s">
        <v>1430</v>
      </c>
      <c r="K41"/>
      <c r="L41"/>
      <c r="M41"/>
      <c r="N41"/>
      <c r="O41"/>
      <c r="P41"/>
      <c r="Q41"/>
      <c r="R41"/>
      <c r="S41"/>
      <c r="T41"/>
      <c r="U41"/>
      <c r="V41"/>
      <c r="W41"/>
      <c r="Y41" s="18"/>
      <c r="Z41" s="9" t="s">
        <v>480</v>
      </c>
      <c r="AQ41" s="9"/>
      <c r="AR41" s="25" t="s">
        <v>151</v>
      </c>
      <c r="AX41" s="10" t="s">
        <v>317</v>
      </c>
      <c r="BC41" s="24" t="s">
        <v>660</v>
      </c>
      <c r="BK41" s="22" t="s">
        <v>697</v>
      </c>
      <c r="BL41"/>
      <c r="BM41"/>
      <c r="BN41"/>
      <c r="BO41"/>
      <c r="BP41"/>
      <c r="BQ41"/>
      <c r="BR41"/>
      <c r="BS41"/>
      <c r="BT41"/>
    </row>
    <row r="42" spans="1:72" ht="15" customHeight="1" x14ac:dyDescent="0.25">
      <c r="A42" s="30">
        <v>41</v>
      </c>
      <c r="B42" s="26" t="s">
        <v>999</v>
      </c>
      <c r="C42" s="64">
        <v>10</v>
      </c>
      <c r="D42" s="64">
        <v>92</v>
      </c>
      <c r="E42" s="27" t="s">
        <v>8</v>
      </c>
      <c r="F42" s="26" t="s">
        <v>47</v>
      </c>
      <c r="G42" s="26" t="s">
        <v>987</v>
      </c>
      <c r="H42" s="26" t="s">
        <v>75</v>
      </c>
      <c r="I42" s="33" t="s">
        <v>1431</v>
      </c>
      <c r="K42"/>
      <c r="L42"/>
      <c r="M42"/>
      <c r="N42"/>
      <c r="O42"/>
      <c r="P42"/>
      <c r="Q42"/>
      <c r="R42"/>
      <c r="S42"/>
      <c r="T42"/>
      <c r="U42"/>
      <c r="V42"/>
      <c r="W42"/>
      <c r="Y42" s="18"/>
      <c r="Z42" s="9" t="s">
        <v>481</v>
      </c>
      <c r="AQ42" s="9"/>
      <c r="AR42" s="25" t="s">
        <v>150</v>
      </c>
      <c r="AX42" s="10" t="s">
        <v>318</v>
      </c>
      <c r="BC42" s="24" t="s">
        <v>361</v>
      </c>
      <c r="BK42" s="22" t="s">
        <v>698</v>
      </c>
      <c r="BL42"/>
      <c r="BM42"/>
      <c r="BN42"/>
      <c r="BO42"/>
      <c r="BP42"/>
      <c r="BQ42"/>
      <c r="BR42"/>
      <c r="BS42"/>
      <c r="BT42"/>
    </row>
    <row r="43" spans="1:72" ht="15" customHeight="1" x14ac:dyDescent="0.25">
      <c r="A43" s="30">
        <v>42</v>
      </c>
      <c r="B43" s="30" t="s">
        <v>1193</v>
      </c>
      <c r="C43" s="63">
        <v>10</v>
      </c>
      <c r="D43" s="63">
        <v>90</v>
      </c>
      <c r="E43" s="27" t="s">
        <v>8</v>
      </c>
      <c r="F43" s="30" t="s">
        <v>47</v>
      </c>
      <c r="G43" s="30" t="s">
        <v>1194</v>
      </c>
      <c r="H43" s="30" t="s">
        <v>75</v>
      </c>
      <c r="I43" s="37" t="s">
        <v>1439</v>
      </c>
      <c r="K43"/>
      <c r="L43"/>
      <c r="M43"/>
      <c r="N43"/>
      <c r="O43"/>
      <c r="P43"/>
      <c r="Q43"/>
      <c r="R43"/>
      <c r="S43"/>
      <c r="T43"/>
      <c r="U43"/>
      <c r="V43"/>
      <c r="W43"/>
      <c r="X43" s="9"/>
      <c r="Y43" s="18"/>
      <c r="AQ43" s="9"/>
      <c r="AR43" s="25" t="s">
        <v>139</v>
      </c>
      <c r="AX43" s="10" t="s">
        <v>319</v>
      </c>
      <c r="BC43" s="24" t="s">
        <v>661</v>
      </c>
      <c r="BK43" s="22" t="s">
        <v>699</v>
      </c>
      <c r="BL43"/>
      <c r="BM43"/>
      <c r="BN43"/>
      <c r="BO43"/>
      <c r="BP43"/>
      <c r="BQ43"/>
      <c r="BR43"/>
      <c r="BS43"/>
      <c r="BT43"/>
    </row>
    <row r="44" spans="1:72" ht="15" customHeight="1" x14ac:dyDescent="0.25">
      <c r="A44" s="30">
        <v>43</v>
      </c>
      <c r="B44" s="36" t="s">
        <v>854</v>
      </c>
      <c r="C44" s="62">
        <v>10</v>
      </c>
      <c r="D44" s="63">
        <v>87</v>
      </c>
      <c r="E44" s="27" t="s">
        <v>8</v>
      </c>
      <c r="F44" s="36" t="s">
        <v>47</v>
      </c>
      <c r="G44" s="36" t="s">
        <v>251</v>
      </c>
      <c r="H44" s="36" t="s">
        <v>75</v>
      </c>
      <c r="I44" s="38" t="s">
        <v>1411</v>
      </c>
      <c r="K44"/>
      <c r="L44"/>
      <c r="M44"/>
      <c r="N44"/>
      <c r="O44"/>
      <c r="P44"/>
      <c r="Q44"/>
      <c r="R44"/>
      <c r="S44"/>
      <c r="T44"/>
      <c r="U44"/>
      <c r="V44"/>
      <c r="W44"/>
      <c r="Y44" s="18"/>
      <c r="AQ44" s="9"/>
      <c r="AR44" s="25" t="s">
        <v>739</v>
      </c>
      <c r="AX44" s="10" t="s">
        <v>320</v>
      </c>
      <c r="BC44" s="24" t="s">
        <v>360</v>
      </c>
      <c r="BK44" s="22" t="s">
        <v>700</v>
      </c>
      <c r="BL44"/>
      <c r="BM44"/>
      <c r="BN44"/>
      <c r="BO44"/>
      <c r="BP44"/>
      <c r="BQ44"/>
      <c r="BR44"/>
      <c r="BS44"/>
      <c r="BT44"/>
    </row>
    <row r="45" spans="1:72" ht="15" customHeight="1" x14ac:dyDescent="0.25">
      <c r="A45" s="30">
        <v>44</v>
      </c>
      <c r="B45" s="76" t="s">
        <v>934</v>
      </c>
      <c r="C45" s="77">
        <v>10</v>
      </c>
      <c r="D45" s="77">
        <v>87</v>
      </c>
      <c r="E45" s="27" t="s">
        <v>8</v>
      </c>
      <c r="F45" s="76" t="s">
        <v>47</v>
      </c>
      <c r="G45" s="76" t="s">
        <v>252</v>
      </c>
      <c r="H45" s="76" t="s">
        <v>75</v>
      </c>
      <c r="I45" s="78" t="s">
        <v>935</v>
      </c>
      <c r="K45"/>
      <c r="L45"/>
      <c r="M45"/>
      <c r="N45"/>
      <c r="O45"/>
      <c r="P45"/>
      <c r="Q45"/>
      <c r="R45"/>
      <c r="S45"/>
      <c r="T45"/>
      <c r="U45"/>
      <c r="V45"/>
      <c r="W45"/>
      <c r="Y45" s="18"/>
      <c r="AQ45" s="9"/>
      <c r="AR45" s="25" t="s">
        <v>148</v>
      </c>
      <c r="AX45" s="10" t="s">
        <v>321</v>
      </c>
      <c r="BC45" s="24" t="s">
        <v>359</v>
      </c>
      <c r="BK45" s="22" t="s">
        <v>701</v>
      </c>
      <c r="BL45"/>
      <c r="BM45"/>
      <c r="BN45"/>
      <c r="BO45"/>
      <c r="BP45"/>
      <c r="BQ45"/>
      <c r="BR45"/>
      <c r="BS45"/>
      <c r="BT45"/>
    </row>
    <row r="46" spans="1:72" ht="15" customHeight="1" x14ac:dyDescent="0.25">
      <c r="A46" s="30">
        <v>45</v>
      </c>
      <c r="B46" s="36" t="s">
        <v>822</v>
      </c>
      <c r="C46" s="62">
        <v>10</v>
      </c>
      <c r="D46" s="63">
        <v>85</v>
      </c>
      <c r="E46" s="27" t="s">
        <v>8</v>
      </c>
      <c r="F46" s="36" t="s">
        <v>47</v>
      </c>
      <c r="G46" s="36" t="s">
        <v>802</v>
      </c>
      <c r="H46" s="36" t="s">
        <v>75</v>
      </c>
      <c r="I46" s="37" t="s">
        <v>823</v>
      </c>
      <c r="K46"/>
      <c r="L46"/>
      <c r="M46"/>
      <c r="N46"/>
      <c r="O46"/>
      <c r="P46"/>
      <c r="Q46"/>
      <c r="R46"/>
      <c r="S46"/>
      <c r="T46"/>
      <c r="U46"/>
      <c r="V46"/>
      <c r="W46"/>
      <c r="Y46" s="18"/>
      <c r="AQ46" s="9"/>
      <c r="AR46" s="25" t="s">
        <v>160</v>
      </c>
      <c r="AX46" s="10" t="s">
        <v>322</v>
      </c>
      <c r="BC46" s="24" t="s">
        <v>662</v>
      </c>
      <c r="BK46" s="22" t="s">
        <v>702</v>
      </c>
      <c r="BL46"/>
      <c r="BM46"/>
      <c r="BN46"/>
      <c r="BO46"/>
      <c r="BP46"/>
      <c r="BQ46"/>
      <c r="BR46"/>
      <c r="BS46"/>
      <c r="BT46"/>
    </row>
    <row r="47" spans="1:72" ht="15" customHeight="1" x14ac:dyDescent="0.25">
      <c r="A47" s="30">
        <v>46</v>
      </c>
      <c r="B47" s="36" t="s">
        <v>1241</v>
      </c>
      <c r="C47" s="63">
        <v>10</v>
      </c>
      <c r="D47" s="63">
        <v>84</v>
      </c>
      <c r="E47" s="27" t="s">
        <v>8</v>
      </c>
      <c r="F47" s="36" t="s">
        <v>47</v>
      </c>
      <c r="G47" s="36" t="s">
        <v>1223</v>
      </c>
      <c r="H47" s="36" t="s">
        <v>75</v>
      </c>
      <c r="I47" s="37"/>
      <c r="K47"/>
      <c r="L47"/>
      <c r="M47"/>
      <c r="N47"/>
      <c r="O47"/>
      <c r="P47"/>
      <c r="Q47"/>
      <c r="R47"/>
      <c r="S47"/>
      <c r="T47"/>
      <c r="U47"/>
      <c r="V47"/>
      <c r="W47"/>
      <c r="Y47" s="18"/>
      <c r="AQ47" s="9"/>
      <c r="AR47" s="25" t="s">
        <v>146</v>
      </c>
      <c r="AX47" s="10" t="s">
        <v>323</v>
      </c>
      <c r="BC47" s="24" t="s">
        <v>663</v>
      </c>
      <c r="BK47" s="22" t="s">
        <v>703</v>
      </c>
      <c r="BL47"/>
      <c r="BM47"/>
      <c r="BN47"/>
      <c r="BO47"/>
      <c r="BP47"/>
      <c r="BQ47"/>
      <c r="BR47"/>
      <c r="BS47"/>
      <c r="BT47"/>
    </row>
    <row r="48" spans="1:72" ht="15" customHeight="1" x14ac:dyDescent="0.25">
      <c r="A48" s="30">
        <v>47</v>
      </c>
      <c r="B48" s="36" t="s">
        <v>824</v>
      </c>
      <c r="C48" s="62">
        <v>10</v>
      </c>
      <c r="D48" s="63">
        <v>81</v>
      </c>
      <c r="E48" s="27" t="s">
        <v>8</v>
      </c>
      <c r="F48" s="36" t="s">
        <v>47</v>
      </c>
      <c r="G48" s="36" t="s">
        <v>802</v>
      </c>
      <c r="H48" s="36" t="s">
        <v>75</v>
      </c>
      <c r="I48" s="37" t="s">
        <v>825</v>
      </c>
      <c r="K48"/>
      <c r="L48"/>
      <c r="M48"/>
      <c r="N48"/>
      <c r="O48"/>
      <c r="P48"/>
      <c r="Q48"/>
      <c r="R48"/>
      <c r="S48"/>
      <c r="T48"/>
      <c r="U48"/>
      <c r="V48"/>
      <c r="W48"/>
      <c r="Y48" s="18"/>
      <c r="AQ48" s="9"/>
      <c r="AR48" s="25" t="s">
        <v>744</v>
      </c>
      <c r="AX48" s="10" t="s">
        <v>324</v>
      </c>
      <c r="BK48" s="22" t="s">
        <v>704</v>
      </c>
      <c r="BL48"/>
      <c r="BM48"/>
      <c r="BN48"/>
      <c r="BO48"/>
      <c r="BP48"/>
      <c r="BQ48"/>
      <c r="BR48"/>
      <c r="BS48"/>
      <c r="BT48"/>
    </row>
    <row r="49" spans="1:72" ht="15" customHeight="1" x14ac:dyDescent="0.25">
      <c r="A49" s="30">
        <v>48</v>
      </c>
      <c r="B49" s="30" t="s">
        <v>1138</v>
      </c>
      <c r="C49" s="63">
        <v>10</v>
      </c>
      <c r="D49" s="66">
        <v>75</v>
      </c>
      <c r="E49" s="30" t="s">
        <v>9</v>
      </c>
      <c r="F49" s="30" t="s">
        <v>47</v>
      </c>
      <c r="G49" s="30" t="s">
        <v>248</v>
      </c>
      <c r="H49" s="36" t="s">
        <v>75</v>
      </c>
      <c r="I49" s="37"/>
      <c r="K49"/>
      <c r="L49"/>
      <c r="M49"/>
      <c r="N49"/>
      <c r="O49"/>
      <c r="P49"/>
      <c r="Q49"/>
      <c r="R49"/>
      <c r="S49"/>
      <c r="T49"/>
      <c r="U49"/>
      <c r="V49"/>
      <c r="W49"/>
      <c r="Y49" s="18"/>
      <c r="AQ49" s="9"/>
      <c r="AR49" s="25" t="s">
        <v>126</v>
      </c>
      <c r="AX49" s="10" t="s">
        <v>325</v>
      </c>
      <c r="BK49" s="22" t="s">
        <v>705</v>
      </c>
      <c r="BL49"/>
      <c r="BM49"/>
      <c r="BN49"/>
      <c r="BO49"/>
      <c r="BP49"/>
      <c r="BQ49"/>
      <c r="BR49"/>
      <c r="BS49"/>
      <c r="BT49"/>
    </row>
    <row r="50" spans="1:72" ht="15" customHeight="1" x14ac:dyDescent="0.25">
      <c r="A50" s="30">
        <v>49</v>
      </c>
      <c r="B50" s="36" t="s">
        <v>1238</v>
      </c>
      <c r="C50" s="63">
        <v>10</v>
      </c>
      <c r="D50" s="63">
        <v>75</v>
      </c>
      <c r="E50" s="30" t="s">
        <v>9</v>
      </c>
      <c r="F50" s="36" t="s">
        <v>47</v>
      </c>
      <c r="G50" s="36" t="s">
        <v>1223</v>
      </c>
      <c r="H50" s="36" t="s">
        <v>75</v>
      </c>
      <c r="I50" s="37"/>
      <c r="K50"/>
      <c r="L50"/>
      <c r="M50"/>
      <c r="N50"/>
      <c r="O50"/>
      <c r="P50"/>
      <c r="Q50"/>
      <c r="R50"/>
      <c r="S50"/>
      <c r="T50"/>
      <c r="U50"/>
      <c r="V50"/>
      <c r="W50"/>
      <c r="Y50" s="18"/>
      <c r="AQ50" s="9"/>
      <c r="AR50" s="25" t="s">
        <v>159</v>
      </c>
      <c r="AX50" s="10" t="s">
        <v>326</v>
      </c>
      <c r="BK50" s="22" t="s">
        <v>706</v>
      </c>
      <c r="BL50"/>
      <c r="BM50"/>
      <c r="BN50"/>
      <c r="BO50"/>
      <c r="BP50"/>
      <c r="BQ50"/>
      <c r="BR50"/>
      <c r="BS50"/>
      <c r="BT50"/>
    </row>
    <row r="51" spans="1:72" ht="15" customHeight="1" x14ac:dyDescent="0.25">
      <c r="A51" s="30">
        <v>50</v>
      </c>
      <c r="B51" s="30" t="s">
        <v>1068</v>
      </c>
      <c r="C51" s="63">
        <v>10</v>
      </c>
      <c r="D51" s="63">
        <v>74</v>
      </c>
      <c r="E51" s="30" t="s">
        <v>9</v>
      </c>
      <c r="F51" s="36" t="s">
        <v>47</v>
      </c>
      <c r="G51" s="30" t="s">
        <v>1048</v>
      </c>
      <c r="H51" s="36" t="s">
        <v>75</v>
      </c>
      <c r="I51" s="37" t="s">
        <v>1069</v>
      </c>
      <c r="K51"/>
      <c r="L51"/>
      <c r="M51"/>
      <c r="N51"/>
      <c r="O51"/>
      <c r="P51"/>
      <c r="Q51"/>
      <c r="R51"/>
      <c r="S51"/>
      <c r="T51"/>
      <c r="U51"/>
      <c r="V51"/>
      <c r="W51"/>
      <c r="Y51" s="18"/>
      <c r="AQ51" s="9"/>
      <c r="AR51" s="25" t="s">
        <v>736</v>
      </c>
      <c r="BK51" s="22" t="s">
        <v>707</v>
      </c>
      <c r="BL51"/>
      <c r="BM51"/>
      <c r="BN51"/>
      <c r="BO51"/>
      <c r="BP51"/>
      <c r="BQ51"/>
      <c r="BR51"/>
      <c r="BS51"/>
      <c r="BT51"/>
    </row>
    <row r="52" spans="1:72" ht="15" customHeight="1" x14ac:dyDescent="0.25">
      <c r="A52" s="30">
        <v>51</v>
      </c>
      <c r="B52" s="30" t="s">
        <v>792</v>
      </c>
      <c r="C52" s="62">
        <v>10</v>
      </c>
      <c r="D52" s="63">
        <v>73</v>
      </c>
      <c r="E52" s="30" t="s">
        <v>9</v>
      </c>
      <c r="F52" s="36" t="s">
        <v>47</v>
      </c>
      <c r="G52" s="36" t="s">
        <v>246</v>
      </c>
      <c r="H52" s="30" t="s">
        <v>75</v>
      </c>
      <c r="I52" s="37" t="s">
        <v>1390</v>
      </c>
      <c r="K52"/>
      <c r="L52"/>
      <c r="M52"/>
      <c r="N52"/>
      <c r="O52"/>
      <c r="P52"/>
      <c r="Q52"/>
      <c r="R52"/>
      <c r="S52"/>
      <c r="T52"/>
      <c r="U52"/>
      <c r="V52"/>
      <c r="W52"/>
      <c r="Y52" s="18"/>
      <c r="AQ52" s="9"/>
      <c r="AR52" s="25" t="s">
        <v>740</v>
      </c>
      <c r="BK52" s="22" t="s">
        <v>708</v>
      </c>
      <c r="BL52"/>
      <c r="BM52"/>
      <c r="BN52"/>
      <c r="BO52"/>
      <c r="BP52"/>
      <c r="BQ52"/>
      <c r="BR52"/>
      <c r="BS52"/>
      <c r="BT52"/>
    </row>
    <row r="53" spans="1:72" ht="15" customHeight="1" x14ac:dyDescent="0.25">
      <c r="A53" s="30">
        <v>52</v>
      </c>
      <c r="B53" s="30" t="s">
        <v>1070</v>
      </c>
      <c r="C53" s="63">
        <v>10</v>
      </c>
      <c r="D53" s="63">
        <v>72</v>
      </c>
      <c r="E53" s="30" t="s">
        <v>9</v>
      </c>
      <c r="F53" s="36" t="s">
        <v>47</v>
      </c>
      <c r="G53" s="30" t="s">
        <v>1048</v>
      </c>
      <c r="H53" s="36" t="s">
        <v>75</v>
      </c>
      <c r="I53" s="37" t="s">
        <v>1071</v>
      </c>
      <c r="K53"/>
      <c r="L53"/>
      <c r="M53"/>
      <c r="N53"/>
      <c r="O53"/>
      <c r="P53"/>
      <c r="Q53"/>
      <c r="R53"/>
      <c r="S53"/>
      <c r="T53"/>
      <c r="U53"/>
      <c r="V53"/>
      <c r="W53"/>
      <c r="Y53" s="18"/>
      <c r="AQ53" s="9"/>
      <c r="AR53" s="25" t="s">
        <v>741</v>
      </c>
      <c r="BK53" s="22" t="s">
        <v>709</v>
      </c>
      <c r="BL53"/>
      <c r="BM53"/>
      <c r="BN53"/>
      <c r="BO53"/>
      <c r="BP53"/>
      <c r="BQ53"/>
      <c r="BR53"/>
      <c r="BS53"/>
      <c r="BT53"/>
    </row>
    <row r="54" spans="1:72" ht="15" customHeight="1" x14ac:dyDescent="0.25">
      <c r="A54" s="30">
        <v>53</v>
      </c>
      <c r="B54" s="39" t="s">
        <v>1255</v>
      </c>
      <c r="C54" s="39">
        <v>10</v>
      </c>
      <c r="D54" s="39">
        <v>71</v>
      </c>
      <c r="E54" s="30" t="s">
        <v>9</v>
      </c>
      <c r="F54" s="39" t="s">
        <v>1244</v>
      </c>
      <c r="G54" s="39" t="s">
        <v>1245</v>
      </c>
      <c r="H54" s="39" t="s">
        <v>75</v>
      </c>
      <c r="I54" s="40"/>
      <c r="K54"/>
      <c r="L54"/>
      <c r="M54"/>
      <c r="N54"/>
      <c r="O54"/>
      <c r="P54"/>
      <c r="Q54"/>
      <c r="R54"/>
      <c r="S54"/>
      <c r="T54"/>
      <c r="U54"/>
      <c r="V54"/>
      <c r="W54"/>
      <c r="Y54" s="18"/>
      <c r="AQ54" s="9"/>
      <c r="AR54" s="25" t="s">
        <v>163</v>
      </c>
      <c r="BK54" s="22" t="s">
        <v>710</v>
      </c>
      <c r="BL54"/>
      <c r="BM54"/>
      <c r="BN54"/>
      <c r="BO54"/>
      <c r="BP54"/>
      <c r="BQ54"/>
      <c r="BR54"/>
      <c r="BS54"/>
      <c r="BT54"/>
    </row>
    <row r="55" spans="1:72" ht="15" customHeight="1" x14ac:dyDescent="0.25">
      <c r="A55" s="30">
        <v>54</v>
      </c>
      <c r="B55" s="30" t="s">
        <v>787</v>
      </c>
      <c r="C55" s="62">
        <v>10</v>
      </c>
      <c r="D55" s="63">
        <v>68</v>
      </c>
      <c r="E55" s="30" t="s">
        <v>9</v>
      </c>
      <c r="F55" s="36" t="s">
        <v>47</v>
      </c>
      <c r="G55" s="36" t="s">
        <v>246</v>
      </c>
      <c r="H55" s="30" t="s">
        <v>75</v>
      </c>
      <c r="I55" s="37" t="s">
        <v>1389</v>
      </c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18"/>
      <c r="AQ55" s="9"/>
      <c r="AR55" s="25" t="s">
        <v>120</v>
      </c>
      <c r="BK55" s="22" t="s">
        <v>711</v>
      </c>
      <c r="BL55"/>
      <c r="BM55"/>
      <c r="BN55"/>
      <c r="BO55"/>
      <c r="BP55"/>
      <c r="BQ55"/>
      <c r="BR55"/>
      <c r="BS55"/>
      <c r="BT55"/>
    </row>
    <row r="56" spans="1:72" ht="15" customHeight="1" x14ac:dyDescent="0.25">
      <c r="A56" s="30">
        <v>55</v>
      </c>
      <c r="B56" s="36" t="s">
        <v>1183</v>
      </c>
      <c r="C56" s="62">
        <v>10</v>
      </c>
      <c r="D56" s="62">
        <v>67</v>
      </c>
      <c r="E56" s="30" t="s">
        <v>9</v>
      </c>
      <c r="F56" s="36" t="s">
        <v>47</v>
      </c>
      <c r="G56" s="36" t="s">
        <v>245</v>
      </c>
      <c r="H56" s="36" t="s">
        <v>75</v>
      </c>
      <c r="I56" s="38" t="s">
        <v>1184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18"/>
      <c r="AQ56" s="9"/>
      <c r="AR56" s="25" t="s">
        <v>130</v>
      </c>
      <c r="BK56" s="22" t="s">
        <v>712</v>
      </c>
      <c r="BL56"/>
      <c r="BM56"/>
      <c r="BN56"/>
      <c r="BO56"/>
      <c r="BP56"/>
      <c r="BQ56"/>
      <c r="BR56"/>
      <c r="BS56"/>
      <c r="BT56"/>
    </row>
    <row r="57" spans="1:72" ht="15" customHeight="1" x14ac:dyDescent="0.25">
      <c r="A57" s="30">
        <v>56</v>
      </c>
      <c r="B57" s="30" t="s">
        <v>1353</v>
      </c>
      <c r="C57" s="63">
        <v>10</v>
      </c>
      <c r="D57" s="63">
        <v>63</v>
      </c>
      <c r="E57" s="30" t="s">
        <v>9</v>
      </c>
      <c r="F57" s="36" t="s">
        <v>47</v>
      </c>
      <c r="G57" s="36" t="s">
        <v>249</v>
      </c>
      <c r="H57" s="36" t="s">
        <v>75</v>
      </c>
      <c r="I57" s="37" t="s">
        <v>1354</v>
      </c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 s="18"/>
      <c r="AQ57" s="9"/>
      <c r="AR57" s="25" t="s">
        <v>138</v>
      </c>
      <c r="BK57" s="22" t="s">
        <v>713</v>
      </c>
      <c r="BL57"/>
      <c r="BM57"/>
      <c r="BN57"/>
      <c r="BO57"/>
      <c r="BP57"/>
      <c r="BQ57"/>
      <c r="BR57"/>
      <c r="BS57"/>
      <c r="BT57"/>
    </row>
    <row r="58" spans="1:72" ht="15" customHeight="1" x14ac:dyDescent="0.25">
      <c r="A58" s="30">
        <v>57</v>
      </c>
      <c r="B58" s="30" t="s">
        <v>1139</v>
      </c>
      <c r="C58" s="63">
        <v>10</v>
      </c>
      <c r="D58" s="63">
        <v>61</v>
      </c>
      <c r="E58" s="30" t="s">
        <v>9</v>
      </c>
      <c r="F58" s="30" t="s">
        <v>47</v>
      </c>
      <c r="G58" s="30" t="s">
        <v>248</v>
      </c>
      <c r="H58" s="36" t="s">
        <v>75</v>
      </c>
      <c r="I58" s="37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 s="18"/>
      <c r="AQ58" s="9"/>
      <c r="AR58" s="25" t="s">
        <v>128</v>
      </c>
      <c r="BK58" s="22" t="s">
        <v>714</v>
      </c>
      <c r="BL58"/>
      <c r="BM58"/>
      <c r="BN58"/>
      <c r="BO58"/>
      <c r="BP58"/>
      <c r="BQ58"/>
      <c r="BR58"/>
      <c r="BS58"/>
      <c r="BT58"/>
    </row>
    <row r="59" spans="1:72" ht="15" customHeight="1" x14ac:dyDescent="0.25">
      <c r="A59" s="30">
        <v>58</v>
      </c>
      <c r="B59" s="30" t="s">
        <v>831</v>
      </c>
      <c r="C59" s="63">
        <v>10</v>
      </c>
      <c r="D59" s="63">
        <v>60</v>
      </c>
      <c r="E59" s="30" t="s">
        <v>9</v>
      </c>
      <c r="F59" s="30" t="s">
        <v>47</v>
      </c>
      <c r="G59" s="30" t="s">
        <v>244</v>
      </c>
      <c r="H59" s="30" t="s">
        <v>75</v>
      </c>
      <c r="I59" s="42" t="s">
        <v>1394</v>
      </c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 s="18"/>
      <c r="AQ59" s="9"/>
      <c r="AR59" s="25" t="s">
        <v>742</v>
      </c>
      <c r="BK59" s="22" t="s">
        <v>715</v>
      </c>
      <c r="BL59"/>
      <c r="BM59"/>
      <c r="BN59"/>
      <c r="BO59"/>
      <c r="BP59"/>
      <c r="BQ59"/>
      <c r="BR59"/>
      <c r="BS59"/>
      <c r="BT59"/>
    </row>
    <row r="60" spans="1:72" ht="15" customHeight="1" x14ac:dyDescent="0.25">
      <c r="A60" s="30">
        <v>59</v>
      </c>
      <c r="B60" s="30" t="s">
        <v>948</v>
      </c>
      <c r="C60" s="63">
        <v>10</v>
      </c>
      <c r="D60" s="63">
        <v>60</v>
      </c>
      <c r="E60" s="30" t="s">
        <v>9</v>
      </c>
      <c r="F60" s="36" t="s">
        <v>47</v>
      </c>
      <c r="G60" s="30" t="s">
        <v>247</v>
      </c>
      <c r="H60" s="26" t="s">
        <v>75</v>
      </c>
      <c r="I60" s="31" t="s">
        <v>949</v>
      </c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 s="18"/>
      <c r="AQ60" s="9"/>
      <c r="AR60" s="25" t="s">
        <v>145</v>
      </c>
      <c r="BK60" s="22" t="s">
        <v>716</v>
      </c>
      <c r="BL60"/>
      <c r="BM60"/>
      <c r="BN60"/>
      <c r="BO60"/>
      <c r="BP60"/>
      <c r="BQ60"/>
      <c r="BR60"/>
      <c r="BS60"/>
      <c r="BT60"/>
    </row>
    <row r="61" spans="1:72" ht="15" customHeight="1" x14ac:dyDescent="0.25">
      <c r="A61" s="30">
        <v>60</v>
      </c>
      <c r="B61" s="36" t="s">
        <v>1239</v>
      </c>
      <c r="C61" s="63">
        <v>10</v>
      </c>
      <c r="D61" s="63">
        <v>60</v>
      </c>
      <c r="E61" s="30" t="s">
        <v>9</v>
      </c>
      <c r="F61" s="36" t="s">
        <v>47</v>
      </c>
      <c r="G61" s="36" t="s">
        <v>1223</v>
      </c>
      <c r="H61" s="36" t="s">
        <v>75</v>
      </c>
      <c r="I61" s="37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AQ61" s="9"/>
      <c r="AR61" s="25" t="s">
        <v>745</v>
      </c>
      <c r="BK61" s="22" t="s">
        <v>717</v>
      </c>
      <c r="BL61"/>
      <c r="BM61"/>
      <c r="BN61"/>
      <c r="BO61"/>
      <c r="BP61"/>
      <c r="BQ61"/>
      <c r="BR61"/>
      <c r="BS61"/>
      <c r="BT61"/>
    </row>
    <row r="62" spans="1:72" ht="15" customHeight="1" x14ac:dyDescent="0.25">
      <c r="A62" s="30">
        <v>61</v>
      </c>
      <c r="B62" s="36" t="s">
        <v>1181</v>
      </c>
      <c r="C62" s="62">
        <v>10</v>
      </c>
      <c r="D62" s="62">
        <v>56</v>
      </c>
      <c r="E62" s="30" t="s">
        <v>9</v>
      </c>
      <c r="F62" s="36" t="s">
        <v>47</v>
      </c>
      <c r="G62" s="36" t="s">
        <v>245</v>
      </c>
      <c r="H62" s="36" t="s">
        <v>75</v>
      </c>
      <c r="I62" s="38" t="s">
        <v>1182</v>
      </c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AQ62" s="9"/>
      <c r="AR62" s="25" t="s">
        <v>140</v>
      </c>
      <c r="BK62" s="22" t="s">
        <v>718</v>
      </c>
      <c r="BL62"/>
      <c r="BM62"/>
      <c r="BN62"/>
      <c r="BO62"/>
      <c r="BP62"/>
      <c r="BQ62"/>
      <c r="BR62"/>
      <c r="BS62"/>
      <c r="BT62"/>
    </row>
    <row r="63" spans="1:72" ht="15" customHeight="1" x14ac:dyDescent="0.25">
      <c r="A63" s="30">
        <v>62</v>
      </c>
      <c r="B63" s="36" t="s">
        <v>1240</v>
      </c>
      <c r="C63" s="63">
        <v>10</v>
      </c>
      <c r="D63" s="63">
        <v>56</v>
      </c>
      <c r="E63" s="30" t="s">
        <v>9</v>
      </c>
      <c r="F63" s="36" t="s">
        <v>47</v>
      </c>
      <c r="G63" s="36" t="s">
        <v>1223</v>
      </c>
      <c r="H63" s="36" t="s">
        <v>75</v>
      </c>
      <c r="I63" s="37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AQ63" s="9"/>
      <c r="AR63" s="25" t="s">
        <v>737</v>
      </c>
      <c r="BK63" s="22" t="s">
        <v>719</v>
      </c>
      <c r="BL63"/>
      <c r="BM63"/>
      <c r="BN63"/>
      <c r="BO63"/>
      <c r="BP63"/>
      <c r="BQ63"/>
      <c r="BR63"/>
      <c r="BS63"/>
      <c r="BT63"/>
    </row>
    <row r="64" spans="1:72" ht="15" customHeight="1" x14ac:dyDescent="0.25">
      <c r="A64" s="30">
        <v>63</v>
      </c>
      <c r="B64" s="30" t="s">
        <v>950</v>
      </c>
      <c r="C64" s="63">
        <v>10</v>
      </c>
      <c r="D64" s="63">
        <v>55</v>
      </c>
      <c r="E64" s="30" t="s">
        <v>9</v>
      </c>
      <c r="F64" s="36" t="s">
        <v>47</v>
      </c>
      <c r="G64" s="30" t="s">
        <v>247</v>
      </c>
      <c r="H64" s="26" t="s">
        <v>75</v>
      </c>
      <c r="I64" s="31" t="s">
        <v>951</v>
      </c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AQ64" s="9"/>
      <c r="AR64" s="25" t="s">
        <v>142</v>
      </c>
      <c r="BK64" s="22" t="s">
        <v>720</v>
      </c>
      <c r="BL64"/>
      <c r="BM64"/>
      <c r="BN64"/>
      <c r="BO64"/>
      <c r="BP64"/>
      <c r="BQ64"/>
      <c r="BR64"/>
      <c r="BS64"/>
      <c r="BT64"/>
    </row>
    <row r="65" spans="1:72" ht="15" customHeight="1" x14ac:dyDescent="0.25">
      <c r="A65" s="30">
        <v>64</v>
      </c>
      <c r="B65" s="30" t="s">
        <v>1355</v>
      </c>
      <c r="C65" s="63">
        <v>10</v>
      </c>
      <c r="D65" s="63">
        <v>50</v>
      </c>
      <c r="E65" s="30" t="s">
        <v>9</v>
      </c>
      <c r="F65" s="36" t="s">
        <v>47</v>
      </c>
      <c r="G65" s="36" t="s">
        <v>249</v>
      </c>
      <c r="H65" s="36" t="s">
        <v>75</v>
      </c>
      <c r="I65" s="37" t="s">
        <v>1356</v>
      </c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AR65" s="25" t="s">
        <v>143</v>
      </c>
      <c r="BK65" s="22" t="s">
        <v>721</v>
      </c>
      <c r="BL65"/>
      <c r="BM65"/>
      <c r="BN65"/>
      <c r="BO65"/>
      <c r="BP65"/>
      <c r="BQ65"/>
      <c r="BR65"/>
      <c r="BS65"/>
      <c r="BT65"/>
    </row>
    <row r="66" spans="1:72" ht="15" customHeight="1" x14ac:dyDescent="0.25">
      <c r="A66" s="30">
        <v>65</v>
      </c>
      <c r="B66" s="36" t="s">
        <v>1105</v>
      </c>
      <c r="C66" s="62">
        <v>10</v>
      </c>
      <c r="D66" s="62">
        <v>49</v>
      </c>
      <c r="E66" s="30" t="s">
        <v>9</v>
      </c>
      <c r="F66" s="36" t="s">
        <v>47</v>
      </c>
      <c r="G66" s="30" t="s">
        <v>1077</v>
      </c>
      <c r="H66" s="36" t="s">
        <v>75</v>
      </c>
      <c r="I66" s="38" t="s">
        <v>1106</v>
      </c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AR66" s="25" t="s">
        <v>144</v>
      </c>
      <c r="BK66" s="22" t="s">
        <v>722</v>
      </c>
      <c r="BL66"/>
      <c r="BM66"/>
      <c r="BN66"/>
      <c r="BO66"/>
      <c r="BP66"/>
      <c r="BQ66"/>
      <c r="BR66"/>
      <c r="BS66"/>
      <c r="BT66"/>
    </row>
    <row r="67" spans="1:72" ht="15" customHeight="1" x14ac:dyDescent="0.25">
      <c r="A67" s="30">
        <v>66</v>
      </c>
      <c r="B67" s="30" t="s">
        <v>1140</v>
      </c>
      <c r="C67" s="63">
        <v>10</v>
      </c>
      <c r="D67" s="66">
        <v>49</v>
      </c>
      <c r="E67" s="30" t="s">
        <v>9</v>
      </c>
      <c r="F67" s="30" t="s">
        <v>47</v>
      </c>
      <c r="G67" s="30" t="s">
        <v>248</v>
      </c>
      <c r="H67" s="36" t="s">
        <v>75</v>
      </c>
      <c r="I67" s="3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AR67" s="25" t="s">
        <v>132</v>
      </c>
      <c r="BK67" s="22" t="s">
        <v>723</v>
      </c>
      <c r="BL67"/>
      <c r="BM67"/>
      <c r="BN67"/>
      <c r="BO67"/>
      <c r="BP67"/>
      <c r="BQ67"/>
      <c r="BR67"/>
      <c r="BS67"/>
      <c r="BT67"/>
    </row>
    <row r="68" spans="1:72" ht="15" customHeight="1" x14ac:dyDescent="0.25">
      <c r="A68" s="30">
        <v>67</v>
      </c>
      <c r="B68" s="39" t="s">
        <v>1256</v>
      </c>
      <c r="C68" s="39">
        <v>10</v>
      </c>
      <c r="D68" s="39">
        <v>49</v>
      </c>
      <c r="E68" s="30" t="s">
        <v>9</v>
      </c>
      <c r="F68" s="39" t="s">
        <v>1244</v>
      </c>
      <c r="G68" s="39" t="s">
        <v>1245</v>
      </c>
      <c r="H68" s="39" t="s">
        <v>75</v>
      </c>
      <c r="I68" s="40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AR68" s="25" t="s">
        <v>141</v>
      </c>
      <c r="BK68" s="22" t="s">
        <v>724</v>
      </c>
      <c r="BL68"/>
      <c r="BM68"/>
      <c r="BN68"/>
      <c r="BO68"/>
      <c r="BP68"/>
      <c r="BQ68"/>
      <c r="BR68"/>
      <c r="BS68"/>
      <c r="BT68"/>
    </row>
    <row r="69" spans="1:72" ht="15" customHeight="1" x14ac:dyDescent="0.25">
      <c r="A69" s="30">
        <v>68</v>
      </c>
      <c r="B69" s="49" t="s">
        <v>1321</v>
      </c>
      <c r="C69" s="65">
        <v>10</v>
      </c>
      <c r="D69" s="65">
        <v>48</v>
      </c>
      <c r="E69" s="30" t="s">
        <v>9</v>
      </c>
      <c r="F69" s="50" t="s">
        <v>47</v>
      </c>
      <c r="G69" s="50" t="s">
        <v>1303</v>
      </c>
      <c r="H69" s="50" t="s">
        <v>75</v>
      </c>
      <c r="I69" s="51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AR69" s="25" t="s">
        <v>746</v>
      </c>
      <c r="BK69" s="11" t="s">
        <v>725</v>
      </c>
      <c r="BL69"/>
      <c r="BM69"/>
      <c r="BN69"/>
      <c r="BO69"/>
      <c r="BP69"/>
      <c r="BQ69"/>
      <c r="BR69"/>
      <c r="BS69"/>
      <c r="BT69"/>
    </row>
    <row r="70" spans="1:72" ht="15" customHeight="1" x14ac:dyDescent="0.25">
      <c r="A70" s="30">
        <v>69</v>
      </c>
      <c r="B70" s="36" t="s">
        <v>1103</v>
      </c>
      <c r="C70" s="62">
        <v>10</v>
      </c>
      <c r="D70" s="62">
        <v>44</v>
      </c>
      <c r="E70" s="30" t="s">
        <v>9</v>
      </c>
      <c r="F70" s="36" t="s">
        <v>47</v>
      </c>
      <c r="G70" s="30" t="s">
        <v>1077</v>
      </c>
      <c r="H70" s="36" t="s">
        <v>75</v>
      </c>
      <c r="I70" s="38" t="s">
        <v>1104</v>
      </c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AR70" s="25" t="s">
        <v>747</v>
      </c>
      <c r="BK70" s="11" t="s">
        <v>726</v>
      </c>
      <c r="BL70"/>
      <c r="BM70"/>
      <c r="BN70"/>
      <c r="BO70"/>
      <c r="BP70"/>
      <c r="BQ70"/>
      <c r="BR70"/>
      <c r="BS70"/>
      <c r="BT70"/>
    </row>
    <row r="71" spans="1:72" ht="15" customHeight="1" x14ac:dyDescent="0.25">
      <c r="A71" s="30">
        <v>70</v>
      </c>
      <c r="B71" s="30" t="s">
        <v>1141</v>
      </c>
      <c r="C71" s="63">
        <v>10</v>
      </c>
      <c r="D71" s="63">
        <v>44</v>
      </c>
      <c r="E71" s="30" t="s">
        <v>9</v>
      </c>
      <c r="F71" s="30" t="s">
        <v>47</v>
      </c>
      <c r="G71" s="30" t="s">
        <v>248</v>
      </c>
      <c r="H71" s="36" t="s">
        <v>75</v>
      </c>
      <c r="I71" s="37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 s="25" t="s">
        <v>748</v>
      </c>
      <c r="BK71" s="11" t="s">
        <v>727</v>
      </c>
      <c r="BL71"/>
      <c r="BM71"/>
      <c r="BN71"/>
      <c r="BO71"/>
      <c r="BP71"/>
      <c r="BQ71"/>
      <c r="BR71"/>
      <c r="BS71"/>
      <c r="BT71"/>
    </row>
    <row r="72" spans="1:72" ht="15" customHeight="1" x14ac:dyDescent="0.25">
      <c r="A72" s="30">
        <v>71</v>
      </c>
      <c r="B72" s="30" t="s">
        <v>1292</v>
      </c>
      <c r="C72" s="63">
        <v>10</v>
      </c>
      <c r="D72" s="63">
        <v>44</v>
      </c>
      <c r="E72" s="30" t="s">
        <v>9</v>
      </c>
      <c r="F72" s="36" t="s">
        <v>47</v>
      </c>
      <c r="G72" s="30" t="s">
        <v>1262</v>
      </c>
      <c r="H72" s="36" t="s">
        <v>75</v>
      </c>
      <c r="I72" s="37" t="s">
        <v>1293</v>
      </c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BK72" s="9" t="s">
        <v>599</v>
      </c>
      <c r="BL72"/>
      <c r="BM72"/>
      <c r="BN72"/>
      <c r="BO72"/>
      <c r="BP72"/>
      <c r="BQ72"/>
      <c r="BR72"/>
      <c r="BS72"/>
      <c r="BT72"/>
    </row>
    <row r="73" spans="1:72" ht="15" customHeight="1" x14ac:dyDescent="0.25">
      <c r="A73" s="30">
        <v>72</v>
      </c>
      <c r="B73" s="30" t="s">
        <v>1357</v>
      </c>
      <c r="C73" s="63">
        <v>10</v>
      </c>
      <c r="D73" s="63">
        <v>44</v>
      </c>
      <c r="E73" s="30" t="s">
        <v>9</v>
      </c>
      <c r="F73" s="36" t="s">
        <v>47</v>
      </c>
      <c r="G73" s="36" t="s">
        <v>249</v>
      </c>
      <c r="H73" s="36" t="s">
        <v>75</v>
      </c>
      <c r="I73" s="37" t="s">
        <v>1358</v>
      </c>
    </row>
    <row r="74" spans="1:72" ht="15" customHeight="1" x14ac:dyDescent="0.25">
      <c r="A74" s="30">
        <v>73</v>
      </c>
      <c r="B74" s="48" t="s">
        <v>1045</v>
      </c>
      <c r="C74" s="63">
        <v>10</v>
      </c>
      <c r="D74" s="63">
        <v>42</v>
      </c>
      <c r="E74" s="30" t="s">
        <v>9</v>
      </c>
      <c r="F74" s="30" t="s">
        <v>47</v>
      </c>
      <c r="G74" s="30" t="s">
        <v>1003</v>
      </c>
      <c r="H74" s="30" t="s">
        <v>75</v>
      </c>
      <c r="I74" s="48" t="s">
        <v>1046</v>
      </c>
    </row>
    <row r="75" spans="1:72" ht="15" customHeight="1" x14ac:dyDescent="0.25">
      <c r="A75" s="30">
        <v>74</v>
      </c>
      <c r="B75" s="30" t="s">
        <v>1294</v>
      </c>
      <c r="C75" s="63">
        <v>10</v>
      </c>
      <c r="D75" s="63">
        <v>42</v>
      </c>
      <c r="E75" s="30" t="s">
        <v>9</v>
      </c>
      <c r="F75" s="36" t="s">
        <v>47</v>
      </c>
      <c r="G75" s="30" t="s">
        <v>1262</v>
      </c>
      <c r="H75" s="36" t="s">
        <v>75</v>
      </c>
      <c r="I75" s="37" t="s">
        <v>1295</v>
      </c>
    </row>
    <row r="76" spans="1:72" ht="15" customHeight="1" x14ac:dyDescent="0.25">
      <c r="A76" s="30">
        <v>75</v>
      </c>
      <c r="B76" s="30" t="s">
        <v>855</v>
      </c>
      <c r="C76" s="62">
        <v>10</v>
      </c>
      <c r="D76" s="63">
        <v>39</v>
      </c>
      <c r="E76" s="30" t="s">
        <v>10</v>
      </c>
      <c r="F76" s="36" t="s">
        <v>47</v>
      </c>
      <c r="G76" s="36" t="s">
        <v>251</v>
      </c>
      <c r="H76" s="36" t="s">
        <v>75</v>
      </c>
      <c r="I76" s="37" t="s">
        <v>1390</v>
      </c>
    </row>
    <row r="77" spans="1:72" ht="15" customHeight="1" x14ac:dyDescent="0.25">
      <c r="A77" s="30">
        <v>76</v>
      </c>
      <c r="B77" s="39" t="s">
        <v>1257</v>
      </c>
      <c r="C77" s="39">
        <v>10</v>
      </c>
      <c r="D77" s="39">
        <v>39</v>
      </c>
      <c r="E77" s="39" t="s">
        <v>811</v>
      </c>
      <c r="F77" s="39" t="s">
        <v>1244</v>
      </c>
      <c r="G77" s="39" t="s">
        <v>1245</v>
      </c>
      <c r="H77" s="39" t="s">
        <v>75</v>
      </c>
      <c r="I77" s="40"/>
    </row>
    <row r="78" spans="1:72" ht="15" customHeight="1" x14ac:dyDescent="0.25">
      <c r="A78" s="30">
        <v>77</v>
      </c>
      <c r="B78" s="36" t="s">
        <v>932</v>
      </c>
      <c r="C78" s="62">
        <v>10</v>
      </c>
      <c r="D78" s="62">
        <v>35</v>
      </c>
      <c r="E78" s="36" t="s">
        <v>811</v>
      </c>
      <c r="F78" s="36" t="s">
        <v>47</v>
      </c>
      <c r="G78" s="36" t="s">
        <v>252</v>
      </c>
      <c r="H78" s="36" t="s">
        <v>75</v>
      </c>
      <c r="I78" s="38" t="s">
        <v>933</v>
      </c>
    </row>
    <row r="79" spans="1:72" ht="15" customHeight="1" x14ac:dyDescent="0.25">
      <c r="A79" s="30">
        <v>78</v>
      </c>
      <c r="B79" s="48" t="s">
        <v>1043</v>
      </c>
      <c r="C79" s="63">
        <v>10</v>
      </c>
      <c r="D79" s="63">
        <v>34</v>
      </c>
      <c r="E79" s="30" t="s">
        <v>811</v>
      </c>
      <c r="F79" s="30" t="s">
        <v>47</v>
      </c>
      <c r="G79" s="30" t="s">
        <v>1003</v>
      </c>
      <c r="H79" s="30" t="s">
        <v>75</v>
      </c>
      <c r="I79" s="48" t="s">
        <v>1044</v>
      </c>
    </row>
    <row r="80" spans="1:72" ht="15" customHeight="1" x14ac:dyDescent="0.25">
      <c r="A80" s="30">
        <v>79</v>
      </c>
      <c r="B80" s="36" t="s">
        <v>1101</v>
      </c>
      <c r="C80" s="62">
        <v>10</v>
      </c>
      <c r="D80" s="62">
        <v>29</v>
      </c>
      <c r="E80" s="30" t="s">
        <v>10</v>
      </c>
      <c r="F80" s="36" t="s">
        <v>47</v>
      </c>
      <c r="G80" s="30" t="s">
        <v>1077</v>
      </c>
      <c r="H80" s="36" t="s">
        <v>75</v>
      </c>
      <c r="I80" s="38" t="s">
        <v>1102</v>
      </c>
    </row>
    <row r="81" spans="1:9" ht="15" customHeight="1" x14ac:dyDescent="0.25">
      <c r="A81" s="30">
        <v>80</v>
      </c>
      <c r="B81" s="36" t="s">
        <v>1195</v>
      </c>
      <c r="C81" s="62">
        <v>10</v>
      </c>
      <c r="D81" s="63">
        <v>28</v>
      </c>
      <c r="E81" s="39" t="s">
        <v>811</v>
      </c>
      <c r="F81" s="36" t="s">
        <v>47</v>
      </c>
      <c r="G81" s="36" t="s">
        <v>1194</v>
      </c>
      <c r="H81" s="36" t="s">
        <v>75</v>
      </c>
      <c r="I81" s="37" t="s">
        <v>1196</v>
      </c>
    </row>
    <row r="82" spans="1:9" ht="15" customHeight="1" x14ac:dyDescent="0.25">
      <c r="A82" s="30">
        <v>81</v>
      </c>
      <c r="B82" s="30" t="s">
        <v>966</v>
      </c>
      <c r="C82" s="63">
        <v>9</v>
      </c>
      <c r="D82" s="63">
        <v>106</v>
      </c>
      <c r="E82" s="30" t="s">
        <v>8</v>
      </c>
      <c r="F82" s="36" t="s">
        <v>47</v>
      </c>
      <c r="G82" s="30" t="s">
        <v>247</v>
      </c>
      <c r="H82" s="26" t="s">
        <v>75</v>
      </c>
      <c r="I82" s="31" t="s">
        <v>967</v>
      </c>
    </row>
    <row r="83" spans="1:9" ht="15" customHeight="1" x14ac:dyDescent="0.25">
      <c r="A83" s="30">
        <v>82</v>
      </c>
      <c r="B83" s="30" t="s">
        <v>962</v>
      </c>
      <c r="C83" s="63">
        <v>9</v>
      </c>
      <c r="D83" s="63">
        <v>90</v>
      </c>
      <c r="E83" s="30" t="s">
        <v>8</v>
      </c>
      <c r="F83" s="36" t="s">
        <v>47</v>
      </c>
      <c r="G83" s="30" t="s">
        <v>247</v>
      </c>
      <c r="H83" s="26" t="s">
        <v>75</v>
      </c>
      <c r="I83" s="31" t="s">
        <v>963</v>
      </c>
    </row>
    <row r="84" spans="1:9" ht="15" customHeight="1" x14ac:dyDescent="0.25">
      <c r="A84" s="30">
        <v>83</v>
      </c>
      <c r="B84" s="36" t="s">
        <v>1349</v>
      </c>
      <c r="C84" s="62">
        <v>9</v>
      </c>
      <c r="D84" s="63">
        <v>90</v>
      </c>
      <c r="E84" s="30" t="s">
        <v>8</v>
      </c>
      <c r="F84" s="36" t="s">
        <v>47</v>
      </c>
      <c r="G84" s="36" t="s">
        <v>249</v>
      </c>
      <c r="H84" s="36" t="s">
        <v>75</v>
      </c>
      <c r="I84" s="37" t="s">
        <v>1350</v>
      </c>
    </row>
    <row r="85" spans="1:9" ht="15" customHeight="1" x14ac:dyDescent="0.25">
      <c r="A85" s="30">
        <v>84</v>
      </c>
      <c r="B85" s="39" t="s">
        <v>1252</v>
      </c>
      <c r="C85" s="39">
        <v>9</v>
      </c>
      <c r="D85" s="39">
        <v>86</v>
      </c>
      <c r="E85" s="39" t="s">
        <v>8</v>
      </c>
      <c r="F85" s="39" t="s">
        <v>1244</v>
      </c>
      <c r="G85" s="39" t="s">
        <v>1245</v>
      </c>
      <c r="H85" s="39" t="s">
        <v>75</v>
      </c>
      <c r="I85" s="40"/>
    </row>
    <row r="86" spans="1:9" ht="15" customHeight="1" x14ac:dyDescent="0.25">
      <c r="A86" s="30">
        <v>85</v>
      </c>
      <c r="B86" s="36" t="s">
        <v>820</v>
      </c>
      <c r="C86" s="62">
        <v>9</v>
      </c>
      <c r="D86" s="63">
        <v>85</v>
      </c>
      <c r="E86" s="39" t="s">
        <v>8</v>
      </c>
      <c r="F86" s="36" t="s">
        <v>47</v>
      </c>
      <c r="G86" s="36" t="s">
        <v>802</v>
      </c>
      <c r="H86" s="36" t="s">
        <v>75</v>
      </c>
      <c r="I86" s="37" t="s">
        <v>821</v>
      </c>
    </row>
    <row r="87" spans="1:9" ht="15" customHeight="1" x14ac:dyDescent="0.25">
      <c r="A87" s="30">
        <v>86</v>
      </c>
      <c r="B87" s="30" t="s">
        <v>856</v>
      </c>
      <c r="C87" s="62">
        <v>9</v>
      </c>
      <c r="D87" s="63">
        <v>85</v>
      </c>
      <c r="E87" s="39" t="s">
        <v>8</v>
      </c>
      <c r="F87" s="36" t="s">
        <v>47</v>
      </c>
      <c r="G87" s="36" t="s">
        <v>251</v>
      </c>
      <c r="H87" s="36" t="s">
        <v>75</v>
      </c>
      <c r="I87" s="37" t="s">
        <v>1412</v>
      </c>
    </row>
    <row r="88" spans="1:9" ht="15" customHeight="1" x14ac:dyDescent="0.25">
      <c r="A88" s="30">
        <v>87</v>
      </c>
      <c r="B88" s="36" t="s">
        <v>1221</v>
      </c>
      <c r="C88" s="62">
        <v>9</v>
      </c>
      <c r="D88" s="63">
        <v>82</v>
      </c>
      <c r="E88" s="39" t="s">
        <v>8</v>
      </c>
      <c r="F88" s="36" t="s">
        <v>47</v>
      </c>
      <c r="G88" s="30" t="s">
        <v>250</v>
      </c>
      <c r="H88" s="36" t="s">
        <v>75</v>
      </c>
      <c r="I88" s="37"/>
    </row>
    <row r="89" spans="1:9" ht="15" customHeight="1" x14ac:dyDescent="0.25">
      <c r="A89" s="30">
        <v>88</v>
      </c>
      <c r="B89" s="30" t="s">
        <v>1288</v>
      </c>
      <c r="C89" s="63">
        <v>9</v>
      </c>
      <c r="D89" s="63">
        <v>82</v>
      </c>
      <c r="E89" s="39" t="s">
        <v>8</v>
      </c>
      <c r="F89" s="36" t="s">
        <v>47</v>
      </c>
      <c r="G89" s="30" t="s">
        <v>1262</v>
      </c>
      <c r="H89" s="36" t="s">
        <v>75</v>
      </c>
      <c r="I89" s="37" t="s">
        <v>1289</v>
      </c>
    </row>
    <row r="90" spans="1:9" ht="15" customHeight="1" x14ac:dyDescent="0.25">
      <c r="A90" s="30">
        <v>89</v>
      </c>
      <c r="B90" s="36" t="s">
        <v>819</v>
      </c>
      <c r="C90" s="62">
        <v>9</v>
      </c>
      <c r="D90" s="63">
        <v>81</v>
      </c>
      <c r="E90" s="39" t="s">
        <v>8</v>
      </c>
      <c r="F90" s="36" t="s">
        <v>47</v>
      </c>
      <c r="G90" s="36" t="s">
        <v>802</v>
      </c>
      <c r="H90" s="36" t="s">
        <v>75</v>
      </c>
      <c r="I90" s="37" t="s">
        <v>1392</v>
      </c>
    </row>
    <row r="91" spans="1:9" ht="15" customHeight="1" x14ac:dyDescent="0.25">
      <c r="A91" s="30">
        <v>90</v>
      </c>
      <c r="B91" s="30" t="s">
        <v>964</v>
      </c>
      <c r="C91" s="63">
        <v>9</v>
      </c>
      <c r="D91" s="63">
        <v>81</v>
      </c>
      <c r="E91" s="39" t="s">
        <v>8</v>
      </c>
      <c r="F91" s="36" t="s">
        <v>47</v>
      </c>
      <c r="G91" s="30" t="s">
        <v>247</v>
      </c>
      <c r="H91" s="26" t="s">
        <v>75</v>
      </c>
      <c r="I91" s="31" t="s">
        <v>965</v>
      </c>
    </row>
    <row r="92" spans="1:9" ht="15" customHeight="1" x14ac:dyDescent="0.25">
      <c r="A92" s="30">
        <v>91</v>
      </c>
      <c r="B92" s="36" t="s">
        <v>924</v>
      </c>
      <c r="C92" s="62">
        <v>9</v>
      </c>
      <c r="D92" s="62">
        <v>80</v>
      </c>
      <c r="E92" s="39" t="s">
        <v>8</v>
      </c>
      <c r="F92" s="36" t="s">
        <v>47</v>
      </c>
      <c r="G92" s="36" t="s">
        <v>252</v>
      </c>
      <c r="H92" s="36" t="s">
        <v>75</v>
      </c>
      <c r="I92" s="38" t="s">
        <v>925</v>
      </c>
    </row>
    <row r="93" spans="1:9" ht="15" customHeight="1" x14ac:dyDescent="0.25">
      <c r="A93" s="30">
        <v>92</v>
      </c>
      <c r="B93" s="36" t="s">
        <v>1179</v>
      </c>
      <c r="C93" s="62">
        <v>9</v>
      </c>
      <c r="D93" s="62">
        <v>80</v>
      </c>
      <c r="E93" s="39" t="s">
        <v>8</v>
      </c>
      <c r="F93" s="36" t="s">
        <v>47</v>
      </c>
      <c r="G93" s="36" t="s">
        <v>245</v>
      </c>
      <c r="H93" s="36" t="s">
        <v>75</v>
      </c>
      <c r="I93" s="38" t="s">
        <v>1180</v>
      </c>
    </row>
    <row r="94" spans="1:9" ht="15" customHeight="1" x14ac:dyDescent="0.25">
      <c r="A94" s="30">
        <v>93</v>
      </c>
      <c r="B94" s="48" t="s">
        <v>1038</v>
      </c>
      <c r="C94" s="63">
        <v>9</v>
      </c>
      <c r="D94" s="63">
        <v>79.5</v>
      </c>
      <c r="E94" s="30" t="s">
        <v>9</v>
      </c>
      <c r="F94" s="30" t="s">
        <v>47</v>
      </c>
      <c r="G94" s="30" t="s">
        <v>1003</v>
      </c>
      <c r="H94" s="30" t="s">
        <v>75</v>
      </c>
      <c r="I94" s="48" t="s">
        <v>1383</v>
      </c>
    </row>
    <row r="95" spans="1:9" ht="15" customHeight="1" x14ac:dyDescent="0.25">
      <c r="A95" s="30">
        <v>94</v>
      </c>
      <c r="B95" s="36" t="s">
        <v>1209</v>
      </c>
      <c r="C95" s="62">
        <v>9</v>
      </c>
      <c r="D95" s="62">
        <v>78</v>
      </c>
      <c r="E95" s="36" t="s">
        <v>9</v>
      </c>
      <c r="F95" s="36" t="s">
        <v>47</v>
      </c>
      <c r="G95" s="36" t="s">
        <v>1194</v>
      </c>
      <c r="H95" s="36" t="s">
        <v>75</v>
      </c>
      <c r="I95" s="37" t="s">
        <v>1210</v>
      </c>
    </row>
    <row r="96" spans="1:9" ht="15" customHeight="1" x14ac:dyDescent="0.25">
      <c r="A96" s="30">
        <v>95</v>
      </c>
      <c r="B96" s="26" t="s">
        <v>997</v>
      </c>
      <c r="C96" s="64">
        <v>9</v>
      </c>
      <c r="D96" s="64">
        <v>76</v>
      </c>
      <c r="E96" s="36" t="s">
        <v>9</v>
      </c>
      <c r="F96" s="26" t="s">
        <v>47</v>
      </c>
      <c r="G96" s="26" t="s">
        <v>987</v>
      </c>
      <c r="H96" s="26" t="s">
        <v>75</v>
      </c>
      <c r="I96" s="33" t="s">
        <v>1429</v>
      </c>
    </row>
    <row r="97" spans="1:9" ht="15" customHeight="1" x14ac:dyDescent="0.25">
      <c r="A97" s="30">
        <v>96</v>
      </c>
      <c r="B97" s="36" t="s">
        <v>1064</v>
      </c>
      <c r="C97" s="62">
        <v>9</v>
      </c>
      <c r="D97" s="63">
        <v>76</v>
      </c>
      <c r="E97" s="36" t="s">
        <v>9</v>
      </c>
      <c r="F97" s="36" t="s">
        <v>47</v>
      </c>
      <c r="G97" s="30" t="s">
        <v>1048</v>
      </c>
      <c r="H97" s="36" t="s">
        <v>75</v>
      </c>
      <c r="I97" s="37" t="s">
        <v>1065</v>
      </c>
    </row>
    <row r="98" spans="1:9" ht="15" customHeight="1" x14ac:dyDescent="0.25">
      <c r="A98" s="30">
        <v>97</v>
      </c>
      <c r="B98" s="36" t="s">
        <v>1237</v>
      </c>
      <c r="C98" s="63">
        <v>9</v>
      </c>
      <c r="D98" s="63">
        <v>76</v>
      </c>
      <c r="E98" s="36" t="s">
        <v>9</v>
      </c>
      <c r="F98" s="36" t="s">
        <v>47</v>
      </c>
      <c r="G98" s="36" t="s">
        <v>1223</v>
      </c>
      <c r="H98" s="36" t="s">
        <v>75</v>
      </c>
      <c r="I98" s="37"/>
    </row>
    <row r="99" spans="1:9" ht="15" customHeight="1" x14ac:dyDescent="0.25">
      <c r="A99" s="30">
        <v>98</v>
      </c>
      <c r="B99" s="30" t="s">
        <v>1134</v>
      </c>
      <c r="C99" s="63">
        <v>9</v>
      </c>
      <c r="D99" s="66">
        <v>74</v>
      </c>
      <c r="E99" s="36" t="s">
        <v>9</v>
      </c>
      <c r="F99" s="30" t="s">
        <v>47</v>
      </c>
      <c r="G99" s="30" t="s">
        <v>248</v>
      </c>
      <c r="H99" s="36" t="s">
        <v>75</v>
      </c>
      <c r="I99" s="37"/>
    </row>
    <row r="100" spans="1:9" ht="15" customHeight="1" x14ac:dyDescent="0.25">
      <c r="A100" s="30">
        <v>99</v>
      </c>
      <c r="B100" s="36" t="s">
        <v>1066</v>
      </c>
      <c r="C100" s="62">
        <v>9</v>
      </c>
      <c r="D100" s="63">
        <v>73</v>
      </c>
      <c r="E100" s="36" t="s">
        <v>9</v>
      </c>
      <c r="F100" s="36" t="s">
        <v>47</v>
      </c>
      <c r="G100" s="30" t="s">
        <v>1048</v>
      </c>
      <c r="H100" s="36" t="s">
        <v>75</v>
      </c>
      <c r="I100" s="37" t="s">
        <v>1067</v>
      </c>
    </row>
    <row r="101" spans="1:9" ht="15" customHeight="1" x14ac:dyDescent="0.25">
      <c r="A101" s="30">
        <v>100</v>
      </c>
      <c r="B101" s="36" t="s">
        <v>1236</v>
      </c>
      <c r="C101" s="62">
        <v>9</v>
      </c>
      <c r="D101" s="63">
        <v>73</v>
      </c>
      <c r="E101" s="36" t="s">
        <v>9</v>
      </c>
      <c r="F101" s="36" t="s">
        <v>47</v>
      </c>
      <c r="G101" s="36" t="s">
        <v>1223</v>
      </c>
      <c r="H101" s="36" t="s">
        <v>75</v>
      </c>
      <c r="I101" s="37"/>
    </row>
    <row r="102" spans="1:9" ht="15" customHeight="1" x14ac:dyDescent="0.25">
      <c r="A102" s="30">
        <v>101</v>
      </c>
      <c r="B102" s="36" t="s">
        <v>1235</v>
      </c>
      <c r="C102" s="62">
        <v>9</v>
      </c>
      <c r="D102" s="63">
        <v>70</v>
      </c>
      <c r="E102" s="36" t="s">
        <v>9</v>
      </c>
      <c r="F102" s="36" t="s">
        <v>47</v>
      </c>
      <c r="G102" s="36" t="s">
        <v>1223</v>
      </c>
      <c r="H102" s="36" t="s">
        <v>75</v>
      </c>
      <c r="I102" s="37"/>
    </row>
    <row r="103" spans="1:9" ht="15" customHeight="1" x14ac:dyDescent="0.25">
      <c r="A103" s="30">
        <v>102</v>
      </c>
      <c r="B103" s="48" t="s">
        <v>1041</v>
      </c>
      <c r="C103" s="63">
        <v>9</v>
      </c>
      <c r="D103" s="63">
        <v>68</v>
      </c>
      <c r="E103" s="36" t="s">
        <v>9</v>
      </c>
      <c r="F103" s="30" t="s">
        <v>47</v>
      </c>
      <c r="G103" s="30" t="s">
        <v>1003</v>
      </c>
      <c r="H103" s="30" t="s">
        <v>75</v>
      </c>
      <c r="I103" s="48" t="s">
        <v>1386</v>
      </c>
    </row>
    <row r="104" spans="1:9" ht="15" customHeight="1" x14ac:dyDescent="0.25">
      <c r="A104" s="30">
        <v>103</v>
      </c>
      <c r="B104" s="30" t="s">
        <v>857</v>
      </c>
      <c r="C104" s="62">
        <v>9</v>
      </c>
      <c r="D104" s="63">
        <v>67</v>
      </c>
      <c r="E104" s="36" t="s">
        <v>9</v>
      </c>
      <c r="F104" s="36" t="s">
        <v>47</v>
      </c>
      <c r="G104" s="36" t="s">
        <v>251</v>
      </c>
      <c r="H104" s="36" t="s">
        <v>75</v>
      </c>
      <c r="I104" s="37" t="s">
        <v>858</v>
      </c>
    </row>
    <row r="105" spans="1:9" ht="15" customHeight="1" x14ac:dyDescent="0.25">
      <c r="A105" s="30">
        <v>104</v>
      </c>
      <c r="B105" s="36" t="s">
        <v>1347</v>
      </c>
      <c r="C105" s="62">
        <v>9</v>
      </c>
      <c r="D105" s="63">
        <v>66</v>
      </c>
      <c r="E105" s="36" t="s">
        <v>9</v>
      </c>
      <c r="F105" s="36" t="s">
        <v>47</v>
      </c>
      <c r="G105" s="36" t="s">
        <v>249</v>
      </c>
      <c r="H105" s="36" t="s">
        <v>75</v>
      </c>
      <c r="I105" s="37" t="s">
        <v>1348</v>
      </c>
    </row>
    <row r="106" spans="1:9" ht="15" customHeight="1" x14ac:dyDescent="0.25">
      <c r="A106" s="30">
        <v>105</v>
      </c>
      <c r="B106" s="30" t="s">
        <v>832</v>
      </c>
      <c r="C106" s="63">
        <v>9</v>
      </c>
      <c r="D106" s="63">
        <v>65</v>
      </c>
      <c r="E106" s="36" t="s">
        <v>9</v>
      </c>
      <c r="F106" s="30" t="s">
        <v>47</v>
      </c>
      <c r="G106" s="30" t="s">
        <v>244</v>
      </c>
      <c r="H106" s="30" t="s">
        <v>75</v>
      </c>
      <c r="I106" s="42" t="s">
        <v>1395</v>
      </c>
    </row>
    <row r="107" spans="1:9" ht="15" customHeight="1" x14ac:dyDescent="0.25">
      <c r="A107" s="30">
        <v>106</v>
      </c>
      <c r="B107" s="30" t="s">
        <v>996</v>
      </c>
      <c r="C107" s="63">
        <v>9</v>
      </c>
      <c r="D107" s="63">
        <v>65</v>
      </c>
      <c r="E107" s="36" t="s">
        <v>9</v>
      </c>
      <c r="F107" s="30" t="s">
        <v>47</v>
      </c>
      <c r="G107" s="30" t="s">
        <v>987</v>
      </c>
      <c r="H107" s="26" t="s">
        <v>75</v>
      </c>
      <c r="I107" s="31" t="s">
        <v>1428</v>
      </c>
    </row>
    <row r="108" spans="1:9" ht="15" customHeight="1" x14ac:dyDescent="0.25">
      <c r="A108" s="30">
        <v>107</v>
      </c>
      <c r="B108" s="30" t="s">
        <v>1351</v>
      </c>
      <c r="C108" s="63">
        <v>9</v>
      </c>
      <c r="D108" s="63">
        <v>63</v>
      </c>
      <c r="E108" s="36" t="s">
        <v>9</v>
      </c>
      <c r="F108" s="36" t="s">
        <v>47</v>
      </c>
      <c r="G108" s="36" t="s">
        <v>249</v>
      </c>
      <c r="H108" s="36" t="s">
        <v>75</v>
      </c>
      <c r="I108" s="37" t="s">
        <v>1352</v>
      </c>
    </row>
    <row r="109" spans="1:9" ht="15" customHeight="1" x14ac:dyDescent="0.25">
      <c r="A109" s="30">
        <v>108</v>
      </c>
      <c r="B109" s="39" t="s">
        <v>1253</v>
      </c>
      <c r="C109" s="39">
        <v>9</v>
      </c>
      <c r="D109" s="39">
        <v>60</v>
      </c>
      <c r="E109" s="39" t="s">
        <v>1247</v>
      </c>
      <c r="F109" s="39" t="s">
        <v>1244</v>
      </c>
      <c r="G109" s="39" t="s">
        <v>1245</v>
      </c>
      <c r="H109" s="39" t="s">
        <v>75</v>
      </c>
      <c r="I109" s="40"/>
    </row>
    <row r="110" spans="1:9" ht="15" customHeight="1" x14ac:dyDescent="0.25">
      <c r="A110" s="30">
        <v>109</v>
      </c>
      <c r="B110" s="36" t="s">
        <v>789</v>
      </c>
      <c r="C110" s="62">
        <v>9</v>
      </c>
      <c r="D110" s="63">
        <v>59</v>
      </c>
      <c r="E110" s="36" t="s">
        <v>9</v>
      </c>
      <c r="F110" s="36" t="s">
        <v>47</v>
      </c>
      <c r="G110" s="36" t="s">
        <v>246</v>
      </c>
      <c r="H110" s="30" t="s">
        <v>75</v>
      </c>
      <c r="I110" s="37" t="s">
        <v>790</v>
      </c>
    </row>
    <row r="111" spans="1:9" ht="15" customHeight="1" x14ac:dyDescent="0.25">
      <c r="A111" s="30">
        <v>110</v>
      </c>
      <c r="B111" s="30" t="s">
        <v>1290</v>
      </c>
      <c r="C111" s="63">
        <v>9</v>
      </c>
      <c r="D111" s="63">
        <v>58</v>
      </c>
      <c r="E111" s="36" t="s">
        <v>9</v>
      </c>
      <c r="F111" s="36" t="s">
        <v>47</v>
      </c>
      <c r="G111" s="30" t="s">
        <v>1262</v>
      </c>
      <c r="H111" s="36" t="s">
        <v>75</v>
      </c>
      <c r="I111" s="37" t="s">
        <v>1291</v>
      </c>
    </row>
    <row r="112" spans="1:9" ht="15" customHeight="1" x14ac:dyDescent="0.25">
      <c r="A112" s="30">
        <v>111</v>
      </c>
      <c r="B112" s="30" t="s">
        <v>859</v>
      </c>
      <c r="C112" s="62">
        <v>9</v>
      </c>
      <c r="D112" s="63">
        <v>57</v>
      </c>
      <c r="E112" s="36" t="s">
        <v>9</v>
      </c>
      <c r="F112" s="36" t="s">
        <v>47</v>
      </c>
      <c r="G112" s="36" t="s">
        <v>251</v>
      </c>
      <c r="H112" s="36" t="s">
        <v>75</v>
      </c>
      <c r="I112" s="37" t="s">
        <v>1413</v>
      </c>
    </row>
    <row r="113" spans="1:9" ht="15" customHeight="1" x14ac:dyDescent="0.25">
      <c r="A113" s="30">
        <v>112</v>
      </c>
      <c r="B113" s="36" t="s">
        <v>1099</v>
      </c>
      <c r="C113" s="63">
        <v>9</v>
      </c>
      <c r="D113" s="63">
        <v>57</v>
      </c>
      <c r="E113" s="36" t="s">
        <v>9</v>
      </c>
      <c r="F113" s="36" t="s">
        <v>47</v>
      </c>
      <c r="G113" s="30" t="s">
        <v>1077</v>
      </c>
      <c r="H113" s="36" t="s">
        <v>75</v>
      </c>
      <c r="I113" s="38" t="s">
        <v>1100</v>
      </c>
    </row>
    <row r="114" spans="1:9" ht="15" customHeight="1" x14ac:dyDescent="0.25">
      <c r="A114" s="30">
        <v>113</v>
      </c>
      <c r="B114" s="36" t="s">
        <v>1177</v>
      </c>
      <c r="C114" s="62">
        <v>9</v>
      </c>
      <c r="D114" s="62">
        <v>55.6</v>
      </c>
      <c r="E114" s="36" t="s">
        <v>9</v>
      </c>
      <c r="F114" s="36" t="s">
        <v>47</v>
      </c>
      <c r="G114" s="36" t="s">
        <v>245</v>
      </c>
      <c r="H114" s="36" t="s">
        <v>75</v>
      </c>
      <c r="I114" s="38" t="s">
        <v>1178</v>
      </c>
    </row>
    <row r="115" spans="1:9" ht="15" customHeight="1" x14ac:dyDescent="0.25">
      <c r="A115" s="30">
        <v>114</v>
      </c>
      <c r="B115" s="30" t="s">
        <v>1135</v>
      </c>
      <c r="C115" s="63">
        <v>9</v>
      </c>
      <c r="D115" s="63">
        <v>55</v>
      </c>
      <c r="E115" s="36" t="s">
        <v>9</v>
      </c>
      <c r="F115" s="30" t="s">
        <v>47</v>
      </c>
      <c r="G115" s="30" t="s">
        <v>248</v>
      </c>
      <c r="H115" s="36" t="s">
        <v>75</v>
      </c>
      <c r="I115" s="37"/>
    </row>
    <row r="116" spans="1:9" ht="15" customHeight="1" x14ac:dyDescent="0.25">
      <c r="A116" s="30">
        <v>115</v>
      </c>
      <c r="B116" s="30" t="s">
        <v>833</v>
      </c>
      <c r="C116" s="63">
        <v>9</v>
      </c>
      <c r="D116" s="63">
        <v>54</v>
      </c>
      <c r="E116" s="36" t="s">
        <v>9</v>
      </c>
      <c r="F116" s="30" t="s">
        <v>47</v>
      </c>
      <c r="G116" s="30" t="s">
        <v>244</v>
      </c>
      <c r="H116" s="30" t="s">
        <v>75</v>
      </c>
      <c r="I116" s="42" t="s">
        <v>1396</v>
      </c>
    </row>
    <row r="117" spans="1:9" ht="15" customHeight="1" x14ac:dyDescent="0.25">
      <c r="A117" s="30">
        <v>116</v>
      </c>
      <c r="B117" s="36" t="s">
        <v>883</v>
      </c>
      <c r="C117" s="62">
        <v>9</v>
      </c>
      <c r="D117" s="62">
        <v>52</v>
      </c>
      <c r="E117" s="36" t="s">
        <v>9</v>
      </c>
      <c r="F117" s="36" t="s">
        <v>47</v>
      </c>
      <c r="G117" s="36" t="s">
        <v>879</v>
      </c>
      <c r="H117" s="36" t="s">
        <v>75</v>
      </c>
      <c r="I117" s="38" t="s">
        <v>884</v>
      </c>
    </row>
    <row r="118" spans="1:9" ht="15" customHeight="1" x14ac:dyDescent="0.25">
      <c r="A118" s="30">
        <v>117</v>
      </c>
      <c r="B118" s="30" t="s">
        <v>1136</v>
      </c>
      <c r="C118" s="63">
        <v>9</v>
      </c>
      <c r="D118" s="66">
        <v>52</v>
      </c>
      <c r="E118" s="36" t="s">
        <v>9</v>
      </c>
      <c r="F118" s="30" t="s">
        <v>47</v>
      </c>
      <c r="G118" s="30" t="s">
        <v>248</v>
      </c>
      <c r="H118" s="36" t="s">
        <v>75</v>
      </c>
      <c r="I118" s="37"/>
    </row>
    <row r="119" spans="1:9" ht="15" customHeight="1" x14ac:dyDescent="0.25">
      <c r="A119" s="30">
        <v>118</v>
      </c>
      <c r="B119" s="36" t="s">
        <v>1208</v>
      </c>
      <c r="C119" s="62">
        <v>9</v>
      </c>
      <c r="D119" s="62">
        <v>50</v>
      </c>
      <c r="E119" s="36" t="s">
        <v>9</v>
      </c>
      <c r="F119" s="36" t="s">
        <v>47</v>
      </c>
      <c r="G119" s="36" t="s">
        <v>1194</v>
      </c>
      <c r="H119" s="36" t="s">
        <v>75</v>
      </c>
      <c r="I119" s="37" t="s">
        <v>1441</v>
      </c>
    </row>
    <row r="120" spans="1:9" ht="15" customHeight="1" x14ac:dyDescent="0.25">
      <c r="A120" s="30">
        <v>119</v>
      </c>
      <c r="B120" s="36" t="s">
        <v>930</v>
      </c>
      <c r="C120" s="62">
        <v>9</v>
      </c>
      <c r="D120" s="62">
        <v>48</v>
      </c>
      <c r="E120" s="36" t="s">
        <v>9</v>
      </c>
      <c r="F120" s="36" t="s">
        <v>47</v>
      </c>
      <c r="G120" s="36" t="s">
        <v>252</v>
      </c>
      <c r="H120" s="36" t="s">
        <v>75</v>
      </c>
      <c r="I120" s="38" t="s">
        <v>931</v>
      </c>
    </row>
    <row r="121" spans="1:9" ht="15" customHeight="1" x14ac:dyDescent="0.25">
      <c r="A121" s="30">
        <v>120</v>
      </c>
      <c r="B121" s="39" t="s">
        <v>1254</v>
      </c>
      <c r="C121" s="39">
        <v>9</v>
      </c>
      <c r="D121" s="39">
        <v>48</v>
      </c>
      <c r="E121" s="36" t="s">
        <v>9</v>
      </c>
      <c r="F121" s="39" t="s">
        <v>1244</v>
      </c>
      <c r="G121" s="39" t="s">
        <v>1245</v>
      </c>
      <c r="H121" s="39" t="s">
        <v>75</v>
      </c>
      <c r="I121" s="40"/>
    </row>
    <row r="122" spans="1:9" ht="15" customHeight="1" x14ac:dyDescent="0.25">
      <c r="A122" s="30">
        <v>121</v>
      </c>
      <c r="B122" s="30" t="s">
        <v>1137</v>
      </c>
      <c r="C122" s="63">
        <v>9</v>
      </c>
      <c r="D122" s="66">
        <v>45</v>
      </c>
      <c r="E122" s="36" t="s">
        <v>9</v>
      </c>
      <c r="F122" s="30" t="s">
        <v>47</v>
      </c>
      <c r="G122" s="30" t="s">
        <v>248</v>
      </c>
      <c r="H122" s="36" t="s">
        <v>75</v>
      </c>
      <c r="I122" s="37"/>
    </row>
    <row r="123" spans="1:9" ht="15" customHeight="1" x14ac:dyDescent="0.25">
      <c r="A123" s="30">
        <v>122</v>
      </c>
      <c r="B123" s="36" t="s">
        <v>1097</v>
      </c>
      <c r="C123" s="62">
        <v>9</v>
      </c>
      <c r="D123" s="63">
        <v>43</v>
      </c>
      <c r="E123" s="36" t="s">
        <v>9</v>
      </c>
      <c r="F123" s="36" t="s">
        <v>47</v>
      </c>
      <c r="G123" s="30" t="s">
        <v>1077</v>
      </c>
      <c r="H123" s="36" t="s">
        <v>75</v>
      </c>
      <c r="I123" s="38" t="s">
        <v>1098</v>
      </c>
    </row>
    <row r="124" spans="1:9" ht="15" customHeight="1" x14ac:dyDescent="0.25">
      <c r="A124" s="30">
        <v>123</v>
      </c>
      <c r="B124" s="36" t="s">
        <v>1220</v>
      </c>
      <c r="C124" s="62">
        <v>9</v>
      </c>
      <c r="D124" s="63">
        <v>42</v>
      </c>
      <c r="E124" s="36" t="s">
        <v>9</v>
      </c>
      <c r="F124" s="36" t="s">
        <v>47</v>
      </c>
      <c r="G124" s="36" t="s">
        <v>250</v>
      </c>
      <c r="H124" s="36" t="s">
        <v>75</v>
      </c>
      <c r="I124" s="37"/>
    </row>
    <row r="125" spans="1:9" ht="15" customHeight="1" x14ac:dyDescent="0.25">
      <c r="A125" s="30">
        <v>124</v>
      </c>
      <c r="B125" s="36" t="s">
        <v>926</v>
      </c>
      <c r="C125" s="62">
        <v>9</v>
      </c>
      <c r="D125" s="62">
        <v>40</v>
      </c>
      <c r="E125" s="36" t="s">
        <v>9</v>
      </c>
      <c r="F125" s="36" t="s">
        <v>47</v>
      </c>
      <c r="G125" s="36" t="s">
        <v>252</v>
      </c>
      <c r="H125" s="36" t="s">
        <v>75</v>
      </c>
      <c r="I125" s="38" t="s">
        <v>927</v>
      </c>
    </row>
    <row r="126" spans="1:9" ht="15" customHeight="1" x14ac:dyDescent="0.25">
      <c r="A126" s="30">
        <v>125</v>
      </c>
      <c r="B126" s="36" t="s">
        <v>1175</v>
      </c>
      <c r="C126" s="62">
        <v>9</v>
      </c>
      <c r="D126" s="62">
        <v>39</v>
      </c>
      <c r="E126" s="36" t="s">
        <v>811</v>
      </c>
      <c r="F126" s="36" t="s">
        <v>47</v>
      </c>
      <c r="G126" s="36" t="s">
        <v>245</v>
      </c>
      <c r="H126" s="36" t="s">
        <v>75</v>
      </c>
      <c r="I126" s="38" t="s">
        <v>1176</v>
      </c>
    </row>
    <row r="127" spans="1:9" ht="15" customHeight="1" x14ac:dyDescent="0.25">
      <c r="A127" s="30">
        <v>126</v>
      </c>
      <c r="B127" s="36" t="s">
        <v>885</v>
      </c>
      <c r="C127" s="62">
        <v>9</v>
      </c>
      <c r="D127" s="62">
        <v>38</v>
      </c>
      <c r="E127" s="36" t="s">
        <v>811</v>
      </c>
      <c r="F127" s="36" t="s">
        <v>47</v>
      </c>
      <c r="G127" s="36" t="s">
        <v>879</v>
      </c>
      <c r="H127" s="36" t="s">
        <v>75</v>
      </c>
      <c r="I127" s="38" t="s">
        <v>886</v>
      </c>
    </row>
    <row r="128" spans="1:9" ht="15" customHeight="1" x14ac:dyDescent="0.25">
      <c r="A128" s="30">
        <v>127</v>
      </c>
      <c r="B128" s="36" t="s">
        <v>928</v>
      </c>
      <c r="C128" s="62">
        <v>9</v>
      </c>
      <c r="D128" s="62">
        <v>38</v>
      </c>
      <c r="E128" s="36" t="s">
        <v>811</v>
      </c>
      <c r="F128" s="36" t="s">
        <v>47</v>
      </c>
      <c r="G128" s="36" t="s">
        <v>252</v>
      </c>
      <c r="H128" s="36" t="s">
        <v>75</v>
      </c>
      <c r="I128" s="38" t="s">
        <v>929</v>
      </c>
    </row>
    <row r="129" spans="1:9" ht="15" customHeight="1" x14ac:dyDescent="0.25">
      <c r="A129" s="30">
        <v>128</v>
      </c>
      <c r="B129" s="36" t="s">
        <v>1219</v>
      </c>
      <c r="C129" s="62">
        <v>9</v>
      </c>
      <c r="D129" s="63">
        <v>36</v>
      </c>
      <c r="E129" s="30" t="s">
        <v>811</v>
      </c>
      <c r="F129" s="36" t="s">
        <v>47</v>
      </c>
      <c r="G129" s="36" t="s">
        <v>250</v>
      </c>
      <c r="H129" s="36" t="s">
        <v>75</v>
      </c>
      <c r="I129" s="37"/>
    </row>
    <row r="130" spans="1:9" ht="15" customHeight="1" x14ac:dyDescent="0.25">
      <c r="A130" s="30">
        <v>129</v>
      </c>
      <c r="B130" s="46" t="s">
        <v>847</v>
      </c>
      <c r="C130" s="62">
        <v>9</v>
      </c>
      <c r="D130" s="62">
        <v>35</v>
      </c>
      <c r="E130" s="36" t="s">
        <v>811</v>
      </c>
      <c r="F130" s="36" t="s">
        <v>47</v>
      </c>
      <c r="G130" s="36" t="s">
        <v>840</v>
      </c>
      <c r="H130" s="36" t="s">
        <v>75</v>
      </c>
      <c r="I130" s="47" t="s">
        <v>1404</v>
      </c>
    </row>
    <row r="131" spans="1:9" ht="15" customHeight="1" x14ac:dyDescent="0.25">
      <c r="A131" s="30">
        <v>130</v>
      </c>
      <c r="B131" s="46" t="s">
        <v>848</v>
      </c>
      <c r="C131" s="62">
        <v>9</v>
      </c>
      <c r="D131" s="62">
        <v>34</v>
      </c>
      <c r="E131" s="36" t="s">
        <v>811</v>
      </c>
      <c r="F131" s="36" t="s">
        <v>47</v>
      </c>
      <c r="G131" s="36" t="s">
        <v>840</v>
      </c>
      <c r="H131" s="36" t="s">
        <v>75</v>
      </c>
      <c r="I131" s="47" t="s">
        <v>1406</v>
      </c>
    </row>
    <row r="132" spans="1:9" ht="15" customHeight="1" x14ac:dyDescent="0.25">
      <c r="A132" s="30">
        <v>131</v>
      </c>
      <c r="B132" s="49" t="s">
        <v>1320</v>
      </c>
      <c r="C132" s="65">
        <v>9</v>
      </c>
      <c r="D132" s="65">
        <v>34</v>
      </c>
      <c r="E132" s="36" t="s">
        <v>811</v>
      </c>
      <c r="F132" s="50" t="s">
        <v>47</v>
      </c>
      <c r="G132" s="50" t="s">
        <v>1303</v>
      </c>
      <c r="H132" s="50" t="s">
        <v>75</v>
      </c>
      <c r="I132" s="51"/>
    </row>
    <row r="133" spans="1:9" ht="15" customHeight="1" x14ac:dyDescent="0.25">
      <c r="A133" s="30">
        <v>132</v>
      </c>
      <c r="B133" s="46" t="s">
        <v>851</v>
      </c>
      <c r="C133" s="62">
        <v>9</v>
      </c>
      <c r="D133" s="62">
        <v>32</v>
      </c>
      <c r="E133" s="36" t="s">
        <v>811</v>
      </c>
      <c r="F133" s="36" t="s">
        <v>47</v>
      </c>
      <c r="G133" s="36" t="s">
        <v>840</v>
      </c>
      <c r="H133" s="36" t="s">
        <v>75</v>
      </c>
      <c r="I133" s="47" t="s">
        <v>1408</v>
      </c>
    </row>
    <row r="134" spans="1:9" ht="15" customHeight="1" x14ac:dyDescent="0.25">
      <c r="A134" s="30">
        <v>133</v>
      </c>
      <c r="B134" s="48" t="s">
        <v>1037</v>
      </c>
      <c r="C134" s="63">
        <v>9</v>
      </c>
      <c r="D134" s="63">
        <v>32</v>
      </c>
      <c r="E134" s="36" t="s">
        <v>811</v>
      </c>
      <c r="F134" s="30" t="s">
        <v>47</v>
      </c>
      <c r="G134" s="30" t="s">
        <v>1003</v>
      </c>
      <c r="H134" s="30" t="s">
        <v>75</v>
      </c>
      <c r="I134" s="48" t="s">
        <v>1382</v>
      </c>
    </row>
    <row r="135" spans="1:9" ht="15" customHeight="1" x14ac:dyDescent="0.25">
      <c r="A135" s="30">
        <v>134</v>
      </c>
      <c r="B135" s="48" t="s">
        <v>1039</v>
      </c>
      <c r="C135" s="63">
        <v>9</v>
      </c>
      <c r="D135" s="63">
        <v>30</v>
      </c>
      <c r="E135" s="36" t="s">
        <v>811</v>
      </c>
      <c r="F135" s="30" t="s">
        <v>47</v>
      </c>
      <c r="G135" s="30" t="s">
        <v>1003</v>
      </c>
      <c r="H135" s="30" t="s">
        <v>75</v>
      </c>
      <c r="I135" s="48" t="s">
        <v>1384</v>
      </c>
    </row>
    <row r="136" spans="1:9" ht="15" customHeight="1" x14ac:dyDescent="0.25">
      <c r="A136" s="30">
        <v>135</v>
      </c>
      <c r="B136" s="48" t="s">
        <v>1042</v>
      </c>
      <c r="C136" s="63">
        <v>9</v>
      </c>
      <c r="D136" s="63">
        <v>30</v>
      </c>
      <c r="E136" s="30" t="s">
        <v>811</v>
      </c>
      <c r="F136" s="30" t="s">
        <v>47</v>
      </c>
      <c r="G136" s="30" t="s">
        <v>1003</v>
      </c>
      <c r="H136" s="30" t="s">
        <v>75</v>
      </c>
      <c r="I136" s="48" t="s">
        <v>1387</v>
      </c>
    </row>
    <row r="137" spans="1:9" ht="15" customHeight="1" x14ac:dyDescent="0.25">
      <c r="A137" s="30">
        <v>136</v>
      </c>
      <c r="B137" s="36" t="s">
        <v>1095</v>
      </c>
      <c r="C137" s="62">
        <v>9</v>
      </c>
      <c r="D137" s="63">
        <v>29</v>
      </c>
      <c r="E137" s="36" t="s">
        <v>811</v>
      </c>
      <c r="F137" s="36" t="s">
        <v>47</v>
      </c>
      <c r="G137" s="30" t="s">
        <v>1077</v>
      </c>
      <c r="H137" s="36" t="s">
        <v>75</v>
      </c>
      <c r="I137" s="38" t="s">
        <v>1096</v>
      </c>
    </row>
    <row r="138" spans="1:9" ht="15" customHeight="1" x14ac:dyDescent="0.25">
      <c r="A138" s="30">
        <v>137</v>
      </c>
      <c r="B138" s="46" t="s">
        <v>849</v>
      </c>
      <c r="C138" s="67">
        <v>9</v>
      </c>
      <c r="D138" s="62">
        <v>25</v>
      </c>
      <c r="E138" s="36" t="s">
        <v>811</v>
      </c>
      <c r="F138" s="36" t="s">
        <v>47</v>
      </c>
      <c r="G138" s="36" t="s">
        <v>840</v>
      </c>
      <c r="H138" s="36" t="s">
        <v>75</v>
      </c>
      <c r="I138" s="47" t="s">
        <v>1405</v>
      </c>
    </row>
    <row r="139" spans="1:9" ht="15" customHeight="1" x14ac:dyDescent="0.25">
      <c r="A139" s="30">
        <v>138</v>
      </c>
      <c r="B139" s="46" t="s">
        <v>850</v>
      </c>
      <c r="C139" s="67">
        <v>9</v>
      </c>
      <c r="D139" s="62">
        <v>24</v>
      </c>
      <c r="E139" s="36" t="s">
        <v>811</v>
      </c>
      <c r="F139" s="36" t="s">
        <v>47</v>
      </c>
      <c r="G139" s="36" t="s">
        <v>840</v>
      </c>
      <c r="H139" s="36" t="s">
        <v>75</v>
      </c>
      <c r="I139" s="47" t="s">
        <v>1409</v>
      </c>
    </row>
    <row r="140" spans="1:9" ht="15" customHeight="1" x14ac:dyDescent="0.25">
      <c r="A140" s="30">
        <v>139</v>
      </c>
      <c r="B140" s="36" t="s">
        <v>922</v>
      </c>
      <c r="C140" s="62">
        <v>9</v>
      </c>
      <c r="D140" s="62">
        <v>14</v>
      </c>
      <c r="E140" s="36" t="s">
        <v>811</v>
      </c>
      <c r="F140" s="36" t="s">
        <v>47</v>
      </c>
      <c r="G140" s="36" t="s">
        <v>252</v>
      </c>
      <c r="H140" s="36" t="s">
        <v>75</v>
      </c>
      <c r="I140" s="38" t="s">
        <v>923</v>
      </c>
    </row>
    <row r="141" spans="1:9" ht="15" customHeight="1" x14ac:dyDescent="0.25">
      <c r="A141" s="30">
        <v>140</v>
      </c>
      <c r="B141" s="48" t="s">
        <v>1040</v>
      </c>
      <c r="C141" s="63">
        <v>9</v>
      </c>
      <c r="D141" s="63">
        <v>6</v>
      </c>
      <c r="E141" s="36" t="s">
        <v>811</v>
      </c>
      <c r="F141" s="30" t="s">
        <v>47</v>
      </c>
      <c r="G141" s="30" t="s">
        <v>1003</v>
      </c>
      <c r="H141" s="30" t="s">
        <v>75</v>
      </c>
      <c r="I141" s="48" t="s">
        <v>1385</v>
      </c>
    </row>
    <row r="142" spans="1:9" ht="15" customHeight="1" x14ac:dyDescent="0.25">
      <c r="A142" s="30">
        <v>141</v>
      </c>
      <c r="B142" s="36" t="s">
        <v>791</v>
      </c>
      <c r="C142" s="62">
        <v>9</v>
      </c>
      <c r="D142" s="63">
        <v>0</v>
      </c>
      <c r="E142" s="36" t="s">
        <v>811</v>
      </c>
      <c r="F142" s="36" t="s">
        <v>47</v>
      </c>
      <c r="G142" s="36" t="s">
        <v>246</v>
      </c>
      <c r="H142" s="30" t="s">
        <v>75</v>
      </c>
      <c r="I142" s="37" t="s">
        <v>1388</v>
      </c>
    </row>
    <row r="143" spans="1:9" ht="15" customHeight="1" x14ac:dyDescent="0.25">
      <c r="A143" s="30">
        <v>142</v>
      </c>
      <c r="B143" s="36" t="s">
        <v>1206</v>
      </c>
      <c r="C143" s="62">
        <v>8</v>
      </c>
      <c r="D143" s="63">
        <v>79</v>
      </c>
      <c r="E143" s="30" t="s">
        <v>8</v>
      </c>
      <c r="F143" s="36" t="s">
        <v>47</v>
      </c>
      <c r="G143" s="36" t="s">
        <v>1194</v>
      </c>
      <c r="H143" s="36" t="s">
        <v>75</v>
      </c>
      <c r="I143" s="37" t="s">
        <v>1207</v>
      </c>
    </row>
    <row r="144" spans="1:9" ht="15" customHeight="1" x14ac:dyDescent="0.25">
      <c r="A144" s="30">
        <v>143</v>
      </c>
      <c r="B144" s="36" t="s">
        <v>862</v>
      </c>
      <c r="C144" s="62">
        <v>8</v>
      </c>
      <c r="D144" s="63">
        <v>65</v>
      </c>
      <c r="E144" s="30" t="s">
        <v>8</v>
      </c>
      <c r="F144" s="36" t="s">
        <v>47</v>
      </c>
      <c r="G144" s="36" t="s">
        <v>251</v>
      </c>
      <c r="H144" s="36" t="s">
        <v>75</v>
      </c>
      <c r="I144" s="37" t="s">
        <v>1414</v>
      </c>
    </row>
    <row r="145" spans="1:9" ht="15" customHeight="1" x14ac:dyDescent="0.25">
      <c r="A145" s="30">
        <v>144</v>
      </c>
      <c r="B145" s="30" t="s">
        <v>834</v>
      </c>
      <c r="C145" s="63">
        <v>8</v>
      </c>
      <c r="D145" s="63">
        <v>62</v>
      </c>
      <c r="E145" s="30" t="s">
        <v>8</v>
      </c>
      <c r="F145" s="30" t="s">
        <v>47</v>
      </c>
      <c r="G145" s="30" t="s">
        <v>244</v>
      </c>
      <c r="H145" s="30" t="s">
        <v>75</v>
      </c>
      <c r="I145" s="42" t="s">
        <v>917</v>
      </c>
    </row>
    <row r="146" spans="1:9" ht="15" customHeight="1" x14ac:dyDescent="0.25">
      <c r="A146" s="30">
        <v>145</v>
      </c>
      <c r="B146" s="36" t="s">
        <v>912</v>
      </c>
      <c r="C146" s="62">
        <v>8</v>
      </c>
      <c r="D146" s="62">
        <v>62</v>
      </c>
      <c r="E146" s="36" t="s">
        <v>8</v>
      </c>
      <c r="F146" s="36" t="s">
        <v>47</v>
      </c>
      <c r="G146" s="36" t="s">
        <v>252</v>
      </c>
      <c r="H146" s="36" t="s">
        <v>75</v>
      </c>
      <c r="I146" s="38" t="s">
        <v>913</v>
      </c>
    </row>
    <row r="147" spans="1:9" ht="15" customHeight="1" x14ac:dyDescent="0.25">
      <c r="A147" s="30">
        <v>146</v>
      </c>
      <c r="B147" s="36" t="s">
        <v>1093</v>
      </c>
      <c r="C147" s="62">
        <v>8</v>
      </c>
      <c r="D147" s="63">
        <v>62</v>
      </c>
      <c r="E147" s="30" t="s">
        <v>8</v>
      </c>
      <c r="F147" s="36" t="s">
        <v>47</v>
      </c>
      <c r="G147" s="30" t="s">
        <v>1077</v>
      </c>
      <c r="H147" s="36" t="s">
        <v>75</v>
      </c>
      <c r="I147" s="38" t="s">
        <v>1094</v>
      </c>
    </row>
    <row r="148" spans="1:9" ht="15" customHeight="1" x14ac:dyDescent="0.25">
      <c r="A148" s="30">
        <v>147</v>
      </c>
      <c r="B148" s="36" t="s">
        <v>1217</v>
      </c>
      <c r="C148" s="62">
        <v>8</v>
      </c>
      <c r="D148" s="63">
        <v>61</v>
      </c>
      <c r="E148" s="30" t="s">
        <v>8</v>
      </c>
      <c r="F148" s="36" t="s">
        <v>47</v>
      </c>
      <c r="G148" s="36" t="s">
        <v>250</v>
      </c>
      <c r="H148" s="30" t="s">
        <v>75</v>
      </c>
      <c r="I148" s="37"/>
    </row>
    <row r="149" spans="1:9" ht="15" customHeight="1" x14ac:dyDescent="0.25">
      <c r="A149" s="30">
        <v>148</v>
      </c>
      <c r="B149" s="30" t="s">
        <v>968</v>
      </c>
      <c r="C149" s="63">
        <v>8</v>
      </c>
      <c r="D149" s="63">
        <v>60</v>
      </c>
      <c r="E149" s="30" t="s">
        <v>8</v>
      </c>
      <c r="F149" s="36" t="s">
        <v>47</v>
      </c>
      <c r="G149" s="30" t="s">
        <v>247</v>
      </c>
      <c r="H149" s="26" t="s">
        <v>75</v>
      </c>
      <c r="I149" s="31" t="s">
        <v>969</v>
      </c>
    </row>
    <row r="150" spans="1:9" ht="15" customHeight="1" x14ac:dyDescent="0.25">
      <c r="A150" s="30">
        <v>149</v>
      </c>
      <c r="B150" s="30" t="s">
        <v>970</v>
      </c>
      <c r="C150" s="63">
        <v>8</v>
      </c>
      <c r="D150" s="63">
        <v>60</v>
      </c>
      <c r="E150" s="30" t="s">
        <v>8</v>
      </c>
      <c r="F150" s="36" t="s">
        <v>47</v>
      </c>
      <c r="G150" s="30" t="s">
        <v>247</v>
      </c>
      <c r="H150" s="26" t="s">
        <v>75</v>
      </c>
      <c r="I150" s="31" t="s">
        <v>971</v>
      </c>
    </row>
    <row r="151" spans="1:9" ht="15" customHeight="1" x14ac:dyDescent="0.25">
      <c r="A151" s="30">
        <v>150</v>
      </c>
      <c r="B151" s="30" t="s">
        <v>1129</v>
      </c>
      <c r="C151" s="63">
        <v>8</v>
      </c>
      <c r="D151" s="66">
        <v>60</v>
      </c>
      <c r="E151" s="30" t="s">
        <v>8</v>
      </c>
      <c r="F151" s="30" t="s">
        <v>47</v>
      </c>
      <c r="G151" s="30" t="s">
        <v>248</v>
      </c>
      <c r="H151" s="36" t="s">
        <v>75</v>
      </c>
      <c r="I151" s="37"/>
    </row>
    <row r="152" spans="1:9" ht="15" customHeight="1" x14ac:dyDescent="0.25">
      <c r="A152" s="30">
        <v>151</v>
      </c>
      <c r="B152" s="36" t="s">
        <v>1232</v>
      </c>
      <c r="C152" s="62">
        <v>8</v>
      </c>
      <c r="D152" s="63">
        <v>59</v>
      </c>
      <c r="E152" s="30" t="s">
        <v>9</v>
      </c>
      <c r="F152" s="36" t="s">
        <v>47</v>
      </c>
      <c r="G152" s="36" t="s">
        <v>1223</v>
      </c>
      <c r="H152" s="36" t="s">
        <v>75</v>
      </c>
      <c r="I152" s="37"/>
    </row>
    <row r="153" spans="1:9" ht="15" customHeight="1" x14ac:dyDescent="0.25">
      <c r="A153" s="30">
        <v>152</v>
      </c>
      <c r="B153" s="36" t="s">
        <v>995</v>
      </c>
      <c r="C153" s="62">
        <v>8</v>
      </c>
      <c r="D153" s="63">
        <v>57</v>
      </c>
      <c r="E153" s="30" t="s">
        <v>9</v>
      </c>
      <c r="F153" s="32" t="s">
        <v>47</v>
      </c>
      <c r="G153" s="32" t="s">
        <v>987</v>
      </c>
      <c r="H153" s="26" t="s">
        <v>75</v>
      </c>
      <c r="I153" s="31" t="s">
        <v>1427</v>
      </c>
    </row>
    <row r="154" spans="1:9" ht="15" customHeight="1" x14ac:dyDescent="0.25">
      <c r="A154" s="30">
        <v>153</v>
      </c>
      <c r="B154" s="36" t="s">
        <v>1218</v>
      </c>
      <c r="C154" s="62">
        <v>8</v>
      </c>
      <c r="D154" s="63">
        <v>57</v>
      </c>
      <c r="E154" s="30" t="s">
        <v>9</v>
      </c>
      <c r="F154" s="36" t="s">
        <v>47</v>
      </c>
      <c r="G154" s="36" t="s">
        <v>250</v>
      </c>
      <c r="H154" s="36" t="s">
        <v>75</v>
      </c>
      <c r="I154" s="37"/>
    </row>
    <row r="155" spans="1:9" ht="15" customHeight="1" x14ac:dyDescent="0.25">
      <c r="A155" s="30">
        <v>154</v>
      </c>
      <c r="B155" s="46" t="s">
        <v>845</v>
      </c>
      <c r="C155" s="62">
        <v>8</v>
      </c>
      <c r="D155" s="62">
        <v>55</v>
      </c>
      <c r="E155" s="30" t="s">
        <v>9</v>
      </c>
      <c r="F155" s="36" t="s">
        <v>47</v>
      </c>
      <c r="G155" s="36" t="s">
        <v>840</v>
      </c>
      <c r="H155" s="36" t="s">
        <v>75</v>
      </c>
      <c r="I155" s="47" t="s">
        <v>1403</v>
      </c>
    </row>
    <row r="156" spans="1:9" ht="15" customHeight="1" x14ac:dyDescent="0.25">
      <c r="A156" s="30">
        <v>155</v>
      </c>
      <c r="B156" s="36" t="s">
        <v>863</v>
      </c>
      <c r="C156" s="62">
        <v>8</v>
      </c>
      <c r="D156" s="63">
        <v>55</v>
      </c>
      <c r="E156" s="30" t="s">
        <v>9</v>
      </c>
      <c r="F156" s="36" t="s">
        <v>47</v>
      </c>
      <c r="G156" s="36" t="s">
        <v>251</v>
      </c>
      <c r="H156" s="36" t="s">
        <v>75</v>
      </c>
      <c r="I156" s="37" t="s">
        <v>1415</v>
      </c>
    </row>
    <row r="157" spans="1:9" ht="15" customHeight="1" x14ac:dyDescent="0.25">
      <c r="A157" s="30">
        <v>156</v>
      </c>
      <c r="B157" s="36" t="s">
        <v>1234</v>
      </c>
      <c r="C157" s="62">
        <v>8</v>
      </c>
      <c r="D157" s="63">
        <v>55</v>
      </c>
      <c r="E157" s="30" t="s">
        <v>9</v>
      </c>
      <c r="F157" s="36" t="s">
        <v>47</v>
      </c>
      <c r="G157" s="36" t="s">
        <v>1223</v>
      </c>
      <c r="H157" s="36" t="s">
        <v>75</v>
      </c>
      <c r="I157" s="37"/>
    </row>
    <row r="158" spans="1:9" ht="15" customHeight="1" x14ac:dyDescent="0.25">
      <c r="A158" s="30">
        <v>157</v>
      </c>
      <c r="B158" s="36" t="s">
        <v>1090</v>
      </c>
      <c r="C158" s="62">
        <v>8</v>
      </c>
      <c r="D158" s="63">
        <v>54</v>
      </c>
      <c r="E158" s="30" t="s">
        <v>9</v>
      </c>
      <c r="F158" s="36" t="s">
        <v>47</v>
      </c>
      <c r="G158" s="36" t="s">
        <v>1077</v>
      </c>
      <c r="H158" s="36" t="s">
        <v>75</v>
      </c>
      <c r="I158" s="38" t="s">
        <v>1438</v>
      </c>
    </row>
    <row r="159" spans="1:9" ht="15" customHeight="1" x14ac:dyDescent="0.25">
      <c r="A159" s="30">
        <v>158</v>
      </c>
      <c r="B159" s="36" t="s">
        <v>1233</v>
      </c>
      <c r="C159" s="62">
        <v>8</v>
      </c>
      <c r="D159" s="63">
        <v>54</v>
      </c>
      <c r="E159" s="30" t="s">
        <v>9</v>
      </c>
      <c r="F159" s="36" t="s">
        <v>47</v>
      </c>
      <c r="G159" s="36" t="s">
        <v>1223</v>
      </c>
      <c r="H159" s="36" t="s">
        <v>75</v>
      </c>
      <c r="I159" s="37"/>
    </row>
    <row r="160" spans="1:9" ht="15" customHeight="1" x14ac:dyDescent="0.25">
      <c r="A160" s="30">
        <v>159</v>
      </c>
      <c r="B160" s="39" t="s">
        <v>1249</v>
      </c>
      <c r="C160" s="39">
        <v>8</v>
      </c>
      <c r="D160" s="39">
        <v>54</v>
      </c>
      <c r="E160" s="30" t="s">
        <v>9</v>
      </c>
      <c r="F160" s="39" t="s">
        <v>1244</v>
      </c>
      <c r="G160" s="39" t="s">
        <v>1245</v>
      </c>
      <c r="H160" s="39" t="s">
        <v>75</v>
      </c>
      <c r="I160" s="40"/>
    </row>
    <row r="161" spans="1:9" ht="15" customHeight="1" x14ac:dyDescent="0.25">
      <c r="A161" s="30">
        <v>160</v>
      </c>
      <c r="B161" s="36" t="s">
        <v>1169</v>
      </c>
      <c r="C161" s="62">
        <v>8</v>
      </c>
      <c r="D161" s="62">
        <v>53</v>
      </c>
      <c r="E161" s="30" t="s">
        <v>9</v>
      </c>
      <c r="F161" s="36" t="s">
        <v>47</v>
      </c>
      <c r="G161" s="36" t="s">
        <v>245</v>
      </c>
      <c r="H161" s="36" t="s">
        <v>75</v>
      </c>
      <c r="I161" s="38" t="s">
        <v>1170</v>
      </c>
    </row>
    <row r="162" spans="1:9" ht="15" customHeight="1" x14ac:dyDescent="0.25">
      <c r="A162" s="30">
        <v>161</v>
      </c>
      <c r="B162" s="36" t="s">
        <v>1062</v>
      </c>
      <c r="C162" s="62">
        <v>8</v>
      </c>
      <c r="D162" s="63">
        <v>52</v>
      </c>
      <c r="E162" s="30" t="s">
        <v>9</v>
      </c>
      <c r="F162" s="36" t="s">
        <v>47</v>
      </c>
      <c r="G162" s="36" t="s">
        <v>1048</v>
      </c>
      <c r="H162" s="36" t="s">
        <v>75</v>
      </c>
      <c r="I162" s="37" t="s">
        <v>1063</v>
      </c>
    </row>
    <row r="163" spans="1:9" ht="15" customHeight="1" x14ac:dyDescent="0.25">
      <c r="A163" s="30">
        <v>162</v>
      </c>
      <c r="B163" s="30" t="s">
        <v>972</v>
      </c>
      <c r="C163" s="63">
        <v>8</v>
      </c>
      <c r="D163" s="63">
        <v>51</v>
      </c>
      <c r="E163" s="30" t="s">
        <v>9</v>
      </c>
      <c r="F163" s="36" t="s">
        <v>47</v>
      </c>
      <c r="G163" s="30" t="s">
        <v>247</v>
      </c>
      <c r="H163" s="26" t="s">
        <v>75</v>
      </c>
      <c r="I163" s="31" t="s">
        <v>973</v>
      </c>
    </row>
    <row r="164" spans="1:9" ht="15" customHeight="1" x14ac:dyDescent="0.25">
      <c r="A164" s="30">
        <v>163</v>
      </c>
      <c r="B164" s="46" t="s">
        <v>846</v>
      </c>
      <c r="C164" s="62">
        <v>8</v>
      </c>
      <c r="D164" s="62">
        <v>50</v>
      </c>
      <c r="E164" s="36" t="s">
        <v>9</v>
      </c>
      <c r="F164" s="36" t="s">
        <v>47</v>
      </c>
      <c r="G164" s="36" t="s">
        <v>840</v>
      </c>
      <c r="H164" s="36" t="s">
        <v>75</v>
      </c>
      <c r="I164" s="47" t="s">
        <v>1407</v>
      </c>
    </row>
    <row r="165" spans="1:9" ht="15" customHeight="1" x14ac:dyDescent="0.25">
      <c r="A165" s="30">
        <v>164</v>
      </c>
      <c r="B165" s="36" t="s">
        <v>920</v>
      </c>
      <c r="C165" s="62">
        <v>8</v>
      </c>
      <c r="D165" s="62">
        <v>50</v>
      </c>
      <c r="E165" s="36" t="s">
        <v>9</v>
      </c>
      <c r="F165" s="36" t="s">
        <v>47</v>
      </c>
      <c r="G165" s="36" t="s">
        <v>252</v>
      </c>
      <c r="H165" s="36" t="s">
        <v>75</v>
      </c>
      <c r="I165" s="38" t="s">
        <v>921</v>
      </c>
    </row>
    <row r="166" spans="1:9" ht="15" customHeight="1" x14ac:dyDescent="0.25">
      <c r="A166" s="30">
        <v>165</v>
      </c>
      <c r="B166" s="79" t="s">
        <v>976</v>
      </c>
      <c r="C166" s="80">
        <v>8</v>
      </c>
      <c r="D166" s="80">
        <v>50</v>
      </c>
      <c r="E166" s="79" t="s">
        <v>9</v>
      </c>
      <c r="F166" s="76" t="s">
        <v>47</v>
      </c>
      <c r="G166" s="79" t="s">
        <v>247</v>
      </c>
      <c r="H166" s="81" t="s">
        <v>75</v>
      </c>
      <c r="I166" s="82" t="s">
        <v>977</v>
      </c>
    </row>
    <row r="167" spans="1:9" ht="15" customHeight="1" x14ac:dyDescent="0.25">
      <c r="A167" s="30">
        <v>166</v>
      </c>
      <c r="B167" s="36" t="s">
        <v>1204</v>
      </c>
      <c r="C167" s="62">
        <v>8</v>
      </c>
      <c r="D167" s="63">
        <v>50</v>
      </c>
      <c r="E167" s="30" t="s">
        <v>9</v>
      </c>
      <c r="F167" s="36" t="s">
        <v>47</v>
      </c>
      <c r="G167" s="36" t="s">
        <v>1194</v>
      </c>
      <c r="H167" s="36" t="s">
        <v>75</v>
      </c>
      <c r="I167" s="37" t="s">
        <v>1205</v>
      </c>
    </row>
    <row r="168" spans="1:9" ht="15" customHeight="1" x14ac:dyDescent="0.25">
      <c r="A168" s="30">
        <v>167</v>
      </c>
      <c r="B168" s="36" t="s">
        <v>817</v>
      </c>
      <c r="C168" s="62">
        <v>8</v>
      </c>
      <c r="D168" s="63">
        <v>48</v>
      </c>
      <c r="E168" s="30" t="s">
        <v>9</v>
      </c>
      <c r="F168" s="36" t="s">
        <v>47</v>
      </c>
      <c r="G168" s="36" t="s">
        <v>802</v>
      </c>
      <c r="H168" s="36" t="s">
        <v>75</v>
      </c>
      <c r="I168" s="37" t="s">
        <v>818</v>
      </c>
    </row>
    <row r="169" spans="1:9" ht="15" customHeight="1" x14ac:dyDescent="0.25">
      <c r="A169" s="30">
        <v>168</v>
      </c>
      <c r="B169" s="30" t="s">
        <v>1130</v>
      </c>
      <c r="C169" s="63">
        <v>8</v>
      </c>
      <c r="D169" s="63">
        <v>48</v>
      </c>
      <c r="E169" s="30" t="s">
        <v>9</v>
      </c>
      <c r="F169" s="30" t="s">
        <v>47</v>
      </c>
      <c r="G169" s="30" t="s">
        <v>248</v>
      </c>
      <c r="H169" s="36" t="s">
        <v>75</v>
      </c>
      <c r="I169" s="37"/>
    </row>
    <row r="170" spans="1:9" ht="15" customHeight="1" x14ac:dyDescent="0.25">
      <c r="A170" s="30">
        <v>169</v>
      </c>
      <c r="B170" s="26" t="s">
        <v>994</v>
      </c>
      <c r="C170" s="62">
        <v>8</v>
      </c>
      <c r="D170" s="64">
        <v>47</v>
      </c>
      <c r="E170" s="30" t="s">
        <v>9</v>
      </c>
      <c r="F170" s="26" t="s">
        <v>47</v>
      </c>
      <c r="G170" s="26" t="s">
        <v>987</v>
      </c>
      <c r="H170" s="26" t="s">
        <v>75</v>
      </c>
      <c r="I170" s="29" t="s">
        <v>1426</v>
      </c>
    </row>
    <row r="171" spans="1:9" ht="15" customHeight="1" x14ac:dyDescent="0.25">
      <c r="A171" s="30">
        <v>170</v>
      </c>
      <c r="B171" s="30" t="s">
        <v>1131</v>
      </c>
      <c r="C171" s="63">
        <v>8</v>
      </c>
      <c r="D171" s="63">
        <v>47</v>
      </c>
      <c r="E171" s="30" t="s">
        <v>9</v>
      </c>
      <c r="F171" s="30" t="s">
        <v>47</v>
      </c>
      <c r="G171" s="30" t="s">
        <v>248</v>
      </c>
      <c r="H171" s="36" t="s">
        <v>75</v>
      </c>
      <c r="I171" s="37"/>
    </row>
    <row r="172" spans="1:9" ht="15" customHeight="1" x14ac:dyDescent="0.25">
      <c r="A172" s="30">
        <v>171</v>
      </c>
      <c r="B172" s="36" t="s">
        <v>914</v>
      </c>
      <c r="C172" s="62">
        <v>8</v>
      </c>
      <c r="D172" s="62">
        <v>46</v>
      </c>
      <c r="E172" s="36" t="s">
        <v>9</v>
      </c>
      <c r="F172" s="36" t="s">
        <v>47</v>
      </c>
      <c r="G172" s="36" t="s">
        <v>252</v>
      </c>
      <c r="H172" s="36" t="s">
        <v>75</v>
      </c>
      <c r="I172" s="38" t="s">
        <v>915</v>
      </c>
    </row>
    <row r="173" spans="1:9" ht="15" customHeight="1" x14ac:dyDescent="0.25">
      <c r="A173" s="30">
        <v>172</v>
      </c>
      <c r="B173" s="36" t="s">
        <v>1060</v>
      </c>
      <c r="C173" s="62">
        <v>8</v>
      </c>
      <c r="D173" s="63">
        <v>46</v>
      </c>
      <c r="E173" s="30" t="s">
        <v>9</v>
      </c>
      <c r="F173" s="36" t="s">
        <v>47</v>
      </c>
      <c r="G173" s="36" t="s">
        <v>1048</v>
      </c>
      <c r="H173" s="36" t="s">
        <v>75</v>
      </c>
      <c r="I173" s="37" t="s">
        <v>1061</v>
      </c>
    </row>
    <row r="174" spans="1:9" ht="15" customHeight="1" x14ac:dyDescent="0.25">
      <c r="A174" s="30">
        <v>173</v>
      </c>
      <c r="B174" s="36" t="s">
        <v>860</v>
      </c>
      <c r="C174" s="62">
        <v>8</v>
      </c>
      <c r="D174" s="63">
        <v>44</v>
      </c>
      <c r="E174" s="30" t="s">
        <v>9</v>
      </c>
      <c r="F174" s="36" t="s">
        <v>47</v>
      </c>
      <c r="G174" s="36" t="s">
        <v>251</v>
      </c>
      <c r="H174" s="36" t="s">
        <v>75</v>
      </c>
      <c r="I174" s="37" t="s">
        <v>861</v>
      </c>
    </row>
    <row r="175" spans="1:9" ht="15" customHeight="1" x14ac:dyDescent="0.25">
      <c r="A175" s="30">
        <v>174</v>
      </c>
      <c r="B175" s="46" t="s">
        <v>844</v>
      </c>
      <c r="C175" s="62">
        <v>8</v>
      </c>
      <c r="D175" s="62">
        <v>43</v>
      </c>
      <c r="E175" s="30" t="s">
        <v>9</v>
      </c>
      <c r="F175" s="36" t="s">
        <v>47</v>
      </c>
      <c r="G175" s="36" t="s">
        <v>840</v>
      </c>
      <c r="H175" s="36" t="s">
        <v>75</v>
      </c>
      <c r="I175" s="47" t="s">
        <v>1402</v>
      </c>
    </row>
    <row r="176" spans="1:9" ht="15" customHeight="1" x14ac:dyDescent="0.25">
      <c r="A176" s="30">
        <v>175</v>
      </c>
      <c r="B176" s="30" t="s">
        <v>1132</v>
      </c>
      <c r="C176" s="63">
        <v>8</v>
      </c>
      <c r="D176" s="66">
        <v>43</v>
      </c>
      <c r="E176" s="30" t="s">
        <v>9</v>
      </c>
      <c r="F176" s="30" t="s">
        <v>47</v>
      </c>
      <c r="G176" s="30" t="s">
        <v>248</v>
      </c>
      <c r="H176" s="36" t="s">
        <v>75</v>
      </c>
      <c r="I176" s="37"/>
    </row>
    <row r="177" spans="1:9" ht="15" customHeight="1" x14ac:dyDescent="0.25">
      <c r="A177" s="30">
        <v>176</v>
      </c>
      <c r="B177" s="36" t="s">
        <v>1091</v>
      </c>
      <c r="C177" s="62">
        <v>8</v>
      </c>
      <c r="D177" s="63">
        <v>42</v>
      </c>
      <c r="E177" s="30" t="s">
        <v>9</v>
      </c>
      <c r="F177" s="36" t="s">
        <v>47</v>
      </c>
      <c r="G177" s="36" t="s">
        <v>1077</v>
      </c>
      <c r="H177" s="36" t="s">
        <v>75</v>
      </c>
      <c r="I177" s="38" t="s">
        <v>1092</v>
      </c>
    </row>
    <row r="178" spans="1:9" ht="15" customHeight="1" x14ac:dyDescent="0.25">
      <c r="A178" s="30">
        <v>177</v>
      </c>
      <c r="B178" s="30" t="s">
        <v>1216</v>
      </c>
      <c r="C178" s="62">
        <v>8</v>
      </c>
      <c r="D178" s="63">
        <v>42</v>
      </c>
      <c r="E178" s="30" t="s">
        <v>9</v>
      </c>
      <c r="F178" s="36" t="s">
        <v>47</v>
      </c>
      <c r="G178" s="36" t="s">
        <v>250</v>
      </c>
      <c r="H178" s="30" t="s">
        <v>75</v>
      </c>
      <c r="I178" s="37"/>
    </row>
    <row r="179" spans="1:9" ht="15" customHeight="1" x14ac:dyDescent="0.25">
      <c r="A179" s="30">
        <v>178</v>
      </c>
      <c r="B179" s="48" t="s">
        <v>1036</v>
      </c>
      <c r="C179" s="63">
        <v>8</v>
      </c>
      <c r="D179" s="63">
        <v>41</v>
      </c>
      <c r="E179" s="30" t="s">
        <v>9</v>
      </c>
      <c r="F179" s="30" t="s">
        <v>47</v>
      </c>
      <c r="G179" s="30" t="s">
        <v>1003</v>
      </c>
      <c r="H179" s="36" t="s">
        <v>75</v>
      </c>
      <c r="I179" s="48" t="s">
        <v>1381</v>
      </c>
    </row>
    <row r="180" spans="1:9" ht="15" customHeight="1" x14ac:dyDescent="0.25">
      <c r="A180" s="30">
        <v>179</v>
      </c>
      <c r="B180" s="36" t="s">
        <v>1286</v>
      </c>
      <c r="C180" s="62">
        <v>8</v>
      </c>
      <c r="D180" s="63">
        <v>41</v>
      </c>
      <c r="E180" s="30" t="s">
        <v>9</v>
      </c>
      <c r="F180" s="36" t="s">
        <v>47</v>
      </c>
      <c r="G180" s="30" t="s">
        <v>1262</v>
      </c>
      <c r="H180" s="36" t="s">
        <v>75</v>
      </c>
      <c r="I180" s="37" t="s">
        <v>1287</v>
      </c>
    </row>
    <row r="181" spans="1:9" ht="15" customHeight="1" x14ac:dyDescent="0.25">
      <c r="A181" s="30">
        <v>180</v>
      </c>
      <c r="B181" s="30" t="s">
        <v>796</v>
      </c>
      <c r="C181" s="62">
        <v>8</v>
      </c>
      <c r="D181" s="63">
        <v>40</v>
      </c>
      <c r="E181" s="30" t="s">
        <v>9</v>
      </c>
      <c r="F181" s="36" t="s">
        <v>47</v>
      </c>
      <c r="G181" s="36" t="s">
        <v>246</v>
      </c>
      <c r="H181" s="30" t="s">
        <v>75</v>
      </c>
      <c r="I181" s="37" t="s">
        <v>797</v>
      </c>
    </row>
    <row r="182" spans="1:9" ht="15" customHeight="1" x14ac:dyDescent="0.25">
      <c r="A182" s="30">
        <v>181</v>
      </c>
      <c r="B182" s="30" t="s">
        <v>878</v>
      </c>
      <c r="C182" s="63">
        <v>8</v>
      </c>
      <c r="D182" s="63">
        <v>40</v>
      </c>
      <c r="E182" s="30" t="s">
        <v>9</v>
      </c>
      <c r="F182" s="30" t="s">
        <v>47</v>
      </c>
      <c r="G182" s="30" t="s">
        <v>879</v>
      </c>
      <c r="H182" s="30" t="s">
        <v>75</v>
      </c>
      <c r="I182" s="37" t="s">
        <v>880</v>
      </c>
    </row>
    <row r="183" spans="1:9" ht="15" customHeight="1" x14ac:dyDescent="0.25">
      <c r="A183" s="30">
        <v>182</v>
      </c>
      <c r="B183" s="49" t="s">
        <v>1319</v>
      </c>
      <c r="C183" s="65">
        <v>8</v>
      </c>
      <c r="D183" s="65">
        <v>40</v>
      </c>
      <c r="E183" s="30" t="s">
        <v>9</v>
      </c>
      <c r="F183" s="50" t="s">
        <v>47</v>
      </c>
      <c r="G183" s="50" t="s">
        <v>1303</v>
      </c>
      <c r="H183" s="50" t="s">
        <v>75</v>
      </c>
      <c r="I183" s="51"/>
    </row>
    <row r="184" spans="1:9" ht="15" customHeight="1" x14ac:dyDescent="0.25">
      <c r="A184" s="30">
        <v>183</v>
      </c>
      <c r="B184" s="36" t="s">
        <v>1345</v>
      </c>
      <c r="C184" s="62">
        <v>8</v>
      </c>
      <c r="D184" s="63">
        <v>40</v>
      </c>
      <c r="E184" s="30" t="s">
        <v>8</v>
      </c>
      <c r="F184" s="36" t="s">
        <v>47</v>
      </c>
      <c r="G184" s="36" t="s">
        <v>249</v>
      </c>
      <c r="H184" s="36" t="s">
        <v>75</v>
      </c>
      <c r="I184" s="37" t="s">
        <v>1346</v>
      </c>
    </row>
    <row r="185" spans="1:9" ht="15" customHeight="1" x14ac:dyDescent="0.25">
      <c r="A185" s="30">
        <v>184</v>
      </c>
      <c r="B185" s="30" t="s">
        <v>793</v>
      </c>
      <c r="C185" s="62">
        <v>8</v>
      </c>
      <c r="D185" s="63">
        <v>39</v>
      </c>
      <c r="E185" s="30" t="s">
        <v>10</v>
      </c>
      <c r="F185" s="36" t="s">
        <v>794</v>
      </c>
      <c r="G185" s="36" t="s">
        <v>246</v>
      </c>
      <c r="H185" s="30" t="s">
        <v>75</v>
      </c>
      <c r="I185" s="37" t="s">
        <v>795</v>
      </c>
    </row>
    <row r="186" spans="1:9" ht="15" customHeight="1" x14ac:dyDescent="0.25">
      <c r="A186" s="30">
        <v>185</v>
      </c>
      <c r="B186" s="30" t="s">
        <v>815</v>
      </c>
      <c r="C186" s="62">
        <v>8</v>
      </c>
      <c r="D186" s="63">
        <v>39</v>
      </c>
      <c r="E186" s="30" t="s">
        <v>811</v>
      </c>
      <c r="F186" s="36" t="s">
        <v>47</v>
      </c>
      <c r="G186" s="36" t="s">
        <v>802</v>
      </c>
      <c r="H186" s="36" t="s">
        <v>75</v>
      </c>
      <c r="I186" s="37" t="s">
        <v>816</v>
      </c>
    </row>
    <row r="187" spans="1:9" ht="15" customHeight="1" x14ac:dyDescent="0.25">
      <c r="A187" s="30">
        <v>186</v>
      </c>
      <c r="B187" s="36" t="s">
        <v>1282</v>
      </c>
      <c r="C187" s="62">
        <v>8</v>
      </c>
      <c r="D187" s="63">
        <v>39</v>
      </c>
      <c r="E187" s="30" t="s">
        <v>10</v>
      </c>
      <c r="F187" s="36" t="s">
        <v>47</v>
      </c>
      <c r="G187" s="30" t="s">
        <v>1262</v>
      </c>
      <c r="H187" s="36" t="s">
        <v>75</v>
      </c>
      <c r="I187" s="37" t="s">
        <v>1283</v>
      </c>
    </row>
    <row r="188" spans="1:9" ht="15" customHeight="1" x14ac:dyDescent="0.25">
      <c r="A188" s="30">
        <v>187</v>
      </c>
      <c r="B188" s="36" t="s">
        <v>1284</v>
      </c>
      <c r="C188" s="62">
        <v>8</v>
      </c>
      <c r="D188" s="63">
        <v>39</v>
      </c>
      <c r="E188" s="30" t="s">
        <v>10</v>
      </c>
      <c r="F188" s="36" t="s">
        <v>47</v>
      </c>
      <c r="G188" s="30" t="s">
        <v>1262</v>
      </c>
      <c r="H188" s="36" t="s">
        <v>75</v>
      </c>
      <c r="I188" s="37" t="s">
        <v>1285</v>
      </c>
    </row>
    <row r="189" spans="1:9" ht="15" customHeight="1" x14ac:dyDescent="0.25">
      <c r="A189" s="30">
        <v>188</v>
      </c>
      <c r="B189" s="36" t="s">
        <v>918</v>
      </c>
      <c r="C189" s="62">
        <v>8</v>
      </c>
      <c r="D189" s="62">
        <v>38</v>
      </c>
      <c r="E189" s="30" t="s">
        <v>10</v>
      </c>
      <c r="F189" s="36" t="s">
        <v>47</v>
      </c>
      <c r="G189" s="36" t="s">
        <v>252</v>
      </c>
      <c r="H189" s="36" t="s">
        <v>75</v>
      </c>
      <c r="I189" s="38" t="s">
        <v>919</v>
      </c>
    </row>
    <row r="190" spans="1:9" ht="15" customHeight="1" x14ac:dyDescent="0.25">
      <c r="A190" s="30">
        <v>189</v>
      </c>
      <c r="B190" s="36" t="s">
        <v>1173</v>
      </c>
      <c r="C190" s="62">
        <v>8</v>
      </c>
      <c r="D190" s="62">
        <v>36</v>
      </c>
      <c r="E190" s="30" t="s">
        <v>10</v>
      </c>
      <c r="F190" s="36" t="s">
        <v>47</v>
      </c>
      <c r="G190" s="36" t="s">
        <v>245</v>
      </c>
      <c r="H190" s="36" t="s">
        <v>75</v>
      </c>
      <c r="I190" s="38" t="s">
        <v>1174</v>
      </c>
    </row>
    <row r="191" spans="1:9" ht="15" customHeight="1" x14ac:dyDescent="0.25">
      <c r="A191" s="30">
        <v>190</v>
      </c>
      <c r="B191" s="39" t="s">
        <v>1251</v>
      </c>
      <c r="C191" s="39">
        <v>8</v>
      </c>
      <c r="D191" s="39">
        <v>35</v>
      </c>
      <c r="E191" s="30" t="s">
        <v>10</v>
      </c>
      <c r="F191" s="39" t="s">
        <v>1244</v>
      </c>
      <c r="G191" s="39" t="s">
        <v>1245</v>
      </c>
      <c r="H191" s="39" t="s">
        <v>75</v>
      </c>
      <c r="I191" s="40"/>
    </row>
    <row r="192" spans="1:9" ht="15" customHeight="1" x14ac:dyDescent="0.25">
      <c r="A192" s="30">
        <v>191</v>
      </c>
      <c r="B192" s="36" t="s">
        <v>916</v>
      </c>
      <c r="C192" s="62">
        <v>8</v>
      </c>
      <c r="D192" s="62">
        <v>34</v>
      </c>
      <c r="E192" s="30" t="s">
        <v>10</v>
      </c>
      <c r="F192" s="36" t="s">
        <v>47</v>
      </c>
      <c r="G192" s="36" t="s">
        <v>252</v>
      </c>
      <c r="H192" s="36" t="s">
        <v>75</v>
      </c>
      <c r="I192" s="38" t="s">
        <v>917</v>
      </c>
    </row>
    <row r="193" spans="1:9" ht="15" customHeight="1" x14ac:dyDescent="0.25">
      <c r="A193" s="30">
        <v>192</v>
      </c>
      <c r="B193" s="36" t="s">
        <v>1343</v>
      </c>
      <c r="C193" s="62">
        <v>8</v>
      </c>
      <c r="D193" s="63">
        <v>34</v>
      </c>
      <c r="E193" s="30" t="s">
        <v>10</v>
      </c>
      <c r="F193" s="36" t="s">
        <v>47</v>
      </c>
      <c r="G193" s="36" t="s">
        <v>249</v>
      </c>
      <c r="H193" s="36" t="s">
        <v>75</v>
      </c>
      <c r="I193" s="37" t="s">
        <v>1344</v>
      </c>
    </row>
    <row r="194" spans="1:9" ht="15" customHeight="1" x14ac:dyDescent="0.25">
      <c r="A194" s="30">
        <v>193</v>
      </c>
      <c r="B194" s="49" t="s">
        <v>1318</v>
      </c>
      <c r="C194" s="65">
        <v>8</v>
      </c>
      <c r="D194" s="65">
        <v>32</v>
      </c>
      <c r="E194" s="30" t="s">
        <v>10</v>
      </c>
      <c r="F194" s="50" t="s">
        <v>47</v>
      </c>
      <c r="G194" s="50" t="s">
        <v>1303</v>
      </c>
      <c r="H194" s="50" t="s">
        <v>75</v>
      </c>
      <c r="I194" s="51"/>
    </row>
    <row r="195" spans="1:9" ht="15" customHeight="1" x14ac:dyDescent="0.25">
      <c r="A195" s="30">
        <v>194</v>
      </c>
      <c r="B195" s="48" t="s">
        <v>1033</v>
      </c>
      <c r="C195" s="63">
        <v>8</v>
      </c>
      <c r="D195" s="63">
        <v>31</v>
      </c>
      <c r="E195" s="30" t="s">
        <v>10</v>
      </c>
      <c r="F195" s="30" t="s">
        <v>47</v>
      </c>
      <c r="G195" s="30" t="s">
        <v>1003</v>
      </c>
      <c r="H195" s="36" t="s">
        <v>75</v>
      </c>
      <c r="I195" s="48" t="s">
        <v>1378</v>
      </c>
    </row>
    <row r="196" spans="1:9" ht="15" customHeight="1" x14ac:dyDescent="0.25">
      <c r="A196" s="30">
        <v>195</v>
      </c>
      <c r="B196" s="30" t="s">
        <v>1133</v>
      </c>
      <c r="C196" s="63">
        <v>8</v>
      </c>
      <c r="D196" s="63">
        <v>30</v>
      </c>
      <c r="E196" s="30" t="s">
        <v>10</v>
      </c>
      <c r="F196" s="30" t="s">
        <v>47</v>
      </c>
      <c r="G196" s="30" t="s">
        <v>248</v>
      </c>
      <c r="H196" s="36" t="s">
        <v>75</v>
      </c>
      <c r="I196" s="37"/>
    </row>
    <row r="197" spans="1:9" ht="15" customHeight="1" x14ac:dyDescent="0.25">
      <c r="A197" s="30">
        <v>196</v>
      </c>
      <c r="B197" s="49" t="s">
        <v>1315</v>
      </c>
      <c r="C197" s="65">
        <v>8</v>
      </c>
      <c r="D197" s="65">
        <v>30</v>
      </c>
      <c r="E197" s="30" t="s">
        <v>10</v>
      </c>
      <c r="F197" s="50" t="s">
        <v>47</v>
      </c>
      <c r="G197" s="50" t="s">
        <v>1303</v>
      </c>
      <c r="H197" s="50" t="s">
        <v>75</v>
      </c>
      <c r="I197" s="51"/>
    </row>
    <row r="198" spans="1:9" ht="15" customHeight="1" x14ac:dyDescent="0.25">
      <c r="A198" s="30">
        <v>197</v>
      </c>
      <c r="B198" s="49" t="s">
        <v>1317</v>
      </c>
      <c r="C198" s="65">
        <v>8</v>
      </c>
      <c r="D198" s="65">
        <v>30</v>
      </c>
      <c r="E198" s="30" t="s">
        <v>10</v>
      </c>
      <c r="F198" s="50" t="s">
        <v>47</v>
      </c>
      <c r="G198" s="50" t="s">
        <v>1303</v>
      </c>
      <c r="H198" s="50" t="s">
        <v>75</v>
      </c>
      <c r="I198" s="51"/>
    </row>
    <row r="199" spans="1:9" ht="15" customHeight="1" x14ac:dyDescent="0.25">
      <c r="A199" s="30">
        <v>198</v>
      </c>
      <c r="B199" s="36" t="s">
        <v>1171</v>
      </c>
      <c r="C199" s="62">
        <v>8</v>
      </c>
      <c r="D199" s="62">
        <v>29</v>
      </c>
      <c r="E199" s="30" t="s">
        <v>10</v>
      </c>
      <c r="F199" s="36" t="s">
        <v>47</v>
      </c>
      <c r="G199" s="36" t="s">
        <v>245</v>
      </c>
      <c r="H199" s="36" t="s">
        <v>75</v>
      </c>
      <c r="I199" s="38" t="s">
        <v>1172</v>
      </c>
    </row>
    <row r="200" spans="1:9" ht="15" customHeight="1" x14ac:dyDescent="0.25">
      <c r="A200" s="30">
        <v>199</v>
      </c>
      <c r="B200" s="36" t="s">
        <v>1341</v>
      </c>
      <c r="C200" s="62">
        <v>8</v>
      </c>
      <c r="D200" s="63">
        <v>29</v>
      </c>
      <c r="E200" s="30" t="s">
        <v>10</v>
      </c>
      <c r="F200" s="36" t="s">
        <v>47</v>
      </c>
      <c r="G200" s="36" t="s">
        <v>249</v>
      </c>
      <c r="H200" s="36" t="s">
        <v>75</v>
      </c>
      <c r="I200" s="37" t="s">
        <v>1342</v>
      </c>
    </row>
    <row r="201" spans="1:9" ht="15" customHeight="1" x14ac:dyDescent="0.25">
      <c r="A201" s="30">
        <v>200</v>
      </c>
      <c r="B201" s="48" t="s">
        <v>1035</v>
      </c>
      <c r="C201" s="63">
        <v>8</v>
      </c>
      <c r="D201" s="63">
        <v>27</v>
      </c>
      <c r="E201" s="30" t="s">
        <v>10</v>
      </c>
      <c r="F201" s="30" t="s">
        <v>47</v>
      </c>
      <c r="G201" s="30" t="s">
        <v>1003</v>
      </c>
      <c r="H201" s="36" t="s">
        <v>75</v>
      </c>
      <c r="I201" s="48" t="s">
        <v>1380</v>
      </c>
    </row>
    <row r="202" spans="1:9" ht="15" customHeight="1" x14ac:dyDescent="0.25">
      <c r="A202" s="30">
        <v>201</v>
      </c>
      <c r="B202" s="39" t="s">
        <v>1250</v>
      </c>
      <c r="C202" s="39">
        <v>8</v>
      </c>
      <c r="D202" s="39">
        <v>27</v>
      </c>
      <c r="E202" s="30" t="s">
        <v>10</v>
      </c>
      <c r="F202" s="39" t="s">
        <v>1244</v>
      </c>
      <c r="G202" s="39" t="s">
        <v>1245</v>
      </c>
      <c r="H202" s="39" t="s">
        <v>75</v>
      </c>
      <c r="I202" s="40"/>
    </row>
    <row r="203" spans="1:9" ht="15" customHeight="1" x14ac:dyDescent="0.25">
      <c r="A203" s="30">
        <v>202</v>
      </c>
      <c r="B203" s="48" t="s">
        <v>1032</v>
      </c>
      <c r="C203" s="63">
        <v>8</v>
      </c>
      <c r="D203" s="63">
        <v>25</v>
      </c>
      <c r="E203" s="30" t="s">
        <v>811</v>
      </c>
      <c r="F203" s="30" t="s">
        <v>47</v>
      </c>
      <c r="G203" s="30" t="s">
        <v>1003</v>
      </c>
      <c r="H203" s="36" t="s">
        <v>75</v>
      </c>
      <c r="I203" s="48" t="s">
        <v>1377</v>
      </c>
    </row>
    <row r="204" spans="1:9" ht="15" customHeight="1" x14ac:dyDescent="0.25">
      <c r="A204" s="30">
        <v>203</v>
      </c>
      <c r="B204" s="48" t="s">
        <v>1031</v>
      </c>
      <c r="C204" s="63">
        <v>8</v>
      </c>
      <c r="D204" s="63">
        <v>24</v>
      </c>
      <c r="E204" s="30" t="s">
        <v>811</v>
      </c>
      <c r="F204" s="30" t="s">
        <v>47</v>
      </c>
      <c r="G204" s="30" t="s">
        <v>1003</v>
      </c>
      <c r="H204" s="36" t="s">
        <v>75</v>
      </c>
      <c r="I204" s="48" t="s">
        <v>1376</v>
      </c>
    </row>
    <row r="205" spans="1:9" ht="15" customHeight="1" x14ac:dyDescent="0.25">
      <c r="A205" s="30">
        <v>204</v>
      </c>
      <c r="B205" s="48" t="s">
        <v>1034</v>
      </c>
      <c r="C205" s="63">
        <v>8</v>
      </c>
      <c r="D205" s="63">
        <v>24</v>
      </c>
      <c r="E205" s="30" t="s">
        <v>811</v>
      </c>
      <c r="F205" s="30" t="s">
        <v>47</v>
      </c>
      <c r="G205" s="30" t="s">
        <v>1003</v>
      </c>
      <c r="H205" s="36" t="s">
        <v>75</v>
      </c>
      <c r="I205" s="48" t="s">
        <v>1379</v>
      </c>
    </row>
    <row r="206" spans="1:9" ht="15" customHeight="1" x14ac:dyDescent="0.25">
      <c r="A206" s="30">
        <v>205</v>
      </c>
      <c r="B206" s="36" t="s">
        <v>881</v>
      </c>
      <c r="C206" s="62">
        <v>8</v>
      </c>
      <c r="D206" s="63">
        <v>22</v>
      </c>
      <c r="E206" s="30" t="s">
        <v>811</v>
      </c>
      <c r="F206" s="36" t="s">
        <v>47</v>
      </c>
      <c r="G206" s="36" t="s">
        <v>879</v>
      </c>
      <c r="H206" s="30" t="s">
        <v>75</v>
      </c>
      <c r="I206" s="37" t="s">
        <v>882</v>
      </c>
    </row>
    <row r="207" spans="1:9" ht="15" customHeight="1" x14ac:dyDescent="0.25">
      <c r="A207" s="30">
        <v>206</v>
      </c>
      <c r="B207" s="49" t="s">
        <v>1316</v>
      </c>
      <c r="C207" s="65">
        <v>8</v>
      </c>
      <c r="D207" s="65">
        <v>22</v>
      </c>
      <c r="E207" s="50" t="s">
        <v>811</v>
      </c>
      <c r="F207" s="50" t="s">
        <v>47</v>
      </c>
      <c r="G207" s="50" t="s">
        <v>1303</v>
      </c>
      <c r="H207" s="50" t="s">
        <v>75</v>
      </c>
      <c r="I207" s="51"/>
    </row>
    <row r="208" spans="1:9" ht="15" customHeight="1" x14ac:dyDescent="0.25">
      <c r="A208" s="30">
        <v>207</v>
      </c>
      <c r="B208" s="30" t="s">
        <v>974</v>
      </c>
      <c r="C208" s="63">
        <v>8</v>
      </c>
      <c r="D208" s="63">
        <v>16</v>
      </c>
      <c r="E208" s="30" t="s">
        <v>811</v>
      </c>
      <c r="F208" s="36" t="s">
        <v>47</v>
      </c>
      <c r="G208" s="30" t="s">
        <v>247</v>
      </c>
      <c r="H208" s="26" t="s">
        <v>75</v>
      </c>
      <c r="I208" s="31" t="s">
        <v>975</v>
      </c>
    </row>
    <row r="209" spans="1:9" ht="15" customHeight="1" x14ac:dyDescent="0.25">
      <c r="A209" s="30">
        <v>208</v>
      </c>
      <c r="B209" s="26" t="s">
        <v>992</v>
      </c>
      <c r="C209" s="62">
        <v>7</v>
      </c>
      <c r="D209" s="64">
        <v>63</v>
      </c>
      <c r="E209" s="30" t="s">
        <v>8</v>
      </c>
      <c r="F209" s="26" t="s">
        <v>47</v>
      </c>
      <c r="G209" s="26" t="s">
        <v>987</v>
      </c>
      <c r="H209" s="26" t="s">
        <v>75</v>
      </c>
      <c r="I209" s="29" t="s">
        <v>1424</v>
      </c>
    </row>
    <row r="210" spans="1:9" ht="15" customHeight="1" x14ac:dyDescent="0.25">
      <c r="A210" s="30">
        <v>209</v>
      </c>
      <c r="B210" s="36" t="s">
        <v>1162</v>
      </c>
      <c r="C210" s="62">
        <v>7</v>
      </c>
      <c r="D210" s="62">
        <v>62.5</v>
      </c>
      <c r="E210" s="36" t="s">
        <v>8</v>
      </c>
      <c r="F210" s="36" t="s">
        <v>47</v>
      </c>
      <c r="G210" s="36" t="s">
        <v>245</v>
      </c>
      <c r="H210" s="36" t="s">
        <v>75</v>
      </c>
      <c r="I210" s="38" t="s">
        <v>1163</v>
      </c>
    </row>
    <row r="211" spans="1:9" ht="15" customHeight="1" x14ac:dyDescent="0.25">
      <c r="A211" s="30">
        <v>210</v>
      </c>
      <c r="B211" s="30" t="s">
        <v>984</v>
      </c>
      <c r="C211" s="63">
        <v>7</v>
      </c>
      <c r="D211" s="63">
        <v>60</v>
      </c>
      <c r="E211" s="30" t="s">
        <v>8</v>
      </c>
      <c r="F211" s="36" t="s">
        <v>47</v>
      </c>
      <c r="G211" s="30" t="s">
        <v>247</v>
      </c>
      <c r="H211" s="26" t="s">
        <v>75</v>
      </c>
      <c r="I211" s="31" t="s">
        <v>985</v>
      </c>
    </row>
    <row r="212" spans="1:9" ht="15" customHeight="1" x14ac:dyDescent="0.25">
      <c r="A212" s="30">
        <v>211</v>
      </c>
      <c r="B212" s="30" t="s">
        <v>1124</v>
      </c>
      <c r="C212" s="63">
        <v>7</v>
      </c>
      <c r="D212" s="63">
        <v>60</v>
      </c>
      <c r="E212" s="30" t="s">
        <v>8</v>
      </c>
      <c r="F212" s="30" t="s">
        <v>47</v>
      </c>
      <c r="G212" s="30" t="s">
        <v>248</v>
      </c>
      <c r="H212" s="36" t="s">
        <v>75</v>
      </c>
      <c r="I212" s="37"/>
    </row>
    <row r="213" spans="1:9" ht="15" customHeight="1" x14ac:dyDescent="0.25">
      <c r="A213" s="30">
        <v>212</v>
      </c>
      <c r="B213" s="36" t="s">
        <v>1229</v>
      </c>
      <c r="C213" s="62">
        <v>7</v>
      </c>
      <c r="D213" s="63">
        <v>60</v>
      </c>
      <c r="E213" s="30" t="s">
        <v>8</v>
      </c>
      <c r="F213" s="36" t="s">
        <v>47</v>
      </c>
      <c r="G213" s="36" t="s">
        <v>1223</v>
      </c>
      <c r="H213" s="36" t="s">
        <v>75</v>
      </c>
      <c r="I213" s="37"/>
    </row>
    <row r="214" spans="1:9" ht="15" customHeight="1" x14ac:dyDescent="0.25">
      <c r="A214" s="30">
        <v>213</v>
      </c>
      <c r="B214" s="36" t="s">
        <v>1231</v>
      </c>
      <c r="C214" s="62">
        <v>7</v>
      </c>
      <c r="D214" s="63">
        <v>59</v>
      </c>
      <c r="E214" s="30" t="s">
        <v>9</v>
      </c>
      <c r="F214" s="36" t="s">
        <v>47</v>
      </c>
      <c r="G214" s="36" t="s">
        <v>1223</v>
      </c>
      <c r="H214" s="36" t="s">
        <v>75</v>
      </c>
      <c r="I214" s="37"/>
    </row>
    <row r="215" spans="1:9" ht="15" customHeight="1" x14ac:dyDescent="0.25">
      <c r="A215" s="30">
        <v>214</v>
      </c>
      <c r="B215" s="36" t="s">
        <v>904</v>
      </c>
      <c r="C215" s="62">
        <v>7</v>
      </c>
      <c r="D215" s="62">
        <v>58</v>
      </c>
      <c r="E215" s="36" t="s">
        <v>9</v>
      </c>
      <c r="F215" s="36" t="s">
        <v>47</v>
      </c>
      <c r="G215" s="36" t="s">
        <v>252</v>
      </c>
      <c r="H215" s="36" t="s">
        <v>75</v>
      </c>
      <c r="I215" s="38" t="s">
        <v>905</v>
      </c>
    </row>
    <row r="216" spans="1:9" ht="15" customHeight="1" x14ac:dyDescent="0.25">
      <c r="A216" s="30">
        <v>215</v>
      </c>
      <c r="B216" s="30" t="s">
        <v>993</v>
      </c>
      <c r="C216" s="62">
        <v>7</v>
      </c>
      <c r="D216" s="63">
        <v>57</v>
      </c>
      <c r="E216" s="36" t="s">
        <v>9</v>
      </c>
      <c r="F216" s="30" t="s">
        <v>47</v>
      </c>
      <c r="G216" s="30" t="s">
        <v>987</v>
      </c>
      <c r="H216" s="26" t="s">
        <v>75</v>
      </c>
      <c r="I216" s="31" t="s">
        <v>1425</v>
      </c>
    </row>
    <row r="217" spans="1:9" ht="15" customHeight="1" x14ac:dyDescent="0.25">
      <c r="A217" s="30">
        <v>216</v>
      </c>
      <c r="B217" s="36" t="s">
        <v>1230</v>
      </c>
      <c r="C217" s="62">
        <v>7</v>
      </c>
      <c r="D217" s="63">
        <v>54</v>
      </c>
      <c r="E217" s="36" t="s">
        <v>9</v>
      </c>
      <c r="F217" s="36" t="s">
        <v>47</v>
      </c>
      <c r="G217" s="36" t="s">
        <v>1223</v>
      </c>
      <c r="H217" s="36" t="s">
        <v>75</v>
      </c>
      <c r="I217" s="37"/>
    </row>
    <row r="218" spans="1:9" ht="15" customHeight="1" x14ac:dyDescent="0.25">
      <c r="A218" s="30">
        <v>217</v>
      </c>
      <c r="B218" s="30" t="s">
        <v>1125</v>
      </c>
      <c r="C218" s="63">
        <v>7</v>
      </c>
      <c r="D218" s="66">
        <v>51</v>
      </c>
      <c r="E218" s="36" t="s">
        <v>9</v>
      </c>
      <c r="F218" s="30" t="s">
        <v>47</v>
      </c>
      <c r="G218" s="30" t="s">
        <v>248</v>
      </c>
      <c r="H218" s="36" t="s">
        <v>75</v>
      </c>
      <c r="I218" s="37"/>
    </row>
    <row r="219" spans="1:9" ht="15" customHeight="1" x14ac:dyDescent="0.25">
      <c r="A219" s="30">
        <v>218</v>
      </c>
      <c r="B219" s="36" t="s">
        <v>864</v>
      </c>
      <c r="C219" s="62">
        <v>7</v>
      </c>
      <c r="D219" s="63">
        <v>50</v>
      </c>
      <c r="E219" s="36" t="s">
        <v>9</v>
      </c>
      <c r="F219" s="36" t="s">
        <v>47</v>
      </c>
      <c r="G219" s="36" t="s">
        <v>251</v>
      </c>
      <c r="H219" s="36" t="s">
        <v>75</v>
      </c>
      <c r="I219" s="37" t="s">
        <v>865</v>
      </c>
    </row>
    <row r="220" spans="1:9" ht="15" customHeight="1" x14ac:dyDescent="0.25">
      <c r="A220" s="30">
        <v>219</v>
      </c>
      <c r="B220" s="36" t="s">
        <v>1088</v>
      </c>
      <c r="C220" s="62">
        <v>7</v>
      </c>
      <c r="D220" s="63">
        <v>50</v>
      </c>
      <c r="E220" s="36" t="s">
        <v>9</v>
      </c>
      <c r="F220" s="36" t="s">
        <v>47</v>
      </c>
      <c r="G220" s="36" t="s">
        <v>1077</v>
      </c>
      <c r="H220" s="36" t="s">
        <v>75</v>
      </c>
      <c r="I220" s="38" t="s">
        <v>1089</v>
      </c>
    </row>
    <row r="221" spans="1:9" ht="15" customHeight="1" x14ac:dyDescent="0.25">
      <c r="A221" s="30">
        <v>220</v>
      </c>
      <c r="B221" s="36" t="s">
        <v>1279</v>
      </c>
      <c r="C221" s="62">
        <v>7</v>
      </c>
      <c r="D221" s="63">
        <v>50</v>
      </c>
      <c r="E221" s="36" t="s">
        <v>9</v>
      </c>
      <c r="F221" s="36" t="s">
        <v>47</v>
      </c>
      <c r="G221" s="36" t="s">
        <v>1262</v>
      </c>
      <c r="H221" s="36" t="s">
        <v>75</v>
      </c>
      <c r="I221" s="37" t="s">
        <v>1272</v>
      </c>
    </row>
    <row r="222" spans="1:9" ht="15" customHeight="1" x14ac:dyDescent="0.25">
      <c r="A222" s="30">
        <v>221</v>
      </c>
      <c r="B222" s="30" t="s">
        <v>1056</v>
      </c>
      <c r="C222" s="62">
        <v>7</v>
      </c>
      <c r="D222" s="66">
        <v>48</v>
      </c>
      <c r="E222" s="36" t="s">
        <v>9</v>
      </c>
      <c r="F222" s="36" t="s">
        <v>47</v>
      </c>
      <c r="G222" s="36" t="s">
        <v>1048</v>
      </c>
      <c r="H222" s="30" t="s">
        <v>75</v>
      </c>
      <c r="I222" s="37" t="s">
        <v>1057</v>
      </c>
    </row>
    <row r="223" spans="1:9" ht="15" customHeight="1" x14ac:dyDescent="0.25">
      <c r="A223" s="30">
        <v>222</v>
      </c>
      <c r="B223" s="39" t="s">
        <v>1243</v>
      </c>
      <c r="C223" s="39">
        <v>7</v>
      </c>
      <c r="D223" s="39">
        <v>48</v>
      </c>
      <c r="E223" s="36" t="s">
        <v>9</v>
      </c>
      <c r="F223" s="39" t="s">
        <v>1244</v>
      </c>
      <c r="G223" s="39" t="s">
        <v>1245</v>
      </c>
      <c r="H223" s="39" t="s">
        <v>75</v>
      </c>
      <c r="I223" s="40"/>
    </row>
    <row r="224" spans="1:9" ht="15" customHeight="1" x14ac:dyDescent="0.25">
      <c r="A224" s="30">
        <v>223</v>
      </c>
      <c r="B224" s="30" t="s">
        <v>835</v>
      </c>
      <c r="C224" s="63">
        <v>7</v>
      </c>
      <c r="D224" s="63">
        <v>47</v>
      </c>
      <c r="E224" s="36" t="s">
        <v>9</v>
      </c>
      <c r="F224" s="30" t="s">
        <v>47</v>
      </c>
      <c r="G224" s="30" t="s">
        <v>244</v>
      </c>
      <c r="H224" s="30" t="s">
        <v>75</v>
      </c>
      <c r="I224" s="42" t="s">
        <v>1397</v>
      </c>
    </row>
    <row r="225" spans="1:9" ht="15" customHeight="1" x14ac:dyDescent="0.25">
      <c r="A225" s="30">
        <v>224</v>
      </c>
      <c r="B225" s="30" t="s">
        <v>982</v>
      </c>
      <c r="C225" s="63">
        <v>7</v>
      </c>
      <c r="D225" s="63">
        <v>46</v>
      </c>
      <c r="E225" s="36" t="s">
        <v>9</v>
      </c>
      <c r="F225" s="36" t="s">
        <v>47</v>
      </c>
      <c r="G225" s="30" t="s">
        <v>247</v>
      </c>
      <c r="H225" s="26" t="s">
        <v>75</v>
      </c>
      <c r="I225" s="31" t="s">
        <v>983</v>
      </c>
    </row>
    <row r="226" spans="1:9" ht="15" customHeight="1" x14ac:dyDescent="0.25">
      <c r="A226" s="30">
        <v>225</v>
      </c>
      <c r="B226" s="36" t="s">
        <v>1058</v>
      </c>
      <c r="C226" s="62">
        <v>7</v>
      </c>
      <c r="D226" s="63">
        <v>46</v>
      </c>
      <c r="E226" s="36" t="s">
        <v>9</v>
      </c>
      <c r="F226" s="36" t="s">
        <v>47</v>
      </c>
      <c r="G226" s="36" t="s">
        <v>1048</v>
      </c>
      <c r="H226" s="30" t="s">
        <v>75</v>
      </c>
      <c r="I226" s="37" t="s">
        <v>1059</v>
      </c>
    </row>
    <row r="227" spans="1:9" ht="15" customHeight="1" x14ac:dyDescent="0.25">
      <c r="A227" s="30">
        <v>226</v>
      </c>
      <c r="B227" s="36" t="s">
        <v>1084</v>
      </c>
      <c r="C227" s="62">
        <v>7</v>
      </c>
      <c r="D227" s="63">
        <v>44</v>
      </c>
      <c r="E227" s="36" t="s">
        <v>9</v>
      </c>
      <c r="F227" s="36" t="s">
        <v>47</v>
      </c>
      <c r="G227" s="36" t="s">
        <v>1077</v>
      </c>
      <c r="H227" s="36" t="s">
        <v>75</v>
      </c>
      <c r="I227" s="38" t="s">
        <v>1085</v>
      </c>
    </row>
    <row r="228" spans="1:9" ht="15" customHeight="1" x14ac:dyDescent="0.25">
      <c r="A228" s="30">
        <v>227</v>
      </c>
      <c r="B228" s="39" t="s">
        <v>1246</v>
      </c>
      <c r="C228" s="39">
        <v>7</v>
      </c>
      <c r="D228" s="39">
        <v>44</v>
      </c>
      <c r="E228" s="36" t="s">
        <v>9</v>
      </c>
      <c r="F228" s="39" t="s">
        <v>1244</v>
      </c>
      <c r="G228" s="39" t="s">
        <v>1245</v>
      </c>
      <c r="H228" s="39" t="s">
        <v>75</v>
      </c>
      <c r="I228" s="40"/>
    </row>
    <row r="229" spans="1:9" ht="15" customHeight="1" x14ac:dyDescent="0.25">
      <c r="A229" s="30">
        <v>228</v>
      </c>
      <c r="B229" s="39" t="s">
        <v>1248</v>
      </c>
      <c r="C229" s="39">
        <v>7</v>
      </c>
      <c r="D229" s="39">
        <v>44</v>
      </c>
      <c r="E229" s="36" t="s">
        <v>9</v>
      </c>
      <c r="F229" s="39" t="s">
        <v>1244</v>
      </c>
      <c r="G229" s="39" t="s">
        <v>1245</v>
      </c>
      <c r="H229" s="39" t="s">
        <v>75</v>
      </c>
      <c r="I229" s="40"/>
    </row>
    <row r="230" spans="1:9" ht="15" customHeight="1" x14ac:dyDescent="0.25">
      <c r="A230" s="30">
        <v>229</v>
      </c>
      <c r="B230" s="30" t="s">
        <v>798</v>
      </c>
      <c r="C230" s="62">
        <v>7</v>
      </c>
      <c r="D230" s="63">
        <v>42</v>
      </c>
      <c r="E230" s="36" t="s">
        <v>9</v>
      </c>
      <c r="F230" s="36" t="s">
        <v>794</v>
      </c>
      <c r="G230" s="36" t="s">
        <v>246</v>
      </c>
      <c r="H230" s="30" t="s">
        <v>75</v>
      </c>
      <c r="I230" s="37"/>
    </row>
    <row r="231" spans="1:9" ht="15" customHeight="1" x14ac:dyDescent="0.25">
      <c r="A231" s="30">
        <v>230</v>
      </c>
      <c r="B231" s="30" t="s">
        <v>799</v>
      </c>
      <c r="C231" s="62">
        <v>7</v>
      </c>
      <c r="D231" s="63">
        <v>40</v>
      </c>
      <c r="E231" s="36" t="s">
        <v>9</v>
      </c>
      <c r="F231" s="36" t="s">
        <v>794</v>
      </c>
      <c r="G231" s="36" t="s">
        <v>246</v>
      </c>
      <c r="H231" s="30" t="s">
        <v>75</v>
      </c>
      <c r="I231" s="37" t="s">
        <v>800</v>
      </c>
    </row>
    <row r="232" spans="1:9" ht="15" customHeight="1" x14ac:dyDescent="0.25">
      <c r="A232" s="30">
        <v>231</v>
      </c>
      <c r="B232" s="36" t="s">
        <v>1275</v>
      </c>
      <c r="C232" s="62">
        <v>7</v>
      </c>
      <c r="D232" s="63">
        <v>40</v>
      </c>
      <c r="E232" s="30" t="s">
        <v>9</v>
      </c>
      <c r="F232" s="36" t="s">
        <v>47</v>
      </c>
      <c r="G232" s="36" t="s">
        <v>1262</v>
      </c>
      <c r="H232" s="30" t="s">
        <v>75</v>
      </c>
      <c r="I232" s="37" t="s">
        <v>1276</v>
      </c>
    </row>
    <row r="233" spans="1:9" ht="15" customHeight="1" x14ac:dyDescent="0.25">
      <c r="A233" s="30">
        <v>232</v>
      </c>
      <c r="B233" s="36" t="s">
        <v>868</v>
      </c>
      <c r="C233" s="62">
        <v>7</v>
      </c>
      <c r="D233" s="63">
        <v>39</v>
      </c>
      <c r="E233" s="36" t="s">
        <v>10</v>
      </c>
      <c r="F233" s="36" t="s">
        <v>47</v>
      </c>
      <c r="G233" s="36" t="s">
        <v>251</v>
      </c>
      <c r="H233" s="36" t="s">
        <v>75</v>
      </c>
      <c r="I233" s="37" t="s">
        <v>869</v>
      </c>
    </row>
    <row r="234" spans="1:9" ht="15" customHeight="1" x14ac:dyDescent="0.25">
      <c r="A234" s="30">
        <v>233</v>
      </c>
      <c r="B234" s="36" t="s">
        <v>1277</v>
      </c>
      <c r="C234" s="62">
        <v>7</v>
      </c>
      <c r="D234" s="63">
        <v>38</v>
      </c>
      <c r="E234" s="36" t="s">
        <v>10</v>
      </c>
      <c r="F234" s="36" t="s">
        <v>47</v>
      </c>
      <c r="G234" s="36" t="s">
        <v>1262</v>
      </c>
      <c r="H234" s="36" t="s">
        <v>75</v>
      </c>
      <c r="I234" s="37" t="s">
        <v>1278</v>
      </c>
    </row>
    <row r="235" spans="1:9" ht="15" customHeight="1" x14ac:dyDescent="0.25">
      <c r="A235" s="30">
        <v>234</v>
      </c>
      <c r="B235" s="30" t="s">
        <v>836</v>
      </c>
      <c r="C235" s="63">
        <v>7</v>
      </c>
      <c r="D235" s="63">
        <v>37</v>
      </c>
      <c r="E235" s="36" t="s">
        <v>10</v>
      </c>
      <c r="F235" s="30" t="s">
        <v>47</v>
      </c>
      <c r="G235" s="30" t="s">
        <v>244</v>
      </c>
      <c r="H235" s="30" t="s">
        <v>75</v>
      </c>
      <c r="I235" s="42" t="s">
        <v>1398</v>
      </c>
    </row>
    <row r="236" spans="1:9" ht="15" customHeight="1" x14ac:dyDescent="0.25">
      <c r="A236" s="30">
        <v>235</v>
      </c>
      <c r="B236" s="36" t="s">
        <v>944</v>
      </c>
      <c r="C236" s="62">
        <v>7</v>
      </c>
      <c r="D236" s="62">
        <v>35</v>
      </c>
      <c r="E236" s="36" t="s">
        <v>10</v>
      </c>
      <c r="F236" s="36" t="s">
        <v>47</v>
      </c>
      <c r="G236" s="36" t="s">
        <v>245</v>
      </c>
      <c r="H236" s="36" t="s">
        <v>75</v>
      </c>
      <c r="I236" s="38" t="s">
        <v>1166</v>
      </c>
    </row>
    <row r="237" spans="1:9" ht="15" customHeight="1" x14ac:dyDescent="0.25">
      <c r="A237" s="30">
        <v>236</v>
      </c>
      <c r="B237" s="36" t="s">
        <v>1339</v>
      </c>
      <c r="C237" s="62">
        <v>7</v>
      </c>
      <c r="D237" s="63">
        <v>35</v>
      </c>
      <c r="E237" s="36" t="s">
        <v>10</v>
      </c>
      <c r="F237" s="36" t="s">
        <v>47</v>
      </c>
      <c r="G237" s="36" t="s">
        <v>249</v>
      </c>
      <c r="H237" s="36" t="s">
        <v>75</v>
      </c>
      <c r="I237" s="37" t="s">
        <v>1340</v>
      </c>
    </row>
    <row r="238" spans="1:9" ht="15" customHeight="1" x14ac:dyDescent="0.25">
      <c r="A238" s="30">
        <v>237</v>
      </c>
      <c r="B238" s="36" t="s">
        <v>1337</v>
      </c>
      <c r="C238" s="62">
        <v>7</v>
      </c>
      <c r="D238" s="63">
        <v>34</v>
      </c>
      <c r="E238" s="36" t="s">
        <v>10</v>
      </c>
      <c r="F238" s="36" t="s">
        <v>47</v>
      </c>
      <c r="G238" s="36" t="s">
        <v>249</v>
      </c>
      <c r="H238" s="36" t="s">
        <v>75</v>
      </c>
      <c r="I238" s="37" t="s">
        <v>1338</v>
      </c>
    </row>
    <row r="239" spans="1:9" ht="15" customHeight="1" x14ac:dyDescent="0.25">
      <c r="A239" s="30">
        <v>238</v>
      </c>
      <c r="B239" s="36" t="s">
        <v>839</v>
      </c>
      <c r="C239" s="62">
        <v>7</v>
      </c>
      <c r="D239" s="62">
        <v>32</v>
      </c>
      <c r="E239" s="36" t="s">
        <v>10</v>
      </c>
      <c r="F239" s="36" t="s">
        <v>47</v>
      </c>
      <c r="G239" s="36" t="s">
        <v>840</v>
      </c>
      <c r="H239" s="36" t="s">
        <v>75</v>
      </c>
      <c r="I239" s="45" t="s">
        <v>1401</v>
      </c>
    </row>
    <row r="240" spans="1:9" ht="15" customHeight="1" x14ac:dyDescent="0.25">
      <c r="A240" s="30">
        <v>239</v>
      </c>
      <c r="B240" s="48" t="s">
        <v>1026</v>
      </c>
      <c r="C240" s="63">
        <v>7</v>
      </c>
      <c r="D240" s="63">
        <v>32</v>
      </c>
      <c r="E240" s="36" t="s">
        <v>10</v>
      </c>
      <c r="F240" s="36" t="s">
        <v>47</v>
      </c>
      <c r="G240" s="30" t="s">
        <v>1003</v>
      </c>
      <c r="H240" s="36" t="s">
        <v>75</v>
      </c>
      <c r="I240" s="48" t="s">
        <v>1371</v>
      </c>
    </row>
    <row r="241" spans="1:9" ht="15" customHeight="1" x14ac:dyDescent="0.25">
      <c r="A241" s="30">
        <v>240</v>
      </c>
      <c r="B241" s="30" t="s">
        <v>1201</v>
      </c>
      <c r="C241" s="62">
        <v>7</v>
      </c>
      <c r="D241" s="63">
        <v>32</v>
      </c>
      <c r="E241" s="36" t="s">
        <v>10</v>
      </c>
      <c r="F241" s="36" t="s">
        <v>47</v>
      </c>
      <c r="G241" s="36" t="s">
        <v>1194</v>
      </c>
      <c r="H241" s="36" t="s">
        <v>75</v>
      </c>
      <c r="I241" s="37" t="s">
        <v>1202</v>
      </c>
    </row>
    <row r="242" spans="1:9" ht="15" customHeight="1" x14ac:dyDescent="0.25">
      <c r="A242" s="30">
        <v>241</v>
      </c>
      <c r="B242" s="30" t="s">
        <v>1335</v>
      </c>
      <c r="C242" s="62">
        <v>7</v>
      </c>
      <c r="D242" s="63">
        <v>32</v>
      </c>
      <c r="E242" s="36" t="s">
        <v>10</v>
      </c>
      <c r="F242" s="36" t="s">
        <v>47</v>
      </c>
      <c r="G242" s="36" t="s">
        <v>249</v>
      </c>
      <c r="H242" s="36" t="s">
        <v>75</v>
      </c>
      <c r="I242" s="37" t="s">
        <v>1336</v>
      </c>
    </row>
    <row r="243" spans="1:9" ht="15" customHeight="1" x14ac:dyDescent="0.25">
      <c r="A243" s="30">
        <v>242</v>
      </c>
      <c r="B243" s="36" t="s">
        <v>1086</v>
      </c>
      <c r="C243" s="62">
        <v>7</v>
      </c>
      <c r="D243" s="63">
        <v>31</v>
      </c>
      <c r="E243" s="36" t="s">
        <v>10</v>
      </c>
      <c r="F243" s="36" t="s">
        <v>47</v>
      </c>
      <c r="G243" s="36" t="s">
        <v>1077</v>
      </c>
      <c r="H243" s="36" t="s">
        <v>75</v>
      </c>
      <c r="I243" s="38" t="s">
        <v>1087</v>
      </c>
    </row>
    <row r="244" spans="1:9" ht="15" customHeight="1" x14ac:dyDescent="0.25">
      <c r="A244" s="30">
        <v>243</v>
      </c>
      <c r="B244" s="36" t="s">
        <v>866</v>
      </c>
      <c r="C244" s="62">
        <v>7</v>
      </c>
      <c r="D244" s="63">
        <v>30</v>
      </c>
      <c r="E244" s="36" t="s">
        <v>10</v>
      </c>
      <c r="F244" s="36" t="s">
        <v>47</v>
      </c>
      <c r="G244" s="36" t="s">
        <v>251</v>
      </c>
      <c r="H244" s="36" t="s">
        <v>75</v>
      </c>
      <c r="I244" s="37" t="s">
        <v>867</v>
      </c>
    </row>
    <row r="245" spans="1:9" ht="15" customHeight="1" x14ac:dyDescent="0.25">
      <c r="A245" s="30">
        <v>244</v>
      </c>
      <c r="B245" s="30" t="s">
        <v>1126</v>
      </c>
      <c r="C245" s="63">
        <v>7</v>
      </c>
      <c r="D245" s="63">
        <v>30</v>
      </c>
      <c r="E245" s="36" t="s">
        <v>10</v>
      </c>
      <c r="F245" s="30" t="s">
        <v>47</v>
      </c>
      <c r="G245" s="30" t="s">
        <v>248</v>
      </c>
      <c r="H245" s="36" t="s">
        <v>75</v>
      </c>
      <c r="I245" s="37"/>
    </row>
    <row r="246" spans="1:9" ht="15" customHeight="1" x14ac:dyDescent="0.25">
      <c r="A246" s="30">
        <v>245</v>
      </c>
      <c r="B246" s="30" t="s">
        <v>1127</v>
      </c>
      <c r="C246" s="63">
        <v>7</v>
      </c>
      <c r="D246" s="63">
        <v>30</v>
      </c>
      <c r="E246" s="36" t="s">
        <v>10</v>
      </c>
      <c r="F246" s="30" t="s">
        <v>47</v>
      </c>
      <c r="G246" s="30" t="s">
        <v>248</v>
      </c>
      <c r="H246" s="36" t="s">
        <v>75</v>
      </c>
      <c r="I246" s="37"/>
    </row>
    <row r="247" spans="1:9" ht="15" customHeight="1" x14ac:dyDescent="0.25">
      <c r="A247" s="30">
        <v>246</v>
      </c>
      <c r="B247" s="30" t="s">
        <v>1203</v>
      </c>
      <c r="C247" s="62">
        <v>7</v>
      </c>
      <c r="D247" s="63">
        <v>30</v>
      </c>
      <c r="E247" s="36" t="s">
        <v>10</v>
      </c>
      <c r="F247" s="36" t="s">
        <v>47</v>
      </c>
      <c r="G247" s="36" t="s">
        <v>1194</v>
      </c>
      <c r="H247" s="36" t="s">
        <v>75</v>
      </c>
      <c r="I247" s="37" t="s">
        <v>1440</v>
      </c>
    </row>
    <row r="248" spans="1:9" ht="15" customHeight="1" x14ac:dyDescent="0.25">
      <c r="A248" s="30">
        <v>247</v>
      </c>
      <c r="B248" s="36" t="s">
        <v>1160</v>
      </c>
      <c r="C248" s="62">
        <v>7</v>
      </c>
      <c r="D248" s="62">
        <v>29</v>
      </c>
      <c r="E248" s="36" t="s">
        <v>10</v>
      </c>
      <c r="F248" s="36" t="s">
        <v>47</v>
      </c>
      <c r="G248" s="36" t="s">
        <v>245</v>
      </c>
      <c r="H248" s="36" t="s">
        <v>75</v>
      </c>
      <c r="I248" s="38" t="s">
        <v>1161</v>
      </c>
    </row>
    <row r="249" spans="1:9" ht="15" customHeight="1" x14ac:dyDescent="0.25">
      <c r="A249" s="30">
        <v>248</v>
      </c>
      <c r="B249" s="30" t="s">
        <v>810</v>
      </c>
      <c r="C249" s="62">
        <v>7</v>
      </c>
      <c r="D249" s="63">
        <v>28</v>
      </c>
      <c r="E249" s="36" t="s">
        <v>10</v>
      </c>
      <c r="F249" s="36" t="s">
        <v>47</v>
      </c>
      <c r="G249" s="36" t="s">
        <v>802</v>
      </c>
      <c r="H249" s="36" t="s">
        <v>75</v>
      </c>
      <c r="I249" s="37" t="s">
        <v>812</v>
      </c>
    </row>
    <row r="250" spans="1:9" ht="15" customHeight="1" x14ac:dyDescent="0.25">
      <c r="A250" s="30">
        <v>249</v>
      </c>
      <c r="B250" s="30" t="s">
        <v>813</v>
      </c>
      <c r="C250" s="62">
        <v>7</v>
      </c>
      <c r="D250" s="63">
        <v>28</v>
      </c>
      <c r="E250" s="30" t="s">
        <v>811</v>
      </c>
      <c r="F250" s="36" t="s">
        <v>47</v>
      </c>
      <c r="G250" s="36" t="s">
        <v>802</v>
      </c>
      <c r="H250" s="36" t="s">
        <v>75</v>
      </c>
      <c r="I250" s="37" t="s">
        <v>814</v>
      </c>
    </row>
    <row r="251" spans="1:9" ht="15" customHeight="1" x14ac:dyDescent="0.25">
      <c r="A251" s="30">
        <v>250</v>
      </c>
      <c r="B251" s="36" t="s">
        <v>843</v>
      </c>
      <c r="C251" s="62">
        <v>7</v>
      </c>
      <c r="D251" s="62">
        <v>28</v>
      </c>
      <c r="E251" s="36" t="s">
        <v>10</v>
      </c>
      <c r="F251" s="36" t="s">
        <v>47</v>
      </c>
      <c r="G251" s="36" t="s">
        <v>840</v>
      </c>
      <c r="H251" s="36" t="s">
        <v>75</v>
      </c>
      <c r="I251" s="38" t="s">
        <v>842</v>
      </c>
    </row>
    <row r="252" spans="1:9" ht="15" customHeight="1" x14ac:dyDescent="0.25">
      <c r="A252" s="30">
        <v>251</v>
      </c>
      <c r="B252" s="36" t="s">
        <v>906</v>
      </c>
      <c r="C252" s="62">
        <v>7</v>
      </c>
      <c r="D252" s="62">
        <v>28</v>
      </c>
      <c r="E252" s="36" t="s">
        <v>811</v>
      </c>
      <c r="F252" s="36" t="s">
        <v>47</v>
      </c>
      <c r="G252" s="36" t="s">
        <v>252</v>
      </c>
      <c r="H252" s="36" t="s">
        <v>75</v>
      </c>
      <c r="I252" s="38" t="s">
        <v>907</v>
      </c>
    </row>
    <row r="253" spans="1:9" ht="15" customHeight="1" x14ac:dyDescent="0.25">
      <c r="A253" s="30">
        <v>252</v>
      </c>
      <c r="B253" s="48" t="s">
        <v>1030</v>
      </c>
      <c r="C253" s="63">
        <v>7</v>
      </c>
      <c r="D253" s="63">
        <v>28</v>
      </c>
      <c r="E253" s="36" t="s">
        <v>10</v>
      </c>
      <c r="F253" s="36" t="s">
        <v>47</v>
      </c>
      <c r="G253" s="30" t="s">
        <v>1003</v>
      </c>
      <c r="H253" s="36" t="s">
        <v>75</v>
      </c>
      <c r="I253" s="48" t="s">
        <v>1375</v>
      </c>
    </row>
    <row r="254" spans="1:9" ht="15" customHeight="1" x14ac:dyDescent="0.25">
      <c r="A254" s="30">
        <v>253</v>
      </c>
      <c r="B254" s="36" t="s">
        <v>1167</v>
      </c>
      <c r="C254" s="62">
        <v>7</v>
      </c>
      <c r="D254" s="62">
        <v>28</v>
      </c>
      <c r="E254" s="36" t="s">
        <v>10</v>
      </c>
      <c r="F254" s="36" t="s">
        <v>47</v>
      </c>
      <c r="G254" s="36" t="s">
        <v>245</v>
      </c>
      <c r="H254" s="36" t="s">
        <v>75</v>
      </c>
      <c r="I254" s="38" t="s">
        <v>1168</v>
      </c>
    </row>
    <row r="255" spans="1:9" ht="15" customHeight="1" x14ac:dyDescent="0.25">
      <c r="A255" s="30">
        <v>254</v>
      </c>
      <c r="B255" s="36" t="s">
        <v>841</v>
      </c>
      <c r="C255" s="62">
        <v>7</v>
      </c>
      <c r="D255" s="62">
        <v>26</v>
      </c>
      <c r="E255" s="36" t="s">
        <v>10</v>
      </c>
      <c r="F255" s="36" t="s">
        <v>47</v>
      </c>
      <c r="G255" s="36" t="s">
        <v>840</v>
      </c>
      <c r="H255" s="36" t="s">
        <v>75</v>
      </c>
      <c r="I255" s="38" t="s">
        <v>842</v>
      </c>
    </row>
    <row r="256" spans="1:9" ht="15" customHeight="1" x14ac:dyDescent="0.25">
      <c r="A256" s="30">
        <v>255</v>
      </c>
      <c r="B256" s="36" t="s">
        <v>1280</v>
      </c>
      <c r="C256" s="62">
        <v>7</v>
      </c>
      <c r="D256" s="63">
        <v>26</v>
      </c>
      <c r="E256" s="36" t="s">
        <v>10</v>
      </c>
      <c r="F256" s="36" t="s">
        <v>47</v>
      </c>
      <c r="G256" s="36" t="s">
        <v>1262</v>
      </c>
      <c r="H256" s="36" t="s">
        <v>75</v>
      </c>
      <c r="I256" s="37" t="s">
        <v>1281</v>
      </c>
    </row>
    <row r="257" spans="1:9" ht="15" customHeight="1" x14ac:dyDescent="0.25">
      <c r="A257" s="30">
        <v>256</v>
      </c>
      <c r="B257" s="30" t="s">
        <v>980</v>
      </c>
      <c r="C257" s="63">
        <v>7</v>
      </c>
      <c r="D257" s="63">
        <v>24</v>
      </c>
      <c r="E257" s="30" t="s">
        <v>811</v>
      </c>
      <c r="F257" s="36" t="s">
        <v>47</v>
      </c>
      <c r="G257" s="30" t="s">
        <v>247</v>
      </c>
      <c r="H257" s="26" t="s">
        <v>75</v>
      </c>
      <c r="I257" s="31" t="s">
        <v>981</v>
      </c>
    </row>
    <row r="258" spans="1:9" ht="15" customHeight="1" x14ac:dyDescent="0.25">
      <c r="A258" s="30">
        <v>257</v>
      </c>
      <c r="B258" s="36" t="s">
        <v>908</v>
      </c>
      <c r="C258" s="62">
        <v>7</v>
      </c>
      <c r="D258" s="62">
        <v>22</v>
      </c>
      <c r="E258" s="36" t="s">
        <v>811</v>
      </c>
      <c r="F258" s="36" t="s">
        <v>47</v>
      </c>
      <c r="G258" s="36" t="s">
        <v>252</v>
      </c>
      <c r="H258" s="36" t="s">
        <v>75</v>
      </c>
      <c r="I258" s="38" t="s">
        <v>909</v>
      </c>
    </row>
    <row r="259" spans="1:9" ht="15" customHeight="1" x14ac:dyDescent="0.25">
      <c r="A259" s="30">
        <v>258</v>
      </c>
      <c r="B259" s="48" t="s">
        <v>1024</v>
      </c>
      <c r="C259" s="62">
        <v>7</v>
      </c>
      <c r="D259" s="63">
        <v>22</v>
      </c>
      <c r="E259" s="30" t="s">
        <v>811</v>
      </c>
      <c r="F259" s="36" t="s">
        <v>47</v>
      </c>
      <c r="G259" s="30" t="s">
        <v>1003</v>
      </c>
      <c r="H259" s="36" t="s">
        <v>75</v>
      </c>
      <c r="I259" s="48" t="s">
        <v>1369</v>
      </c>
    </row>
    <row r="260" spans="1:9" ht="15" customHeight="1" x14ac:dyDescent="0.25">
      <c r="A260" s="30">
        <v>259</v>
      </c>
      <c r="B260" s="36" t="s">
        <v>1164</v>
      </c>
      <c r="C260" s="62">
        <v>7</v>
      </c>
      <c r="D260" s="62">
        <v>22</v>
      </c>
      <c r="E260" s="36" t="s">
        <v>811</v>
      </c>
      <c r="F260" s="36" t="s">
        <v>47</v>
      </c>
      <c r="G260" s="36" t="s">
        <v>245</v>
      </c>
      <c r="H260" s="36" t="s">
        <v>75</v>
      </c>
      <c r="I260" s="38" t="s">
        <v>1165</v>
      </c>
    </row>
    <row r="261" spans="1:9" ht="15" customHeight="1" x14ac:dyDescent="0.25">
      <c r="A261" s="30">
        <v>260</v>
      </c>
      <c r="B261" s="30" t="s">
        <v>1214</v>
      </c>
      <c r="C261" s="62">
        <v>7</v>
      </c>
      <c r="D261" s="63">
        <v>22</v>
      </c>
      <c r="E261" s="30" t="s">
        <v>811</v>
      </c>
      <c r="F261" s="36" t="s">
        <v>47</v>
      </c>
      <c r="G261" s="36" t="s">
        <v>250</v>
      </c>
      <c r="H261" s="30" t="s">
        <v>75</v>
      </c>
      <c r="I261" s="37"/>
    </row>
    <row r="262" spans="1:9" ht="15" customHeight="1" x14ac:dyDescent="0.25">
      <c r="A262" s="30">
        <v>261</v>
      </c>
      <c r="B262" s="30" t="s">
        <v>1128</v>
      </c>
      <c r="C262" s="63">
        <v>7</v>
      </c>
      <c r="D262" s="63">
        <v>21</v>
      </c>
      <c r="E262" s="36" t="s">
        <v>10</v>
      </c>
      <c r="F262" s="30" t="s">
        <v>47</v>
      </c>
      <c r="G262" s="30" t="s">
        <v>248</v>
      </c>
      <c r="H262" s="36" t="s">
        <v>75</v>
      </c>
      <c r="I262" s="37"/>
    </row>
    <row r="263" spans="1:9" ht="15" customHeight="1" x14ac:dyDescent="0.25">
      <c r="A263" s="30">
        <v>262</v>
      </c>
      <c r="B263" s="48" t="s">
        <v>1029</v>
      </c>
      <c r="C263" s="63">
        <v>7</v>
      </c>
      <c r="D263" s="63">
        <v>20</v>
      </c>
      <c r="E263" s="30" t="s">
        <v>811</v>
      </c>
      <c r="F263" s="36" t="s">
        <v>47</v>
      </c>
      <c r="G263" s="30" t="s">
        <v>1003</v>
      </c>
      <c r="H263" s="36" t="s">
        <v>75</v>
      </c>
      <c r="I263" s="48" t="s">
        <v>1374</v>
      </c>
    </row>
    <row r="264" spans="1:9" ht="15" customHeight="1" x14ac:dyDescent="0.25">
      <c r="A264" s="30">
        <v>263</v>
      </c>
      <c r="B264" s="36" t="s">
        <v>910</v>
      </c>
      <c r="C264" s="62">
        <v>7</v>
      </c>
      <c r="D264" s="62">
        <v>18</v>
      </c>
      <c r="E264" s="36" t="s">
        <v>811</v>
      </c>
      <c r="F264" s="36" t="s">
        <v>47</v>
      </c>
      <c r="G264" s="36" t="s">
        <v>252</v>
      </c>
      <c r="H264" s="36" t="s">
        <v>75</v>
      </c>
      <c r="I264" s="38" t="s">
        <v>911</v>
      </c>
    </row>
    <row r="265" spans="1:9" ht="15" customHeight="1" x14ac:dyDescent="0.25">
      <c r="A265" s="30">
        <v>264</v>
      </c>
      <c r="B265" s="48" t="s">
        <v>1028</v>
      </c>
      <c r="C265" s="63">
        <v>7</v>
      </c>
      <c r="D265" s="63">
        <v>18</v>
      </c>
      <c r="E265" s="30" t="s">
        <v>811</v>
      </c>
      <c r="F265" s="36" t="s">
        <v>47</v>
      </c>
      <c r="G265" s="30" t="s">
        <v>1003</v>
      </c>
      <c r="H265" s="36" t="s">
        <v>75</v>
      </c>
      <c r="I265" s="48" t="s">
        <v>1373</v>
      </c>
    </row>
    <row r="266" spans="1:9" ht="15" customHeight="1" x14ac:dyDescent="0.25">
      <c r="A266" s="30">
        <v>265</v>
      </c>
      <c r="B266" s="30" t="s">
        <v>1215</v>
      </c>
      <c r="C266" s="62">
        <v>7</v>
      </c>
      <c r="D266" s="63">
        <v>18</v>
      </c>
      <c r="E266" s="30" t="s">
        <v>811</v>
      </c>
      <c r="F266" s="36" t="s">
        <v>47</v>
      </c>
      <c r="G266" s="36" t="s">
        <v>250</v>
      </c>
      <c r="H266" s="30" t="s">
        <v>75</v>
      </c>
      <c r="I266" s="37"/>
    </row>
    <row r="267" spans="1:9" ht="15" customHeight="1" x14ac:dyDescent="0.25">
      <c r="A267" s="30">
        <v>266</v>
      </c>
      <c r="B267" s="48" t="s">
        <v>1027</v>
      </c>
      <c r="C267" s="63">
        <v>7</v>
      </c>
      <c r="D267" s="63">
        <v>16</v>
      </c>
      <c r="E267" s="30" t="s">
        <v>811</v>
      </c>
      <c r="F267" s="36" t="s">
        <v>47</v>
      </c>
      <c r="G267" s="30" t="s">
        <v>1003</v>
      </c>
      <c r="H267" s="36" t="s">
        <v>75</v>
      </c>
      <c r="I267" s="48" t="s">
        <v>1372</v>
      </c>
    </row>
    <row r="268" spans="1:9" ht="15" customHeight="1" x14ac:dyDescent="0.25">
      <c r="A268" s="30">
        <v>267</v>
      </c>
      <c r="B268" s="49" t="s">
        <v>1314</v>
      </c>
      <c r="C268" s="65">
        <v>7</v>
      </c>
      <c r="D268" s="65">
        <v>14</v>
      </c>
      <c r="E268" s="50" t="s">
        <v>811</v>
      </c>
      <c r="F268" s="50" t="s">
        <v>47</v>
      </c>
      <c r="G268" s="50" t="s">
        <v>1303</v>
      </c>
      <c r="H268" s="50" t="s">
        <v>75</v>
      </c>
      <c r="I268" s="51"/>
    </row>
    <row r="269" spans="1:9" ht="15" customHeight="1" x14ac:dyDescent="0.25">
      <c r="A269" s="30">
        <v>268</v>
      </c>
      <c r="B269" s="48" t="s">
        <v>1025</v>
      </c>
      <c r="C269" s="63">
        <v>7</v>
      </c>
      <c r="D269" s="63">
        <v>12</v>
      </c>
      <c r="E269" s="30" t="s">
        <v>811</v>
      </c>
      <c r="F269" s="36" t="s">
        <v>47</v>
      </c>
      <c r="G269" s="30" t="s">
        <v>1003</v>
      </c>
      <c r="H269" s="36" t="s">
        <v>75</v>
      </c>
      <c r="I269" s="48" t="s">
        <v>1370</v>
      </c>
    </row>
    <row r="270" spans="1:9" ht="15" customHeight="1" x14ac:dyDescent="0.25">
      <c r="A270" s="30">
        <v>269</v>
      </c>
      <c r="B270" s="49" t="s">
        <v>1313</v>
      </c>
      <c r="C270" s="65">
        <v>7</v>
      </c>
      <c r="D270" s="65">
        <v>12</v>
      </c>
      <c r="E270" s="50" t="s">
        <v>811</v>
      </c>
      <c r="F270" s="50" t="s">
        <v>47</v>
      </c>
      <c r="G270" s="50" t="s">
        <v>1303</v>
      </c>
      <c r="H270" s="50" t="s">
        <v>75</v>
      </c>
      <c r="I270" s="51"/>
    </row>
    <row r="271" spans="1:9" ht="15" customHeight="1" x14ac:dyDescent="0.25">
      <c r="A271" s="30">
        <v>270</v>
      </c>
      <c r="B271" s="30" t="s">
        <v>952</v>
      </c>
      <c r="C271" s="63">
        <v>6</v>
      </c>
      <c r="D271" s="63">
        <v>58</v>
      </c>
      <c r="E271" s="30" t="s">
        <v>8</v>
      </c>
      <c r="F271" s="36" t="s">
        <v>47</v>
      </c>
      <c r="G271" s="30" t="s">
        <v>247</v>
      </c>
      <c r="H271" s="26" t="s">
        <v>75</v>
      </c>
      <c r="I271" s="31" t="s">
        <v>953</v>
      </c>
    </row>
    <row r="272" spans="1:9" ht="15" customHeight="1" x14ac:dyDescent="0.25">
      <c r="A272" s="30">
        <v>271</v>
      </c>
      <c r="B272" s="36" t="s">
        <v>1226</v>
      </c>
      <c r="C272" s="62">
        <v>6</v>
      </c>
      <c r="D272" s="63">
        <v>56</v>
      </c>
      <c r="E272" s="30" t="s">
        <v>8</v>
      </c>
      <c r="F272" s="36" t="s">
        <v>47</v>
      </c>
      <c r="G272" s="36" t="s">
        <v>1223</v>
      </c>
      <c r="H272" s="36" t="s">
        <v>75</v>
      </c>
      <c r="I272" s="37"/>
    </row>
    <row r="273" spans="1:9" ht="15" customHeight="1" x14ac:dyDescent="0.25">
      <c r="A273" s="30">
        <v>272</v>
      </c>
      <c r="B273" s="36" t="s">
        <v>1228</v>
      </c>
      <c r="C273" s="62">
        <v>6</v>
      </c>
      <c r="D273" s="63">
        <v>56</v>
      </c>
      <c r="E273" s="30" t="s">
        <v>8</v>
      </c>
      <c r="F273" s="36" t="s">
        <v>47</v>
      </c>
      <c r="G273" s="36" t="s">
        <v>1223</v>
      </c>
      <c r="H273" s="36" t="s">
        <v>75</v>
      </c>
      <c r="I273" s="37"/>
    </row>
    <row r="274" spans="1:9" ht="15" customHeight="1" x14ac:dyDescent="0.25">
      <c r="A274" s="30">
        <v>273</v>
      </c>
      <c r="B274" s="36" t="s">
        <v>870</v>
      </c>
      <c r="C274" s="62">
        <v>6</v>
      </c>
      <c r="D274" s="63">
        <v>55</v>
      </c>
      <c r="E274" s="30" t="s">
        <v>8</v>
      </c>
      <c r="F274" s="36" t="s">
        <v>47</v>
      </c>
      <c r="G274" s="36" t="s">
        <v>251</v>
      </c>
      <c r="H274" s="36" t="s">
        <v>75</v>
      </c>
      <c r="I274" s="37" t="s">
        <v>1416</v>
      </c>
    </row>
    <row r="275" spans="1:9" ht="15" customHeight="1" x14ac:dyDescent="0.25">
      <c r="A275" s="30">
        <v>274</v>
      </c>
      <c r="B275" s="30" t="s">
        <v>806</v>
      </c>
      <c r="C275" s="62">
        <v>6</v>
      </c>
      <c r="D275" s="63">
        <v>54</v>
      </c>
      <c r="E275" s="30" t="s">
        <v>8</v>
      </c>
      <c r="F275" s="36" t="s">
        <v>47</v>
      </c>
      <c r="G275" s="36" t="s">
        <v>802</v>
      </c>
      <c r="H275" s="36" t="s">
        <v>75</v>
      </c>
      <c r="I275" s="37" t="s">
        <v>807</v>
      </c>
    </row>
    <row r="276" spans="1:9" ht="15" customHeight="1" x14ac:dyDescent="0.25">
      <c r="A276" s="30">
        <v>275</v>
      </c>
      <c r="B276" s="30" t="s">
        <v>1329</v>
      </c>
      <c r="C276" s="62">
        <v>6</v>
      </c>
      <c r="D276" s="63">
        <v>52</v>
      </c>
      <c r="E276" s="30" t="s">
        <v>8</v>
      </c>
      <c r="F276" s="36" t="s">
        <v>47</v>
      </c>
      <c r="G276" s="36" t="s">
        <v>249</v>
      </c>
      <c r="H276" s="36" t="s">
        <v>75</v>
      </c>
      <c r="I276" s="37" t="s">
        <v>1330</v>
      </c>
    </row>
    <row r="277" spans="1:9" ht="15" customHeight="1" x14ac:dyDescent="0.25">
      <c r="A277" s="30">
        <v>276</v>
      </c>
      <c r="B277" s="30" t="s">
        <v>808</v>
      </c>
      <c r="C277" s="62">
        <v>6</v>
      </c>
      <c r="D277" s="63">
        <v>50</v>
      </c>
      <c r="E277" s="30" t="s">
        <v>8</v>
      </c>
      <c r="F277" s="36" t="s">
        <v>47</v>
      </c>
      <c r="G277" s="36" t="s">
        <v>802</v>
      </c>
      <c r="H277" s="36" t="s">
        <v>75</v>
      </c>
      <c r="I277" s="37" t="s">
        <v>809</v>
      </c>
    </row>
    <row r="278" spans="1:9" ht="15" customHeight="1" x14ac:dyDescent="0.25">
      <c r="A278" s="30">
        <v>277</v>
      </c>
      <c r="B278" s="30" t="s">
        <v>954</v>
      </c>
      <c r="C278" s="63">
        <v>6</v>
      </c>
      <c r="D278" s="63">
        <v>50</v>
      </c>
      <c r="E278" s="30" t="s">
        <v>8</v>
      </c>
      <c r="F278" s="36" t="s">
        <v>47</v>
      </c>
      <c r="G278" s="30" t="s">
        <v>247</v>
      </c>
      <c r="H278" s="26" t="s">
        <v>75</v>
      </c>
      <c r="I278" s="31" t="s">
        <v>955</v>
      </c>
    </row>
    <row r="279" spans="1:9" ht="15" customHeight="1" x14ac:dyDescent="0.25">
      <c r="A279" s="30">
        <v>278</v>
      </c>
      <c r="B279" s="30" t="s">
        <v>1113</v>
      </c>
      <c r="C279" s="63">
        <v>6</v>
      </c>
      <c r="D279" s="63">
        <v>50</v>
      </c>
      <c r="E279" s="30" t="s">
        <v>8</v>
      </c>
      <c r="F279" s="30" t="s">
        <v>47</v>
      </c>
      <c r="G279" s="30" t="s">
        <v>248</v>
      </c>
      <c r="H279" s="36" t="s">
        <v>75</v>
      </c>
      <c r="I279" s="37"/>
    </row>
    <row r="280" spans="1:9" ht="15" customHeight="1" x14ac:dyDescent="0.25">
      <c r="A280" s="30">
        <v>279</v>
      </c>
      <c r="B280" s="30" t="s">
        <v>1114</v>
      </c>
      <c r="C280" s="63">
        <v>6</v>
      </c>
      <c r="D280" s="63">
        <v>50</v>
      </c>
      <c r="E280" s="30" t="s">
        <v>8</v>
      </c>
      <c r="F280" s="30" t="s">
        <v>47</v>
      </c>
      <c r="G280" s="30" t="s">
        <v>248</v>
      </c>
      <c r="H280" s="36" t="s">
        <v>75</v>
      </c>
      <c r="I280" s="37"/>
    </row>
    <row r="281" spans="1:9" ht="15" customHeight="1" x14ac:dyDescent="0.25">
      <c r="A281" s="30">
        <v>280</v>
      </c>
      <c r="B281" s="30" t="s">
        <v>1054</v>
      </c>
      <c r="C281" s="62">
        <v>6</v>
      </c>
      <c r="D281" s="63">
        <v>49</v>
      </c>
      <c r="E281" s="30" t="s">
        <v>9</v>
      </c>
      <c r="F281" s="36" t="s">
        <v>47</v>
      </c>
      <c r="G281" s="36" t="s">
        <v>1048</v>
      </c>
      <c r="H281" s="30" t="s">
        <v>75</v>
      </c>
      <c r="I281" s="37" t="s">
        <v>1055</v>
      </c>
    </row>
    <row r="282" spans="1:9" ht="15" customHeight="1" x14ac:dyDescent="0.25">
      <c r="A282" s="30">
        <v>281</v>
      </c>
      <c r="B282" s="30" t="s">
        <v>1115</v>
      </c>
      <c r="C282" s="63">
        <v>6</v>
      </c>
      <c r="D282" s="63">
        <v>49</v>
      </c>
      <c r="E282" s="30" t="s">
        <v>9</v>
      </c>
      <c r="F282" s="30" t="s">
        <v>47</v>
      </c>
      <c r="G282" s="30" t="s">
        <v>248</v>
      </c>
      <c r="H282" s="36" t="s">
        <v>75</v>
      </c>
      <c r="I282" s="37"/>
    </row>
    <row r="283" spans="1:9" ht="15" customHeight="1" x14ac:dyDescent="0.25">
      <c r="A283" s="30">
        <v>282</v>
      </c>
      <c r="B283" s="49" t="s">
        <v>1310</v>
      </c>
      <c r="C283" s="65">
        <v>6</v>
      </c>
      <c r="D283" s="65">
        <v>48</v>
      </c>
      <c r="E283" s="30" t="s">
        <v>9</v>
      </c>
      <c r="F283" s="50" t="s">
        <v>47</v>
      </c>
      <c r="G283" s="50" t="s">
        <v>1303</v>
      </c>
      <c r="H283" s="50" t="s">
        <v>75</v>
      </c>
      <c r="I283" s="51"/>
    </row>
    <row r="284" spans="1:9" ht="15" customHeight="1" x14ac:dyDescent="0.25">
      <c r="A284" s="30">
        <v>283</v>
      </c>
      <c r="B284" s="30" t="s">
        <v>1116</v>
      </c>
      <c r="C284" s="63">
        <v>6</v>
      </c>
      <c r="D284" s="63">
        <v>46</v>
      </c>
      <c r="E284" s="30" t="s">
        <v>9</v>
      </c>
      <c r="F284" s="30" t="s">
        <v>47</v>
      </c>
      <c r="G284" s="30" t="s">
        <v>248</v>
      </c>
      <c r="H284" s="36" t="s">
        <v>75</v>
      </c>
      <c r="I284" s="37"/>
    </row>
    <row r="285" spans="1:9" ht="15" customHeight="1" x14ac:dyDescent="0.25">
      <c r="A285" s="30">
        <v>284</v>
      </c>
      <c r="B285" s="30" t="s">
        <v>1117</v>
      </c>
      <c r="C285" s="63">
        <v>6</v>
      </c>
      <c r="D285" s="63">
        <v>46</v>
      </c>
      <c r="E285" s="30" t="s">
        <v>9</v>
      </c>
      <c r="F285" s="30" t="s">
        <v>47</v>
      </c>
      <c r="G285" s="30" t="s">
        <v>248</v>
      </c>
      <c r="H285" s="36" t="s">
        <v>75</v>
      </c>
      <c r="I285" s="37"/>
    </row>
    <row r="286" spans="1:9" ht="15" customHeight="1" x14ac:dyDescent="0.25">
      <c r="A286" s="30">
        <v>285</v>
      </c>
      <c r="B286" s="36" t="s">
        <v>1227</v>
      </c>
      <c r="C286" s="62">
        <v>6</v>
      </c>
      <c r="D286" s="63">
        <v>46</v>
      </c>
      <c r="E286" s="30" t="s">
        <v>9</v>
      </c>
      <c r="F286" s="36" t="s">
        <v>47</v>
      </c>
      <c r="G286" s="36" t="s">
        <v>1223</v>
      </c>
      <c r="H286" s="36" t="s">
        <v>75</v>
      </c>
      <c r="I286" s="37"/>
    </row>
    <row r="287" spans="1:9" ht="15" customHeight="1" x14ac:dyDescent="0.25">
      <c r="A287" s="30">
        <v>286</v>
      </c>
      <c r="B287" s="48" t="s">
        <v>1012</v>
      </c>
      <c r="C287" s="62">
        <v>6</v>
      </c>
      <c r="D287" s="63">
        <v>45</v>
      </c>
      <c r="E287" s="30" t="s">
        <v>10</v>
      </c>
      <c r="F287" s="36" t="s">
        <v>47</v>
      </c>
      <c r="G287" s="36" t="s">
        <v>1003</v>
      </c>
      <c r="H287" s="30" t="s">
        <v>75</v>
      </c>
      <c r="I287" s="48" t="s">
        <v>1013</v>
      </c>
    </row>
    <row r="288" spans="1:9" ht="15" customHeight="1" x14ac:dyDescent="0.25">
      <c r="A288" s="30">
        <v>287</v>
      </c>
      <c r="B288" s="30" t="s">
        <v>1052</v>
      </c>
      <c r="C288" s="62">
        <v>6</v>
      </c>
      <c r="D288" s="63">
        <v>45</v>
      </c>
      <c r="E288" s="30" t="s">
        <v>10</v>
      </c>
      <c r="F288" s="36" t="s">
        <v>47</v>
      </c>
      <c r="G288" s="36" t="s">
        <v>1048</v>
      </c>
      <c r="H288" s="30" t="s">
        <v>75</v>
      </c>
      <c r="I288" s="37" t="s">
        <v>1053</v>
      </c>
    </row>
    <row r="289" spans="1:9" ht="15" customHeight="1" x14ac:dyDescent="0.25">
      <c r="A289" s="30">
        <v>288</v>
      </c>
      <c r="B289" s="30" t="s">
        <v>1119</v>
      </c>
      <c r="C289" s="63">
        <v>6</v>
      </c>
      <c r="D289" s="63">
        <v>45</v>
      </c>
      <c r="E289" s="30" t="s">
        <v>10</v>
      </c>
      <c r="F289" s="30" t="s">
        <v>47</v>
      </c>
      <c r="G289" s="30" t="s">
        <v>248</v>
      </c>
      <c r="H289" s="36" t="s">
        <v>75</v>
      </c>
      <c r="I289" s="37"/>
    </row>
    <row r="290" spans="1:9" ht="15" customHeight="1" x14ac:dyDescent="0.25">
      <c r="A290" s="30">
        <v>289</v>
      </c>
      <c r="B290" s="36" t="s">
        <v>1158</v>
      </c>
      <c r="C290" s="62">
        <v>6</v>
      </c>
      <c r="D290" s="62">
        <v>44.5</v>
      </c>
      <c r="E290" s="30" t="s">
        <v>10</v>
      </c>
      <c r="F290" s="36" t="s">
        <v>47</v>
      </c>
      <c r="G290" s="36" t="s">
        <v>245</v>
      </c>
      <c r="H290" s="36" t="s">
        <v>75</v>
      </c>
      <c r="I290" s="38" t="s">
        <v>1159</v>
      </c>
    </row>
    <row r="291" spans="1:9" ht="15" customHeight="1" x14ac:dyDescent="0.25">
      <c r="A291" s="30">
        <v>290</v>
      </c>
      <c r="B291" s="36" t="s">
        <v>1081</v>
      </c>
      <c r="C291" s="62">
        <v>6</v>
      </c>
      <c r="D291" s="63">
        <v>44</v>
      </c>
      <c r="E291" s="30" t="s">
        <v>10</v>
      </c>
      <c r="F291" s="36" t="s">
        <v>47</v>
      </c>
      <c r="G291" s="36" t="s">
        <v>1077</v>
      </c>
      <c r="H291" s="36" t="s">
        <v>75</v>
      </c>
      <c r="I291" s="38" t="s">
        <v>1082</v>
      </c>
    </row>
    <row r="292" spans="1:9" ht="15" customHeight="1" x14ac:dyDescent="0.25">
      <c r="A292" s="30">
        <v>291</v>
      </c>
      <c r="B292" s="49" t="s">
        <v>1312</v>
      </c>
      <c r="C292" s="65">
        <v>6</v>
      </c>
      <c r="D292" s="65">
        <v>42</v>
      </c>
      <c r="E292" s="30" t="s">
        <v>10</v>
      </c>
      <c r="F292" s="50" t="s">
        <v>47</v>
      </c>
      <c r="G292" s="50" t="s">
        <v>1303</v>
      </c>
      <c r="H292" s="50" t="s">
        <v>75</v>
      </c>
      <c r="I292" s="51"/>
    </row>
    <row r="293" spans="1:9" ht="15" customHeight="1" x14ac:dyDescent="0.25">
      <c r="A293" s="30">
        <v>292</v>
      </c>
      <c r="B293" s="30" t="s">
        <v>1120</v>
      </c>
      <c r="C293" s="63">
        <v>6</v>
      </c>
      <c r="D293" s="66">
        <v>41</v>
      </c>
      <c r="E293" s="30" t="s">
        <v>10</v>
      </c>
      <c r="F293" s="30" t="s">
        <v>47</v>
      </c>
      <c r="G293" s="30" t="s">
        <v>248</v>
      </c>
      <c r="H293" s="36" t="s">
        <v>75</v>
      </c>
      <c r="I293" s="37"/>
    </row>
    <row r="294" spans="1:9" ht="15" customHeight="1" x14ac:dyDescent="0.25">
      <c r="A294" s="30">
        <v>293</v>
      </c>
      <c r="B294" s="48" t="s">
        <v>1014</v>
      </c>
      <c r="C294" s="62">
        <v>6</v>
      </c>
      <c r="D294" s="63">
        <v>40</v>
      </c>
      <c r="E294" s="30" t="s">
        <v>10</v>
      </c>
      <c r="F294" s="36" t="s">
        <v>47</v>
      </c>
      <c r="G294" s="36" t="s">
        <v>1003</v>
      </c>
      <c r="H294" s="30" t="s">
        <v>75</v>
      </c>
      <c r="I294" s="48" t="s">
        <v>1015</v>
      </c>
    </row>
    <row r="295" spans="1:9" ht="15" customHeight="1" x14ac:dyDescent="0.25">
      <c r="A295" s="30">
        <v>294</v>
      </c>
      <c r="B295" s="49" t="s">
        <v>1311</v>
      </c>
      <c r="C295" s="65">
        <v>6</v>
      </c>
      <c r="D295" s="65">
        <v>40</v>
      </c>
      <c r="E295" s="30" t="s">
        <v>10</v>
      </c>
      <c r="F295" s="50" t="s">
        <v>47</v>
      </c>
      <c r="G295" s="50" t="s">
        <v>1303</v>
      </c>
      <c r="H295" s="50" t="s">
        <v>75</v>
      </c>
      <c r="I295" s="51"/>
    </row>
    <row r="296" spans="1:9" ht="15" customHeight="1" x14ac:dyDescent="0.25">
      <c r="A296" s="30">
        <v>295</v>
      </c>
      <c r="B296" s="36" t="s">
        <v>1154</v>
      </c>
      <c r="C296" s="62">
        <v>6</v>
      </c>
      <c r="D296" s="62">
        <v>39.5</v>
      </c>
      <c r="E296" s="30" t="s">
        <v>10</v>
      </c>
      <c r="F296" s="36" t="s">
        <v>47</v>
      </c>
      <c r="G296" s="36" t="s">
        <v>245</v>
      </c>
      <c r="H296" s="36" t="s">
        <v>75</v>
      </c>
      <c r="I296" s="38" t="s">
        <v>1155</v>
      </c>
    </row>
    <row r="297" spans="1:9" ht="15" customHeight="1" x14ac:dyDescent="0.25">
      <c r="A297" s="30">
        <v>296</v>
      </c>
      <c r="B297" s="36" t="s">
        <v>1083</v>
      </c>
      <c r="C297" s="62">
        <v>6</v>
      </c>
      <c r="D297" s="63">
        <v>39</v>
      </c>
      <c r="E297" s="30" t="s">
        <v>10</v>
      </c>
      <c r="F297" s="36" t="s">
        <v>47</v>
      </c>
      <c r="G297" s="36" t="s">
        <v>1077</v>
      </c>
      <c r="H297" s="36" t="s">
        <v>75</v>
      </c>
      <c r="I297" s="38" t="s">
        <v>1437</v>
      </c>
    </row>
    <row r="298" spans="1:9" ht="15" customHeight="1" x14ac:dyDescent="0.25">
      <c r="A298" s="30">
        <v>297</v>
      </c>
      <c r="B298" s="30" t="s">
        <v>956</v>
      </c>
      <c r="C298" s="63">
        <v>6</v>
      </c>
      <c r="D298" s="63">
        <v>38</v>
      </c>
      <c r="E298" s="30" t="s">
        <v>10</v>
      </c>
      <c r="F298" s="36" t="s">
        <v>47</v>
      </c>
      <c r="G298" s="30" t="s">
        <v>247</v>
      </c>
      <c r="H298" s="26" t="s">
        <v>75</v>
      </c>
      <c r="I298" s="31" t="s">
        <v>957</v>
      </c>
    </row>
    <row r="299" spans="1:9" ht="15" customHeight="1" x14ac:dyDescent="0.25">
      <c r="A299" s="30">
        <v>298</v>
      </c>
      <c r="B299" s="30" t="s">
        <v>1331</v>
      </c>
      <c r="C299" s="62">
        <v>6</v>
      </c>
      <c r="D299" s="63">
        <v>37</v>
      </c>
      <c r="E299" s="30" t="s">
        <v>10</v>
      </c>
      <c r="F299" s="36" t="s">
        <v>47</v>
      </c>
      <c r="G299" s="36" t="s">
        <v>249</v>
      </c>
      <c r="H299" s="36" t="s">
        <v>75</v>
      </c>
      <c r="I299" s="37" t="s">
        <v>1332</v>
      </c>
    </row>
    <row r="300" spans="1:9" ht="15" customHeight="1" x14ac:dyDescent="0.25">
      <c r="A300" s="30">
        <v>299</v>
      </c>
      <c r="B300" s="30" t="s">
        <v>837</v>
      </c>
      <c r="C300" s="63">
        <v>6</v>
      </c>
      <c r="D300" s="63">
        <v>35</v>
      </c>
      <c r="E300" s="30" t="s">
        <v>10</v>
      </c>
      <c r="F300" s="30" t="s">
        <v>47</v>
      </c>
      <c r="G300" s="30" t="s">
        <v>244</v>
      </c>
      <c r="H300" s="30" t="s">
        <v>75</v>
      </c>
      <c r="I300" s="42" t="s">
        <v>1399</v>
      </c>
    </row>
    <row r="301" spans="1:9" ht="15" customHeight="1" x14ac:dyDescent="0.25">
      <c r="A301" s="30">
        <v>300</v>
      </c>
      <c r="B301" s="30" t="s">
        <v>1121</v>
      </c>
      <c r="C301" s="63">
        <v>6</v>
      </c>
      <c r="D301" s="63">
        <v>33</v>
      </c>
      <c r="E301" s="30" t="s">
        <v>10</v>
      </c>
      <c r="F301" s="30" t="s">
        <v>47</v>
      </c>
      <c r="G301" s="30" t="s">
        <v>248</v>
      </c>
      <c r="H301" s="36" t="s">
        <v>75</v>
      </c>
      <c r="I301" s="37"/>
    </row>
    <row r="302" spans="1:9" ht="15" customHeight="1" x14ac:dyDescent="0.25">
      <c r="A302" s="30">
        <v>301</v>
      </c>
      <c r="B302" s="30" t="s">
        <v>1211</v>
      </c>
      <c r="C302" s="63">
        <v>6</v>
      </c>
      <c r="D302" s="63">
        <v>33</v>
      </c>
      <c r="E302" s="30" t="s">
        <v>10</v>
      </c>
      <c r="F302" s="30" t="s">
        <v>47</v>
      </c>
      <c r="G302" s="30" t="s">
        <v>250</v>
      </c>
      <c r="H302" s="30" t="s">
        <v>75</v>
      </c>
      <c r="I302" s="37"/>
    </row>
    <row r="303" spans="1:9" ht="15" customHeight="1" x14ac:dyDescent="0.25">
      <c r="A303" s="30">
        <v>302</v>
      </c>
      <c r="B303" s="30" t="s">
        <v>871</v>
      </c>
      <c r="C303" s="63">
        <v>6</v>
      </c>
      <c r="D303" s="63">
        <v>32</v>
      </c>
      <c r="E303" s="30" t="s">
        <v>10</v>
      </c>
      <c r="F303" s="36" t="s">
        <v>47</v>
      </c>
      <c r="G303" s="36" t="s">
        <v>251</v>
      </c>
      <c r="H303" s="36" t="s">
        <v>75</v>
      </c>
      <c r="I303" s="37" t="s">
        <v>1417</v>
      </c>
    </row>
    <row r="304" spans="1:9" ht="15" customHeight="1" x14ac:dyDescent="0.25">
      <c r="A304" s="30">
        <v>303</v>
      </c>
      <c r="B304" s="30" t="s">
        <v>1123</v>
      </c>
      <c r="C304" s="63">
        <v>6</v>
      </c>
      <c r="D304" s="66">
        <v>32</v>
      </c>
      <c r="E304" s="30" t="s">
        <v>10</v>
      </c>
      <c r="F304" s="30" t="s">
        <v>47</v>
      </c>
      <c r="G304" s="30" t="s">
        <v>248</v>
      </c>
      <c r="H304" s="36" t="s">
        <v>75</v>
      </c>
      <c r="I304" s="37"/>
    </row>
    <row r="305" spans="1:9" ht="15" customHeight="1" x14ac:dyDescent="0.25">
      <c r="A305" s="30">
        <v>304</v>
      </c>
      <c r="B305" s="30" t="s">
        <v>838</v>
      </c>
      <c r="C305" s="63">
        <v>6</v>
      </c>
      <c r="D305" s="63">
        <v>31</v>
      </c>
      <c r="E305" s="30" t="s">
        <v>10</v>
      </c>
      <c r="F305" s="30" t="s">
        <v>47</v>
      </c>
      <c r="G305" s="30" t="s">
        <v>244</v>
      </c>
      <c r="H305" s="30" t="s">
        <v>75</v>
      </c>
      <c r="I305" s="42" t="s">
        <v>1400</v>
      </c>
    </row>
    <row r="306" spans="1:9" ht="15" customHeight="1" x14ac:dyDescent="0.25">
      <c r="A306" s="30">
        <v>305</v>
      </c>
      <c r="B306" s="30" t="s">
        <v>872</v>
      </c>
      <c r="C306" s="63">
        <v>6</v>
      </c>
      <c r="D306" s="63">
        <v>31</v>
      </c>
      <c r="E306" s="30" t="s">
        <v>10</v>
      </c>
      <c r="F306" s="36" t="s">
        <v>47</v>
      </c>
      <c r="G306" s="36" t="s">
        <v>251</v>
      </c>
      <c r="H306" s="36" t="s">
        <v>75</v>
      </c>
      <c r="I306" s="37" t="s">
        <v>1418</v>
      </c>
    </row>
    <row r="307" spans="1:9" ht="15" customHeight="1" x14ac:dyDescent="0.25">
      <c r="A307" s="30">
        <v>306</v>
      </c>
      <c r="B307" s="36" t="s">
        <v>1156</v>
      </c>
      <c r="C307" s="62">
        <v>6</v>
      </c>
      <c r="D307" s="62">
        <v>30.5</v>
      </c>
      <c r="E307" s="30" t="s">
        <v>10</v>
      </c>
      <c r="F307" s="36" t="s">
        <v>47</v>
      </c>
      <c r="G307" s="36" t="s">
        <v>245</v>
      </c>
      <c r="H307" s="36" t="s">
        <v>75</v>
      </c>
      <c r="I307" s="38" t="s">
        <v>1157</v>
      </c>
    </row>
    <row r="308" spans="1:9" ht="15" customHeight="1" x14ac:dyDescent="0.25">
      <c r="A308" s="30">
        <v>307</v>
      </c>
      <c r="B308" s="30" t="s">
        <v>1213</v>
      </c>
      <c r="C308" s="62">
        <v>6</v>
      </c>
      <c r="D308" s="63">
        <v>29</v>
      </c>
      <c r="E308" s="30" t="s">
        <v>811</v>
      </c>
      <c r="F308" s="36" t="s">
        <v>47</v>
      </c>
      <c r="G308" s="36" t="s">
        <v>250</v>
      </c>
      <c r="H308" s="30" t="s">
        <v>75</v>
      </c>
      <c r="I308" s="37"/>
    </row>
    <row r="309" spans="1:9" ht="15" customHeight="1" x14ac:dyDescent="0.25">
      <c r="A309" s="30">
        <v>308</v>
      </c>
      <c r="B309" s="36" t="s">
        <v>896</v>
      </c>
      <c r="C309" s="62">
        <v>6</v>
      </c>
      <c r="D309" s="62">
        <v>28</v>
      </c>
      <c r="E309" s="36" t="s">
        <v>811</v>
      </c>
      <c r="F309" s="36" t="s">
        <v>47</v>
      </c>
      <c r="G309" s="36" t="s">
        <v>252</v>
      </c>
      <c r="H309" s="36" t="s">
        <v>75</v>
      </c>
      <c r="I309" s="38" t="s">
        <v>897</v>
      </c>
    </row>
    <row r="310" spans="1:9" ht="15" customHeight="1" x14ac:dyDescent="0.25">
      <c r="A310" s="30">
        <v>309</v>
      </c>
      <c r="B310" s="26" t="s">
        <v>990</v>
      </c>
      <c r="C310" s="63">
        <v>6</v>
      </c>
      <c r="D310" s="64">
        <v>28</v>
      </c>
      <c r="E310" s="30" t="s">
        <v>10</v>
      </c>
      <c r="F310" s="26" t="s">
        <v>47</v>
      </c>
      <c r="G310" s="26" t="s">
        <v>987</v>
      </c>
      <c r="H310" s="26" t="s">
        <v>75</v>
      </c>
      <c r="I310" s="29" t="s">
        <v>1422</v>
      </c>
    </row>
    <row r="311" spans="1:9" ht="15" customHeight="1" x14ac:dyDescent="0.25">
      <c r="A311" s="30">
        <v>310</v>
      </c>
      <c r="B311" s="36" t="s">
        <v>1080</v>
      </c>
      <c r="C311" s="62">
        <v>6</v>
      </c>
      <c r="D311" s="63">
        <v>28</v>
      </c>
      <c r="E311" s="30" t="s">
        <v>10</v>
      </c>
      <c r="F311" s="36" t="s">
        <v>47</v>
      </c>
      <c r="G311" s="36" t="s">
        <v>1077</v>
      </c>
      <c r="H311" s="36" t="s">
        <v>75</v>
      </c>
      <c r="I311" s="38" t="s">
        <v>1420</v>
      </c>
    </row>
    <row r="312" spans="1:9" ht="15" customHeight="1" x14ac:dyDescent="0.25">
      <c r="A312" s="30">
        <v>311</v>
      </c>
      <c r="B312" s="36" t="s">
        <v>900</v>
      </c>
      <c r="C312" s="62">
        <v>6</v>
      </c>
      <c r="D312" s="62">
        <v>26</v>
      </c>
      <c r="E312" s="30" t="s">
        <v>10</v>
      </c>
      <c r="F312" s="36" t="s">
        <v>47</v>
      </c>
      <c r="G312" s="36" t="s">
        <v>252</v>
      </c>
      <c r="H312" s="36" t="s">
        <v>75</v>
      </c>
      <c r="I312" s="38" t="s">
        <v>901</v>
      </c>
    </row>
    <row r="313" spans="1:9" ht="15" customHeight="1" x14ac:dyDescent="0.25">
      <c r="A313" s="30">
        <v>312</v>
      </c>
      <c r="B313" s="48" t="s">
        <v>1021</v>
      </c>
      <c r="C313" s="62">
        <v>6</v>
      </c>
      <c r="D313" s="63">
        <v>26</v>
      </c>
      <c r="E313" s="30" t="s">
        <v>10</v>
      </c>
      <c r="F313" s="36" t="s">
        <v>47</v>
      </c>
      <c r="G313" s="30" t="s">
        <v>1003</v>
      </c>
      <c r="H313" s="36" t="s">
        <v>75</v>
      </c>
      <c r="I313" s="48" t="s">
        <v>1022</v>
      </c>
    </row>
    <row r="314" spans="1:9" ht="15" customHeight="1" x14ac:dyDescent="0.25">
      <c r="A314" s="30">
        <v>313</v>
      </c>
      <c r="B314" s="36" t="s">
        <v>902</v>
      </c>
      <c r="C314" s="62">
        <v>6</v>
      </c>
      <c r="D314" s="62">
        <v>25</v>
      </c>
      <c r="E314" s="36" t="s">
        <v>811</v>
      </c>
      <c r="F314" s="36" t="s">
        <v>47</v>
      </c>
      <c r="G314" s="36" t="s">
        <v>252</v>
      </c>
      <c r="H314" s="36" t="s">
        <v>75</v>
      </c>
      <c r="I314" s="38" t="s">
        <v>903</v>
      </c>
    </row>
    <row r="315" spans="1:9" ht="15" customHeight="1" x14ac:dyDescent="0.25">
      <c r="A315" s="30">
        <v>314</v>
      </c>
      <c r="B315" s="30" t="s">
        <v>1271</v>
      </c>
      <c r="C315" s="62">
        <v>6</v>
      </c>
      <c r="D315" s="63">
        <v>25</v>
      </c>
      <c r="E315" s="30" t="s">
        <v>10</v>
      </c>
      <c r="F315" s="36" t="s">
        <v>47</v>
      </c>
      <c r="G315" s="36" t="s">
        <v>1262</v>
      </c>
      <c r="H315" s="30" t="s">
        <v>75</v>
      </c>
      <c r="I315" s="37" t="s">
        <v>1272</v>
      </c>
    </row>
    <row r="316" spans="1:9" ht="15" customHeight="1" x14ac:dyDescent="0.25">
      <c r="A316" s="30">
        <v>315</v>
      </c>
      <c r="B316" s="36" t="s">
        <v>1212</v>
      </c>
      <c r="C316" s="62">
        <v>6</v>
      </c>
      <c r="D316" s="63">
        <v>24</v>
      </c>
      <c r="E316" s="30" t="s">
        <v>811</v>
      </c>
      <c r="F316" s="36" t="s">
        <v>47</v>
      </c>
      <c r="G316" s="36" t="s">
        <v>250</v>
      </c>
      <c r="H316" s="30" t="s">
        <v>75</v>
      </c>
      <c r="I316" s="37"/>
    </row>
    <row r="317" spans="1:9" ht="15" customHeight="1" x14ac:dyDescent="0.25">
      <c r="A317" s="30">
        <v>316</v>
      </c>
      <c r="B317" s="36" t="s">
        <v>898</v>
      </c>
      <c r="C317" s="62">
        <v>6</v>
      </c>
      <c r="D317" s="62">
        <v>23</v>
      </c>
      <c r="E317" s="36" t="s">
        <v>811</v>
      </c>
      <c r="F317" s="36" t="s">
        <v>47</v>
      </c>
      <c r="G317" s="36" t="s">
        <v>252</v>
      </c>
      <c r="H317" s="36" t="s">
        <v>75</v>
      </c>
      <c r="I317" s="38" t="s">
        <v>899</v>
      </c>
    </row>
    <row r="318" spans="1:9" ht="15" customHeight="1" x14ac:dyDescent="0.25">
      <c r="A318" s="30">
        <v>317</v>
      </c>
      <c r="B318" s="30" t="s">
        <v>1273</v>
      </c>
      <c r="C318" s="62">
        <v>6</v>
      </c>
      <c r="D318" s="63">
        <v>23</v>
      </c>
      <c r="E318" s="30" t="s">
        <v>10</v>
      </c>
      <c r="F318" s="36" t="s">
        <v>47</v>
      </c>
      <c r="G318" s="36" t="s">
        <v>1262</v>
      </c>
      <c r="H318" s="30" t="s">
        <v>75</v>
      </c>
      <c r="I318" s="37" t="s">
        <v>1274</v>
      </c>
    </row>
    <row r="319" spans="1:9" ht="15" customHeight="1" x14ac:dyDescent="0.25">
      <c r="A319" s="30">
        <v>318</v>
      </c>
      <c r="B319" s="26" t="s">
        <v>991</v>
      </c>
      <c r="C319" s="63">
        <v>6</v>
      </c>
      <c r="D319" s="64">
        <v>22</v>
      </c>
      <c r="E319" s="30" t="s">
        <v>10</v>
      </c>
      <c r="F319" s="26" t="s">
        <v>47</v>
      </c>
      <c r="G319" s="26" t="s">
        <v>987</v>
      </c>
      <c r="H319" s="26" t="s">
        <v>75</v>
      </c>
      <c r="I319" s="29" t="s">
        <v>1423</v>
      </c>
    </row>
    <row r="320" spans="1:9" ht="15" customHeight="1" x14ac:dyDescent="0.25">
      <c r="A320" s="30">
        <v>319</v>
      </c>
      <c r="B320" s="30" t="s">
        <v>1122</v>
      </c>
      <c r="C320" s="63">
        <v>6</v>
      </c>
      <c r="D320" s="63">
        <v>21</v>
      </c>
      <c r="E320" s="30" t="s">
        <v>10</v>
      </c>
      <c r="F320" s="30" t="s">
        <v>47</v>
      </c>
      <c r="G320" s="30" t="s">
        <v>248</v>
      </c>
      <c r="H320" s="36" t="s">
        <v>75</v>
      </c>
      <c r="I320" s="37"/>
    </row>
    <row r="321" spans="1:9" ht="15" customHeight="1" x14ac:dyDescent="0.25">
      <c r="A321" s="30">
        <v>320</v>
      </c>
      <c r="B321" s="30" t="s">
        <v>1333</v>
      </c>
      <c r="C321" s="62">
        <v>6</v>
      </c>
      <c r="D321" s="63">
        <v>20</v>
      </c>
      <c r="E321" s="30" t="s">
        <v>10</v>
      </c>
      <c r="F321" s="36" t="s">
        <v>47</v>
      </c>
      <c r="G321" s="36" t="s">
        <v>249</v>
      </c>
      <c r="H321" s="36" t="s">
        <v>75</v>
      </c>
      <c r="I321" s="37" t="s">
        <v>1334</v>
      </c>
    </row>
    <row r="322" spans="1:9" ht="15" customHeight="1" x14ac:dyDescent="0.25">
      <c r="A322" s="30">
        <v>321</v>
      </c>
      <c r="B322" s="48" t="s">
        <v>1023</v>
      </c>
      <c r="C322" s="62">
        <v>6</v>
      </c>
      <c r="D322" s="63">
        <v>16</v>
      </c>
      <c r="E322" s="30" t="s">
        <v>10</v>
      </c>
      <c r="F322" s="36" t="s">
        <v>47</v>
      </c>
      <c r="G322" s="30" t="s">
        <v>1003</v>
      </c>
      <c r="H322" s="36" t="s">
        <v>75</v>
      </c>
      <c r="I322" s="48" t="s">
        <v>1368</v>
      </c>
    </row>
    <row r="323" spans="1:9" ht="15" customHeight="1" x14ac:dyDescent="0.25">
      <c r="A323" s="30">
        <v>322</v>
      </c>
      <c r="B323" s="48" t="s">
        <v>1019</v>
      </c>
      <c r="C323" s="62">
        <v>6</v>
      </c>
      <c r="D323" s="63">
        <v>15</v>
      </c>
      <c r="E323" s="30" t="s">
        <v>10</v>
      </c>
      <c r="F323" s="36" t="s">
        <v>47</v>
      </c>
      <c r="G323" s="36" t="s">
        <v>1003</v>
      </c>
      <c r="H323" s="36" t="s">
        <v>75</v>
      </c>
      <c r="I323" s="48" t="s">
        <v>1020</v>
      </c>
    </row>
    <row r="324" spans="1:9" ht="15" customHeight="1" x14ac:dyDescent="0.25">
      <c r="A324" s="30">
        <v>323</v>
      </c>
      <c r="B324" s="48" t="s">
        <v>1017</v>
      </c>
      <c r="C324" s="62">
        <v>6</v>
      </c>
      <c r="D324" s="63">
        <v>12</v>
      </c>
      <c r="E324" s="30" t="s">
        <v>10</v>
      </c>
      <c r="F324" s="36" t="s">
        <v>47</v>
      </c>
      <c r="G324" s="36" t="s">
        <v>1003</v>
      </c>
      <c r="H324" s="36" t="s">
        <v>75</v>
      </c>
      <c r="I324" s="48" t="s">
        <v>1018</v>
      </c>
    </row>
    <row r="325" spans="1:9" ht="15" customHeight="1" x14ac:dyDescent="0.25">
      <c r="A325" s="30">
        <v>324</v>
      </c>
      <c r="B325" s="48" t="s">
        <v>1016</v>
      </c>
      <c r="C325" s="62">
        <v>6</v>
      </c>
      <c r="D325" s="63">
        <v>10</v>
      </c>
      <c r="E325" s="30" t="s">
        <v>10</v>
      </c>
      <c r="F325" s="36" t="s">
        <v>47</v>
      </c>
      <c r="G325" s="36" t="s">
        <v>1003</v>
      </c>
      <c r="H325" s="36" t="s">
        <v>75</v>
      </c>
      <c r="I325" s="48" t="s">
        <v>1015</v>
      </c>
    </row>
    <row r="326" spans="1:9" ht="15" customHeight="1" x14ac:dyDescent="0.25">
      <c r="A326" s="30">
        <v>325</v>
      </c>
      <c r="B326" s="30" t="s">
        <v>958</v>
      </c>
      <c r="C326" s="63">
        <v>5</v>
      </c>
      <c r="D326" s="63">
        <v>58</v>
      </c>
      <c r="E326" s="30" t="s">
        <v>8</v>
      </c>
      <c r="F326" s="36" t="s">
        <v>47</v>
      </c>
      <c r="G326" s="30" t="s">
        <v>247</v>
      </c>
      <c r="H326" s="26" t="s">
        <v>75</v>
      </c>
      <c r="I326" s="31" t="s">
        <v>959</v>
      </c>
    </row>
    <row r="327" spans="1:9" ht="15" customHeight="1" x14ac:dyDescent="0.25">
      <c r="A327" s="30">
        <v>326</v>
      </c>
      <c r="B327" s="30" t="s">
        <v>960</v>
      </c>
      <c r="C327" s="63">
        <v>5</v>
      </c>
      <c r="D327" s="63">
        <v>56</v>
      </c>
      <c r="E327" s="30" t="s">
        <v>8</v>
      </c>
      <c r="F327" s="36" t="s">
        <v>47</v>
      </c>
      <c r="G327" s="30" t="s">
        <v>247</v>
      </c>
      <c r="H327" s="26" t="s">
        <v>75</v>
      </c>
      <c r="I327" s="31" t="s">
        <v>961</v>
      </c>
    </row>
    <row r="328" spans="1:9" ht="15" customHeight="1" x14ac:dyDescent="0.25">
      <c r="A328" s="30">
        <v>327</v>
      </c>
      <c r="B328" s="36" t="s">
        <v>887</v>
      </c>
      <c r="C328" s="62">
        <v>5</v>
      </c>
      <c r="D328" s="62">
        <v>55</v>
      </c>
      <c r="E328" s="36" t="s">
        <v>8</v>
      </c>
      <c r="F328" s="36" t="s">
        <v>47</v>
      </c>
      <c r="G328" s="36" t="s">
        <v>252</v>
      </c>
      <c r="H328" s="36" t="s">
        <v>75</v>
      </c>
      <c r="I328" s="38" t="s">
        <v>888</v>
      </c>
    </row>
    <row r="329" spans="1:9" ht="15" customHeight="1" x14ac:dyDescent="0.25">
      <c r="A329" s="30">
        <v>328</v>
      </c>
      <c r="B329" s="30" t="s">
        <v>801</v>
      </c>
      <c r="C329" s="63">
        <v>5</v>
      </c>
      <c r="D329" s="63">
        <v>54</v>
      </c>
      <c r="E329" s="36" t="s">
        <v>8</v>
      </c>
      <c r="F329" s="30" t="s">
        <v>47</v>
      </c>
      <c r="G329" s="30" t="s">
        <v>802</v>
      </c>
      <c r="H329" s="36" t="s">
        <v>75</v>
      </c>
      <c r="I329" s="37" t="s">
        <v>803</v>
      </c>
    </row>
    <row r="330" spans="1:9" ht="15" customHeight="1" x14ac:dyDescent="0.25">
      <c r="A330" s="30">
        <v>329</v>
      </c>
      <c r="B330" s="36" t="s">
        <v>1222</v>
      </c>
      <c r="C330" s="63">
        <v>5</v>
      </c>
      <c r="D330" s="63">
        <v>54</v>
      </c>
      <c r="E330" s="36" t="s">
        <v>8</v>
      </c>
      <c r="F330" s="30" t="s">
        <v>47</v>
      </c>
      <c r="G330" s="30" t="s">
        <v>1223</v>
      </c>
      <c r="H330" s="30" t="s">
        <v>75</v>
      </c>
      <c r="I330" s="37"/>
    </row>
    <row r="331" spans="1:9" ht="15" customHeight="1" x14ac:dyDescent="0.25">
      <c r="A331" s="30">
        <v>330</v>
      </c>
      <c r="B331" s="36" t="s">
        <v>1224</v>
      </c>
      <c r="C331" s="62">
        <v>5</v>
      </c>
      <c r="D331" s="63">
        <v>54</v>
      </c>
      <c r="E331" s="36" t="s">
        <v>8</v>
      </c>
      <c r="F331" s="36" t="s">
        <v>47</v>
      </c>
      <c r="G331" s="36" t="s">
        <v>1223</v>
      </c>
      <c r="H331" s="30" t="s">
        <v>75</v>
      </c>
      <c r="I331" s="37"/>
    </row>
    <row r="332" spans="1:9" ht="15" customHeight="1" x14ac:dyDescent="0.25">
      <c r="A332" s="30">
        <v>331</v>
      </c>
      <c r="B332" s="49" t="s">
        <v>1309</v>
      </c>
      <c r="C332" s="65">
        <v>5</v>
      </c>
      <c r="D332" s="65">
        <v>54</v>
      </c>
      <c r="E332" s="36" t="s">
        <v>8</v>
      </c>
      <c r="F332" s="50" t="s">
        <v>47</v>
      </c>
      <c r="G332" s="50" t="s">
        <v>1303</v>
      </c>
      <c r="H332" s="50" t="s">
        <v>75</v>
      </c>
      <c r="I332" s="51"/>
    </row>
    <row r="333" spans="1:9" ht="15" customHeight="1" x14ac:dyDescent="0.25">
      <c r="A333" s="30">
        <v>332</v>
      </c>
      <c r="B333" s="36" t="s">
        <v>893</v>
      </c>
      <c r="C333" s="62">
        <v>5</v>
      </c>
      <c r="D333" s="62">
        <v>52</v>
      </c>
      <c r="E333" s="36" t="s">
        <v>8</v>
      </c>
      <c r="F333" s="36" t="s">
        <v>47</v>
      </c>
      <c r="G333" s="36" t="s">
        <v>252</v>
      </c>
      <c r="H333" s="36" t="s">
        <v>75</v>
      </c>
      <c r="I333" s="38" t="s">
        <v>894</v>
      </c>
    </row>
    <row r="334" spans="1:9" ht="15" customHeight="1" x14ac:dyDescent="0.25">
      <c r="A334" s="30">
        <v>333</v>
      </c>
      <c r="B334" s="55" t="s">
        <v>1225</v>
      </c>
      <c r="C334" s="68">
        <v>5</v>
      </c>
      <c r="D334" s="69">
        <v>52</v>
      </c>
      <c r="E334" s="36" t="s">
        <v>8</v>
      </c>
      <c r="F334" s="55" t="s">
        <v>47</v>
      </c>
      <c r="G334" s="55" t="s">
        <v>1223</v>
      </c>
      <c r="H334" s="55" t="s">
        <v>75</v>
      </c>
      <c r="I334" s="57"/>
    </row>
    <row r="335" spans="1:9" ht="15" customHeight="1" x14ac:dyDescent="0.25">
      <c r="A335" s="30">
        <v>334</v>
      </c>
      <c r="B335" s="54" t="s">
        <v>873</v>
      </c>
      <c r="C335" s="69">
        <v>5</v>
      </c>
      <c r="D335" s="69">
        <v>48</v>
      </c>
      <c r="E335" s="36" t="s">
        <v>9</v>
      </c>
      <c r="F335" s="55" t="s">
        <v>47</v>
      </c>
      <c r="G335" s="55" t="s">
        <v>251</v>
      </c>
      <c r="H335" s="55" t="s">
        <v>75</v>
      </c>
      <c r="I335" s="57" t="s">
        <v>874</v>
      </c>
    </row>
    <row r="336" spans="1:9" ht="15" customHeight="1" x14ac:dyDescent="0.25">
      <c r="A336" s="30">
        <v>335</v>
      </c>
      <c r="B336" s="54" t="s">
        <v>1047</v>
      </c>
      <c r="C336" s="69">
        <v>5</v>
      </c>
      <c r="D336" s="69">
        <v>45</v>
      </c>
      <c r="E336" s="36" t="s">
        <v>9</v>
      </c>
      <c r="F336" s="54" t="s">
        <v>47</v>
      </c>
      <c r="G336" s="54" t="s">
        <v>1048</v>
      </c>
      <c r="H336" s="54" t="s">
        <v>75</v>
      </c>
      <c r="I336" s="57" t="s">
        <v>1049</v>
      </c>
    </row>
    <row r="337" spans="1:9" ht="15" customHeight="1" x14ac:dyDescent="0.25">
      <c r="A337" s="30">
        <v>336</v>
      </c>
      <c r="B337" s="55" t="s">
        <v>1050</v>
      </c>
      <c r="C337" s="68">
        <v>5</v>
      </c>
      <c r="D337" s="69">
        <v>44</v>
      </c>
      <c r="E337" s="36" t="s">
        <v>9</v>
      </c>
      <c r="F337" s="55" t="s">
        <v>47</v>
      </c>
      <c r="G337" s="55" t="s">
        <v>1048</v>
      </c>
      <c r="H337" s="54" t="s">
        <v>75</v>
      </c>
      <c r="I337" s="57" t="s">
        <v>1051</v>
      </c>
    </row>
    <row r="338" spans="1:9" ht="15" customHeight="1" x14ac:dyDescent="0.25">
      <c r="A338" s="30">
        <v>337</v>
      </c>
      <c r="B338" s="54" t="s">
        <v>1323</v>
      </c>
      <c r="C338" s="69">
        <v>5</v>
      </c>
      <c r="D338" s="69">
        <v>43</v>
      </c>
      <c r="E338" s="36" t="s">
        <v>9</v>
      </c>
      <c r="F338" s="54" t="s">
        <v>47</v>
      </c>
      <c r="G338" s="54" t="s">
        <v>249</v>
      </c>
      <c r="H338" s="54" t="s">
        <v>75</v>
      </c>
      <c r="I338" s="57" t="s">
        <v>1324</v>
      </c>
    </row>
    <row r="339" spans="1:9" ht="15" customHeight="1" x14ac:dyDescent="0.25">
      <c r="A339" s="30">
        <v>338</v>
      </c>
      <c r="B339" s="55" t="s">
        <v>1148</v>
      </c>
      <c r="C339" s="68">
        <v>5</v>
      </c>
      <c r="D339" s="69">
        <v>42</v>
      </c>
      <c r="E339" s="36" t="s">
        <v>9</v>
      </c>
      <c r="F339" s="55" t="s">
        <v>47</v>
      </c>
      <c r="G339" s="55" t="s">
        <v>245</v>
      </c>
      <c r="H339" s="55" t="s">
        <v>75</v>
      </c>
      <c r="I339" s="57" t="s">
        <v>1149</v>
      </c>
    </row>
    <row r="340" spans="1:9" ht="15" customHeight="1" x14ac:dyDescent="0.25">
      <c r="A340" s="30">
        <v>339</v>
      </c>
      <c r="B340" s="55" t="s">
        <v>804</v>
      </c>
      <c r="C340" s="68">
        <v>5</v>
      </c>
      <c r="D340" s="69">
        <v>41</v>
      </c>
      <c r="E340" s="36" t="s">
        <v>9</v>
      </c>
      <c r="F340" s="55" t="s">
        <v>47</v>
      </c>
      <c r="G340" s="55" t="s">
        <v>802</v>
      </c>
      <c r="H340" s="55" t="s">
        <v>75</v>
      </c>
      <c r="I340" s="57" t="s">
        <v>805</v>
      </c>
    </row>
    <row r="341" spans="1:9" ht="15" customHeight="1" x14ac:dyDescent="0.25">
      <c r="A341" s="30">
        <v>340</v>
      </c>
      <c r="B341" s="55" t="s">
        <v>1150</v>
      </c>
      <c r="C341" s="68">
        <v>5</v>
      </c>
      <c r="D341" s="69">
        <v>41</v>
      </c>
      <c r="E341" s="36" t="s">
        <v>9</v>
      </c>
      <c r="F341" s="55" t="s">
        <v>47</v>
      </c>
      <c r="G341" s="55" t="s">
        <v>245</v>
      </c>
      <c r="H341" s="55" t="s">
        <v>75</v>
      </c>
      <c r="I341" s="57" t="s">
        <v>1151</v>
      </c>
    </row>
    <row r="342" spans="1:9" ht="15" customHeight="1" x14ac:dyDescent="0.25">
      <c r="A342" s="30">
        <v>341</v>
      </c>
      <c r="B342" s="54" t="s">
        <v>1079</v>
      </c>
      <c r="C342" s="68">
        <v>5</v>
      </c>
      <c r="D342" s="69">
        <v>40</v>
      </c>
      <c r="E342" s="36" t="s">
        <v>9</v>
      </c>
      <c r="F342" s="55" t="s">
        <v>47</v>
      </c>
      <c r="G342" s="55" t="s">
        <v>1077</v>
      </c>
      <c r="H342" s="55" t="s">
        <v>75</v>
      </c>
      <c r="I342" s="57" t="s">
        <v>1436</v>
      </c>
    </row>
    <row r="343" spans="1:9" ht="15" customHeight="1" x14ac:dyDescent="0.25">
      <c r="A343" s="30">
        <v>342</v>
      </c>
      <c r="B343" s="54" t="s">
        <v>1261</v>
      </c>
      <c r="C343" s="69">
        <v>5</v>
      </c>
      <c r="D343" s="69">
        <v>40</v>
      </c>
      <c r="E343" s="36" t="s">
        <v>9</v>
      </c>
      <c r="F343" s="54" t="s">
        <v>47</v>
      </c>
      <c r="G343" s="54" t="s">
        <v>1262</v>
      </c>
      <c r="H343" s="54" t="s">
        <v>75</v>
      </c>
      <c r="I343" s="57" t="s">
        <v>1263</v>
      </c>
    </row>
    <row r="344" spans="1:9" ht="15" customHeight="1" x14ac:dyDescent="0.25">
      <c r="A344" s="30">
        <v>343</v>
      </c>
      <c r="B344" s="54" t="s">
        <v>1268</v>
      </c>
      <c r="C344" s="68">
        <v>5</v>
      </c>
      <c r="D344" s="69">
        <v>40</v>
      </c>
      <c r="E344" s="36" t="s">
        <v>9</v>
      </c>
      <c r="F344" s="55" t="s">
        <v>47</v>
      </c>
      <c r="G344" s="55" t="s">
        <v>1262</v>
      </c>
      <c r="H344" s="54" t="s">
        <v>75</v>
      </c>
      <c r="I344" s="57" t="s">
        <v>1269</v>
      </c>
    </row>
    <row r="345" spans="1:9" ht="15" customHeight="1" x14ac:dyDescent="0.25">
      <c r="A345" s="30">
        <v>344</v>
      </c>
      <c r="B345" s="54" t="s">
        <v>1146</v>
      </c>
      <c r="C345" s="69">
        <v>5</v>
      </c>
      <c r="D345" s="69">
        <v>39</v>
      </c>
      <c r="E345" s="36" t="s">
        <v>9</v>
      </c>
      <c r="F345" s="54" t="s">
        <v>47</v>
      </c>
      <c r="G345" s="54" t="s">
        <v>245</v>
      </c>
      <c r="H345" s="55" t="s">
        <v>75</v>
      </c>
      <c r="I345" s="57" t="s">
        <v>1147</v>
      </c>
    </row>
    <row r="346" spans="1:9" ht="15" customHeight="1" x14ac:dyDescent="0.25">
      <c r="A346" s="30">
        <v>345</v>
      </c>
      <c r="B346" s="56" t="s">
        <v>986</v>
      </c>
      <c r="C346" s="70">
        <v>5</v>
      </c>
      <c r="D346" s="70">
        <v>38</v>
      </c>
      <c r="E346" s="36" t="s">
        <v>9</v>
      </c>
      <c r="F346" s="56" t="s">
        <v>47</v>
      </c>
      <c r="G346" s="56" t="s">
        <v>987</v>
      </c>
      <c r="H346" s="56" t="s">
        <v>75</v>
      </c>
      <c r="I346" s="60" t="s">
        <v>1420</v>
      </c>
    </row>
    <row r="347" spans="1:9" ht="15" customHeight="1" x14ac:dyDescent="0.25">
      <c r="A347" s="30">
        <v>346</v>
      </c>
      <c r="B347" s="55" t="s">
        <v>1264</v>
      </c>
      <c r="C347" s="68">
        <v>5</v>
      </c>
      <c r="D347" s="69">
        <v>38</v>
      </c>
      <c r="E347" s="36" t="s">
        <v>9</v>
      </c>
      <c r="F347" s="55" t="s">
        <v>47</v>
      </c>
      <c r="G347" s="55" t="s">
        <v>1262</v>
      </c>
      <c r="H347" s="54" t="s">
        <v>75</v>
      </c>
      <c r="I347" s="57" t="s">
        <v>1265</v>
      </c>
    </row>
    <row r="348" spans="1:9" ht="15" customHeight="1" x14ac:dyDescent="0.25">
      <c r="A348" s="30">
        <v>347</v>
      </c>
      <c r="B348" s="54" t="s">
        <v>1270</v>
      </c>
      <c r="C348" s="68">
        <v>5</v>
      </c>
      <c r="D348" s="69">
        <v>38</v>
      </c>
      <c r="E348" s="36" t="s">
        <v>9</v>
      </c>
      <c r="F348" s="55" t="s">
        <v>47</v>
      </c>
      <c r="G348" s="55" t="s">
        <v>1262</v>
      </c>
      <c r="H348" s="54" t="s">
        <v>75</v>
      </c>
      <c r="I348" s="57" t="s">
        <v>1147</v>
      </c>
    </row>
    <row r="349" spans="1:9" ht="15" customHeight="1" x14ac:dyDescent="0.25">
      <c r="A349" s="30">
        <v>348</v>
      </c>
      <c r="B349" s="55" t="s">
        <v>889</v>
      </c>
      <c r="C349" s="68">
        <v>5</v>
      </c>
      <c r="D349" s="68">
        <v>37</v>
      </c>
      <c r="E349" s="36" t="s">
        <v>9</v>
      </c>
      <c r="F349" s="55" t="s">
        <v>47</v>
      </c>
      <c r="G349" s="55" t="s">
        <v>252</v>
      </c>
      <c r="H349" s="55" t="s">
        <v>75</v>
      </c>
      <c r="I349" s="58" t="s">
        <v>890</v>
      </c>
    </row>
    <row r="350" spans="1:9" ht="15" customHeight="1" x14ac:dyDescent="0.25">
      <c r="A350" s="30">
        <v>349</v>
      </c>
      <c r="B350" s="54" t="s">
        <v>1266</v>
      </c>
      <c r="C350" s="68">
        <v>5</v>
      </c>
      <c r="D350" s="69">
        <v>37</v>
      </c>
      <c r="E350" s="36" t="s">
        <v>9</v>
      </c>
      <c r="F350" s="55" t="s">
        <v>47</v>
      </c>
      <c r="G350" s="55" t="s">
        <v>1262</v>
      </c>
      <c r="H350" s="54" t="s">
        <v>75</v>
      </c>
      <c r="I350" s="57" t="s">
        <v>1267</v>
      </c>
    </row>
    <row r="351" spans="1:9" ht="15" customHeight="1" x14ac:dyDescent="0.25">
      <c r="A351" s="30">
        <v>350</v>
      </c>
      <c r="B351" s="53" t="s">
        <v>1008</v>
      </c>
      <c r="C351" s="68">
        <v>5</v>
      </c>
      <c r="D351" s="69">
        <v>35</v>
      </c>
      <c r="E351" s="36" t="s">
        <v>9</v>
      </c>
      <c r="F351" s="55" t="s">
        <v>47</v>
      </c>
      <c r="G351" s="55" t="s">
        <v>1003</v>
      </c>
      <c r="H351" s="54" t="s">
        <v>75</v>
      </c>
      <c r="I351" s="53" t="s">
        <v>1009</v>
      </c>
    </row>
    <row r="352" spans="1:9" ht="15" customHeight="1" x14ac:dyDescent="0.25">
      <c r="A352" s="30">
        <v>351</v>
      </c>
      <c r="B352" s="43" t="s">
        <v>1305</v>
      </c>
      <c r="C352" s="71">
        <v>5</v>
      </c>
      <c r="D352" s="71">
        <v>33</v>
      </c>
      <c r="E352" s="36" t="s">
        <v>9</v>
      </c>
      <c r="F352" s="41" t="s">
        <v>47</v>
      </c>
      <c r="G352" s="41" t="s">
        <v>1303</v>
      </c>
      <c r="H352" s="41" t="s">
        <v>75</v>
      </c>
      <c r="I352" s="44"/>
    </row>
    <row r="353" spans="1:9" ht="15" customHeight="1" x14ac:dyDescent="0.25">
      <c r="A353" s="30">
        <v>352</v>
      </c>
      <c r="B353" s="54" t="s">
        <v>978</v>
      </c>
      <c r="C353" s="69">
        <v>5</v>
      </c>
      <c r="D353" s="69">
        <v>32</v>
      </c>
      <c r="E353" s="36" t="s">
        <v>9</v>
      </c>
      <c r="F353" s="55" t="s">
        <v>47</v>
      </c>
      <c r="G353" s="54" t="s">
        <v>247</v>
      </c>
      <c r="H353" s="56" t="s">
        <v>75</v>
      </c>
      <c r="I353" s="61" t="s">
        <v>979</v>
      </c>
    </row>
    <row r="354" spans="1:9" ht="15" customHeight="1" x14ac:dyDescent="0.25">
      <c r="A354" s="30">
        <v>353</v>
      </c>
      <c r="B354" s="26" t="s">
        <v>988</v>
      </c>
      <c r="C354" s="64">
        <v>5</v>
      </c>
      <c r="D354" s="64">
        <v>32</v>
      </c>
      <c r="E354" s="36" t="s">
        <v>9</v>
      </c>
      <c r="F354" s="26" t="s">
        <v>47</v>
      </c>
      <c r="G354" s="26" t="s">
        <v>987</v>
      </c>
      <c r="H354" s="26" t="s">
        <v>75</v>
      </c>
      <c r="I354" s="28" t="s">
        <v>1421</v>
      </c>
    </row>
    <row r="355" spans="1:9" ht="15" customHeight="1" x14ac:dyDescent="0.25">
      <c r="A355" s="30">
        <v>354</v>
      </c>
      <c r="B355" s="30" t="s">
        <v>1076</v>
      </c>
      <c r="C355" s="63">
        <v>5</v>
      </c>
      <c r="D355" s="63">
        <v>32</v>
      </c>
      <c r="E355" s="36" t="s">
        <v>9</v>
      </c>
      <c r="F355" s="30" t="s">
        <v>47</v>
      </c>
      <c r="G355" s="30" t="s">
        <v>1077</v>
      </c>
      <c r="H355" s="30" t="s">
        <v>75</v>
      </c>
      <c r="I355" s="37" t="s">
        <v>1434</v>
      </c>
    </row>
    <row r="356" spans="1:9" ht="15" customHeight="1" x14ac:dyDescent="0.25">
      <c r="A356" s="30">
        <v>355</v>
      </c>
      <c r="B356" s="36" t="s">
        <v>1152</v>
      </c>
      <c r="C356" s="62">
        <v>5</v>
      </c>
      <c r="D356" s="62">
        <v>31</v>
      </c>
      <c r="E356" s="36" t="s">
        <v>9</v>
      </c>
      <c r="F356" s="36" t="s">
        <v>47</v>
      </c>
      <c r="G356" s="36" t="s">
        <v>245</v>
      </c>
      <c r="H356" s="36" t="s">
        <v>75</v>
      </c>
      <c r="I356" s="38" t="s">
        <v>1153</v>
      </c>
    </row>
    <row r="357" spans="1:9" ht="15" customHeight="1" x14ac:dyDescent="0.25">
      <c r="A357" s="30">
        <v>356</v>
      </c>
      <c r="B357" s="30" t="s">
        <v>875</v>
      </c>
      <c r="C357" s="63">
        <v>5</v>
      </c>
      <c r="D357" s="63">
        <v>30</v>
      </c>
      <c r="E357" s="36" t="s">
        <v>9</v>
      </c>
      <c r="F357" s="36" t="s">
        <v>47</v>
      </c>
      <c r="G357" s="36" t="s">
        <v>251</v>
      </c>
      <c r="H357" s="36" t="s">
        <v>75</v>
      </c>
      <c r="I357" s="37" t="s">
        <v>1419</v>
      </c>
    </row>
    <row r="358" spans="1:9" ht="15" customHeight="1" x14ac:dyDescent="0.25">
      <c r="A358" s="30">
        <v>357</v>
      </c>
      <c r="B358" s="36" t="s">
        <v>891</v>
      </c>
      <c r="C358" s="62">
        <v>5</v>
      </c>
      <c r="D358" s="62">
        <v>30</v>
      </c>
      <c r="E358" s="36" t="s">
        <v>9</v>
      </c>
      <c r="F358" s="36" t="s">
        <v>47</v>
      </c>
      <c r="G358" s="36" t="s">
        <v>252</v>
      </c>
      <c r="H358" s="36" t="s">
        <v>75</v>
      </c>
      <c r="I358" s="38" t="s">
        <v>892</v>
      </c>
    </row>
    <row r="359" spans="1:9" ht="15" customHeight="1" x14ac:dyDescent="0.25">
      <c r="A359" s="30">
        <v>358</v>
      </c>
      <c r="B359" s="36" t="s">
        <v>1325</v>
      </c>
      <c r="C359" s="62">
        <v>5</v>
      </c>
      <c r="D359" s="63">
        <v>30</v>
      </c>
      <c r="E359" s="36" t="s">
        <v>9</v>
      </c>
      <c r="F359" s="36" t="s">
        <v>47</v>
      </c>
      <c r="G359" s="36" t="s">
        <v>249</v>
      </c>
      <c r="H359" s="36" t="s">
        <v>75</v>
      </c>
      <c r="I359" s="37" t="s">
        <v>1326</v>
      </c>
    </row>
    <row r="360" spans="1:9" ht="15" customHeight="1" x14ac:dyDescent="0.25">
      <c r="A360" s="30">
        <v>359</v>
      </c>
      <c r="B360" s="49" t="s">
        <v>1308</v>
      </c>
      <c r="C360" s="65">
        <v>5</v>
      </c>
      <c r="D360" s="65">
        <v>28</v>
      </c>
      <c r="E360" s="36" t="s">
        <v>9</v>
      </c>
      <c r="F360" s="50" t="s">
        <v>47</v>
      </c>
      <c r="G360" s="50" t="s">
        <v>1303</v>
      </c>
      <c r="H360" s="50" t="s">
        <v>75</v>
      </c>
      <c r="I360" s="51"/>
    </row>
    <row r="361" spans="1:9" ht="15" customHeight="1" x14ac:dyDescent="0.25">
      <c r="A361" s="30">
        <v>360</v>
      </c>
      <c r="B361" s="49" t="s">
        <v>1302</v>
      </c>
      <c r="C361" s="65">
        <v>5</v>
      </c>
      <c r="D361" s="65">
        <v>27</v>
      </c>
      <c r="E361" s="36" t="s">
        <v>9</v>
      </c>
      <c r="F361" s="50" t="s">
        <v>47</v>
      </c>
      <c r="G361" s="50" t="s">
        <v>1303</v>
      </c>
      <c r="H361" s="50" t="s">
        <v>75</v>
      </c>
      <c r="I361" s="51"/>
    </row>
    <row r="362" spans="1:9" ht="15" customHeight="1" x14ac:dyDescent="0.25">
      <c r="A362" s="30">
        <v>361</v>
      </c>
      <c r="B362" s="49" t="s">
        <v>1307</v>
      </c>
      <c r="C362" s="65">
        <v>5</v>
      </c>
      <c r="D362" s="65">
        <v>25</v>
      </c>
      <c r="E362" s="36" t="s">
        <v>9</v>
      </c>
      <c r="F362" s="50" t="s">
        <v>47</v>
      </c>
      <c r="G362" s="50" t="s">
        <v>1303</v>
      </c>
      <c r="H362" s="50" t="s">
        <v>75</v>
      </c>
      <c r="I362" s="51"/>
    </row>
    <row r="363" spans="1:9" ht="15" customHeight="1" x14ac:dyDescent="0.25">
      <c r="A363" s="30">
        <v>362</v>
      </c>
      <c r="B363" s="30" t="s">
        <v>1327</v>
      </c>
      <c r="C363" s="62">
        <v>5</v>
      </c>
      <c r="D363" s="63">
        <v>24</v>
      </c>
      <c r="E363" s="36" t="s">
        <v>9</v>
      </c>
      <c r="F363" s="36" t="s">
        <v>47</v>
      </c>
      <c r="G363" s="36" t="s">
        <v>249</v>
      </c>
      <c r="H363" s="36" t="s">
        <v>75</v>
      </c>
      <c r="I363" s="37" t="s">
        <v>1328</v>
      </c>
    </row>
    <row r="364" spans="1:9" ht="15" customHeight="1" x14ac:dyDescent="0.25">
      <c r="A364" s="30">
        <v>363</v>
      </c>
      <c r="B364" s="48" t="s">
        <v>1006</v>
      </c>
      <c r="C364" s="62">
        <v>5</v>
      </c>
      <c r="D364" s="63">
        <v>23</v>
      </c>
      <c r="E364" s="36" t="s">
        <v>9</v>
      </c>
      <c r="F364" s="36" t="s">
        <v>47</v>
      </c>
      <c r="G364" s="36" t="s">
        <v>1003</v>
      </c>
      <c r="H364" s="30" t="s">
        <v>75</v>
      </c>
      <c r="I364" s="48" t="s">
        <v>1007</v>
      </c>
    </row>
    <row r="365" spans="1:9" ht="15" customHeight="1" x14ac:dyDescent="0.25">
      <c r="A365" s="30">
        <v>364</v>
      </c>
      <c r="B365" s="48" t="s">
        <v>1010</v>
      </c>
      <c r="C365" s="62">
        <v>5</v>
      </c>
      <c r="D365" s="63">
        <v>22</v>
      </c>
      <c r="E365" s="36" t="s">
        <v>9</v>
      </c>
      <c r="F365" s="36" t="s">
        <v>47</v>
      </c>
      <c r="G365" s="36" t="s">
        <v>1003</v>
      </c>
      <c r="H365" s="30" t="s">
        <v>75</v>
      </c>
      <c r="I365" s="48" t="s">
        <v>1366</v>
      </c>
    </row>
    <row r="366" spans="1:9" ht="15" customHeight="1" x14ac:dyDescent="0.25">
      <c r="A366" s="30">
        <v>365</v>
      </c>
      <c r="B366" s="36" t="s">
        <v>1078</v>
      </c>
      <c r="C366" s="62">
        <v>5</v>
      </c>
      <c r="D366" s="63">
        <v>22</v>
      </c>
      <c r="E366" s="36" t="s">
        <v>9</v>
      </c>
      <c r="F366" s="36" t="s">
        <v>47</v>
      </c>
      <c r="G366" s="36" t="s">
        <v>1077</v>
      </c>
      <c r="H366" s="36" t="s">
        <v>75</v>
      </c>
      <c r="I366" s="37" t="s">
        <v>1435</v>
      </c>
    </row>
    <row r="367" spans="1:9" ht="15" customHeight="1" x14ac:dyDescent="0.25">
      <c r="A367" s="30">
        <v>366</v>
      </c>
      <c r="B367" s="30" t="s">
        <v>1300</v>
      </c>
      <c r="C367" s="63">
        <v>5</v>
      </c>
      <c r="D367" s="63">
        <v>19</v>
      </c>
      <c r="E367" s="36" t="s">
        <v>9</v>
      </c>
      <c r="F367" s="30" t="s">
        <v>47</v>
      </c>
      <c r="G367" s="30" t="s">
        <v>1262</v>
      </c>
      <c r="H367" s="36" t="s">
        <v>75</v>
      </c>
      <c r="I367" s="37" t="s">
        <v>1301</v>
      </c>
    </row>
    <row r="368" spans="1:9" ht="15" customHeight="1" x14ac:dyDescent="0.25">
      <c r="A368" s="30">
        <v>367</v>
      </c>
      <c r="B368" s="49" t="s">
        <v>1304</v>
      </c>
      <c r="C368" s="65">
        <v>5</v>
      </c>
      <c r="D368" s="65">
        <v>19</v>
      </c>
      <c r="E368" s="36" t="s">
        <v>9</v>
      </c>
      <c r="F368" s="50" t="s">
        <v>47</v>
      </c>
      <c r="G368" s="50" t="s">
        <v>1303</v>
      </c>
      <c r="H368" s="50" t="s">
        <v>75</v>
      </c>
      <c r="I368" s="51"/>
    </row>
    <row r="369" spans="1:72" ht="15" customHeight="1" x14ac:dyDescent="0.25">
      <c r="A369" s="30">
        <v>368</v>
      </c>
      <c r="B369" s="30" t="s">
        <v>876</v>
      </c>
      <c r="C369" s="63">
        <v>5</v>
      </c>
      <c r="D369" s="63">
        <v>18</v>
      </c>
      <c r="E369" s="36" t="s">
        <v>9</v>
      </c>
      <c r="F369" s="36" t="s">
        <v>47</v>
      </c>
      <c r="G369" s="36" t="s">
        <v>251</v>
      </c>
      <c r="H369" s="36" t="s">
        <v>75</v>
      </c>
      <c r="I369" s="37" t="s">
        <v>877</v>
      </c>
    </row>
    <row r="370" spans="1:72" ht="15" customHeight="1" x14ac:dyDescent="0.25">
      <c r="A370" s="30">
        <v>369</v>
      </c>
      <c r="B370" s="49" t="s">
        <v>1306</v>
      </c>
      <c r="C370" s="65">
        <v>5</v>
      </c>
      <c r="D370" s="65">
        <v>18</v>
      </c>
      <c r="E370" s="36" t="s">
        <v>9</v>
      </c>
      <c r="F370" s="50" t="s">
        <v>47</v>
      </c>
      <c r="G370" s="50" t="s">
        <v>1303</v>
      </c>
      <c r="H370" s="50" t="s">
        <v>75</v>
      </c>
      <c r="I370" s="51"/>
    </row>
    <row r="371" spans="1:72" ht="15" customHeight="1" x14ac:dyDescent="0.25">
      <c r="A371" s="30">
        <v>370</v>
      </c>
      <c r="B371" s="48" t="s">
        <v>1004</v>
      </c>
      <c r="C371" s="62">
        <v>5</v>
      </c>
      <c r="D371" s="63">
        <v>14</v>
      </c>
      <c r="E371" s="36" t="s">
        <v>9</v>
      </c>
      <c r="F371" s="36" t="s">
        <v>47</v>
      </c>
      <c r="G371" s="36" t="s">
        <v>1003</v>
      </c>
      <c r="H371" s="30" t="s">
        <v>75</v>
      </c>
      <c r="I371" s="48" t="s">
        <v>1005</v>
      </c>
    </row>
    <row r="372" spans="1:72" ht="15" customHeight="1" x14ac:dyDescent="0.25">
      <c r="A372" s="30">
        <v>371</v>
      </c>
      <c r="B372" s="48" t="s">
        <v>1011</v>
      </c>
      <c r="C372" s="62">
        <v>5</v>
      </c>
      <c r="D372" s="63">
        <v>14</v>
      </c>
      <c r="E372" s="36" t="s">
        <v>9</v>
      </c>
      <c r="F372" s="36" t="s">
        <v>47</v>
      </c>
      <c r="G372" s="36" t="s">
        <v>1003</v>
      </c>
      <c r="H372" s="30" t="s">
        <v>75</v>
      </c>
      <c r="I372" s="48" t="s">
        <v>1367</v>
      </c>
    </row>
    <row r="373" spans="1:72" ht="15" customHeight="1" x14ac:dyDescent="0.25">
      <c r="A373" s="30">
        <v>372</v>
      </c>
      <c r="B373" s="36" t="s">
        <v>895</v>
      </c>
      <c r="C373" s="62">
        <v>5</v>
      </c>
      <c r="D373" s="62">
        <v>13</v>
      </c>
      <c r="E373" s="36" t="s">
        <v>9</v>
      </c>
      <c r="F373" s="36" t="s">
        <v>47</v>
      </c>
      <c r="G373" s="36" t="s">
        <v>252</v>
      </c>
      <c r="H373" s="36" t="s">
        <v>75</v>
      </c>
      <c r="I373" s="38" t="s">
        <v>890</v>
      </c>
    </row>
    <row r="374" spans="1:72" s="86" customFormat="1" ht="15" customHeight="1" x14ac:dyDescent="0.25">
      <c r="A374" s="30">
        <v>373</v>
      </c>
      <c r="B374" s="48" t="s">
        <v>1002</v>
      </c>
      <c r="C374" s="63">
        <v>5</v>
      </c>
      <c r="D374" s="63">
        <v>6</v>
      </c>
      <c r="E374" s="36" t="s">
        <v>9</v>
      </c>
      <c r="F374" s="30" t="s">
        <v>47</v>
      </c>
      <c r="G374" s="30" t="s">
        <v>1003</v>
      </c>
      <c r="H374" s="30" t="s">
        <v>75</v>
      </c>
      <c r="I374" s="48" t="s">
        <v>1365</v>
      </c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</row>
    <row r="375" spans="1:72" s="86" customFormat="1" ht="15" customHeight="1" x14ac:dyDescent="0.25">
      <c r="I375" s="87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</row>
    <row r="376" spans="1:72" s="86" customFormat="1" ht="15" customHeight="1" x14ac:dyDescent="0.25">
      <c r="I376" s="87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</row>
    <row r="377" spans="1:72" ht="15" customHeight="1" x14ac:dyDescent="0.25">
      <c r="A377"/>
      <c r="B377" s="83" t="s">
        <v>1442</v>
      </c>
      <c r="C377" s="6"/>
      <c r="D377" s="6"/>
      <c r="E377" s="6"/>
      <c r="F377" s="6"/>
      <c r="G377" s="6"/>
      <c r="H377" s="6"/>
      <c r="I377" s="6"/>
      <c r="J377" s="6"/>
    </row>
    <row r="378" spans="1:72" ht="15" customHeight="1" x14ac:dyDescent="0.25">
      <c r="A378"/>
      <c r="B378" s="83" t="s">
        <v>1443</v>
      </c>
      <c r="C378" s="6"/>
      <c r="D378" s="6"/>
      <c r="E378" s="6"/>
      <c r="F378" s="6"/>
      <c r="G378" s="85" t="s">
        <v>1445</v>
      </c>
      <c r="H378" s="6"/>
      <c r="I378" s="6"/>
      <c r="J378" s="6"/>
    </row>
    <row r="379" spans="1:72" ht="15" customHeight="1" x14ac:dyDescent="0.25">
      <c r="A379"/>
      <c r="B379" s="84" t="s">
        <v>1444</v>
      </c>
      <c r="C379" s="6"/>
      <c r="D379" s="6"/>
      <c r="E379" s="6"/>
      <c r="F379" s="6"/>
      <c r="G379" s="6"/>
      <c r="H379" s="6"/>
      <c r="I379" s="6"/>
      <c r="J379" s="6"/>
    </row>
    <row r="380" spans="1:72" ht="15" customHeight="1" x14ac:dyDescent="0.25">
      <c r="A380"/>
      <c r="B380" s="6"/>
      <c r="C380" s="6"/>
      <c r="D380" s="6"/>
      <c r="E380" s="6"/>
      <c r="F380" s="6"/>
      <c r="G380" s="6"/>
      <c r="H380" s="6"/>
      <c r="I380" s="6"/>
      <c r="J380" s="6"/>
    </row>
    <row r="381" spans="1:72" ht="15" customHeight="1" x14ac:dyDescent="0.25">
      <c r="A381"/>
      <c r="B381" s="6"/>
      <c r="C381" s="6"/>
      <c r="D381" s="6"/>
      <c r="E381" s="6"/>
      <c r="F381" s="6"/>
      <c r="G381" s="6"/>
      <c r="H381" s="6"/>
      <c r="I381" s="6"/>
      <c r="J381" s="6"/>
    </row>
    <row r="382" spans="1:72" ht="15" customHeight="1" x14ac:dyDescent="0.25">
      <c r="A382"/>
      <c r="B382" s="6"/>
      <c r="C382" s="6"/>
      <c r="D382" s="6"/>
      <c r="E382" s="6"/>
      <c r="F382" s="6"/>
      <c r="G382" s="6"/>
      <c r="H382" s="6"/>
      <c r="I382" s="6"/>
      <c r="J382" s="6"/>
    </row>
    <row r="383" spans="1:72" ht="15" customHeight="1" x14ac:dyDescent="0.25">
      <c r="A383"/>
      <c r="B383" s="6"/>
      <c r="C383" s="6"/>
      <c r="D383" s="6"/>
      <c r="E383" s="6"/>
      <c r="F383" s="6"/>
      <c r="G383" s="6"/>
      <c r="H383" s="6"/>
      <c r="I383" s="6"/>
      <c r="J383" s="6"/>
      <c r="BJ383" s="3"/>
      <c r="BK383" s="3"/>
      <c r="BL383"/>
      <c r="BM383"/>
      <c r="BN383"/>
      <c r="BO383"/>
      <c r="BP383"/>
      <c r="BQ383"/>
      <c r="BR383"/>
      <c r="BS383"/>
      <c r="BT383"/>
    </row>
    <row r="384" spans="1:72" ht="15" customHeight="1" x14ac:dyDescent="0.25">
      <c r="A384"/>
      <c r="B384" s="6"/>
      <c r="C384" s="6"/>
      <c r="D384" s="6"/>
      <c r="E384" s="6"/>
      <c r="F384" s="6"/>
      <c r="G384" s="6"/>
      <c r="H384" s="6"/>
      <c r="I384" s="6"/>
      <c r="J384" s="6"/>
      <c r="BJ384" s="3"/>
      <c r="BK384" s="3"/>
      <c r="BL384"/>
      <c r="BM384"/>
      <c r="BN384"/>
      <c r="BO384"/>
      <c r="BP384"/>
      <c r="BQ384"/>
      <c r="BR384"/>
      <c r="BS384"/>
      <c r="BT384"/>
    </row>
    <row r="385" spans="1:72" ht="15" customHeight="1" x14ac:dyDescent="0.25">
      <c r="A385"/>
      <c r="B385" s="6"/>
      <c r="C385" s="6"/>
      <c r="D385" s="6"/>
      <c r="E385" s="6"/>
      <c r="F385" s="6"/>
      <c r="G385" s="6"/>
      <c r="H385" s="6"/>
      <c r="I385" s="6"/>
      <c r="J385" s="6"/>
      <c r="BJ385" s="3"/>
      <c r="BK385" s="3"/>
      <c r="BL385"/>
      <c r="BM385"/>
      <c r="BN385"/>
      <c r="BO385"/>
      <c r="BP385"/>
      <c r="BQ385"/>
      <c r="BR385"/>
      <c r="BS385"/>
      <c r="BT385"/>
    </row>
    <row r="386" spans="1:72" ht="15" customHeight="1" x14ac:dyDescent="0.25">
      <c r="A386"/>
      <c r="B386" s="6"/>
      <c r="C386" s="6"/>
      <c r="D386" s="6"/>
      <c r="E386" s="6"/>
      <c r="F386" s="6"/>
      <c r="G386" s="6"/>
      <c r="H386" s="6"/>
      <c r="I386" s="6"/>
      <c r="J386" s="6"/>
      <c r="BJ386" s="3"/>
      <c r="BK386" s="3"/>
      <c r="BL386"/>
      <c r="BM386"/>
      <c r="BN386"/>
      <c r="BO386"/>
      <c r="BP386"/>
      <c r="BQ386"/>
      <c r="BR386"/>
      <c r="BS386"/>
      <c r="BT386"/>
    </row>
    <row r="387" spans="1:72" ht="15" customHeight="1" x14ac:dyDescent="0.25">
      <c r="A387"/>
      <c r="B387" s="6"/>
      <c r="C387" s="6"/>
      <c r="D387" s="6"/>
      <c r="E387" s="6"/>
      <c r="F387" s="6"/>
      <c r="G387" s="6"/>
      <c r="H387" s="6"/>
      <c r="I387" s="6"/>
      <c r="J387" s="6"/>
      <c r="BJ387" s="3"/>
      <c r="BK387" s="3"/>
      <c r="BL387"/>
      <c r="BM387"/>
      <c r="BN387"/>
      <c r="BO387"/>
      <c r="BP387"/>
      <c r="BQ387"/>
      <c r="BR387"/>
      <c r="BS387"/>
      <c r="BT387"/>
    </row>
    <row r="388" spans="1:72" ht="15" customHeight="1" x14ac:dyDescent="0.25">
      <c r="A388"/>
      <c r="B388" s="6"/>
      <c r="C388" s="6"/>
      <c r="D388" s="6"/>
      <c r="E388" s="6"/>
      <c r="F388" s="6"/>
      <c r="G388" s="6"/>
      <c r="H388" s="6"/>
      <c r="I388" s="6"/>
      <c r="J388" s="6"/>
      <c r="BJ388" s="3"/>
      <c r="BK388" s="3"/>
      <c r="BL388"/>
      <c r="BM388"/>
      <c r="BN388"/>
      <c r="BO388"/>
      <c r="BP388"/>
      <c r="BQ388"/>
      <c r="BR388"/>
      <c r="BS388"/>
      <c r="BT388"/>
    </row>
    <row r="389" spans="1:72" ht="15" customHeight="1" x14ac:dyDescent="0.25">
      <c r="A389"/>
      <c r="B389" s="6"/>
      <c r="C389" s="6"/>
      <c r="D389" s="6"/>
      <c r="E389" s="6"/>
      <c r="F389" s="6"/>
      <c r="G389" s="6"/>
      <c r="H389" s="6"/>
      <c r="I389" s="6"/>
      <c r="J389" s="6"/>
      <c r="BJ389" s="3"/>
      <c r="BK389" s="3"/>
      <c r="BL389"/>
      <c r="BM389"/>
      <c r="BN389"/>
      <c r="BO389"/>
      <c r="BP389"/>
      <c r="BQ389"/>
      <c r="BR389"/>
      <c r="BS389"/>
      <c r="BT389"/>
    </row>
    <row r="390" spans="1:72" ht="15" customHeight="1" x14ac:dyDescent="0.25">
      <c r="A390"/>
      <c r="B390" s="6"/>
      <c r="C390" s="6"/>
      <c r="D390" s="6"/>
      <c r="E390" s="6"/>
      <c r="F390" s="6"/>
      <c r="G390" s="6"/>
      <c r="H390" s="6"/>
      <c r="I390" s="6"/>
      <c r="J390" s="6"/>
      <c r="BJ390" s="3"/>
      <c r="BK390" s="3"/>
      <c r="BL390"/>
      <c r="BM390"/>
      <c r="BN390"/>
      <c r="BO390"/>
      <c r="BP390"/>
      <c r="BQ390"/>
      <c r="BR390"/>
      <c r="BS390"/>
      <c r="BT390"/>
    </row>
    <row r="391" spans="1:72" ht="15" customHeight="1" x14ac:dyDescent="0.25">
      <c r="A391"/>
      <c r="B391" s="6"/>
      <c r="C391" s="6"/>
      <c r="D391" s="6"/>
      <c r="E391" s="6"/>
      <c r="F391" s="6"/>
      <c r="G391" s="6"/>
      <c r="H391" s="6"/>
      <c r="I391" s="6"/>
      <c r="J391" s="6"/>
      <c r="BJ391" s="3"/>
      <c r="BK391" s="3"/>
      <c r="BL391"/>
      <c r="BM391"/>
      <c r="BN391"/>
      <c r="BO391"/>
      <c r="BP391"/>
      <c r="BQ391"/>
      <c r="BR391"/>
      <c r="BS391"/>
      <c r="BT391"/>
    </row>
    <row r="392" spans="1:72" ht="15" customHeight="1" x14ac:dyDescent="0.25">
      <c r="A392"/>
      <c r="B392" s="6"/>
      <c r="C392" s="6"/>
      <c r="D392" s="6"/>
      <c r="E392" s="6"/>
      <c r="F392" s="6"/>
      <c r="G392" s="6"/>
      <c r="H392" s="6"/>
      <c r="I392" s="6"/>
      <c r="J392" s="6"/>
      <c r="BJ392" s="3"/>
      <c r="BK392" s="3"/>
      <c r="BL392"/>
      <c r="BM392"/>
      <c r="BN392"/>
      <c r="BO392"/>
      <c r="BP392"/>
      <c r="BQ392"/>
      <c r="BR392"/>
      <c r="BS392"/>
      <c r="BT392"/>
    </row>
    <row r="393" spans="1:72" ht="15" customHeight="1" x14ac:dyDescent="0.25">
      <c r="A393"/>
      <c r="B393" s="6"/>
      <c r="C393" s="6"/>
      <c r="D393" s="6"/>
      <c r="E393" s="6"/>
      <c r="F393" s="6"/>
      <c r="G393" s="6"/>
      <c r="H393" s="6"/>
      <c r="I393" s="6"/>
      <c r="J393" s="6"/>
      <c r="BJ393" s="3"/>
      <c r="BK393" s="3"/>
      <c r="BL393"/>
      <c r="BM393"/>
      <c r="BN393"/>
      <c r="BO393"/>
      <c r="BP393"/>
      <c r="BQ393"/>
      <c r="BR393"/>
      <c r="BS393"/>
      <c r="BT393"/>
    </row>
    <row r="394" spans="1:72" ht="15" customHeight="1" x14ac:dyDescent="0.25">
      <c r="A394"/>
      <c r="B394" s="6"/>
      <c r="C394" s="6"/>
      <c r="D394" s="6"/>
      <c r="E394" s="6"/>
      <c r="F394" s="6"/>
      <c r="G394" s="6"/>
      <c r="H394" s="6"/>
      <c r="I394" s="6"/>
      <c r="J394" s="6"/>
      <c r="BJ394" s="3"/>
      <c r="BK394" s="3"/>
      <c r="BL394"/>
      <c r="BM394"/>
      <c r="BN394"/>
      <c r="BO394"/>
      <c r="BP394"/>
      <c r="BQ394"/>
      <c r="BR394"/>
      <c r="BS394"/>
      <c r="BT394"/>
    </row>
    <row r="395" spans="1:72" ht="15" customHeight="1" x14ac:dyDescent="0.25">
      <c r="A395"/>
      <c r="B395" s="6"/>
      <c r="C395" s="6"/>
      <c r="D395" s="6"/>
      <c r="E395" s="6"/>
      <c r="F395" s="6"/>
      <c r="G395" s="6"/>
      <c r="H395" s="6"/>
      <c r="I395" s="6"/>
      <c r="J395" s="6"/>
      <c r="BJ395" s="3"/>
      <c r="BK395" s="3"/>
      <c r="BL395"/>
      <c r="BM395"/>
      <c r="BN395"/>
      <c r="BO395"/>
      <c r="BP395"/>
      <c r="BQ395"/>
      <c r="BR395"/>
      <c r="BS395"/>
      <c r="BT395"/>
    </row>
    <row r="396" spans="1:72" ht="15" customHeight="1" x14ac:dyDescent="0.25">
      <c r="A396"/>
      <c r="B396" s="6"/>
      <c r="C396" s="6"/>
      <c r="D396" s="6"/>
      <c r="E396" s="6"/>
      <c r="F396" s="6"/>
      <c r="G396" s="6"/>
      <c r="H396" s="6"/>
      <c r="I396" s="6"/>
      <c r="J396" s="6"/>
      <c r="BJ396" s="3"/>
      <c r="BK396" s="3"/>
      <c r="BL396"/>
      <c r="BM396"/>
      <c r="BN396"/>
      <c r="BO396"/>
      <c r="BP396"/>
      <c r="BQ396"/>
      <c r="BR396"/>
      <c r="BS396"/>
      <c r="BT396"/>
    </row>
    <row r="397" spans="1:72" ht="15" customHeight="1" x14ac:dyDescent="0.25">
      <c r="A397"/>
      <c r="B397" s="6"/>
      <c r="C397" s="6"/>
      <c r="D397" s="6"/>
      <c r="E397" s="6"/>
      <c r="F397" s="6"/>
      <c r="G397" s="6"/>
      <c r="H397" s="6"/>
      <c r="I397" s="6"/>
      <c r="J397" s="6"/>
      <c r="BJ397" s="3"/>
      <c r="BK397" s="3"/>
      <c r="BL397"/>
      <c r="BM397"/>
      <c r="BN397"/>
      <c r="BO397"/>
      <c r="BP397"/>
      <c r="BQ397"/>
      <c r="BR397"/>
      <c r="BS397"/>
      <c r="BT397"/>
    </row>
    <row r="398" spans="1:72" ht="15" customHeight="1" x14ac:dyDescent="0.25">
      <c r="A398"/>
      <c r="B398" s="6"/>
      <c r="C398" s="6"/>
      <c r="D398" s="6"/>
      <c r="E398" s="6"/>
      <c r="F398" s="6"/>
      <c r="G398" s="6"/>
      <c r="H398" s="6"/>
      <c r="I398" s="6"/>
      <c r="J398" s="6"/>
      <c r="BJ398" s="3"/>
      <c r="BK398" s="3"/>
      <c r="BL398"/>
      <c r="BM398"/>
      <c r="BN398"/>
      <c r="BO398"/>
      <c r="BP398"/>
      <c r="BQ398"/>
      <c r="BR398"/>
      <c r="BS398"/>
      <c r="BT398"/>
    </row>
    <row r="399" spans="1:72" ht="15" customHeight="1" x14ac:dyDescent="0.25">
      <c r="A399"/>
      <c r="B399" s="6"/>
      <c r="C399" s="6"/>
      <c r="D399" s="6"/>
      <c r="E399" s="6"/>
      <c r="F399" s="6"/>
      <c r="G399" s="6"/>
      <c r="H399" s="6"/>
      <c r="I399" s="6"/>
      <c r="J399" s="6"/>
      <c r="BJ399" s="3"/>
      <c r="BK399" s="3"/>
      <c r="BL399"/>
      <c r="BM399"/>
      <c r="BN399"/>
      <c r="BO399"/>
      <c r="BP399"/>
      <c r="BQ399"/>
      <c r="BR399"/>
      <c r="BS399"/>
      <c r="BT399"/>
    </row>
    <row r="400" spans="1:72" ht="15" customHeight="1" x14ac:dyDescent="0.25">
      <c r="A400"/>
      <c r="B400" s="6"/>
      <c r="C400" s="6"/>
      <c r="D400" s="6"/>
      <c r="E400" s="6"/>
      <c r="F400" s="6"/>
      <c r="G400" s="6"/>
      <c r="H400" s="6"/>
      <c r="I400" s="6"/>
      <c r="J400" s="6"/>
      <c r="BJ400" s="3"/>
      <c r="BK400" s="3"/>
      <c r="BL400"/>
      <c r="BM400"/>
      <c r="BN400"/>
      <c r="BO400"/>
      <c r="BP400"/>
      <c r="BQ400"/>
      <c r="BR400"/>
      <c r="BS400"/>
      <c r="BT400"/>
    </row>
    <row r="401" spans="1:72" ht="15" customHeight="1" x14ac:dyDescent="0.25">
      <c r="A401"/>
      <c r="B401" s="6"/>
      <c r="C401" s="6"/>
      <c r="D401" s="6"/>
      <c r="E401" s="6"/>
      <c r="F401" s="6"/>
      <c r="G401" s="6"/>
      <c r="H401" s="6"/>
      <c r="I401" s="6"/>
      <c r="J401" s="6"/>
      <c r="BJ401" s="3"/>
      <c r="BK401" s="3"/>
      <c r="BL401"/>
      <c r="BM401"/>
      <c r="BN401"/>
      <c r="BO401"/>
      <c r="BP401"/>
      <c r="BQ401"/>
      <c r="BR401"/>
      <c r="BS401"/>
      <c r="BT401"/>
    </row>
    <row r="402" spans="1:72" ht="15" customHeight="1" x14ac:dyDescent="0.25">
      <c r="A402"/>
      <c r="B402" s="6"/>
      <c r="C402" s="6"/>
      <c r="D402" s="6"/>
      <c r="E402" s="6"/>
      <c r="F402" s="6"/>
      <c r="G402" s="6"/>
      <c r="H402" s="6"/>
      <c r="I402" s="6"/>
      <c r="J402" s="6"/>
      <c r="BJ402" s="3"/>
      <c r="BK402" s="3"/>
      <c r="BL402"/>
      <c r="BM402"/>
      <c r="BN402"/>
      <c r="BO402"/>
      <c r="BP402"/>
      <c r="BQ402"/>
      <c r="BR402"/>
      <c r="BS402"/>
      <c r="BT402"/>
    </row>
    <row r="403" spans="1:72" ht="15" customHeight="1" x14ac:dyDescent="0.25">
      <c r="A403"/>
      <c r="B403" s="6"/>
      <c r="C403" s="6"/>
      <c r="D403" s="6"/>
      <c r="E403" s="6"/>
      <c r="F403" s="6"/>
      <c r="G403" s="6"/>
      <c r="H403" s="6"/>
      <c r="I403" s="6"/>
      <c r="J403" s="6"/>
      <c r="BJ403" s="3"/>
      <c r="BK403" s="3"/>
      <c r="BL403"/>
      <c r="BM403"/>
      <c r="BN403"/>
      <c r="BO403"/>
      <c r="BP403"/>
      <c r="BQ403"/>
      <c r="BR403"/>
      <c r="BS403"/>
      <c r="BT403"/>
    </row>
    <row r="404" spans="1:72" ht="15" customHeight="1" x14ac:dyDescent="0.25">
      <c r="A404"/>
      <c r="B404" s="6"/>
      <c r="C404" s="6"/>
      <c r="D404" s="6"/>
      <c r="E404" s="6"/>
      <c r="F404" s="6"/>
      <c r="G404" s="6"/>
      <c r="H404" s="6"/>
      <c r="I404" s="6"/>
      <c r="J404" s="6"/>
      <c r="BJ404" s="3"/>
      <c r="BK404" s="3"/>
      <c r="BL404"/>
      <c r="BM404"/>
      <c r="BN404"/>
      <c r="BO404"/>
      <c r="BP404"/>
      <c r="BQ404"/>
      <c r="BR404"/>
      <c r="BS404"/>
      <c r="BT404"/>
    </row>
    <row r="405" spans="1:72" ht="15" customHeight="1" x14ac:dyDescent="0.25">
      <c r="A405"/>
      <c r="B405" s="6"/>
      <c r="C405" s="6"/>
      <c r="D405" s="6"/>
      <c r="E405" s="6"/>
      <c r="F405" s="6"/>
      <c r="G405" s="6"/>
      <c r="H405" s="6"/>
      <c r="I405" s="6"/>
      <c r="J405" s="6"/>
      <c r="BJ405" s="3"/>
      <c r="BK405" s="3"/>
      <c r="BL405"/>
      <c r="BM405"/>
      <c r="BN405"/>
      <c r="BO405"/>
      <c r="BP405"/>
      <c r="BQ405"/>
      <c r="BR405"/>
      <c r="BS405"/>
      <c r="BT405"/>
    </row>
    <row r="406" spans="1:72" ht="15" customHeight="1" x14ac:dyDescent="0.25">
      <c r="A406"/>
      <c r="B406" s="6"/>
      <c r="C406" s="6"/>
      <c r="D406" s="6"/>
      <c r="E406" s="6"/>
      <c r="F406" s="6"/>
      <c r="G406" s="6"/>
      <c r="H406" s="6"/>
      <c r="I406" s="6"/>
      <c r="J406" s="6"/>
      <c r="BJ406" s="3"/>
      <c r="BK406" s="3"/>
      <c r="BL406"/>
      <c r="BM406"/>
      <c r="BN406"/>
      <c r="BO406"/>
      <c r="BP406"/>
      <c r="BQ406"/>
      <c r="BR406"/>
      <c r="BS406"/>
      <c r="BT406"/>
    </row>
    <row r="407" spans="1:72" ht="15" customHeight="1" x14ac:dyDescent="0.25">
      <c r="A407"/>
      <c r="B407" s="6"/>
      <c r="C407" s="6"/>
      <c r="D407" s="6"/>
      <c r="E407" s="6"/>
      <c r="F407" s="6"/>
      <c r="G407" s="6"/>
      <c r="H407" s="6"/>
      <c r="I407" s="6"/>
      <c r="J407" s="6"/>
      <c r="BJ407" s="3"/>
      <c r="BK407" s="3"/>
      <c r="BL407"/>
      <c r="BM407"/>
      <c r="BN407"/>
      <c r="BO407"/>
      <c r="BP407"/>
      <c r="BQ407"/>
      <c r="BR407"/>
      <c r="BS407"/>
      <c r="BT407"/>
    </row>
    <row r="408" spans="1:72" ht="15" customHeight="1" x14ac:dyDescent="0.25">
      <c r="A408"/>
      <c r="B408" s="6"/>
      <c r="C408" s="6"/>
      <c r="D408" s="6"/>
      <c r="E408" s="6"/>
      <c r="F408" s="6"/>
      <c r="G408" s="6"/>
      <c r="H408" s="6"/>
      <c r="I408" s="6"/>
      <c r="J408" s="6"/>
      <c r="BJ408" s="3"/>
      <c r="BK408" s="3"/>
      <c r="BL408"/>
      <c r="BM408"/>
      <c r="BN408"/>
      <c r="BO408"/>
      <c r="BP408"/>
      <c r="BQ408"/>
      <c r="BR408"/>
      <c r="BS408"/>
      <c r="BT408"/>
    </row>
    <row r="409" spans="1:72" ht="15" customHeight="1" x14ac:dyDescent="0.25">
      <c r="A409"/>
      <c r="B409" s="6"/>
      <c r="C409" s="6"/>
      <c r="D409" s="6"/>
      <c r="E409" s="6"/>
      <c r="F409" s="6"/>
      <c r="G409" s="6"/>
      <c r="H409" s="6"/>
      <c r="I409" s="6"/>
      <c r="J409" s="6"/>
      <c r="BJ409" s="3"/>
      <c r="BK409" s="3"/>
      <c r="BL409"/>
      <c r="BM409"/>
      <c r="BN409"/>
      <c r="BO409"/>
      <c r="BP409"/>
      <c r="BQ409"/>
      <c r="BR409"/>
      <c r="BS409"/>
      <c r="BT409"/>
    </row>
    <row r="410" spans="1:72" ht="15" customHeight="1" x14ac:dyDescent="0.25">
      <c r="A410"/>
      <c r="B410" s="6"/>
      <c r="C410" s="6"/>
      <c r="D410" s="6"/>
      <c r="E410" s="6"/>
      <c r="F410" s="6"/>
      <c r="G410" s="6"/>
      <c r="H410" s="6"/>
      <c r="I410" s="6"/>
      <c r="J410" s="6"/>
      <c r="BJ410" s="3"/>
      <c r="BK410" s="3"/>
      <c r="BL410"/>
      <c r="BM410"/>
      <c r="BN410"/>
      <c r="BO410"/>
      <c r="BP410"/>
      <c r="BQ410"/>
      <c r="BR410"/>
      <c r="BS410"/>
      <c r="BT410"/>
    </row>
    <row r="411" spans="1:72" ht="15" customHeight="1" x14ac:dyDescent="0.25">
      <c r="A411"/>
      <c r="B411" s="6"/>
      <c r="C411" s="6"/>
      <c r="D411" s="6"/>
      <c r="E411" s="6"/>
      <c r="F411" s="6"/>
      <c r="G411" s="6"/>
      <c r="H411" s="6"/>
      <c r="I411" s="6"/>
      <c r="J411" s="6"/>
      <c r="BJ411" s="3"/>
      <c r="BK411" s="3"/>
      <c r="BL411"/>
      <c r="BM411"/>
      <c r="BN411"/>
      <c r="BO411"/>
      <c r="BP411"/>
      <c r="BQ411"/>
      <c r="BR411"/>
      <c r="BS411"/>
      <c r="BT411"/>
    </row>
    <row r="412" spans="1:72" ht="15" customHeight="1" x14ac:dyDescent="0.25">
      <c r="A412"/>
      <c r="B412" s="6"/>
      <c r="C412" s="6"/>
      <c r="D412" s="6"/>
      <c r="E412" s="6"/>
      <c r="F412" s="6"/>
      <c r="G412" s="6"/>
      <c r="H412" s="6"/>
      <c r="I412" s="6"/>
      <c r="J412" s="6"/>
      <c r="BJ412" s="3"/>
      <c r="BK412" s="3"/>
      <c r="BL412"/>
      <c r="BM412"/>
      <c r="BN412"/>
      <c r="BO412"/>
      <c r="BP412"/>
      <c r="BQ412"/>
      <c r="BR412"/>
      <c r="BS412"/>
      <c r="BT412"/>
    </row>
    <row r="413" spans="1:72" ht="15" customHeight="1" x14ac:dyDescent="0.25">
      <c r="A413"/>
      <c r="B413" s="6"/>
      <c r="C413" s="6"/>
      <c r="D413" s="6"/>
      <c r="E413" s="6"/>
      <c r="F413" s="6"/>
      <c r="G413" s="6"/>
      <c r="H413" s="6"/>
      <c r="I413" s="6"/>
      <c r="J413" s="6"/>
      <c r="BJ413" s="3"/>
      <c r="BK413" s="3"/>
      <c r="BL413"/>
      <c r="BM413"/>
      <c r="BN413"/>
      <c r="BO413"/>
      <c r="BP413"/>
      <c r="BQ413"/>
      <c r="BR413"/>
      <c r="BS413"/>
      <c r="BT413"/>
    </row>
    <row r="414" spans="1:72" ht="15" customHeight="1" x14ac:dyDescent="0.25">
      <c r="A414"/>
      <c r="B414" s="6"/>
      <c r="C414" s="6"/>
      <c r="D414" s="6"/>
      <c r="E414" s="6"/>
      <c r="F414" s="6"/>
      <c r="G414" s="6"/>
      <c r="H414" s="6"/>
      <c r="I414" s="6"/>
      <c r="J414" s="6"/>
      <c r="BJ414" s="3"/>
      <c r="BK414" s="3"/>
      <c r="BL414"/>
      <c r="BM414"/>
      <c r="BN414"/>
      <c r="BO414"/>
      <c r="BP414"/>
      <c r="BQ414"/>
      <c r="BR414"/>
      <c r="BS414"/>
      <c r="BT414"/>
    </row>
    <row r="415" spans="1:72" ht="15" customHeight="1" x14ac:dyDescent="0.25">
      <c r="A415"/>
      <c r="B415" s="6"/>
      <c r="C415" s="6"/>
      <c r="D415" s="6"/>
      <c r="E415" s="6"/>
      <c r="F415" s="6"/>
      <c r="G415" s="6"/>
      <c r="H415" s="6"/>
      <c r="I415" s="6"/>
      <c r="J415" s="6"/>
      <c r="BJ415" s="3"/>
      <c r="BK415" s="3"/>
      <c r="BL415"/>
      <c r="BM415"/>
      <c r="BN415"/>
      <c r="BO415"/>
      <c r="BP415"/>
      <c r="BQ415"/>
      <c r="BR415"/>
      <c r="BS415"/>
      <c r="BT415"/>
    </row>
    <row r="416" spans="1:72" ht="15" customHeight="1" x14ac:dyDescent="0.25">
      <c r="A416"/>
      <c r="B416" s="6"/>
      <c r="C416" s="6"/>
      <c r="D416" s="6"/>
      <c r="E416" s="6"/>
      <c r="F416" s="6"/>
      <c r="G416" s="6"/>
      <c r="H416" s="6"/>
      <c r="I416" s="6"/>
      <c r="J416" s="6"/>
      <c r="BJ416" s="3"/>
      <c r="BK416" s="3"/>
      <c r="BL416"/>
      <c r="BM416"/>
      <c r="BN416"/>
      <c r="BO416"/>
      <c r="BP416"/>
      <c r="BQ416"/>
      <c r="BR416"/>
      <c r="BS416"/>
      <c r="BT416"/>
    </row>
    <row r="417" spans="1:72" ht="15" customHeight="1" x14ac:dyDescent="0.25">
      <c r="A417"/>
      <c r="B417" s="6"/>
      <c r="C417" s="6"/>
      <c r="D417" s="6"/>
      <c r="E417" s="6"/>
      <c r="F417" s="6"/>
      <c r="G417" s="6"/>
      <c r="H417" s="6"/>
      <c r="I417" s="6"/>
      <c r="J417" s="6"/>
      <c r="BJ417" s="3"/>
      <c r="BK417" s="3"/>
      <c r="BL417"/>
      <c r="BM417"/>
      <c r="BN417"/>
      <c r="BO417"/>
      <c r="BP417"/>
      <c r="BQ417"/>
      <c r="BR417"/>
      <c r="BS417"/>
      <c r="BT417"/>
    </row>
    <row r="418" spans="1:72" ht="15" customHeight="1" x14ac:dyDescent="0.25">
      <c r="A418"/>
      <c r="B418" s="6"/>
      <c r="C418" s="6"/>
      <c r="D418" s="6"/>
      <c r="E418" s="6"/>
      <c r="F418" s="6"/>
      <c r="G418" s="6"/>
      <c r="H418" s="6"/>
      <c r="I418" s="6"/>
      <c r="J418" s="6"/>
      <c r="BJ418" s="3"/>
      <c r="BK418" s="3"/>
      <c r="BL418"/>
      <c r="BM418"/>
      <c r="BN418"/>
      <c r="BO418"/>
      <c r="BP418"/>
      <c r="BQ418"/>
      <c r="BR418"/>
      <c r="BS418"/>
      <c r="BT418"/>
    </row>
    <row r="419" spans="1:72" ht="15" customHeight="1" x14ac:dyDescent="0.25">
      <c r="A419"/>
      <c r="B419" s="6"/>
      <c r="C419" s="6"/>
      <c r="D419" s="6"/>
      <c r="E419" s="6"/>
      <c r="F419" s="6"/>
      <c r="G419" s="6"/>
      <c r="H419" s="6"/>
      <c r="I419" s="6"/>
      <c r="J419" s="6"/>
      <c r="BJ419" s="3"/>
      <c r="BK419" s="3"/>
      <c r="BL419"/>
      <c r="BM419"/>
      <c r="BN419"/>
      <c r="BO419"/>
      <c r="BP419"/>
      <c r="BQ419"/>
      <c r="BR419"/>
      <c r="BS419"/>
      <c r="BT419"/>
    </row>
    <row r="420" spans="1:72" ht="15" customHeight="1" x14ac:dyDescent="0.25">
      <c r="A420"/>
      <c r="B420" s="6"/>
      <c r="C420" s="6"/>
      <c r="D420" s="6"/>
      <c r="E420" s="6"/>
      <c r="F420" s="6"/>
      <c r="G420" s="6"/>
      <c r="H420" s="6"/>
      <c r="I420" s="6"/>
      <c r="J420" s="6"/>
      <c r="BJ420" s="3"/>
      <c r="BK420" s="3"/>
      <c r="BL420"/>
      <c r="BM420"/>
      <c r="BN420"/>
      <c r="BO420"/>
      <c r="BP420"/>
      <c r="BQ420"/>
      <c r="BR420"/>
      <c r="BS420"/>
      <c r="BT420"/>
    </row>
    <row r="421" spans="1:72" ht="15" customHeight="1" x14ac:dyDescent="0.25">
      <c r="A421"/>
      <c r="B421" s="6"/>
      <c r="C421" s="6"/>
      <c r="D421" s="6"/>
      <c r="E421" s="6"/>
      <c r="F421" s="6"/>
      <c r="G421" s="6"/>
      <c r="H421" s="6"/>
      <c r="I421" s="6"/>
      <c r="J421" s="6"/>
      <c r="BJ421" s="3"/>
      <c r="BK421" s="3"/>
      <c r="BL421"/>
      <c r="BM421"/>
      <c r="BN421"/>
      <c r="BO421"/>
      <c r="BP421"/>
      <c r="BQ421"/>
      <c r="BR421"/>
      <c r="BS421"/>
      <c r="BT421"/>
    </row>
    <row r="422" spans="1:72" ht="15" customHeight="1" x14ac:dyDescent="0.25">
      <c r="A422"/>
      <c r="B422" s="6"/>
      <c r="C422" s="6"/>
      <c r="D422" s="6"/>
      <c r="E422" s="6"/>
      <c r="F422" s="6"/>
      <c r="G422" s="6"/>
      <c r="H422" s="6"/>
      <c r="I422" s="6"/>
      <c r="J422" s="6"/>
      <c r="BJ422" s="3"/>
      <c r="BK422" s="3"/>
      <c r="BL422"/>
      <c r="BM422"/>
      <c r="BN422"/>
      <c r="BO422"/>
      <c r="BP422"/>
      <c r="BQ422"/>
      <c r="BR422"/>
      <c r="BS422"/>
      <c r="BT422"/>
    </row>
    <row r="423" spans="1:72" ht="15" customHeight="1" x14ac:dyDescent="0.25">
      <c r="A423"/>
      <c r="B423" s="6"/>
      <c r="C423" s="6"/>
      <c r="D423" s="6"/>
      <c r="E423" s="6"/>
      <c r="F423" s="6"/>
      <c r="G423" s="6"/>
      <c r="H423" s="6"/>
      <c r="I423" s="6"/>
      <c r="J423" s="6"/>
      <c r="BJ423" s="3"/>
      <c r="BK423" s="3"/>
      <c r="BL423"/>
      <c r="BM423"/>
      <c r="BN423"/>
      <c r="BO423"/>
      <c r="BP423"/>
      <c r="BQ423"/>
      <c r="BR423"/>
      <c r="BS423"/>
      <c r="BT423"/>
    </row>
    <row r="424" spans="1:72" ht="15" customHeight="1" x14ac:dyDescent="0.25">
      <c r="A424"/>
      <c r="B424" s="6"/>
      <c r="C424" s="6"/>
      <c r="D424" s="6"/>
      <c r="E424" s="6"/>
      <c r="F424" s="6"/>
      <c r="G424" s="6"/>
      <c r="H424" s="6"/>
      <c r="I424" s="6"/>
      <c r="J424" s="6"/>
      <c r="BJ424" s="3"/>
      <c r="BK424" s="3"/>
      <c r="BL424"/>
      <c r="BM424"/>
      <c r="BN424"/>
      <c r="BO424"/>
      <c r="BP424"/>
      <c r="BQ424"/>
      <c r="BR424"/>
      <c r="BS424"/>
      <c r="BT424"/>
    </row>
    <row r="425" spans="1:72" ht="15" customHeight="1" x14ac:dyDescent="0.25">
      <c r="A425"/>
      <c r="B425" s="6"/>
      <c r="C425" s="6"/>
      <c r="D425" s="6"/>
      <c r="E425" s="6"/>
      <c r="F425" s="6"/>
      <c r="G425" s="6"/>
      <c r="H425" s="6"/>
      <c r="I425" s="6"/>
      <c r="J425" s="6"/>
      <c r="BJ425" s="3"/>
      <c r="BK425" s="3"/>
      <c r="BL425"/>
      <c r="BM425"/>
      <c r="BN425"/>
      <c r="BO425"/>
      <c r="BP425"/>
      <c r="BQ425"/>
      <c r="BR425"/>
      <c r="BS425"/>
      <c r="BT425"/>
    </row>
    <row r="426" spans="1:72" ht="15" customHeight="1" x14ac:dyDescent="0.25">
      <c r="A426"/>
      <c r="B426" s="6"/>
      <c r="C426" s="6"/>
      <c r="D426" s="6"/>
      <c r="E426" s="6"/>
      <c r="F426" s="6"/>
      <c r="G426" s="6"/>
      <c r="H426" s="6"/>
      <c r="I426" s="6"/>
      <c r="J426" s="6"/>
      <c r="BJ426" s="3"/>
      <c r="BK426" s="3"/>
      <c r="BL426"/>
      <c r="BM426"/>
      <c r="BN426"/>
      <c r="BO426"/>
      <c r="BP426"/>
      <c r="BQ426"/>
      <c r="BR426"/>
      <c r="BS426"/>
      <c r="BT426"/>
    </row>
    <row r="427" spans="1:72" ht="15" customHeight="1" x14ac:dyDescent="0.25">
      <c r="A427"/>
      <c r="B427" s="6"/>
      <c r="C427" s="6"/>
      <c r="D427" s="6"/>
      <c r="E427" s="6"/>
      <c r="F427" s="6"/>
      <c r="G427" s="6"/>
      <c r="H427" s="6"/>
      <c r="I427" s="6"/>
      <c r="J427" s="6"/>
      <c r="BJ427" s="3"/>
      <c r="BK427" s="3"/>
      <c r="BL427"/>
      <c r="BM427"/>
      <c r="BN427"/>
      <c r="BO427"/>
      <c r="BP427"/>
      <c r="BQ427"/>
      <c r="BR427"/>
      <c r="BS427"/>
      <c r="BT427"/>
    </row>
    <row r="428" spans="1:72" ht="15" customHeight="1" x14ac:dyDescent="0.25">
      <c r="A428"/>
      <c r="B428" s="6"/>
      <c r="C428" s="6"/>
      <c r="D428" s="6"/>
      <c r="E428" s="6"/>
      <c r="F428" s="6"/>
      <c r="G428" s="6"/>
      <c r="H428" s="6"/>
      <c r="I428" s="6"/>
      <c r="J428" s="6"/>
      <c r="BJ428" s="3"/>
      <c r="BK428" s="3"/>
      <c r="BL428"/>
      <c r="BM428"/>
      <c r="BN428"/>
      <c r="BO428"/>
      <c r="BP428"/>
      <c r="BQ428"/>
      <c r="BR428"/>
      <c r="BS428"/>
      <c r="BT428"/>
    </row>
    <row r="429" spans="1:72" ht="15" customHeight="1" x14ac:dyDescent="0.25">
      <c r="A429"/>
      <c r="B429" s="6"/>
      <c r="C429" s="6"/>
      <c r="D429" s="6"/>
      <c r="E429" s="6"/>
      <c r="F429" s="6"/>
      <c r="G429" s="6"/>
      <c r="H429" s="6"/>
      <c r="I429" s="6"/>
      <c r="J429" s="6"/>
      <c r="BJ429" s="3"/>
      <c r="BK429" s="3"/>
      <c r="BL429"/>
      <c r="BM429"/>
      <c r="BN429"/>
      <c r="BO429"/>
      <c r="BP429"/>
      <c r="BQ429"/>
      <c r="BR429"/>
      <c r="BS429"/>
      <c r="BT429"/>
    </row>
    <row r="430" spans="1:72" ht="15" customHeight="1" x14ac:dyDescent="0.25">
      <c r="A430"/>
      <c r="B430" s="6"/>
      <c r="C430" s="6"/>
      <c r="D430" s="6"/>
      <c r="E430" s="6"/>
      <c r="F430" s="6"/>
      <c r="G430" s="6"/>
      <c r="H430" s="6"/>
      <c r="I430" s="6"/>
      <c r="J430" s="6"/>
      <c r="BJ430" s="3"/>
      <c r="BK430" s="3"/>
      <c r="BL430"/>
      <c r="BM430"/>
      <c r="BN430"/>
      <c r="BO430"/>
      <c r="BP430"/>
      <c r="BQ430"/>
      <c r="BR430"/>
      <c r="BS430"/>
      <c r="BT430"/>
    </row>
    <row r="431" spans="1:72" ht="15" customHeight="1" x14ac:dyDescent="0.25">
      <c r="A431"/>
      <c r="B431" s="6"/>
      <c r="C431" s="6"/>
      <c r="D431" s="6"/>
      <c r="E431" s="6"/>
      <c r="F431" s="6"/>
      <c r="G431" s="6"/>
      <c r="H431" s="6"/>
      <c r="I431" s="6"/>
      <c r="J431" s="6"/>
      <c r="BJ431" s="3"/>
      <c r="BK431" s="3"/>
      <c r="BL431"/>
      <c r="BM431"/>
      <c r="BN431"/>
      <c r="BO431"/>
      <c r="BP431"/>
      <c r="BQ431"/>
      <c r="BR431"/>
      <c r="BS431"/>
      <c r="BT431"/>
    </row>
    <row r="432" spans="1:72" ht="15" customHeight="1" x14ac:dyDescent="0.25">
      <c r="A432"/>
      <c r="B432" s="6"/>
      <c r="C432" s="6"/>
      <c r="D432" s="6"/>
      <c r="E432" s="6"/>
      <c r="F432" s="6"/>
      <c r="G432" s="6"/>
      <c r="H432" s="6"/>
      <c r="I432" s="6"/>
      <c r="J432" s="6"/>
      <c r="BJ432" s="3"/>
      <c r="BK432" s="3"/>
      <c r="BL432"/>
      <c r="BM432"/>
      <c r="BN432"/>
      <c r="BO432"/>
      <c r="BP432"/>
      <c r="BQ432"/>
      <c r="BR432"/>
      <c r="BS432"/>
      <c r="BT432"/>
    </row>
    <row r="433" spans="1:72" ht="15" customHeight="1" x14ac:dyDescent="0.25">
      <c r="A433"/>
      <c r="B433" s="6"/>
      <c r="C433" s="6"/>
      <c r="D433" s="6"/>
      <c r="E433" s="6"/>
      <c r="F433" s="6"/>
      <c r="G433" s="6"/>
      <c r="H433" s="6"/>
      <c r="I433" s="6"/>
      <c r="J433" s="6"/>
      <c r="BJ433" s="3"/>
      <c r="BK433" s="3"/>
      <c r="BL433"/>
      <c r="BM433"/>
      <c r="BN433"/>
      <c r="BO433"/>
      <c r="BP433"/>
      <c r="BQ433"/>
      <c r="BR433"/>
      <c r="BS433"/>
      <c r="BT433"/>
    </row>
    <row r="434" spans="1:72" ht="15" customHeight="1" x14ac:dyDescent="0.25">
      <c r="A434"/>
      <c r="B434" s="6"/>
      <c r="C434" s="6"/>
      <c r="D434" s="6"/>
      <c r="E434" s="6"/>
      <c r="F434" s="6"/>
      <c r="G434" s="6"/>
      <c r="H434" s="6"/>
      <c r="I434" s="6"/>
      <c r="J434" s="6"/>
      <c r="BJ434" s="3"/>
      <c r="BK434" s="3"/>
      <c r="BL434"/>
      <c r="BM434"/>
      <c r="BN434"/>
      <c r="BO434"/>
      <c r="BP434"/>
      <c r="BQ434"/>
      <c r="BR434"/>
      <c r="BS434"/>
      <c r="BT434"/>
    </row>
    <row r="435" spans="1:72" ht="15" customHeight="1" x14ac:dyDescent="0.25">
      <c r="A435"/>
      <c r="B435" s="6"/>
      <c r="C435" s="6"/>
      <c r="D435" s="6"/>
      <c r="E435" s="6"/>
      <c r="F435" s="6"/>
      <c r="G435" s="6"/>
      <c r="H435" s="6"/>
      <c r="I435" s="6"/>
      <c r="J435" s="6"/>
      <c r="BJ435" s="3"/>
      <c r="BK435" s="3"/>
      <c r="BL435"/>
      <c r="BM435"/>
      <c r="BN435"/>
      <c r="BO435"/>
      <c r="BP435"/>
      <c r="BQ435"/>
      <c r="BR435"/>
      <c r="BS435"/>
      <c r="BT435"/>
    </row>
    <row r="436" spans="1:72" ht="15" customHeight="1" x14ac:dyDescent="0.25">
      <c r="A436"/>
      <c r="B436" s="6"/>
      <c r="C436" s="6"/>
      <c r="D436" s="6"/>
      <c r="E436" s="6"/>
      <c r="F436" s="6"/>
      <c r="G436" s="6"/>
      <c r="H436" s="6"/>
      <c r="I436" s="6"/>
      <c r="J436" s="6"/>
      <c r="BJ436" s="3"/>
      <c r="BK436" s="3"/>
      <c r="BL436"/>
      <c r="BM436"/>
      <c r="BN436"/>
      <c r="BO436"/>
      <c r="BP436"/>
      <c r="BQ436"/>
      <c r="BR436"/>
      <c r="BS436"/>
      <c r="BT436"/>
    </row>
    <row r="437" spans="1:72" ht="15" customHeight="1" x14ac:dyDescent="0.25">
      <c r="A437"/>
      <c r="B437" s="6"/>
      <c r="C437" s="6"/>
      <c r="D437" s="6"/>
      <c r="E437" s="6"/>
      <c r="F437" s="6"/>
      <c r="G437" s="6"/>
      <c r="H437" s="6"/>
      <c r="I437" s="6"/>
      <c r="J437" s="6"/>
      <c r="BJ437" s="3"/>
      <c r="BK437" s="3"/>
      <c r="BL437"/>
      <c r="BM437"/>
      <c r="BN437"/>
      <c r="BO437"/>
      <c r="BP437"/>
      <c r="BQ437"/>
      <c r="BR437"/>
      <c r="BS437"/>
      <c r="BT437"/>
    </row>
    <row r="438" spans="1:72" ht="15" customHeight="1" x14ac:dyDescent="0.25">
      <c r="A438"/>
      <c r="B438" s="6"/>
      <c r="C438" s="6"/>
      <c r="D438" s="6"/>
      <c r="E438" s="6"/>
      <c r="F438" s="6"/>
      <c r="G438" s="6"/>
      <c r="H438" s="6"/>
      <c r="I438" s="6"/>
      <c r="J438" s="6"/>
      <c r="BJ438" s="3"/>
      <c r="BK438" s="3"/>
      <c r="BL438"/>
      <c r="BM438"/>
      <c r="BN438"/>
      <c r="BO438"/>
      <c r="BP438"/>
      <c r="BQ438"/>
      <c r="BR438"/>
      <c r="BS438"/>
      <c r="BT438"/>
    </row>
    <row r="439" spans="1:72" ht="15" customHeight="1" x14ac:dyDescent="0.25">
      <c r="A439"/>
      <c r="B439" s="6"/>
      <c r="C439" s="6"/>
      <c r="D439" s="6"/>
      <c r="E439" s="6"/>
      <c r="F439" s="6"/>
      <c r="G439" s="6"/>
      <c r="H439" s="6"/>
      <c r="I439" s="6"/>
      <c r="J439" s="6"/>
      <c r="BJ439" s="3"/>
      <c r="BK439" s="3"/>
      <c r="BL439"/>
      <c r="BM439"/>
      <c r="BN439"/>
      <c r="BO439"/>
      <c r="BP439"/>
      <c r="BQ439"/>
      <c r="BR439"/>
      <c r="BS439"/>
      <c r="BT439"/>
    </row>
    <row r="440" spans="1:72" ht="15" customHeight="1" x14ac:dyDescent="0.25">
      <c r="A440"/>
      <c r="B440" s="6"/>
      <c r="C440" s="6"/>
      <c r="D440" s="6"/>
      <c r="E440" s="6"/>
      <c r="F440" s="6"/>
      <c r="G440" s="6"/>
      <c r="H440" s="6"/>
      <c r="I440" s="6"/>
      <c r="J440" s="6"/>
      <c r="BJ440" s="3"/>
      <c r="BK440" s="3"/>
      <c r="BL440"/>
      <c r="BM440"/>
      <c r="BN440"/>
      <c r="BO440"/>
      <c r="BP440"/>
      <c r="BQ440"/>
      <c r="BR440"/>
      <c r="BS440"/>
      <c r="BT440"/>
    </row>
    <row r="441" spans="1:72" ht="15" customHeight="1" x14ac:dyDescent="0.25">
      <c r="A441"/>
      <c r="B441" s="6"/>
      <c r="C441" s="6"/>
      <c r="D441" s="6"/>
      <c r="E441" s="6"/>
      <c r="F441" s="6"/>
      <c r="G441" s="6"/>
      <c r="H441" s="6"/>
      <c r="I441" s="6"/>
      <c r="J441" s="6"/>
      <c r="BJ441" s="3"/>
      <c r="BK441" s="3"/>
      <c r="BL441"/>
      <c r="BM441"/>
      <c r="BN441"/>
      <c r="BO441"/>
      <c r="BP441"/>
      <c r="BQ441"/>
      <c r="BR441"/>
      <c r="BS441"/>
      <c r="BT441"/>
    </row>
    <row r="442" spans="1:72" ht="15" customHeight="1" x14ac:dyDescent="0.25">
      <c r="A442"/>
      <c r="B442" s="6"/>
      <c r="C442" s="6"/>
      <c r="D442" s="6"/>
      <c r="E442" s="6"/>
      <c r="F442" s="6"/>
      <c r="G442" s="6"/>
      <c r="H442" s="6"/>
      <c r="I442" s="6"/>
      <c r="J442" s="6"/>
      <c r="BJ442" s="3"/>
      <c r="BK442" s="3"/>
      <c r="BL442"/>
      <c r="BM442"/>
      <c r="BN442"/>
      <c r="BO442"/>
      <c r="BP442"/>
      <c r="BQ442"/>
      <c r="BR442"/>
      <c r="BS442"/>
      <c r="BT442"/>
    </row>
    <row r="443" spans="1:72" ht="15" customHeight="1" x14ac:dyDescent="0.25">
      <c r="A443"/>
      <c r="B443" s="6"/>
      <c r="C443" s="6"/>
      <c r="D443" s="6"/>
      <c r="E443" s="6"/>
      <c r="F443" s="6"/>
      <c r="G443" s="6"/>
      <c r="H443" s="6"/>
      <c r="I443" s="6"/>
      <c r="J443" s="6"/>
      <c r="BJ443" s="3"/>
      <c r="BK443" s="3"/>
      <c r="BL443"/>
      <c r="BM443"/>
      <c r="BN443"/>
      <c r="BO443"/>
      <c r="BP443"/>
      <c r="BQ443"/>
      <c r="BR443"/>
      <c r="BS443"/>
      <c r="BT443"/>
    </row>
    <row r="444" spans="1:72" ht="15" customHeight="1" x14ac:dyDescent="0.25">
      <c r="A444"/>
      <c r="B444" s="6"/>
      <c r="C444" s="6"/>
      <c r="D444" s="6"/>
      <c r="E444" s="6"/>
      <c r="F444" s="6"/>
      <c r="G444" s="6"/>
      <c r="H444" s="6"/>
      <c r="I444" s="6"/>
      <c r="J444" s="6"/>
      <c r="BJ444" s="3"/>
      <c r="BK444" s="3"/>
      <c r="BL444"/>
      <c r="BM444"/>
      <c r="BN444"/>
      <c r="BO444"/>
      <c r="BP444"/>
      <c r="BQ444"/>
      <c r="BR444"/>
      <c r="BS444"/>
      <c r="BT444"/>
    </row>
    <row r="445" spans="1:72" ht="15" customHeight="1" x14ac:dyDescent="0.25">
      <c r="A445"/>
      <c r="B445" s="6"/>
      <c r="C445" s="6"/>
      <c r="D445" s="6"/>
      <c r="E445" s="6"/>
      <c r="F445" s="6"/>
      <c r="G445" s="6"/>
      <c r="H445" s="6"/>
      <c r="I445" s="6"/>
      <c r="J445" s="6"/>
      <c r="BJ445" s="3"/>
      <c r="BK445" s="3"/>
      <c r="BL445"/>
      <c r="BM445"/>
      <c r="BN445"/>
      <c r="BO445"/>
      <c r="BP445"/>
      <c r="BQ445"/>
      <c r="BR445"/>
      <c r="BS445"/>
      <c r="BT445"/>
    </row>
    <row r="446" spans="1:72" ht="15" customHeight="1" x14ac:dyDescent="0.25">
      <c r="A446"/>
      <c r="B446" s="6"/>
      <c r="C446" s="6"/>
      <c r="D446" s="6"/>
      <c r="E446" s="6"/>
      <c r="F446" s="6"/>
      <c r="G446" s="6"/>
      <c r="H446" s="6"/>
      <c r="I446" s="6"/>
      <c r="J446" s="6"/>
      <c r="BJ446" s="3"/>
      <c r="BK446" s="3"/>
      <c r="BL446"/>
      <c r="BM446"/>
      <c r="BN446"/>
      <c r="BO446"/>
      <c r="BP446"/>
      <c r="BQ446"/>
      <c r="BR446"/>
      <c r="BS446"/>
      <c r="BT446"/>
    </row>
    <row r="447" spans="1:72" ht="15" customHeight="1" x14ac:dyDescent="0.25">
      <c r="A447"/>
      <c r="B447" s="6"/>
      <c r="C447" s="6"/>
      <c r="D447" s="6"/>
      <c r="E447" s="6"/>
      <c r="F447" s="6"/>
      <c r="G447" s="6"/>
      <c r="H447" s="6"/>
      <c r="I447" s="6"/>
      <c r="J447" s="6"/>
      <c r="BJ447" s="3"/>
      <c r="BK447" s="3"/>
      <c r="BL447"/>
      <c r="BM447"/>
      <c r="BN447"/>
      <c r="BO447"/>
      <c r="BP447"/>
      <c r="BQ447"/>
      <c r="BR447"/>
      <c r="BS447"/>
      <c r="BT447"/>
    </row>
    <row r="448" spans="1:72" ht="15" customHeight="1" x14ac:dyDescent="0.25">
      <c r="A448"/>
      <c r="B448" s="6"/>
      <c r="C448" s="6"/>
      <c r="D448" s="6"/>
      <c r="E448" s="6"/>
      <c r="F448" s="6"/>
      <c r="G448" s="6"/>
      <c r="H448" s="6"/>
      <c r="I448" s="6"/>
      <c r="J448" s="6"/>
      <c r="BJ448" s="3"/>
      <c r="BK448" s="3"/>
      <c r="BL448"/>
      <c r="BM448"/>
      <c r="BN448"/>
      <c r="BO448"/>
      <c r="BP448"/>
      <c r="BQ448"/>
      <c r="BR448"/>
      <c r="BS448"/>
      <c r="BT448"/>
    </row>
    <row r="449" spans="1:72" ht="15" customHeight="1" x14ac:dyDescent="0.25">
      <c r="A449"/>
      <c r="B449" s="6"/>
      <c r="C449" s="6"/>
      <c r="D449" s="6"/>
      <c r="E449" s="6"/>
      <c r="F449" s="6"/>
      <c r="G449" s="6"/>
      <c r="H449" s="6"/>
      <c r="I449" s="6"/>
      <c r="J449" s="6"/>
      <c r="BJ449" s="3"/>
      <c r="BK449" s="3"/>
      <c r="BL449"/>
      <c r="BM449"/>
      <c r="BN449"/>
      <c r="BO449"/>
      <c r="BP449"/>
      <c r="BQ449"/>
      <c r="BR449"/>
      <c r="BS449"/>
      <c r="BT449"/>
    </row>
    <row r="450" spans="1:72" ht="15" customHeight="1" x14ac:dyDescent="0.25">
      <c r="A450"/>
      <c r="B450" s="6"/>
      <c r="C450" s="6"/>
      <c r="D450" s="6"/>
      <c r="E450" s="6"/>
      <c r="F450" s="6"/>
      <c r="G450" s="6"/>
      <c r="H450" s="6"/>
      <c r="I450" s="6"/>
      <c r="J450" s="6"/>
      <c r="BJ450" s="3"/>
      <c r="BK450" s="3"/>
      <c r="BL450"/>
      <c r="BM450"/>
      <c r="BN450"/>
      <c r="BO450"/>
      <c r="BP450"/>
      <c r="BQ450"/>
      <c r="BR450"/>
      <c r="BS450"/>
      <c r="BT450"/>
    </row>
    <row r="451" spans="1:72" ht="15" customHeight="1" x14ac:dyDescent="0.25">
      <c r="A451"/>
      <c r="B451" s="6"/>
      <c r="C451" s="6"/>
      <c r="D451" s="6"/>
      <c r="E451" s="6"/>
      <c r="F451" s="6"/>
      <c r="G451" s="6"/>
      <c r="H451" s="6"/>
      <c r="I451" s="6"/>
      <c r="J451" s="6"/>
      <c r="BJ451" s="3"/>
      <c r="BK451" s="3"/>
      <c r="BL451"/>
      <c r="BM451"/>
      <c r="BN451"/>
      <c r="BO451"/>
      <c r="BP451"/>
      <c r="BQ451"/>
      <c r="BR451"/>
      <c r="BS451"/>
      <c r="BT451"/>
    </row>
    <row r="452" spans="1:72" ht="15" customHeight="1" x14ac:dyDescent="0.25">
      <c r="A452"/>
      <c r="B452" s="6"/>
      <c r="C452" s="6"/>
      <c r="D452" s="6"/>
      <c r="E452" s="6"/>
      <c r="F452" s="6"/>
      <c r="G452" s="6"/>
      <c r="H452" s="6"/>
      <c r="I452" s="6"/>
      <c r="J452" s="6"/>
      <c r="BJ452" s="3"/>
      <c r="BK452" s="3"/>
      <c r="BL452"/>
      <c r="BM452"/>
      <c r="BN452"/>
      <c r="BO452"/>
      <c r="BP452"/>
      <c r="BQ452"/>
      <c r="BR452"/>
      <c r="BS452"/>
      <c r="BT452"/>
    </row>
    <row r="453" spans="1:72" ht="15" customHeight="1" x14ac:dyDescent="0.25">
      <c r="A453"/>
      <c r="B453" s="6"/>
      <c r="C453" s="6"/>
      <c r="D453" s="6"/>
      <c r="E453" s="6"/>
      <c r="F453" s="6"/>
      <c r="G453" s="6"/>
      <c r="H453" s="6"/>
      <c r="I453" s="6"/>
      <c r="J453" s="6"/>
      <c r="BJ453" s="3"/>
      <c r="BK453" s="3"/>
      <c r="BL453"/>
      <c r="BM453"/>
      <c r="BN453"/>
      <c r="BO453"/>
      <c r="BP453"/>
      <c r="BQ453"/>
      <c r="BR453"/>
      <c r="BS453"/>
      <c r="BT453"/>
    </row>
    <row r="454" spans="1:72" ht="15" customHeight="1" x14ac:dyDescent="0.25">
      <c r="A454"/>
      <c r="B454" s="6"/>
      <c r="C454" s="6"/>
      <c r="D454" s="6"/>
      <c r="E454" s="6"/>
      <c r="F454" s="6"/>
      <c r="G454" s="6"/>
      <c r="H454" s="6"/>
      <c r="I454" s="6"/>
      <c r="J454" s="6"/>
      <c r="BJ454" s="3"/>
      <c r="BK454" s="3"/>
      <c r="BL454"/>
      <c r="BM454"/>
      <c r="BN454"/>
      <c r="BO454"/>
      <c r="BP454"/>
      <c r="BQ454"/>
      <c r="BR454"/>
      <c r="BS454"/>
      <c r="BT454"/>
    </row>
    <row r="455" spans="1:72" ht="15" customHeight="1" x14ac:dyDescent="0.25">
      <c r="A455"/>
      <c r="B455" s="6"/>
      <c r="C455" s="6"/>
      <c r="D455" s="6"/>
      <c r="E455" s="6"/>
      <c r="F455" s="6"/>
      <c r="G455" s="6"/>
      <c r="H455" s="6"/>
      <c r="I455" s="6"/>
      <c r="J455" s="6"/>
      <c r="BJ455" s="3"/>
      <c r="BK455" s="3"/>
      <c r="BL455"/>
      <c r="BM455"/>
      <c r="BN455"/>
      <c r="BO455"/>
      <c r="BP455"/>
      <c r="BQ455"/>
      <c r="BR455"/>
      <c r="BS455"/>
      <c r="BT455"/>
    </row>
    <row r="456" spans="1:72" ht="15" customHeight="1" x14ac:dyDescent="0.25">
      <c r="A456"/>
      <c r="B456" s="6"/>
      <c r="C456" s="6"/>
      <c r="D456" s="6"/>
      <c r="E456" s="6"/>
      <c r="F456" s="6"/>
      <c r="G456" s="6"/>
      <c r="H456" s="6"/>
      <c r="I456" s="6"/>
      <c r="J456" s="6"/>
      <c r="BJ456" s="3"/>
      <c r="BK456" s="3"/>
      <c r="BL456"/>
      <c r="BM456"/>
      <c r="BN456"/>
      <c r="BO456"/>
      <c r="BP456"/>
      <c r="BQ456"/>
      <c r="BR456"/>
      <c r="BS456"/>
      <c r="BT456"/>
    </row>
    <row r="457" spans="1:72" ht="15" customHeight="1" x14ac:dyDescent="0.25">
      <c r="A457"/>
      <c r="B457" s="6"/>
      <c r="C457" s="6"/>
      <c r="D457" s="6"/>
      <c r="E457" s="6"/>
      <c r="F457" s="6"/>
      <c r="G457" s="6"/>
      <c r="H457" s="6"/>
      <c r="I457" s="6"/>
      <c r="J457" s="6"/>
      <c r="BJ457" s="3"/>
      <c r="BK457" s="3"/>
      <c r="BL457"/>
      <c r="BM457"/>
      <c r="BN457"/>
      <c r="BO457"/>
      <c r="BP457"/>
      <c r="BQ457"/>
      <c r="BR457"/>
      <c r="BS457"/>
      <c r="BT457"/>
    </row>
    <row r="458" spans="1:72" ht="15" customHeight="1" x14ac:dyDescent="0.25">
      <c r="A458"/>
      <c r="B458" s="6"/>
      <c r="C458" s="6"/>
      <c r="D458" s="6"/>
      <c r="E458" s="6"/>
      <c r="F458" s="6"/>
      <c r="G458" s="6"/>
      <c r="H458" s="6"/>
      <c r="I458" s="6"/>
      <c r="J458" s="6"/>
      <c r="BJ458" s="3"/>
      <c r="BK458" s="3"/>
      <c r="BL458"/>
      <c r="BM458"/>
      <c r="BN458"/>
      <c r="BO458"/>
      <c r="BP458"/>
      <c r="BQ458"/>
      <c r="BR458"/>
      <c r="BS458"/>
      <c r="BT458"/>
    </row>
    <row r="459" spans="1:72" ht="15" customHeight="1" x14ac:dyDescent="0.25">
      <c r="A459"/>
      <c r="B459" s="6"/>
      <c r="C459" s="6"/>
      <c r="D459" s="6"/>
      <c r="E459" s="6"/>
      <c r="F459" s="6"/>
      <c r="G459" s="6"/>
      <c r="H459" s="6"/>
      <c r="I459" s="6"/>
      <c r="J459" s="6"/>
      <c r="BJ459" s="3"/>
      <c r="BK459" s="3"/>
      <c r="BL459"/>
      <c r="BM459"/>
      <c r="BN459"/>
      <c r="BO459"/>
      <c r="BP459"/>
      <c r="BQ459"/>
      <c r="BR459"/>
      <c r="BS459"/>
      <c r="BT459"/>
    </row>
    <row r="460" spans="1:72" ht="15" customHeight="1" x14ac:dyDescent="0.25">
      <c r="A460"/>
      <c r="B460" s="6"/>
      <c r="C460" s="6"/>
      <c r="D460" s="6"/>
      <c r="E460" s="6"/>
      <c r="F460" s="6"/>
      <c r="G460" s="6"/>
      <c r="H460" s="6"/>
      <c r="I460" s="6"/>
      <c r="J460" s="6"/>
      <c r="BJ460" s="3"/>
      <c r="BK460" s="3"/>
      <c r="BL460"/>
      <c r="BM460"/>
      <c r="BN460"/>
      <c r="BO460"/>
      <c r="BP460"/>
      <c r="BQ460"/>
      <c r="BR460"/>
      <c r="BS460"/>
      <c r="BT460"/>
    </row>
    <row r="461" spans="1:72" ht="15" customHeight="1" x14ac:dyDescent="0.25">
      <c r="A461"/>
      <c r="B461" s="6"/>
      <c r="C461" s="6"/>
      <c r="D461" s="6"/>
      <c r="E461" s="6"/>
      <c r="F461" s="6"/>
      <c r="G461" s="6"/>
      <c r="H461" s="6"/>
      <c r="I461" s="6"/>
      <c r="J461" s="6"/>
      <c r="BJ461" s="3"/>
      <c r="BK461" s="3"/>
      <c r="BL461"/>
      <c r="BM461"/>
      <c r="BN461"/>
      <c r="BO461"/>
      <c r="BP461"/>
      <c r="BQ461"/>
      <c r="BR461"/>
      <c r="BS461"/>
      <c r="BT461"/>
    </row>
    <row r="462" spans="1:72" ht="15" customHeight="1" x14ac:dyDescent="0.25">
      <c r="A462"/>
      <c r="B462" s="6"/>
      <c r="C462" s="6"/>
      <c r="D462" s="6"/>
      <c r="E462" s="6"/>
      <c r="F462" s="6"/>
      <c r="G462" s="6"/>
      <c r="H462" s="6"/>
      <c r="I462" s="6"/>
      <c r="J462" s="6"/>
      <c r="BJ462" s="3"/>
      <c r="BK462" s="3"/>
      <c r="BL462"/>
      <c r="BM462"/>
      <c r="BN462"/>
      <c r="BO462"/>
      <c r="BP462"/>
      <c r="BQ462"/>
      <c r="BR462"/>
      <c r="BS462"/>
      <c r="BT462"/>
    </row>
    <row r="463" spans="1:72" ht="15" customHeight="1" x14ac:dyDescent="0.25">
      <c r="A463"/>
      <c r="B463" s="6"/>
      <c r="C463" s="6"/>
      <c r="D463" s="6"/>
      <c r="E463" s="6"/>
      <c r="F463" s="6"/>
      <c r="G463" s="6"/>
      <c r="H463" s="6"/>
      <c r="I463" s="6"/>
      <c r="J463" s="6"/>
      <c r="BJ463" s="3"/>
      <c r="BK463" s="3"/>
      <c r="BL463"/>
      <c r="BM463"/>
      <c r="BN463"/>
      <c r="BO463"/>
      <c r="BP463"/>
      <c r="BQ463"/>
      <c r="BR463"/>
      <c r="BS463"/>
      <c r="BT463"/>
    </row>
    <row r="464" spans="1:72" ht="15" customHeight="1" x14ac:dyDescent="0.25">
      <c r="A464"/>
      <c r="B464" s="6"/>
      <c r="C464" s="6"/>
      <c r="D464" s="6"/>
      <c r="E464" s="6"/>
      <c r="F464" s="6"/>
      <c r="G464" s="6"/>
      <c r="H464" s="6"/>
      <c r="I464" s="6"/>
      <c r="J464" s="6"/>
      <c r="BJ464" s="3"/>
      <c r="BK464" s="3"/>
      <c r="BL464"/>
      <c r="BM464"/>
      <c r="BN464"/>
      <c r="BO464"/>
      <c r="BP464"/>
      <c r="BQ464"/>
      <c r="BR464"/>
      <c r="BS464"/>
      <c r="BT464"/>
    </row>
    <row r="465" spans="1:72" ht="15" customHeight="1" x14ac:dyDescent="0.25">
      <c r="A465"/>
      <c r="B465" s="6"/>
      <c r="C465" s="6"/>
      <c r="D465" s="6"/>
      <c r="E465" s="6"/>
      <c r="F465" s="6"/>
      <c r="G465" s="6"/>
      <c r="H465" s="6"/>
      <c r="I465" s="6"/>
      <c r="J465" s="6"/>
      <c r="BJ465" s="3"/>
      <c r="BK465" s="3"/>
      <c r="BL465"/>
      <c r="BM465"/>
      <c r="BN465"/>
      <c r="BO465"/>
      <c r="BP465"/>
      <c r="BQ465"/>
      <c r="BR465"/>
      <c r="BS465"/>
      <c r="BT465"/>
    </row>
    <row r="466" spans="1:72" ht="15" customHeight="1" x14ac:dyDescent="0.25">
      <c r="A466"/>
      <c r="B466" s="6"/>
      <c r="C466" s="6"/>
      <c r="D466" s="6"/>
      <c r="E466" s="6"/>
      <c r="F466" s="6"/>
      <c r="G466" s="6"/>
      <c r="H466" s="6"/>
      <c r="I466" s="6"/>
      <c r="J466" s="6"/>
      <c r="BJ466" s="3"/>
      <c r="BK466" s="3"/>
      <c r="BL466"/>
      <c r="BM466"/>
      <c r="BN466"/>
      <c r="BO466"/>
      <c r="BP466"/>
      <c r="BQ466"/>
      <c r="BR466"/>
      <c r="BS466"/>
      <c r="BT466"/>
    </row>
    <row r="467" spans="1:72" ht="15" customHeight="1" x14ac:dyDescent="0.25">
      <c r="A467"/>
      <c r="B467" s="6"/>
      <c r="C467" s="6"/>
      <c r="D467" s="6"/>
      <c r="E467" s="6"/>
      <c r="F467" s="6"/>
      <c r="G467" s="6"/>
      <c r="H467" s="6"/>
      <c r="I467" s="6"/>
      <c r="J467" s="6"/>
      <c r="BJ467" s="3"/>
      <c r="BK467" s="3"/>
      <c r="BL467"/>
      <c r="BM467"/>
      <c r="BN467"/>
      <c r="BO467"/>
      <c r="BP467"/>
      <c r="BQ467"/>
      <c r="BR467"/>
      <c r="BS467"/>
      <c r="BT467"/>
    </row>
    <row r="468" spans="1:72" ht="15" customHeight="1" x14ac:dyDescent="0.25">
      <c r="A468"/>
      <c r="B468" s="6"/>
      <c r="C468" s="6"/>
      <c r="D468" s="6"/>
      <c r="E468" s="6"/>
      <c r="F468" s="6"/>
      <c r="G468" s="6"/>
      <c r="H468" s="6"/>
      <c r="I468" s="6"/>
      <c r="J468" s="6"/>
      <c r="BJ468" s="3"/>
      <c r="BK468" s="3"/>
      <c r="BL468"/>
      <c r="BM468"/>
      <c r="BN468"/>
      <c r="BO468"/>
      <c r="BP468"/>
      <c r="BQ468"/>
      <c r="BR468"/>
      <c r="BS468"/>
      <c r="BT468"/>
    </row>
    <row r="469" spans="1:72" ht="15" customHeight="1" x14ac:dyDescent="0.25">
      <c r="A469"/>
      <c r="B469" s="6"/>
      <c r="C469" s="6"/>
      <c r="D469" s="6"/>
      <c r="E469" s="6"/>
      <c r="F469" s="6"/>
      <c r="G469" s="6"/>
      <c r="H469" s="6"/>
      <c r="I469" s="6"/>
      <c r="J469" s="6"/>
      <c r="BJ469" s="3"/>
      <c r="BK469" s="3"/>
      <c r="BL469"/>
      <c r="BM469"/>
      <c r="BN469"/>
      <c r="BO469"/>
      <c r="BP469"/>
      <c r="BQ469"/>
      <c r="BR469"/>
      <c r="BS469"/>
      <c r="BT469"/>
    </row>
    <row r="470" spans="1:72" ht="15" customHeight="1" x14ac:dyDescent="0.25">
      <c r="A470"/>
      <c r="B470" s="6"/>
      <c r="C470" s="6"/>
      <c r="D470" s="6"/>
      <c r="E470" s="6"/>
      <c r="F470" s="6"/>
      <c r="G470" s="6"/>
      <c r="H470" s="6"/>
      <c r="I470" s="6"/>
      <c r="J470" s="6"/>
      <c r="BJ470" s="3"/>
      <c r="BK470" s="3"/>
      <c r="BL470"/>
      <c r="BM470"/>
      <c r="BN470"/>
      <c r="BO470"/>
      <c r="BP470"/>
      <c r="BQ470"/>
      <c r="BR470"/>
      <c r="BS470"/>
      <c r="BT470"/>
    </row>
    <row r="471" spans="1:72" ht="15" customHeight="1" x14ac:dyDescent="0.25">
      <c r="A471"/>
      <c r="B471" s="6"/>
      <c r="C471" s="6"/>
      <c r="D471" s="6"/>
      <c r="E471" s="6"/>
      <c r="F471" s="6"/>
      <c r="G471" s="6"/>
      <c r="H471" s="6"/>
      <c r="I471" s="6"/>
      <c r="J471" s="6"/>
      <c r="BJ471" s="3"/>
      <c r="BK471" s="3"/>
      <c r="BL471"/>
      <c r="BM471"/>
      <c r="BN471"/>
      <c r="BO471"/>
      <c r="BP471"/>
      <c r="BQ471"/>
      <c r="BR471"/>
      <c r="BS471"/>
      <c r="BT471"/>
    </row>
    <row r="472" spans="1:72" ht="15" customHeight="1" x14ac:dyDescent="0.25">
      <c r="A472"/>
      <c r="B472" s="6"/>
      <c r="C472" s="6"/>
      <c r="D472" s="6"/>
      <c r="E472" s="6"/>
      <c r="F472" s="6"/>
      <c r="G472" s="6"/>
      <c r="H472" s="6"/>
      <c r="I472" s="6"/>
      <c r="J472" s="6"/>
      <c r="BJ472" s="3"/>
      <c r="BK472" s="3"/>
      <c r="BL472"/>
      <c r="BM472"/>
      <c r="BN472"/>
      <c r="BO472"/>
      <c r="BP472"/>
      <c r="BQ472"/>
      <c r="BR472"/>
      <c r="BS472"/>
      <c r="BT472"/>
    </row>
    <row r="473" spans="1:72" ht="15" customHeight="1" x14ac:dyDescent="0.25">
      <c r="A473"/>
      <c r="B473" s="6"/>
      <c r="C473" s="6"/>
      <c r="D473" s="6"/>
      <c r="E473" s="6"/>
      <c r="F473" s="6"/>
      <c r="G473" s="6"/>
      <c r="H473" s="6"/>
      <c r="I473" s="6"/>
      <c r="J473" s="6"/>
      <c r="BJ473" s="3"/>
      <c r="BK473" s="3"/>
      <c r="BL473"/>
      <c r="BM473"/>
      <c r="BN473"/>
      <c r="BO473"/>
      <c r="BP473"/>
      <c r="BQ473"/>
      <c r="BR473"/>
      <c r="BS473"/>
      <c r="BT473"/>
    </row>
    <row r="474" spans="1:72" ht="15" customHeight="1" x14ac:dyDescent="0.25">
      <c r="A474"/>
      <c r="B474" s="6"/>
      <c r="C474" s="6"/>
      <c r="D474" s="6"/>
      <c r="E474" s="6"/>
      <c r="F474" s="6"/>
      <c r="G474" s="6"/>
      <c r="H474" s="6"/>
      <c r="I474" s="6"/>
      <c r="J474" s="6"/>
      <c r="BJ474" s="3"/>
      <c r="BK474" s="3"/>
      <c r="BL474"/>
      <c r="BM474"/>
      <c r="BN474"/>
      <c r="BO474"/>
      <c r="BP474"/>
      <c r="BQ474"/>
      <c r="BR474"/>
      <c r="BS474"/>
      <c r="BT474"/>
    </row>
    <row r="475" spans="1:72" ht="15" customHeight="1" x14ac:dyDescent="0.25">
      <c r="A475"/>
      <c r="B475" s="6"/>
      <c r="C475" s="6"/>
      <c r="D475" s="6"/>
      <c r="E475" s="6"/>
      <c r="F475" s="6"/>
      <c r="G475" s="6"/>
      <c r="H475" s="6"/>
      <c r="I475" s="6"/>
      <c r="J475" s="6"/>
      <c r="BJ475" s="3"/>
      <c r="BK475" s="3"/>
      <c r="BL475"/>
      <c r="BM475"/>
      <c r="BN475"/>
      <c r="BO475"/>
      <c r="BP475"/>
      <c r="BQ475"/>
      <c r="BR475"/>
      <c r="BS475"/>
      <c r="BT475"/>
    </row>
    <row r="476" spans="1:72" ht="15" customHeight="1" x14ac:dyDescent="0.25">
      <c r="A476"/>
      <c r="B476" s="6"/>
      <c r="C476" s="6"/>
      <c r="D476" s="6"/>
      <c r="E476" s="6"/>
      <c r="F476" s="6"/>
      <c r="G476" s="6"/>
      <c r="H476" s="6"/>
      <c r="I476" s="6"/>
      <c r="J476" s="6"/>
      <c r="BJ476" s="3"/>
      <c r="BK476" s="3"/>
      <c r="BL476"/>
      <c r="BM476"/>
      <c r="BN476"/>
      <c r="BO476"/>
      <c r="BP476"/>
      <c r="BQ476"/>
      <c r="BR476"/>
      <c r="BS476"/>
      <c r="BT476"/>
    </row>
    <row r="477" spans="1:72" ht="15" customHeight="1" x14ac:dyDescent="0.25">
      <c r="A477"/>
      <c r="B477" s="6"/>
      <c r="C477" s="6"/>
      <c r="D477" s="6"/>
      <c r="E477" s="6"/>
      <c r="F477" s="6"/>
      <c r="G477" s="6"/>
      <c r="H477" s="6"/>
      <c r="I477" s="6"/>
      <c r="J477" s="6"/>
      <c r="BJ477" s="3"/>
      <c r="BK477" s="3"/>
      <c r="BL477"/>
      <c r="BM477"/>
      <c r="BN477"/>
      <c r="BO477"/>
      <c r="BP477"/>
      <c r="BQ477"/>
      <c r="BR477"/>
      <c r="BS477"/>
      <c r="BT477"/>
    </row>
    <row r="478" spans="1:72" ht="15" customHeight="1" x14ac:dyDescent="0.25">
      <c r="A478"/>
      <c r="B478" s="6"/>
      <c r="C478" s="6"/>
      <c r="D478" s="6"/>
      <c r="E478" s="6"/>
      <c r="F478" s="6"/>
      <c r="G478" s="6"/>
      <c r="H478" s="6"/>
      <c r="I478" s="6"/>
      <c r="J478" s="6"/>
      <c r="BJ478" s="3"/>
      <c r="BK478" s="3"/>
      <c r="BL478"/>
      <c r="BM478"/>
      <c r="BN478"/>
      <c r="BO478"/>
      <c r="BP478"/>
      <c r="BQ478"/>
      <c r="BR478"/>
      <c r="BS478"/>
      <c r="BT478"/>
    </row>
    <row r="479" spans="1:72" ht="15" customHeight="1" x14ac:dyDescent="0.25">
      <c r="A479"/>
      <c r="B479" s="6"/>
      <c r="C479" s="6"/>
      <c r="D479" s="6"/>
      <c r="E479" s="6"/>
      <c r="F479" s="6"/>
      <c r="G479" s="6"/>
      <c r="H479" s="6"/>
      <c r="I479" s="6"/>
      <c r="J479" s="6"/>
      <c r="BJ479" s="3"/>
      <c r="BK479" s="3"/>
      <c r="BL479"/>
      <c r="BM479"/>
      <c r="BN479"/>
      <c r="BO479"/>
      <c r="BP479"/>
      <c r="BQ479"/>
      <c r="BR479"/>
      <c r="BS479"/>
      <c r="BT479"/>
    </row>
    <row r="480" spans="1:72" ht="15" customHeight="1" x14ac:dyDescent="0.25">
      <c r="A480"/>
      <c r="B480" s="6"/>
      <c r="C480" s="6"/>
      <c r="D480" s="6"/>
      <c r="E480" s="6"/>
      <c r="F480" s="6"/>
      <c r="G480" s="6"/>
      <c r="H480" s="6"/>
      <c r="I480" s="6"/>
      <c r="J480" s="6"/>
      <c r="BJ480" s="3"/>
      <c r="BK480" s="3"/>
      <c r="BL480"/>
      <c r="BM480"/>
      <c r="BN480"/>
      <c r="BO480"/>
      <c r="BP480"/>
      <c r="BQ480"/>
      <c r="BR480"/>
      <c r="BS480"/>
      <c r="BT480"/>
    </row>
    <row r="481" spans="1:72" ht="15" customHeight="1" x14ac:dyDescent="0.25">
      <c r="A481"/>
      <c r="B481" s="6"/>
      <c r="C481" s="6"/>
      <c r="D481" s="6"/>
      <c r="E481" s="6"/>
      <c r="F481" s="6"/>
      <c r="G481" s="6"/>
      <c r="H481" s="6"/>
      <c r="I481" s="6"/>
      <c r="J481" s="6"/>
      <c r="BJ481" s="3"/>
      <c r="BK481" s="3"/>
      <c r="BL481"/>
      <c r="BM481"/>
      <c r="BN481"/>
      <c r="BO481"/>
      <c r="BP481"/>
      <c r="BQ481"/>
      <c r="BR481"/>
      <c r="BS481"/>
      <c r="BT481"/>
    </row>
    <row r="482" spans="1:72" ht="15" customHeight="1" x14ac:dyDescent="0.25">
      <c r="A482"/>
      <c r="B482" s="6"/>
      <c r="C482" s="6"/>
      <c r="D482" s="6"/>
      <c r="E482" s="6"/>
      <c r="F482" s="6"/>
      <c r="G482" s="6"/>
      <c r="H482" s="6"/>
      <c r="I482" s="6"/>
      <c r="J482" s="6"/>
      <c r="BJ482" s="3"/>
      <c r="BK482" s="3"/>
      <c r="BL482"/>
      <c r="BM482"/>
      <c r="BN482"/>
      <c r="BO482"/>
      <c r="BP482"/>
      <c r="BQ482"/>
      <c r="BR482"/>
      <c r="BS482"/>
      <c r="BT482"/>
    </row>
    <row r="483" spans="1:72" ht="15" customHeight="1" x14ac:dyDescent="0.25">
      <c r="A483"/>
      <c r="B483" s="6"/>
      <c r="C483" s="6"/>
      <c r="D483" s="6"/>
      <c r="E483" s="6"/>
      <c r="F483" s="6"/>
      <c r="G483" s="6"/>
      <c r="H483" s="6"/>
      <c r="I483" s="6"/>
      <c r="J483" s="6"/>
      <c r="BJ483" s="3"/>
      <c r="BK483" s="3"/>
      <c r="BL483"/>
      <c r="BM483"/>
      <c r="BN483"/>
      <c r="BO483"/>
      <c r="BP483"/>
      <c r="BQ483"/>
      <c r="BR483"/>
      <c r="BS483"/>
      <c r="BT483"/>
    </row>
    <row r="484" spans="1:72" ht="15" customHeight="1" x14ac:dyDescent="0.25">
      <c r="A484"/>
      <c r="B484" s="6"/>
      <c r="C484" s="6"/>
      <c r="D484" s="6"/>
      <c r="E484" s="6"/>
      <c r="F484" s="6"/>
      <c r="G484" s="6"/>
      <c r="H484" s="6"/>
      <c r="I484" s="6"/>
      <c r="J484" s="6"/>
      <c r="BJ484" s="3"/>
      <c r="BK484" s="3"/>
      <c r="BL484"/>
      <c r="BM484"/>
      <c r="BN484"/>
      <c r="BO484"/>
      <c r="BP484"/>
      <c r="BQ484"/>
      <c r="BR484"/>
      <c r="BS484"/>
      <c r="BT484"/>
    </row>
    <row r="485" spans="1:72" ht="15" customHeight="1" x14ac:dyDescent="0.25">
      <c r="A485"/>
      <c r="B485" s="6"/>
      <c r="C485" s="6"/>
      <c r="D485" s="6"/>
      <c r="E485" s="6"/>
      <c r="F485" s="6"/>
      <c r="G485" s="6"/>
      <c r="H485" s="6"/>
      <c r="I485" s="6"/>
      <c r="J485" s="6"/>
      <c r="BJ485" s="3"/>
      <c r="BK485" s="3"/>
      <c r="BL485"/>
      <c r="BM485"/>
      <c r="BN485"/>
      <c r="BO485"/>
      <c r="BP485"/>
      <c r="BQ485"/>
      <c r="BR485"/>
      <c r="BS485"/>
      <c r="BT485"/>
    </row>
    <row r="486" spans="1:72" ht="15" customHeight="1" x14ac:dyDescent="0.25">
      <c r="A486"/>
      <c r="B486" s="6"/>
      <c r="C486" s="6"/>
      <c r="D486" s="6"/>
      <c r="E486" s="6"/>
      <c r="F486" s="6"/>
      <c r="G486" s="6"/>
      <c r="H486" s="6"/>
      <c r="I486" s="6"/>
      <c r="J486" s="6"/>
      <c r="BJ486" s="3"/>
      <c r="BK486" s="3"/>
      <c r="BL486"/>
      <c r="BM486"/>
      <c r="BN486"/>
      <c r="BO486"/>
      <c r="BP486"/>
      <c r="BQ486"/>
      <c r="BR486"/>
      <c r="BS486"/>
      <c r="BT486"/>
    </row>
    <row r="487" spans="1:72" ht="15" customHeight="1" x14ac:dyDescent="0.25">
      <c r="A487"/>
      <c r="B487" s="6"/>
      <c r="C487" s="6"/>
      <c r="D487" s="6"/>
      <c r="E487" s="6"/>
      <c r="F487" s="6"/>
      <c r="G487" s="6"/>
      <c r="H487" s="6"/>
      <c r="I487" s="6"/>
      <c r="J487" s="6"/>
      <c r="BJ487" s="3"/>
      <c r="BK487" s="3"/>
      <c r="BL487"/>
      <c r="BM487"/>
      <c r="BN487"/>
      <c r="BO487"/>
      <c r="BP487"/>
      <c r="BQ487"/>
      <c r="BR487"/>
      <c r="BS487"/>
      <c r="BT487"/>
    </row>
    <row r="488" spans="1:72" ht="15" customHeight="1" x14ac:dyDescent="0.25">
      <c r="A488"/>
      <c r="B488" s="6"/>
      <c r="C488" s="6"/>
      <c r="D488" s="6"/>
      <c r="E488" s="6"/>
      <c r="F488" s="6"/>
      <c r="G488" s="6"/>
      <c r="H488" s="6"/>
      <c r="I488" s="6"/>
      <c r="J488" s="6"/>
      <c r="BJ488" s="3"/>
      <c r="BK488" s="3"/>
      <c r="BL488"/>
      <c r="BM488"/>
      <c r="BN488"/>
      <c r="BO488"/>
      <c r="BP488"/>
      <c r="BQ488"/>
      <c r="BR488"/>
      <c r="BS488"/>
      <c r="BT488"/>
    </row>
    <row r="489" spans="1:72" ht="15" customHeight="1" x14ac:dyDescent="0.25">
      <c r="A489"/>
      <c r="B489" s="6"/>
      <c r="C489" s="6"/>
      <c r="D489" s="6"/>
      <c r="E489" s="6"/>
      <c r="F489" s="6"/>
      <c r="G489" s="6"/>
      <c r="H489" s="6"/>
      <c r="I489" s="6"/>
      <c r="J489" s="6"/>
      <c r="BJ489" s="3"/>
      <c r="BK489" s="3"/>
      <c r="BL489"/>
      <c r="BM489"/>
      <c r="BN489"/>
      <c r="BO489"/>
      <c r="BP489"/>
      <c r="BQ489"/>
      <c r="BR489"/>
      <c r="BS489"/>
      <c r="BT489"/>
    </row>
    <row r="490" spans="1:72" ht="15" customHeight="1" x14ac:dyDescent="0.25">
      <c r="A490"/>
      <c r="B490" s="6"/>
      <c r="C490" s="6"/>
      <c r="D490" s="6"/>
      <c r="E490" s="6"/>
      <c r="F490" s="6"/>
      <c r="G490" s="6"/>
      <c r="H490" s="6"/>
      <c r="I490" s="6"/>
      <c r="J490" s="6"/>
      <c r="BJ490" s="3"/>
      <c r="BK490" s="3"/>
      <c r="BL490"/>
      <c r="BM490"/>
      <c r="BN490"/>
      <c r="BO490"/>
      <c r="BP490"/>
      <c r="BQ490"/>
      <c r="BR490"/>
      <c r="BS490"/>
      <c r="BT490"/>
    </row>
    <row r="491" spans="1:72" ht="15" customHeight="1" x14ac:dyDescent="0.25">
      <c r="A491"/>
      <c r="B491" s="6"/>
      <c r="C491" s="6"/>
      <c r="D491" s="6"/>
      <c r="E491" s="6"/>
      <c r="F491" s="6"/>
      <c r="G491" s="6"/>
      <c r="H491" s="6"/>
      <c r="I491" s="6"/>
      <c r="J491" s="6"/>
      <c r="BJ491" s="3"/>
      <c r="BK491" s="3"/>
      <c r="BL491"/>
      <c r="BM491"/>
      <c r="BN491"/>
      <c r="BO491"/>
      <c r="BP491"/>
      <c r="BQ491"/>
      <c r="BR491"/>
      <c r="BS491"/>
      <c r="BT491"/>
    </row>
    <row r="492" spans="1:72" ht="15" customHeight="1" x14ac:dyDescent="0.25">
      <c r="A492"/>
      <c r="B492" s="6"/>
      <c r="C492" s="6"/>
      <c r="D492" s="6"/>
      <c r="E492" s="6"/>
      <c r="F492" s="6"/>
      <c r="G492" s="6"/>
      <c r="H492" s="6"/>
      <c r="I492" s="6"/>
      <c r="J492" s="6"/>
      <c r="BJ492" s="3"/>
      <c r="BK492" s="3"/>
      <c r="BL492"/>
      <c r="BM492"/>
      <c r="BN492"/>
      <c r="BO492"/>
      <c r="BP492"/>
      <c r="BQ492"/>
      <c r="BR492"/>
      <c r="BS492"/>
      <c r="BT492"/>
    </row>
    <row r="493" spans="1:72" ht="15" customHeight="1" x14ac:dyDescent="0.25">
      <c r="A493"/>
      <c r="B493" s="6"/>
      <c r="C493" s="6"/>
      <c r="D493" s="6"/>
      <c r="E493" s="6"/>
      <c r="F493" s="6"/>
      <c r="G493" s="6"/>
      <c r="H493" s="6"/>
      <c r="I493" s="6"/>
      <c r="J493" s="6"/>
      <c r="BJ493" s="3"/>
      <c r="BK493" s="3"/>
      <c r="BL493"/>
      <c r="BM493"/>
      <c r="BN493"/>
      <c r="BO493"/>
      <c r="BP493"/>
      <c r="BQ493"/>
      <c r="BR493"/>
      <c r="BS493"/>
      <c r="BT493"/>
    </row>
    <row r="494" spans="1:72" ht="15" customHeight="1" x14ac:dyDescent="0.25">
      <c r="A494"/>
      <c r="B494" s="6"/>
      <c r="C494" s="6"/>
      <c r="D494" s="6"/>
      <c r="E494" s="6"/>
      <c r="F494" s="6"/>
      <c r="G494" s="6"/>
      <c r="H494" s="6"/>
      <c r="I494" s="6"/>
      <c r="J494" s="6"/>
      <c r="BJ494" s="3"/>
      <c r="BK494" s="3"/>
      <c r="BL494"/>
      <c r="BM494"/>
      <c r="BN494"/>
      <c r="BO494"/>
      <c r="BP494"/>
      <c r="BQ494"/>
      <c r="BR494"/>
      <c r="BS494"/>
      <c r="BT494"/>
    </row>
    <row r="495" spans="1:72" ht="15" customHeight="1" x14ac:dyDescent="0.25">
      <c r="A495"/>
      <c r="B495" s="6"/>
      <c r="C495" s="6"/>
      <c r="D495" s="6"/>
      <c r="E495" s="6"/>
      <c r="F495" s="6"/>
      <c r="G495" s="6"/>
      <c r="H495" s="6"/>
      <c r="I495" s="6"/>
      <c r="J495" s="6"/>
      <c r="BJ495" s="3"/>
      <c r="BK495" s="3"/>
      <c r="BL495"/>
      <c r="BM495"/>
      <c r="BN495"/>
      <c r="BO495"/>
      <c r="BP495"/>
      <c r="BQ495"/>
      <c r="BR495"/>
      <c r="BS495"/>
      <c r="BT495"/>
    </row>
    <row r="496" spans="1:72" ht="15" customHeight="1" x14ac:dyDescent="0.25">
      <c r="A496"/>
      <c r="B496" s="6"/>
      <c r="C496" s="6"/>
      <c r="D496" s="6"/>
      <c r="E496" s="6"/>
      <c r="F496" s="6"/>
      <c r="G496" s="6"/>
      <c r="H496" s="6"/>
      <c r="I496" s="6"/>
      <c r="J496" s="6"/>
      <c r="BJ496" s="3"/>
      <c r="BK496" s="3"/>
      <c r="BL496"/>
      <c r="BM496"/>
      <c r="BN496"/>
      <c r="BO496"/>
      <c r="BP496"/>
      <c r="BQ496"/>
      <c r="BR496"/>
      <c r="BS496"/>
      <c r="BT496"/>
    </row>
    <row r="497" spans="1:72" ht="15" customHeight="1" x14ac:dyDescent="0.25">
      <c r="A497"/>
      <c r="B497" s="6"/>
      <c r="C497" s="6"/>
      <c r="D497" s="6"/>
      <c r="E497" s="6"/>
      <c r="F497" s="6"/>
      <c r="G497" s="6"/>
      <c r="H497" s="6"/>
      <c r="I497" s="6"/>
      <c r="J497" s="6"/>
      <c r="BJ497" s="3"/>
      <c r="BK497" s="3"/>
      <c r="BL497"/>
      <c r="BM497"/>
      <c r="BN497"/>
      <c r="BO497"/>
      <c r="BP497"/>
      <c r="BQ497"/>
      <c r="BR497"/>
      <c r="BS497"/>
      <c r="BT497"/>
    </row>
    <row r="498" spans="1:72" ht="15" customHeight="1" x14ac:dyDescent="0.25">
      <c r="A498"/>
      <c r="B498" s="6"/>
      <c r="C498" s="6"/>
      <c r="D498" s="6"/>
      <c r="E498" s="6"/>
      <c r="F498" s="6"/>
      <c r="G498" s="6"/>
      <c r="H498" s="6"/>
      <c r="I498" s="6"/>
      <c r="J498" s="6"/>
      <c r="BJ498" s="3"/>
      <c r="BK498" s="3"/>
      <c r="BL498"/>
      <c r="BM498"/>
      <c r="BN498"/>
      <c r="BO498"/>
      <c r="BP498"/>
      <c r="BQ498"/>
      <c r="BR498"/>
      <c r="BS498"/>
      <c r="BT498"/>
    </row>
    <row r="499" spans="1:72" ht="15" customHeight="1" x14ac:dyDescent="0.25">
      <c r="A499"/>
      <c r="B499" s="6"/>
      <c r="C499" s="6"/>
      <c r="D499" s="6"/>
      <c r="E499" s="6"/>
      <c r="F499" s="6"/>
      <c r="G499" s="6"/>
      <c r="H499" s="6"/>
      <c r="I499" s="6"/>
      <c r="J499" s="6"/>
      <c r="BJ499" s="3"/>
      <c r="BK499" s="3"/>
      <c r="BL499"/>
      <c r="BM499"/>
      <c r="BN499"/>
      <c r="BO499"/>
      <c r="BP499"/>
      <c r="BQ499"/>
      <c r="BR499"/>
      <c r="BS499"/>
      <c r="BT499"/>
    </row>
    <row r="500" spans="1:72" ht="15" customHeight="1" x14ac:dyDescent="0.25">
      <c r="A500"/>
      <c r="B500" s="6"/>
      <c r="C500" s="6"/>
      <c r="D500" s="6"/>
      <c r="E500" s="6"/>
      <c r="F500" s="6"/>
      <c r="G500" s="6"/>
      <c r="H500" s="6"/>
      <c r="I500" s="6"/>
      <c r="J500" s="6"/>
      <c r="BJ500" s="3"/>
      <c r="BK500" s="3"/>
      <c r="BL500"/>
      <c r="BM500"/>
      <c r="BN500"/>
      <c r="BO500"/>
      <c r="BP500"/>
      <c r="BQ500"/>
      <c r="BR500"/>
      <c r="BS500"/>
      <c r="BT500"/>
    </row>
    <row r="501" spans="1:72" ht="15" customHeight="1" x14ac:dyDescent="0.25">
      <c r="A501"/>
      <c r="B501" s="6"/>
      <c r="C501" s="6"/>
      <c r="D501" s="6"/>
      <c r="E501" s="6"/>
      <c r="F501" s="6"/>
      <c r="G501" s="6"/>
      <c r="H501" s="6"/>
      <c r="I501" s="6"/>
      <c r="J501" s="6"/>
      <c r="BJ501" s="3"/>
      <c r="BK501" s="3"/>
      <c r="BL501"/>
      <c r="BM501"/>
      <c r="BN501"/>
      <c r="BO501"/>
      <c r="BP501"/>
      <c r="BQ501"/>
      <c r="BR501"/>
      <c r="BS501"/>
      <c r="BT501"/>
    </row>
    <row r="502" spans="1:72" ht="15" customHeight="1" x14ac:dyDescent="0.25">
      <c r="A502"/>
      <c r="B502" s="6"/>
      <c r="C502" s="6"/>
      <c r="D502" s="6"/>
      <c r="E502" s="6"/>
      <c r="F502" s="6"/>
      <c r="G502" s="6"/>
      <c r="H502" s="6"/>
      <c r="I502" s="6"/>
      <c r="J502" s="6"/>
      <c r="BJ502" s="3"/>
      <c r="BK502" s="3"/>
      <c r="BL502"/>
      <c r="BM502"/>
      <c r="BN502"/>
      <c r="BO502"/>
      <c r="BP502"/>
      <c r="BQ502"/>
      <c r="BR502"/>
      <c r="BS502"/>
      <c r="BT502"/>
    </row>
    <row r="503" spans="1:72" ht="15" customHeight="1" x14ac:dyDescent="0.25">
      <c r="A503"/>
      <c r="B503" s="6"/>
      <c r="C503" s="6"/>
      <c r="D503" s="6"/>
      <c r="E503" s="6"/>
      <c r="F503" s="6"/>
      <c r="G503" s="6"/>
      <c r="H503" s="6"/>
      <c r="I503" s="6"/>
      <c r="J503" s="6"/>
      <c r="BJ503" s="3"/>
      <c r="BK503" s="3"/>
      <c r="BL503"/>
      <c r="BM503"/>
      <c r="BN503"/>
      <c r="BO503"/>
      <c r="BP503"/>
      <c r="BQ503"/>
      <c r="BR503"/>
      <c r="BS503"/>
      <c r="BT503"/>
    </row>
    <row r="504" spans="1:72" ht="15" customHeight="1" x14ac:dyDescent="0.25">
      <c r="A504"/>
      <c r="B504" s="6"/>
      <c r="C504" s="6"/>
      <c r="D504" s="6"/>
      <c r="E504" s="6"/>
      <c r="F504" s="6"/>
      <c r="G504" s="6"/>
      <c r="H504" s="6"/>
      <c r="I504" s="6"/>
      <c r="J504" s="6"/>
      <c r="BJ504" s="3"/>
      <c r="BK504" s="3"/>
      <c r="BL504"/>
      <c r="BM504"/>
      <c r="BN504"/>
      <c r="BO504"/>
      <c r="BP504"/>
      <c r="BQ504"/>
      <c r="BR504"/>
      <c r="BS504"/>
      <c r="BT504"/>
    </row>
    <row r="505" spans="1:72" ht="15" customHeight="1" x14ac:dyDescent="0.25">
      <c r="A505"/>
      <c r="B505" s="6"/>
      <c r="C505" s="6"/>
      <c r="D505" s="6"/>
      <c r="E505" s="6"/>
      <c r="F505" s="6"/>
      <c r="G505" s="6"/>
      <c r="H505" s="6"/>
      <c r="I505" s="6"/>
      <c r="J505" s="6"/>
      <c r="BJ505" s="3"/>
      <c r="BK505" s="3"/>
      <c r="BL505"/>
      <c r="BM505"/>
      <c r="BN505"/>
      <c r="BO505"/>
      <c r="BP505"/>
      <c r="BQ505"/>
      <c r="BR505"/>
      <c r="BS505"/>
      <c r="BT505"/>
    </row>
    <row r="506" spans="1:72" ht="15" customHeight="1" x14ac:dyDescent="0.25">
      <c r="A506"/>
      <c r="B506" s="6"/>
      <c r="C506" s="6"/>
      <c r="D506" s="6"/>
      <c r="E506" s="6"/>
      <c r="F506" s="6"/>
      <c r="G506" s="6"/>
      <c r="H506" s="6"/>
      <c r="I506" s="6"/>
      <c r="J506" s="6"/>
      <c r="BJ506" s="3"/>
      <c r="BK506" s="3"/>
      <c r="BL506"/>
      <c r="BM506"/>
      <c r="BN506"/>
      <c r="BO506"/>
      <c r="BP506"/>
      <c r="BQ506"/>
      <c r="BR506"/>
      <c r="BS506"/>
      <c r="BT506"/>
    </row>
    <row r="507" spans="1:72" ht="15" customHeight="1" x14ac:dyDescent="0.25">
      <c r="A507"/>
      <c r="B507" s="6"/>
      <c r="C507" s="6"/>
      <c r="D507" s="6"/>
      <c r="E507" s="6"/>
      <c r="F507" s="6"/>
      <c r="G507" s="6"/>
      <c r="H507" s="6"/>
      <c r="I507" s="6"/>
      <c r="J507" s="6"/>
      <c r="BJ507" s="3"/>
      <c r="BK507" s="3"/>
      <c r="BL507"/>
      <c r="BM507"/>
      <c r="BN507"/>
      <c r="BO507"/>
      <c r="BP507"/>
      <c r="BQ507"/>
      <c r="BR507"/>
      <c r="BS507"/>
      <c r="BT507"/>
    </row>
    <row r="508" spans="1:72" ht="15" customHeight="1" x14ac:dyDescent="0.25">
      <c r="A508"/>
      <c r="B508" s="6"/>
      <c r="C508" s="6"/>
      <c r="D508" s="6"/>
      <c r="E508" s="6"/>
      <c r="F508" s="6"/>
      <c r="G508" s="6"/>
      <c r="H508" s="6"/>
      <c r="I508" s="6"/>
      <c r="J508" s="6"/>
      <c r="BJ508" s="3"/>
      <c r="BK508" s="3"/>
      <c r="BL508"/>
      <c r="BM508"/>
      <c r="BN508"/>
      <c r="BO508"/>
      <c r="BP508"/>
      <c r="BQ508"/>
      <c r="BR508"/>
      <c r="BS508"/>
      <c r="BT508"/>
    </row>
    <row r="509" spans="1:72" ht="15" customHeight="1" x14ac:dyDescent="0.25">
      <c r="A509"/>
      <c r="B509" s="6"/>
      <c r="C509" s="6"/>
      <c r="D509" s="6"/>
      <c r="E509" s="6"/>
      <c r="F509" s="6"/>
      <c r="G509" s="6"/>
      <c r="H509" s="6"/>
      <c r="I509" s="6"/>
      <c r="J509" s="6"/>
      <c r="BJ509" s="3"/>
      <c r="BK509" s="3"/>
      <c r="BL509"/>
      <c r="BM509"/>
      <c r="BN509"/>
      <c r="BO509"/>
      <c r="BP509"/>
      <c r="BQ509"/>
      <c r="BR509"/>
      <c r="BS509"/>
      <c r="BT509"/>
    </row>
    <row r="510" spans="1:72" ht="15" customHeight="1" x14ac:dyDescent="0.25">
      <c r="A510"/>
      <c r="B510" s="6"/>
      <c r="C510" s="6"/>
      <c r="D510" s="6"/>
      <c r="E510" s="6"/>
      <c r="F510" s="6"/>
      <c r="G510" s="6"/>
      <c r="H510" s="6"/>
      <c r="I510" s="6"/>
      <c r="J510" s="6"/>
      <c r="BJ510" s="3"/>
      <c r="BK510" s="3"/>
      <c r="BL510"/>
      <c r="BM510"/>
      <c r="BN510"/>
      <c r="BO510"/>
      <c r="BP510"/>
      <c r="BQ510"/>
      <c r="BR510"/>
      <c r="BS510"/>
      <c r="BT510"/>
    </row>
    <row r="511" spans="1:72" ht="15" customHeight="1" x14ac:dyDescent="0.25">
      <c r="A511"/>
      <c r="B511" s="6"/>
      <c r="C511" s="6"/>
      <c r="D511" s="6"/>
      <c r="E511" s="6"/>
      <c r="F511" s="6"/>
      <c r="G511" s="6"/>
      <c r="H511" s="6"/>
      <c r="I511" s="6"/>
      <c r="J511" s="6"/>
      <c r="BJ511" s="3"/>
      <c r="BK511" s="3"/>
      <c r="BL511"/>
      <c r="BM511"/>
      <c r="BN511"/>
      <c r="BO511"/>
      <c r="BP511"/>
      <c r="BQ511"/>
      <c r="BR511"/>
      <c r="BS511"/>
      <c r="BT511"/>
    </row>
    <row r="512" spans="1:72" ht="15" customHeight="1" x14ac:dyDescent="0.25">
      <c r="A512"/>
      <c r="B512" s="6"/>
      <c r="C512" s="6"/>
      <c r="D512" s="6"/>
      <c r="E512" s="6"/>
      <c r="F512" s="6"/>
      <c r="G512" s="6"/>
      <c r="H512" s="6"/>
      <c r="I512" s="6"/>
      <c r="J512" s="6"/>
      <c r="BJ512" s="3"/>
      <c r="BK512" s="3"/>
      <c r="BL512"/>
      <c r="BM512"/>
      <c r="BN512"/>
      <c r="BO512"/>
      <c r="BP512"/>
      <c r="BQ512"/>
      <c r="BR512"/>
      <c r="BS512"/>
      <c r="BT512"/>
    </row>
    <row r="513" spans="1:72" ht="15" customHeight="1" x14ac:dyDescent="0.25">
      <c r="A513"/>
      <c r="B513" s="6"/>
      <c r="C513" s="6"/>
      <c r="D513" s="6"/>
      <c r="E513" s="6"/>
      <c r="F513" s="6"/>
      <c r="G513" s="6"/>
      <c r="H513" s="6"/>
      <c r="I513" s="6"/>
      <c r="J513" s="6"/>
      <c r="BJ513" s="3"/>
      <c r="BK513" s="3"/>
      <c r="BL513"/>
      <c r="BM513"/>
      <c r="BN513"/>
      <c r="BO513"/>
      <c r="BP513"/>
      <c r="BQ513"/>
      <c r="BR513"/>
      <c r="BS513"/>
      <c r="BT513"/>
    </row>
    <row r="514" spans="1:72" ht="15" customHeight="1" x14ac:dyDescent="0.25">
      <c r="A514"/>
      <c r="B514" s="6"/>
      <c r="C514" s="6"/>
      <c r="D514" s="6"/>
      <c r="E514" s="6"/>
      <c r="F514" s="6"/>
      <c r="G514" s="6"/>
      <c r="H514" s="6"/>
      <c r="I514" s="6"/>
      <c r="J514" s="6"/>
      <c r="BJ514" s="3"/>
      <c r="BK514" s="3"/>
      <c r="BL514"/>
      <c r="BM514"/>
      <c r="BN514"/>
      <c r="BO514"/>
      <c r="BP514"/>
      <c r="BQ514"/>
      <c r="BR514"/>
      <c r="BS514"/>
      <c r="BT514"/>
    </row>
    <row r="515" spans="1:72" ht="15" customHeight="1" x14ac:dyDescent="0.25">
      <c r="A515"/>
      <c r="B515" s="6"/>
      <c r="C515" s="6"/>
      <c r="D515" s="6"/>
      <c r="E515" s="6"/>
      <c r="F515" s="6"/>
      <c r="G515" s="6"/>
      <c r="H515" s="6"/>
      <c r="I515" s="6"/>
      <c r="J515" s="6"/>
      <c r="BJ515" s="3"/>
      <c r="BK515" s="3"/>
      <c r="BL515"/>
      <c r="BM515"/>
      <c r="BN515"/>
      <c r="BO515"/>
      <c r="BP515"/>
      <c r="BQ515"/>
      <c r="BR515"/>
      <c r="BS515"/>
      <c r="BT515"/>
    </row>
    <row r="516" spans="1:72" ht="15" customHeight="1" x14ac:dyDescent="0.25">
      <c r="A516"/>
      <c r="B516" s="6"/>
      <c r="C516" s="6"/>
      <c r="D516" s="6"/>
      <c r="E516" s="6"/>
      <c r="F516" s="6"/>
      <c r="G516" s="6"/>
      <c r="H516" s="6"/>
      <c r="I516" s="6"/>
      <c r="J516" s="6"/>
      <c r="BJ516" s="3"/>
      <c r="BK516" s="3"/>
      <c r="BL516"/>
      <c r="BM516"/>
      <c r="BN516"/>
      <c r="BO516"/>
      <c r="BP516"/>
      <c r="BQ516"/>
      <c r="BR516"/>
      <c r="BS516"/>
      <c r="BT516"/>
    </row>
    <row r="517" spans="1:72" ht="15" customHeight="1" x14ac:dyDescent="0.25">
      <c r="A517"/>
      <c r="B517" s="6"/>
      <c r="C517" s="6"/>
      <c r="D517" s="6"/>
      <c r="E517" s="6"/>
      <c r="F517" s="6"/>
      <c r="G517" s="6"/>
      <c r="H517" s="6"/>
      <c r="I517" s="6"/>
      <c r="J517" s="6"/>
      <c r="BJ517" s="3"/>
      <c r="BK517" s="3"/>
      <c r="BL517"/>
      <c r="BM517"/>
      <c r="BN517"/>
      <c r="BO517"/>
      <c r="BP517"/>
      <c r="BQ517"/>
      <c r="BR517"/>
      <c r="BS517"/>
      <c r="BT517"/>
    </row>
    <row r="518" spans="1:72" ht="15" customHeight="1" x14ac:dyDescent="0.25">
      <c r="A518"/>
      <c r="B518" s="6"/>
      <c r="C518" s="6"/>
      <c r="D518" s="6"/>
      <c r="E518" s="6"/>
      <c r="F518" s="6"/>
      <c r="G518" s="6"/>
      <c r="H518" s="6"/>
      <c r="I518" s="6"/>
      <c r="J518" s="6"/>
      <c r="BJ518" s="3"/>
      <c r="BK518" s="3"/>
      <c r="BL518"/>
      <c r="BM518"/>
      <c r="BN518"/>
      <c r="BO518"/>
      <c r="BP518"/>
      <c r="BQ518"/>
      <c r="BR518"/>
      <c r="BS518"/>
      <c r="BT518"/>
    </row>
    <row r="519" spans="1:72" ht="15" customHeight="1" x14ac:dyDescent="0.25">
      <c r="A519"/>
      <c r="B519" s="6"/>
      <c r="C519" s="6"/>
      <c r="D519" s="6"/>
      <c r="E519" s="6"/>
      <c r="F519" s="6"/>
      <c r="G519" s="6"/>
      <c r="H519" s="6"/>
      <c r="I519" s="6"/>
      <c r="J519" s="6"/>
      <c r="BJ519" s="3"/>
      <c r="BK519" s="3"/>
      <c r="BL519"/>
      <c r="BM519"/>
      <c r="BN519"/>
      <c r="BO519"/>
      <c r="BP519"/>
      <c r="BQ519"/>
      <c r="BR519"/>
      <c r="BS519"/>
      <c r="BT519"/>
    </row>
    <row r="520" spans="1:72" ht="15" customHeight="1" x14ac:dyDescent="0.25">
      <c r="A520"/>
      <c r="B520" s="6"/>
      <c r="C520" s="6"/>
      <c r="D520" s="6"/>
      <c r="E520" s="6"/>
      <c r="F520" s="6"/>
      <c r="G520" s="6"/>
      <c r="H520" s="6"/>
      <c r="I520" s="6"/>
      <c r="J520" s="6"/>
      <c r="BJ520" s="3"/>
      <c r="BK520" s="3"/>
      <c r="BL520"/>
      <c r="BM520"/>
      <c r="BN520"/>
      <c r="BO520"/>
      <c r="BP520"/>
      <c r="BQ520"/>
      <c r="BR520"/>
      <c r="BS520"/>
      <c r="BT520"/>
    </row>
    <row r="521" spans="1:72" ht="15" customHeight="1" x14ac:dyDescent="0.25">
      <c r="A521"/>
      <c r="B521" s="6"/>
      <c r="C521" s="6"/>
      <c r="D521" s="6"/>
      <c r="E521" s="6"/>
      <c r="F521" s="6"/>
      <c r="G521" s="6"/>
      <c r="H521" s="6"/>
      <c r="I521" s="6"/>
      <c r="J521" s="6"/>
      <c r="BJ521" s="3"/>
      <c r="BK521" s="3"/>
      <c r="BL521"/>
      <c r="BM521"/>
      <c r="BN521"/>
      <c r="BO521"/>
      <c r="BP521"/>
      <c r="BQ521"/>
      <c r="BR521"/>
      <c r="BS521"/>
      <c r="BT521"/>
    </row>
    <row r="522" spans="1:72" ht="15" customHeight="1" x14ac:dyDescent="0.25">
      <c r="A522"/>
      <c r="B522" s="6"/>
      <c r="C522" s="6"/>
      <c r="D522" s="6"/>
      <c r="E522" s="6"/>
      <c r="F522" s="6"/>
      <c r="G522" s="6"/>
      <c r="H522" s="6"/>
      <c r="I522" s="6"/>
      <c r="J522" s="6"/>
      <c r="BJ522" s="3"/>
      <c r="BK522" s="3"/>
      <c r="BL522"/>
      <c r="BM522"/>
      <c r="BN522"/>
      <c r="BO522"/>
      <c r="BP522"/>
      <c r="BQ522"/>
      <c r="BR522"/>
      <c r="BS522"/>
      <c r="BT522"/>
    </row>
    <row r="523" spans="1:72" ht="15" customHeight="1" x14ac:dyDescent="0.25">
      <c r="A523"/>
      <c r="B523" s="6"/>
      <c r="C523" s="6"/>
      <c r="D523" s="6"/>
      <c r="E523" s="6"/>
      <c r="F523" s="6"/>
      <c r="G523" s="6"/>
      <c r="H523" s="6"/>
      <c r="I523" s="6"/>
      <c r="J523" s="6"/>
      <c r="BJ523" s="3"/>
      <c r="BK523" s="3"/>
      <c r="BL523"/>
      <c r="BM523"/>
      <c r="BN523"/>
      <c r="BO523"/>
      <c r="BP523"/>
      <c r="BQ523"/>
      <c r="BR523"/>
      <c r="BS523"/>
      <c r="BT523"/>
    </row>
    <row r="524" spans="1:72" ht="15" customHeight="1" x14ac:dyDescent="0.25">
      <c r="A524"/>
      <c r="B524" s="6"/>
      <c r="C524" s="6"/>
      <c r="D524" s="6"/>
      <c r="E524" s="6"/>
      <c r="F524" s="6"/>
      <c r="G524" s="6"/>
      <c r="H524" s="6"/>
      <c r="I524" s="6"/>
      <c r="J524" s="6"/>
      <c r="BJ524" s="3"/>
      <c r="BK524" s="3"/>
      <c r="BL524"/>
      <c r="BM524"/>
      <c r="BN524"/>
      <c r="BO524"/>
      <c r="BP524"/>
      <c r="BQ524"/>
      <c r="BR524"/>
      <c r="BS524"/>
      <c r="BT524"/>
    </row>
    <row r="525" spans="1:72" ht="15" customHeight="1" x14ac:dyDescent="0.25">
      <c r="A525"/>
      <c r="B525" s="6"/>
      <c r="C525" s="6"/>
      <c r="D525" s="6"/>
      <c r="E525" s="6"/>
      <c r="F525" s="6"/>
      <c r="G525" s="6"/>
      <c r="H525" s="6"/>
      <c r="I525" s="6"/>
      <c r="J525" s="6"/>
      <c r="BJ525" s="3"/>
      <c r="BK525" s="3"/>
      <c r="BL525"/>
      <c r="BM525"/>
      <c r="BN525"/>
      <c r="BO525"/>
      <c r="BP525"/>
      <c r="BQ525"/>
      <c r="BR525"/>
      <c r="BS525"/>
      <c r="BT525"/>
    </row>
    <row r="526" spans="1:72" ht="15" customHeight="1" x14ac:dyDescent="0.25">
      <c r="A526"/>
      <c r="B526" s="6"/>
      <c r="C526" s="6"/>
      <c r="D526" s="6"/>
      <c r="E526" s="6"/>
      <c r="F526" s="6"/>
      <c r="G526" s="6"/>
      <c r="H526" s="6"/>
      <c r="I526" s="6"/>
      <c r="J526" s="6"/>
      <c r="BJ526" s="3"/>
      <c r="BK526" s="3"/>
      <c r="BL526"/>
      <c r="BM526"/>
      <c r="BN526"/>
      <c r="BO526"/>
      <c r="BP526"/>
      <c r="BQ526"/>
      <c r="BR526"/>
      <c r="BS526"/>
      <c r="BT526"/>
    </row>
    <row r="527" spans="1:72" ht="15" customHeight="1" x14ac:dyDescent="0.25">
      <c r="A527"/>
      <c r="B527" s="6"/>
      <c r="C527" s="6"/>
      <c r="D527" s="6"/>
      <c r="E527" s="6"/>
      <c r="F527" s="6"/>
      <c r="G527" s="6"/>
      <c r="H527" s="6"/>
      <c r="I527" s="6"/>
      <c r="J527" s="6"/>
      <c r="BJ527" s="3"/>
      <c r="BK527" s="3"/>
      <c r="BL527"/>
      <c r="BM527"/>
      <c r="BN527"/>
      <c r="BO527"/>
      <c r="BP527"/>
      <c r="BQ527"/>
      <c r="BR527"/>
      <c r="BS527"/>
      <c r="BT527"/>
    </row>
    <row r="528" spans="1:72" ht="15" customHeight="1" x14ac:dyDescent="0.25">
      <c r="A528"/>
      <c r="B528" s="6"/>
      <c r="C528" s="6"/>
      <c r="D528" s="6"/>
      <c r="E528" s="6"/>
      <c r="F528" s="6"/>
      <c r="G528" s="6"/>
      <c r="H528" s="6"/>
      <c r="I528" s="6"/>
      <c r="J528" s="6"/>
      <c r="BJ528" s="3"/>
      <c r="BK528" s="3"/>
      <c r="BL528"/>
      <c r="BM528"/>
      <c r="BN528"/>
      <c r="BO528"/>
      <c r="BP528"/>
      <c r="BQ528"/>
      <c r="BR528"/>
      <c r="BS528"/>
      <c r="BT528"/>
    </row>
    <row r="529" spans="1:72" ht="15" customHeight="1" x14ac:dyDescent="0.25">
      <c r="A529"/>
      <c r="B529" s="6"/>
      <c r="C529" s="6"/>
      <c r="D529" s="6"/>
      <c r="E529" s="6"/>
      <c r="F529" s="6"/>
      <c r="G529" s="6"/>
      <c r="H529" s="6"/>
      <c r="I529" s="6"/>
      <c r="J529" s="6"/>
      <c r="BJ529" s="3"/>
      <c r="BK529" s="3"/>
      <c r="BL529"/>
      <c r="BM529"/>
      <c r="BN529"/>
      <c r="BO529"/>
      <c r="BP529"/>
      <c r="BQ529"/>
      <c r="BR529"/>
      <c r="BS529"/>
      <c r="BT529"/>
    </row>
    <row r="530" spans="1:72" ht="15" customHeight="1" x14ac:dyDescent="0.25">
      <c r="A530"/>
      <c r="B530" s="6"/>
      <c r="C530" s="6"/>
      <c r="D530" s="6"/>
      <c r="E530" s="6"/>
      <c r="F530" s="6"/>
      <c r="G530" s="6"/>
      <c r="H530" s="6"/>
      <c r="I530" s="6"/>
      <c r="J530" s="6"/>
      <c r="BJ530" s="3"/>
      <c r="BK530" s="3"/>
      <c r="BL530"/>
      <c r="BM530"/>
      <c r="BN530"/>
      <c r="BO530"/>
      <c r="BP530"/>
      <c r="BQ530"/>
      <c r="BR530"/>
      <c r="BS530"/>
      <c r="BT530"/>
    </row>
    <row r="531" spans="1:72" ht="15" customHeight="1" x14ac:dyDescent="0.25">
      <c r="A531"/>
      <c r="B531" s="6"/>
      <c r="C531" s="6"/>
      <c r="D531" s="6"/>
      <c r="E531" s="6"/>
      <c r="F531" s="6"/>
      <c r="G531" s="6"/>
      <c r="H531" s="6"/>
      <c r="I531" s="6"/>
      <c r="J531" s="6"/>
      <c r="BJ531" s="3"/>
      <c r="BK531" s="3"/>
      <c r="BL531"/>
      <c r="BM531"/>
      <c r="BN531"/>
      <c r="BO531"/>
      <c r="BP531"/>
      <c r="BQ531"/>
      <c r="BR531"/>
      <c r="BS531"/>
      <c r="BT531"/>
    </row>
    <row r="532" spans="1:72" ht="15" customHeight="1" x14ac:dyDescent="0.25">
      <c r="A532"/>
      <c r="B532" s="6"/>
      <c r="C532" s="6"/>
      <c r="D532" s="6"/>
      <c r="E532" s="6"/>
      <c r="F532" s="6"/>
      <c r="G532" s="6"/>
      <c r="H532" s="6"/>
      <c r="I532" s="6"/>
      <c r="J532" s="6"/>
      <c r="BJ532" s="3"/>
      <c r="BK532" s="3"/>
      <c r="BL532"/>
      <c r="BM532"/>
      <c r="BN532"/>
      <c r="BO532"/>
      <c r="BP532"/>
      <c r="BQ532"/>
      <c r="BR532"/>
      <c r="BS532"/>
      <c r="BT532"/>
    </row>
    <row r="533" spans="1:72" ht="15" customHeight="1" x14ac:dyDescent="0.25">
      <c r="A533"/>
      <c r="B533" s="6"/>
      <c r="C533" s="6"/>
      <c r="D533" s="6"/>
      <c r="E533" s="6"/>
      <c r="F533" s="6"/>
      <c r="G533" s="6"/>
      <c r="H533" s="6"/>
      <c r="I533" s="6"/>
      <c r="J533" s="6"/>
      <c r="BJ533" s="3"/>
      <c r="BK533" s="3"/>
      <c r="BL533"/>
      <c r="BM533"/>
      <c r="BN533"/>
      <c r="BO533"/>
      <c r="BP533"/>
      <c r="BQ533"/>
      <c r="BR533"/>
      <c r="BS533"/>
      <c r="BT533"/>
    </row>
    <row r="534" spans="1:72" ht="15" customHeight="1" x14ac:dyDescent="0.25">
      <c r="A534"/>
      <c r="B534" s="6"/>
      <c r="C534" s="6"/>
      <c r="D534" s="6"/>
      <c r="E534" s="6"/>
      <c r="F534" s="6"/>
      <c r="G534" s="6"/>
      <c r="H534" s="6"/>
      <c r="I534" s="6"/>
      <c r="J534" s="6"/>
      <c r="BJ534" s="3"/>
      <c r="BK534" s="3"/>
      <c r="BL534"/>
      <c r="BM534"/>
      <c r="BN534"/>
      <c r="BO534"/>
      <c r="BP534"/>
      <c r="BQ534"/>
      <c r="BR534"/>
      <c r="BS534"/>
      <c r="BT534"/>
    </row>
    <row r="535" spans="1:72" ht="15" customHeight="1" x14ac:dyDescent="0.25">
      <c r="A535"/>
      <c r="B535" s="6"/>
      <c r="C535" s="6"/>
      <c r="D535" s="6"/>
      <c r="E535" s="6"/>
      <c r="F535" s="6"/>
      <c r="G535" s="6"/>
      <c r="H535" s="6"/>
      <c r="I535" s="6"/>
      <c r="J535" s="6"/>
      <c r="BJ535" s="3"/>
      <c r="BK535" s="3"/>
      <c r="BL535"/>
      <c r="BM535"/>
      <c r="BN535"/>
      <c r="BO535"/>
      <c r="BP535"/>
      <c r="BQ535"/>
      <c r="BR535"/>
      <c r="BS535"/>
      <c r="BT535"/>
    </row>
    <row r="536" spans="1:72" ht="15" customHeight="1" x14ac:dyDescent="0.25">
      <c r="A536"/>
      <c r="B536" s="6"/>
      <c r="C536" s="6"/>
      <c r="D536" s="6"/>
      <c r="E536" s="6"/>
      <c r="F536" s="6"/>
      <c r="G536" s="6"/>
      <c r="H536" s="6"/>
      <c r="I536" s="6"/>
      <c r="J536" s="6"/>
      <c r="BJ536" s="3"/>
      <c r="BK536" s="3"/>
      <c r="BL536"/>
      <c r="BM536"/>
      <c r="BN536"/>
      <c r="BO536"/>
      <c r="BP536"/>
      <c r="BQ536"/>
      <c r="BR536"/>
      <c r="BS536"/>
      <c r="BT536"/>
    </row>
    <row r="537" spans="1:72" ht="15" customHeight="1" x14ac:dyDescent="0.25">
      <c r="A537"/>
      <c r="B537" s="6"/>
      <c r="C537" s="6"/>
      <c r="D537" s="6"/>
      <c r="E537" s="6"/>
      <c r="F537" s="6"/>
      <c r="G537" s="6"/>
      <c r="H537" s="6"/>
      <c r="I537" s="6"/>
      <c r="J537" s="6"/>
      <c r="BJ537" s="3"/>
      <c r="BK537" s="3"/>
      <c r="BL537"/>
      <c r="BM537"/>
      <c r="BN537"/>
      <c r="BO537"/>
      <c r="BP537"/>
      <c r="BQ537"/>
      <c r="BR537"/>
      <c r="BS537"/>
      <c r="BT537"/>
    </row>
    <row r="538" spans="1:72" ht="15" customHeight="1" x14ac:dyDescent="0.25">
      <c r="A538"/>
      <c r="B538" s="6"/>
      <c r="C538" s="6"/>
      <c r="D538" s="6"/>
      <c r="E538" s="6"/>
      <c r="F538" s="6"/>
      <c r="G538" s="6"/>
      <c r="H538" s="6"/>
      <c r="I538" s="6"/>
      <c r="J538" s="6"/>
      <c r="BJ538" s="3"/>
      <c r="BK538" s="3"/>
      <c r="BL538"/>
      <c r="BM538"/>
      <c r="BN538"/>
      <c r="BO538"/>
      <c r="BP538"/>
      <c r="BQ538"/>
      <c r="BR538"/>
      <c r="BS538"/>
      <c r="BT538"/>
    </row>
    <row r="539" spans="1:72" ht="15" customHeight="1" x14ac:dyDescent="0.25">
      <c r="A539"/>
      <c r="B539" s="6"/>
      <c r="C539" s="6"/>
      <c r="D539" s="6"/>
      <c r="E539" s="6"/>
      <c r="F539" s="6"/>
      <c r="G539" s="6"/>
      <c r="H539" s="6"/>
      <c r="I539" s="6"/>
      <c r="J539" s="6"/>
      <c r="BJ539" s="3"/>
      <c r="BK539" s="3"/>
      <c r="BL539"/>
      <c r="BM539"/>
      <c r="BN539"/>
      <c r="BO539"/>
      <c r="BP539"/>
      <c r="BQ539"/>
      <c r="BR539"/>
      <c r="BS539"/>
      <c r="BT539"/>
    </row>
    <row r="540" spans="1:72" ht="15" customHeight="1" x14ac:dyDescent="0.25">
      <c r="A540"/>
      <c r="B540" s="6"/>
      <c r="C540" s="6"/>
      <c r="D540" s="6"/>
      <c r="E540" s="6"/>
      <c r="F540" s="6"/>
      <c r="G540" s="6"/>
      <c r="H540" s="6"/>
      <c r="I540" s="6"/>
      <c r="J540" s="6"/>
      <c r="BJ540" s="3"/>
      <c r="BK540" s="3"/>
      <c r="BL540"/>
      <c r="BM540"/>
      <c r="BN540"/>
      <c r="BO540"/>
      <c r="BP540"/>
      <c r="BQ540"/>
      <c r="BR540"/>
      <c r="BS540"/>
      <c r="BT540"/>
    </row>
    <row r="541" spans="1:72" ht="15" customHeight="1" x14ac:dyDescent="0.25">
      <c r="A541"/>
      <c r="B541" s="6"/>
      <c r="C541" s="6"/>
      <c r="D541" s="6"/>
      <c r="E541" s="6"/>
      <c r="F541" s="6"/>
      <c r="G541" s="6"/>
      <c r="H541" s="6"/>
      <c r="I541" s="6"/>
      <c r="J541" s="6"/>
      <c r="BJ541" s="3"/>
      <c r="BK541" s="3"/>
      <c r="BL541"/>
      <c r="BM541"/>
      <c r="BN541"/>
      <c r="BO541"/>
      <c r="BP541"/>
      <c r="BQ541"/>
      <c r="BR541"/>
      <c r="BS541"/>
      <c r="BT541"/>
    </row>
    <row r="542" spans="1:72" ht="15" customHeight="1" x14ac:dyDescent="0.25">
      <c r="A542"/>
      <c r="B542" s="6"/>
      <c r="C542" s="6"/>
      <c r="D542" s="6"/>
      <c r="E542" s="6"/>
      <c r="F542" s="6"/>
      <c r="G542" s="6"/>
      <c r="H542" s="6"/>
      <c r="I542" s="6"/>
      <c r="J542" s="6"/>
      <c r="BJ542" s="3"/>
      <c r="BK542" s="3"/>
      <c r="BL542"/>
      <c r="BM542"/>
      <c r="BN542"/>
      <c r="BO542"/>
      <c r="BP542"/>
      <c r="BQ542"/>
      <c r="BR542"/>
      <c r="BS542"/>
      <c r="BT542"/>
    </row>
    <row r="543" spans="1:72" ht="15" customHeight="1" x14ac:dyDescent="0.25">
      <c r="A543"/>
      <c r="B543" s="6"/>
      <c r="C543" s="6"/>
      <c r="D543" s="6"/>
      <c r="E543" s="6"/>
      <c r="F543" s="6"/>
      <c r="G543" s="6"/>
      <c r="H543" s="6"/>
      <c r="I543" s="6"/>
      <c r="J543" s="6"/>
      <c r="BJ543" s="3"/>
      <c r="BK543" s="3"/>
      <c r="BL543"/>
      <c r="BM543"/>
      <c r="BN543"/>
      <c r="BO543"/>
      <c r="BP543"/>
      <c r="BQ543"/>
      <c r="BR543"/>
      <c r="BS543"/>
      <c r="BT543"/>
    </row>
    <row r="544" spans="1:72" ht="15" customHeight="1" x14ac:dyDescent="0.25">
      <c r="A544"/>
      <c r="B544" s="6"/>
      <c r="C544" s="6"/>
      <c r="D544" s="6"/>
      <c r="E544" s="6"/>
      <c r="F544" s="6"/>
      <c r="G544" s="6"/>
      <c r="H544" s="6"/>
      <c r="I544" s="6"/>
      <c r="J544" s="6"/>
      <c r="BJ544" s="3"/>
      <c r="BK544" s="3"/>
      <c r="BL544"/>
      <c r="BM544"/>
      <c r="BN544"/>
      <c r="BO544"/>
      <c r="BP544"/>
      <c r="BQ544"/>
      <c r="BR544"/>
      <c r="BS544"/>
      <c r="BT544"/>
    </row>
    <row r="545" spans="1:72" ht="15" customHeight="1" x14ac:dyDescent="0.25">
      <c r="A545"/>
      <c r="B545" s="6"/>
      <c r="C545" s="6"/>
      <c r="D545" s="6"/>
      <c r="E545" s="6"/>
      <c r="F545" s="6"/>
      <c r="G545" s="6"/>
      <c r="H545" s="6"/>
      <c r="I545" s="6"/>
      <c r="J545" s="6"/>
      <c r="BJ545" s="3"/>
      <c r="BK545" s="3"/>
      <c r="BL545"/>
      <c r="BM545"/>
      <c r="BN545"/>
      <c r="BO545"/>
      <c r="BP545"/>
      <c r="BQ545"/>
      <c r="BR545"/>
      <c r="BS545"/>
      <c r="BT545"/>
    </row>
    <row r="546" spans="1:72" ht="15" customHeight="1" x14ac:dyDescent="0.25">
      <c r="A546"/>
      <c r="B546" s="6"/>
      <c r="C546" s="6"/>
      <c r="D546" s="6"/>
      <c r="E546" s="6"/>
      <c r="F546" s="6"/>
      <c r="G546" s="6"/>
      <c r="H546" s="6"/>
      <c r="I546" s="6"/>
      <c r="J546" s="6"/>
      <c r="BJ546" s="3"/>
      <c r="BK546" s="3"/>
      <c r="BL546"/>
      <c r="BM546"/>
      <c r="BN546"/>
      <c r="BO546"/>
      <c r="BP546"/>
      <c r="BQ546"/>
      <c r="BR546"/>
      <c r="BS546"/>
      <c r="BT546"/>
    </row>
    <row r="547" spans="1:72" ht="15" customHeight="1" x14ac:dyDescent="0.25">
      <c r="A547"/>
      <c r="B547" s="6"/>
      <c r="C547" s="6"/>
      <c r="D547" s="6"/>
      <c r="E547" s="6"/>
      <c r="F547" s="6"/>
      <c r="G547" s="6"/>
      <c r="H547" s="6"/>
      <c r="I547" s="6"/>
      <c r="J547" s="6"/>
      <c r="BJ547" s="3"/>
      <c r="BK547" s="3"/>
      <c r="BL547"/>
      <c r="BM547"/>
      <c r="BN547"/>
      <c r="BO547"/>
      <c r="BP547"/>
      <c r="BQ547"/>
      <c r="BR547"/>
      <c r="BS547"/>
      <c r="BT547"/>
    </row>
    <row r="548" spans="1:72" ht="15" customHeight="1" x14ac:dyDescent="0.25">
      <c r="A548"/>
      <c r="B548" s="6"/>
      <c r="C548" s="6"/>
      <c r="D548" s="6"/>
      <c r="E548" s="6"/>
      <c r="F548" s="6"/>
      <c r="G548" s="6"/>
      <c r="H548" s="6"/>
      <c r="I548" s="6"/>
      <c r="J548" s="6"/>
      <c r="BJ548" s="3"/>
      <c r="BK548" s="3"/>
      <c r="BL548"/>
      <c r="BM548"/>
      <c r="BN548"/>
      <c r="BO548"/>
      <c r="BP548"/>
      <c r="BQ548"/>
      <c r="BR548"/>
      <c r="BS548"/>
      <c r="BT548"/>
    </row>
    <row r="549" spans="1:72" ht="15" customHeight="1" x14ac:dyDescent="0.25">
      <c r="A549"/>
      <c r="B549" s="6"/>
      <c r="C549" s="6"/>
      <c r="D549" s="6"/>
      <c r="E549" s="6"/>
      <c r="F549" s="6"/>
      <c r="G549" s="6"/>
      <c r="H549" s="6"/>
      <c r="I549" s="6"/>
      <c r="J549" s="6"/>
      <c r="BJ549" s="3"/>
      <c r="BK549" s="3"/>
      <c r="BL549"/>
      <c r="BM549"/>
      <c r="BN549"/>
      <c r="BO549"/>
      <c r="BP549"/>
      <c r="BQ549"/>
      <c r="BR549"/>
      <c r="BS549"/>
      <c r="BT549"/>
    </row>
    <row r="550" spans="1:72" ht="15" customHeight="1" x14ac:dyDescent="0.25">
      <c r="A550"/>
      <c r="B550" s="6"/>
      <c r="C550" s="6"/>
      <c r="D550" s="6"/>
      <c r="E550" s="6"/>
      <c r="F550" s="6"/>
      <c r="G550" s="6"/>
      <c r="H550" s="6"/>
      <c r="I550" s="6"/>
      <c r="J550" s="6"/>
      <c r="BJ550" s="3"/>
      <c r="BK550" s="3"/>
      <c r="BL550"/>
      <c r="BM550"/>
      <c r="BN550"/>
      <c r="BO550"/>
      <c r="BP550"/>
      <c r="BQ550"/>
      <c r="BR550"/>
      <c r="BS550"/>
      <c r="BT550"/>
    </row>
    <row r="551" spans="1:72" ht="15" customHeight="1" x14ac:dyDescent="0.25">
      <c r="A551"/>
      <c r="B551" s="6"/>
      <c r="C551" s="6"/>
      <c r="D551" s="6"/>
      <c r="E551" s="6"/>
      <c r="F551" s="6"/>
      <c r="G551" s="6"/>
      <c r="H551" s="6"/>
      <c r="I551" s="6"/>
      <c r="J551" s="6"/>
      <c r="BJ551" s="3"/>
      <c r="BK551" s="3"/>
      <c r="BL551"/>
      <c r="BM551"/>
      <c r="BN551"/>
      <c r="BO551"/>
      <c r="BP551"/>
      <c r="BQ551"/>
      <c r="BR551"/>
      <c r="BS551"/>
      <c r="BT551"/>
    </row>
    <row r="552" spans="1:72" ht="15" customHeight="1" x14ac:dyDescent="0.25">
      <c r="A552"/>
      <c r="B552" s="6"/>
      <c r="C552" s="6"/>
      <c r="D552" s="6"/>
      <c r="E552" s="6"/>
      <c r="F552" s="6"/>
      <c r="G552" s="6"/>
      <c r="H552" s="6"/>
      <c r="I552" s="6"/>
      <c r="J552" s="6"/>
      <c r="BJ552" s="3"/>
      <c r="BK552" s="3"/>
      <c r="BL552"/>
      <c r="BM552"/>
      <c r="BN552"/>
      <c r="BO552"/>
      <c r="BP552"/>
      <c r="BQ552"/>
      <c r="BR552"/>
      <c r="BS552"/>
      <c r="BT552"/>
    </row>
    <row r="553" spans="1:72" ht="15" customHeight="1" x14ac:dyDescent="0.25">
      <c r="A553"/>
      <c r="B553" s="6"/>
      <c r="C553" s="6"/>
      <c r="D553" s="6"/>
      <c r="E553" s="6"/>
      <c r="F553" s="6"/>
      <c r="G553" s="6"/>
      <c r="H553" s="6"/>
      <c r="I553" s="6"/>
      <c r="J553" s="6"/>
      <c r="BJ553" s="3"/>
      <c r="BK553" s="3"/>
      <c r="BL553"/>
      <c r="BM553"/>
      <c r="BN553"/>
      <c r="BO553"/>
      <c r="BP553"/>
      <c r="BQ553"/>
      <c r="BR553"/>
      <c r="BS553"/>
      <c r="BT553"/>
    </row>
    <row r="554" spans="1:72" ht="15" customHeight="1" x14ac:dyDescent="0.25">
      <c r="A554"/>
      <c r="B554" s="6"/>
      <c r="C554" s="6"/>
      <c r="D554" s="6"/>
      <c r="E554" s="6"/>
      <c r="F554" s="6"/>
      <c r="G554" s="6"/>
      <c r="H554" s="6"/>
      <c r="I554" s="6"/>
      <c r="J554" s="6"/>
      <c r="BJ554" s="3"/>
      <c r="BK554" s="3"/>
      <c r="BL554"/>
      <c r="BM554"/>
      <c r="BN554"/>
      <c r="BO554"/>
      <c r="BP554"/>
      <c r="BQ554"/>
      <c r="BR554"/>
      <c r="BS554"/>
      <c r="BT554"/>
    </row>
    <row r="555" spans="1:72" ht="15" customHeight="1" x14ac:dyDescent="0.25">
      <c r="A555"/>
      <c r="B555" s="6"/>
      <c r="C555" s="6"/>
      <c r="D555" s="6"/>
      <c r="E555" s="6"/>
      <c r="F555" s="6"/>
      <c r="G555" s="6"/>
      <c r="H555" s="6"/>
      <c r="I555" s="6"/>
      <c r="J555" s="6"/>
      <c r="BJ555" s="3"/>
      <c r="BK555" s="3"/>
      <c r="BL555"/>
      <c r="BM555"/>
      <c r="BN555"/>
      <c r="BO555"/>
      <c r="BP555"/>
      <c r="BQ555"/>
      <c r="BR555"/>
      <c r="BS555"/>
      <c r="BT555"/>
    </row>
    <row r="556" spans="1:72" ht="15" customHeight="1" x14ac:dyDescent="0.25">
      <c r="A556"/>
      <c r="B556" s="6"/>
      <c r="C556" s="6"/>
      <c r="D556" s="6"/>
      <c r="E556" s="6"/>
      <c r="F556" s="6"/>
      <c r="G556" s="6"/>
      <c r="H556" s="6"/>
      <c r="I556" s="6"/>
      <c r="J556" s="6"/>
      <c r="BJ556" s="3"/>
      <c r="BK556" s="3"/>
      <c r="BL556"/>
      <c r="BM556"/>
      <c r="BN556"/>
      <c r="BO556"/>
      <c r="BP556"/>
      <c r="BQ556"/>
      <c r="BR556"/>
      <c r="BS556"/>
      <c r="BT556"/>
    </row>
    <row r="557" spans="1:72" ht="15" customHeight="1" x14ac:dyDescent="0.25">
      <c r="A557"/>
      <c r="B557" s="6"/>
      <c r="C557" s="6"/>
      <c r="D557" s="6"/>
      <c r="E557" s="6"/>
      <c r="F557" s="6"/>
      <c r="G557" s="6"/>
      <c r="H557" s="6"/>
      <c r="I557" s="6"/>
      <c r="J557" s="6"/>
      <c r="BJ557" s="3"/>
      <c r="BK557" s="3"/>
      <c r="BL557"/>
      <c r="BM557"/>
      <c r="BN557"/>
      <c r="BO557"/>
      <c r="BP557"/>
      <c r="BQ557"/>
      <c r="BR557"/>
      <c r="BS557"/>
      <c r="BT557"/>
    </row>
    <row r="558" spans="1:72" ht="15" customHeight="1" x14ac:dyDescent="0.25">
      <c r="A558"/>
      <c r="B558" s="6"/>
      <c r="C558" s="6"/>
      <c r="D558" s="6"/>
      <c r="E558" s="6"/>
      <c r="F558" s="6"/>
      <c r="G558" s="6"/>
      <c r="H558" s="6"/>
      <c r="I558" s="6"/>
      <c r="J558" s="6"/>
      <c r="BJ558" s="3"/>
      <c r="BK558" s="3"/>
      <c r="BL558"/>
      <c r="BM558"/>
      <c r="BN558"/>
      <c r="BO558"/>
      <c r="BP558"/>
      <c r="BQ558"/>
      <c r="BR558"/>
      <c r="BS558"/>
      <c r="BT558"/>
    </row>
    <row r="559" spans="1:72" ht="15" customHeight="1" x14ac:dyDescent="0.25">
      <c r="A559"/>
      <c r="B559" s="6"/>
      <c r="C559" s="6"/>
      <c r="D559" s="6"/>
      <c r="E559" s="6"/>
      <c r="F559" s="6"/>
      <c r="G559" s="6"/>
      <c r="H559" s="6"/>
      <c r="I559" s="6"/>
      <c r="J559" s="6"/>
      <c r="BJ559" s="3"/>
      <c r="BK559" s="3"/>
      <c r="BL559"/>
      <c r="BM559"/>
      <c r="BN559"/>
      <c r="BO559"/>
      <c r="BP559"/>
      <c r="BQ559"/>
      <c r="BR559"/>
      <c r="BS559"/>
      <c r="BT559"/>
    </row>
    <row r="560" spans="1:72" ht="15" customHeight="1" x14ac:dyDescent="0.25">
      <c r="A560"/>
      <c r="B560" s="6"/>
      <c r="C560" s="6"/>
      <c r="D560" s="6"/>
      <c r="E560" s="6"/>
      <c r="F560" s="6"/>
      <c r="G560" s="6"/>
      <c r="H560" s="6"/>
      <c r="I560" s="6"/>
      <c r="J560" s="6"/>
      <c r="BJ560" s="3"/>
      <c r="BK560" s="3"/>
      <c r="BL560"/>
      <c r="BM560"/>
      <c r="BN560"/>
      <c r="BO560"/>
      <c r="BP560"/>
      <c r="BQ560"/>
      <c r="BR560"/>
      <c r="BS560"/>
      <c r="BT560"/>
    </row>
    <row r="561" spans="1:72" ht="15" customHeight="1" x14ac:dyDescent="0.25">
      <c r="A561"/>
      <c r="B561" s="6"/>
      <c r="C561" s="6"/>
      <c r="D561" s="6"/>
      <c r="E561" s="6"/>
      <c r="F561" s="6"/>
      <c r="G561" s="6"/>
      <c r="H561" s="6"/>
      <c r="I561" s="6"/>
      <c r="J561" s="6"/>
      <c r="BJ561" s="3"/>
      <c r="BK561" s="3"/>
      <c r="BL561"/>
      <c r="BM561"/>
      <c r="BN561"/>
      <c r="BO561"/>
      <c r="BP561"/>
      <c r="BQ561"/>
      <c r="BR561"/>
      <c r="BS561"/>
      <c r="BT561"/>
    </row>
    <row r="562" spans="1:72" ht="15" customHeight="1" x14ac:dyDescent="0.25">
      <c r="A562"/>
      <c r="B562" s="6"/>
      <c r="C562" s="6"/>
      <c r="D562" s="6"/>
      <c r="E562" s="6"/>
      <c r="F562" s="6"/>
      <c r="G562" s="6"/>
      <c r="H562" s="6"/>
      <c r="I562" s="6"/>
      <c r="J562" s="6"/>
      <c r="BJ562" s="3"/>
      <c r="BK562" s="3"/>
      <c r="BL562"/>
      <c r="BM562"/>
      <c r="BN562"/>
      <c r="BO562"/>
      <c r="BP562"/>
      <c r="BQ562"/>
      <c r="BR562"/>
      <c r="BS562"/>
      <c r="BT562"/>
    </row>
    <row r="563" spans="1:72" ht="15" customHeight="1" x14ac:dyDescent="0.25">
      <c r="A563"/>
      <c r="B563" s="6"/>
      <c r="C563" s="6"/>
      <c r="D563" s="6"/>
      <c r="E563" s="6"/>
      <c r="F563" s="6"/>
      <c r="G563" s="6"/>
      <c r="H563" s="6"/>
      <c r="I563" s="6"/>
      <c r="J563" s="6"/>
      <c r="BJ563" s="3"/>
      <c r="BK563" s="3"/>
      <c r="BL563"/>
      <c r="BM563"/>
      <c r="BN563"/>
      <c r="BO563"/>
      <c r="BP563"/>
      <c r="BQ563"/>
      <c r="BR563"/>
      <c r="BS563"/>
      <c r="BT563"/>
    </row>
    <row r="564" spans="1:72" ht="15" customHeight="1" x14ac:dyDescent="0.25">
      <c r="A564"/>
      <c r="B564" s="6"/>
      <c r="C564" s="6"/>
      <c r="D564" s="6"/>
      <c r="E564" s="6"/>
      <c r="F564" s="6"/>
      <c r="G564" s="6"/>
      <c r="H564" s="6"/>
      <c r="I564" s="6"/>
      <c r="J564" s="6"/>
      <c r="BJ564" s="3"/>
      <c r="BK564" s="3"/>
      <c r="BL564"/>
      <c r="BM564"/>
      <c r="BN564"/>
      <c r="BO564"/>
      <c r="BP564"/>
      <c r="BQ564"/>
      <c r="BR564"/>
      <c r="BS564"/>
      <c r="BT564"/>
    </row>
    <row r="565" spans="1:72" ht="15" customHeight="1" x14ac:dyDescent="0.25">
      <c r="A565"/>
      <c r="B565" s="6"/>
      <c r="C565" s="6"/>
      <c r="D565" s="6"/>
      <c r="E565" s="6"/>
      <c r="F565" s="6"/>
      <c r="G565" s="6"/>
      <c r="H565" s="6"/>
      <c r="I565" s="6"/>
      <c r="J565" s="6"/>
      <c r="BJ565" s="3"/>
      <c r="BK565" s="3"/>
      <c r="BL565"/>
      <c r="BM565"/>
      <c r="BN565"/>
      <c r="BO565"/>
      <c r="BP565"/>
      <c r="BQ565"/>
      <c r="BR565"/>
      <c r="BS565"/>
      <c r="BT565"/>
    </row>
    <row r="566" spans="1:72" ht="15" customHeight="1" x14ac:dyDescent="0.25">
      <c r="A566"/>
      <c r="B566" s="6"/>
      <c r="C566" s="6"/>
      <c r="D566" s="6"/>
      <c r="E566" s="6"/>
      <c r="F566" s="6"/>
      <c r="G566" s="6"/>
      <c r="H566" s="6"/>
      <c r="I566" s="6"/>
      <c r="J566" s="6"/>
      <c r="BJ566" s="3"/>
      <c r="BK566" s="3"/>
      <c r="BL566"/>
      <c r="BM566"/>
      <c r="BN566"/>
      <c r="BO566"/>
      <c r="BP566"/>
      <c r="BQ566"/>
      <c r="BR566"/>
      <c r="BS566"/>
      <c r="BT566"/>
    </row>
    <row r="567" spans="1:72" ht="15" customHeight="1" x14ac:dyDescent="0.25">
      <c r="A567"/>
      <c r="B567" s="6"/>
      <c r="C567" s="6"/>
      <c r="D567" s="6"/>
      <c r="E567" s="6"/>
      <c r="F567" s="6"/>
      <c r="G567" s="6"/>
      <c r="H567" s="6"/>
      <c r="I567" s="6"/>
      <c r="J567" s="6"/>
      <c r="BJ567" s="3"/>
      <c r="BK567" s="3"/>
      <c r="BL567"/>
      <c r="BM567"/>
      <c r="BN567"/>
      <c r="BO567"/>
      <c r="BP567"/>
      <c r="BQ567"/>
      <c r="BR567"/>
      <c r="BS567"/>
      <c r="BT567"/>
    </row>
    <row r="568" spans="1:72" ht="15" customHeight="1" x14ac:dyDescent="0.25">
      <c r="A568"/>
      <c r="B568" s="6"/>
      <c r="C568" s="6"/>
      <c r="D568" s="6"/>
      <c r="E568" s="6"/>
      <c r="F568" s="6"/>
      <c r="G568" s="6"/>
      <c r="H568" s="6"/>
      <c r="I568" s="6"/>
      <c r="J568" s="6"/>
      <c r="BJ568" s="3"/>
      <c r="BK568" s="3"/>
      <c r="BL568"/>
      <c r="BM568"/>
      <c r="BN568"/>
      <c r="BO568"/>
      <c r="BP568"/>
      <c r="BQ568"/>
      <c r="BR568"/>
      <c r="BS568"/>
      <c r="BT568"/>
    </row>
    <row r="569" spans="1:72" ht="15" customHeight="1" x14ac:dyDescent="0.25">
      <c r="A569"/>
      <c r="B569" s="6"/>
      <c r="C569" s="6"/>
      <c r="D569" s="6"/>
      <c r="E569" s="6"/>
      <c r="F569" s="6"/>
      <c r="G569" s="6"/>
      <c r="H569" s="6"/>
      <c r="I569" s="6"/>
      <c r="J569" s="6"/>
      <c r="BJ569" s="3"/>
      <c r="BK569" s="3"/>
      <c r="BL569"/>
      <c r="BM569"/>
      <c r="BN569"/>
      <c r="BO569"/>
      <c r="BP569"/>
      <c r="BQ569"/>
      <c r="BR569"/>
      <c r="BS569"/>
      <c r="BT569"/>
    </row>
    <row r="570" spans="1:72" ht="15" customHeight="1" x14ac:dyDescent="0.25">
      <c r="A570"/>
      <c r="B570" s="6"/>
      <c r="C570" s="6"/>
      <c r="D570" s="6"/>
      <c r="E570" s="6"/>
      <c r="F570" s="6"/>
      <c r="G570" s="6"/>
      <c r="H570" s="6"/>
      <c r="I570" s="6"/>
      <c r="J570" s="6"/>
      <c r="BJ570" s="3"/>
      <c r="BK570" s="3"/>
      <c r="BL570"/>
      <c r="BM570"/>
      <c r="BN570"/>
      <c r="BO570"/>
      <c r="BP570"/>
      <c r="BQ570"/>
      <c r="BR570"/>
      <c r="BS570"/>
      <c r="BT570"/>
    </row>
    <row r="571" spans="1:72" ht="15" customHeight="1" x14ac:dyDescent="0.25">
      <c r="A571"/>
      <c r="B571" s="6"/>
      <c r="C571" s="6"/>
      <c r="D571" s="6"/>
      <c r="E571" s="6"/>
      <c r="F571" s="6"/>
      <c r="G571" s="6"/>
      <c r="H571" s="6"/>
      <c r="I571" s="6"/>
      <c r="J571" s="6"/>
      <c r="BJ571" s="3"/>
      <c r="BK571" s="3"/>
      <c r="BL571"/>
      <c r="BM571"/>
      <c r="BN571"/>
      <c r="BO571"/>
      <c r="BP571"/>
      <c r="BQ571"/>
      <c r="BR571"/>
      <c r="BS571"/>
      <c r="BT571"/>
    </row>
    <row r="572" spans="1:72" ht="15" customHeight="1" x14ac:dyDescent="0.25">
      <c r="A572"/>
      <c r="B572" s="6">
        <v>1</v>
      </c>
      <c r="C572" s="6">
        <v>2</v>
      </c>
      <c r="D572" s="6">
        <v>3</v>
      </c>
      <c r="E572" s="6">
        <v>4</v>
      </c>
      <c r="F572" s="6">
        <v>5</v>
      </c>
      <c r="G572" s="6">
        <v>6</v>
      </c>
      <c r="H572" s="6">
        <v>7</v>
      </c>
      <c r="I572" s="6">
        <v>8</v>
      </c>
      <c r="J572" s="6">
        <v>9</v>
      </c>
      <c r="BJ572" s="3"/>
      <c r="BK572" s="3"/>
      <c r="BL572"/>
      <c r="BM572"/>
      <c r="BN572"/>
      <c r="BO572"/>
      <c r="BP572"/>
      <c r="BQ572"/>
      <c r="BR572"/>
      <c r="BS572"/>
      <c r="BT572"/>
    </row>
    <row r="573" spans="1:72" ht="15" customHeight="1" x14ac:dyDescent="0.25">
      <c r="A573"/>
      <c r="B573" s="6"/>
      <c r="C573" s="6"/>
      <c r="D573" s="6"/>
      <c r="E573" s="6"/>
      <c r="F573" s="6"/>
      <c r="G573" s="6"/>
      <c r="H573" s="6"/>
      <c r="I573" s="6"/>
      <c r="J573" s="6"/>
      <c r="BJ573" s="3"/>
      <c r="BK573" s="3"/>
      <c r="BL573"/>
      <c r="BM573"/>
      <c r="BN573"/>
      <c r="BO573"/>
      <c r="BP573"/>
      <c r="BQ573"/>
      <c r="BR573"/>
      <c r="BS573"/>
      <c r="BT573"/>
    </row>
    <row r="574" spans="1:72" ht="15" customHeight="1" x14ac:dyDescent="0.25">
      <c r="A574"/>
      <c r="B574" s="6"/>
      <c r="C574" s="6"/>
      <c r="D574" s="6"/>
      <c r="E574" s="6"/>
      <c r="F574" s="6"/>
      <c r="G574" s="6"/>
      <c r="H574" s="6"/>
      <c r="I574" s="6"/>
      <c r="J574" s="6"/>
      <c r="BJ574" s="3"/>
      <c r="BK574" s="3"/>
      <c r="BL574"/>
      <c r="BM574"/>
      <c r="BN574"/>
      <c r="BO574"/>
      <c r="BP574"/>
      <c r="BQ574"/>
      <c r="BR574"/>
      <c r="BS574"/>
      <c r="BT574"/>
    </row>
    <row r="575" spans="1:72" ht="15" customHeight="1" x14ac:dyDescent="0.25">
      <c r="A575"/>
      <c r="B575" s="6"/>
      <c r="C575" s="6"/>
      <c r="D575" s="6"/>
      <c r="E575" s="6"/>
      <c r="F575" s="6"/>
      <c r="G575" s="6"/>
      <c r="H575" s="6"/>
      <c r="I575" s="6"/>
      <c r="J575" s="6"/>
      <c r="BJ575" s="3"/>
      <c r="BK575" s="3"/>
      <c r="BL575"/>
      <c r="BM575"/>
      <c r="BN575"/>
      <c r="BO575"/>
      <c r="BP575"/>
      <c r="BQ575"/>
      <c r="BR575"/>
      <c r="BS575"/>
      <c r="BT575"/>
    </row>
    <row r="576" spans="1:72" ht="15" customHeight="1" x14ac:dyDescent="0.25">
      <c r="A576"/>
      <c r="B576" s="6"/>
      <c r="C576" s="6"/>
      <c r="D576" s="6"/>
      <c r="E576" s="6"/>
      <c r="F576" s="6"/>
      <c r="G576" s="6"/>
      <c r="H576" s="6"/>
      <c r="I576" s="6"/>
      <c r="J576" s="6"/>
      <c r="BJ576" s="3"/>
      <c r="BK576" s="3"/>
      <c r="BL576"/>
      <c r="BM576"/>
      <c r="BN576"/>
      <c r="BO576"/>
      <c r="BP576"/>
      <c r="BQ576"/>
      <c r="BR576"/>
      <c r="BS576"/>
      <c r="BT576"/>
    </row>
    <row r="577" spans="1:72" ht="15" customHeight="1" x14ac:dyDescent="0.25">
      <c r="A577"/>
      <c r="B577" s="6"/>
      <c r="C577" s="6"/>
      <c r="D577" s="6"/>
      <c r="E577" s="6"/>
      <c r="F577" s="6"/>
      <c r="G577" s="6"/>
      <c r="H577" s="6"/>
      <c r="I577" s="6"/>
      <c r="J577" s="6"/>
      <c r="BJ577" s="3"/>
      <c r="BK577" s="3"/>
      <c r="BL577"/>
      <c r="BM577"/>
      <c r="BN577"/>
      <c r="BO577"/>
      <c r="BP577"/>
      <c r="BQ577"/>
      <c r="BR577"/>
      <c r="BS577"/>
      <c r="BT577"/>
    </row>
    <row r="578" spans="1:72" ht="15" customHeight="1" x14ac:dyDescent="0.25">
      <c r="A578"/>
      <c r="B578" s="6"/>
      <c r="C578" s="6"/>
      <c r="D578" s="6"/>
      <c r="E578" s="6"/>
      <c r="F578" s="6"/>
      <c r="G578" s="6"/>
      <c r="H578" s="6"/>
      <c r="I578" s="6"/>
      <c r="J578" s="6"/>
      <c r="BJ578" s="3"/>
      <c r="BK578" s="3"/>
      <c r="BL578"/>
      <c r="BM578"/>
      <c r="BN578"/>
      <c r="BO578"/>
      <c r="BP578"/>
      <c r="BQ578"/>
      <c r="BR578"/>
      <c r="BS578"/>
      <c r="BT578"/>
    </row>
    <row r="579" spans="1:72" ht="15" customHeight="1" x14ac:dyDescent="0.25">
      <c r="A579"/>
      <c r="B579" s="6"/>
      <c r="C579" s="6"/>
      <c r="D579" s="6"/>
      <c r="E579" s="6"/>
      <c r="F579" s="6"/>
      <c r="G579" s="6"/>
      <c r="H579" s="6"/>
      <c r="I579" s="6"/>
      <c r="J579" s="6"/>
      <c r="BJ579" s="3"/>
      <c r="BK579" s="3"/>
      <c r="BL579"/>
      <c r="BM579"/>
      <c r="BN579"/>
      <c r="BO579"/>
      <c r="BP579"/>
      <c r="BQ579"/>
      <c r="BR579"/>
      <c r="BS579"/>
      <c r="BT579"/>
    </row>
    <row r="580" spans="1:72" ht="15" customHeight="1" x14ac:dyDescent="0.25">
      <c r="A580"/>
      <c r="B580" s="6"/>
      <c r="C580" s="6"/>
      <c r="D580" s="6"/>
      <c r="E580" s="6"/>
      <c r="F580" s="6"/>
      <c r="G580" s="6"/>
      <c r="H580" s="6"/>
      <c r="I580" s="6"/>
      <c r="J580" s="6"/>
      <c r="K580" s="6">
        <v>10</v>
      </c>
      <c r="L580" s="6">
        <v>11</v>
      </c>
      <c r="M580" s="6">
        <v>12</v>
      </c>
      <c r="N580" s="6">
        <v>13</v>
      </c>
      <c r="O580" s="6">
        <v>14</v>
      </c>
      <c r="P580" s="6">
        <v>15</v>
      </c>
      <c r="Q580" s="6">
        <v>16</v>
      </c>
      <c r="R580" s="6">
        <v>17</v>
      </c>
      <c r="S580" s="6">
        <v>18</v>
      </c>
      <c r="T580" s="6">
        <v>19</v>
      </c>
      <c r="U580" s="6">
        <v>20</v>
      </c>
      <c r="V580" s="6">
        <v>21</v>
      </c>
      <c r="W580" s="6">
        <v>22</v>
      </c>
      <c r="X580" s="6">
        <v>23</v>
      </c>
      <c r="Y580" s="6">
        <v>24</v>
      </c>
      <c r="Z580" s="6">
        <v>25</v>
      </c>
      <c r="AA580" s="6">
        <v>26</v>
      </c>
      <c r="AB580" s="6">
        <v>27</v>
      </c>
      <c r="AC580" s="6">
        <v>28</v>
      </c>
      <c r="AD580" s="6">
        <v>29</v>
      </c>
      <c r="AE580" s="6">
        <v>30</v>
      </c>
      <c r="AF580" s="6">
        <v>31</v>
      </c>
      <c r="AG580" s="6">
        <v>32</v>
      </c>
      <c r="AH580" s="6">
        <v>33</v>
      </c>
      <c r="AI580" s="6">
        <v>34</v>
      </c>
      <c r="AJ580" s="6">
        <v>35</v>
      </c>
      <c r="AK580" s="6">
        <v>36</v>
      </c>
      <c r="AL580" s="6">
        <v>37</v>
      </c>
      <c r="AM580" s="6">
        <v>38</v>
      </c>
      <c r="AN580" s="6">
        <v>39</v>
      </c>
      <c r="AO580" s="6">
        <v>40</v>
      </c>
      <c r="AP580" s="6">
        <v>41</v>
      </c>
      <c r="AQ580" s="6">
        <v>42</v>
      </c>
      <c r="AR580" s="6">
        <v>43</v>
      </c>
      <c r="AS580" s="6">
        <v>44</v>
      </c>
      <c r="AT580" s="6">
        <v>45</v>
      </c>
      <c r="AU580" s="6">
        <v>46</v>
      </c>
      <c r="AV580" s="6">
        <v>47</v>
      </c>
      <c r="AW580" s="6">
        <v>48</v>
      </c>
      <c r="AX580" s="6">
        <v>49</v>
      </c>
      <c r="AY580" s="6">
        <v>50</v>
      </c>
      <c r="AZ580" s="6">
        <v>51</v>
      </c>
      <c r="BA580" s="6">
        <v>52</v>
      </c>
      <c r="BB580" s="6">
        <v>53</v>
      </c>
      <c r="BC580" s="6">
        <v>54</v>
      </c>
      <c r="BD580" s="6">
        <v>55</v>
      </c>
      <c r="BE580" s="6">
        <v>56</v>
      </c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</row>
    <row r="581" spans="1:72" ht="15" customHeight="1" x14ac:dyDescent="0.25">
      <c r="A581"/>
      <c r="B581" s="6"/>
      <c r="C581" s="6"/>
      <c r="D581" s="6"/>
      <c r="E581" s="6"/>
      <c r="F581" s="6"/>
      <c r="G581" s="6"/>
      <c r="H581" s="6"/>
      <c r="I581" s="6"/>
      <c r="J581" s="6"/>
      <c r="BJ581" s="3"/>
      <c r="BK581" s="3"/>
      <c r="BL581"/>
      <c r="BM581"/>
      <c r="BN581"/>
      <c r="BO581"/>
      <c r="BP581"/>
      <c r="BQ581"/>
      <c r="BR581"/>
      <c r="BS581"/>
      <c r="BT581"/>
    </row>
    <row r="582" spans="1:72" ht="15" customHeight="1" x14ac:dyDescent="0.25">
      <c r="A582"/>
      <c r="B582" s="6"/>
      <c r="C582" s="6"/>
      <c r="D582" s="6"/>
      <c r="E582" s="6"/>
      <c r="F582" s="6"/>
      <c r="G582" s="6"/>
      <c r="H582" s="6"/>
      <c r="I582" s="6"/>
      <c r="J582" s="6"/>
      <c r="BJ582" s="3"/>
      <c r="BK582" s="3"/>
      <c r="BL582"/>
      <c r="BM582"/>
      <c r="BN582"/>
      <c r="BO582"/>
      <c r="BP582"/>
      <c r="BQ582"/>
      <c r="BR582"/>
      <c r="BS582"/>
      <c r="BT582"/>
    </row>
    <row r="583" spans="1:72" ht="15" customHeight="1" x14ac:dyDescent="0.25">
      <c r="A583"/>
      <c r="B583" s="6"/>
      <c r="C583" s="6"/>
      <c r="D583" s="6"/>
      <c r="E583" s="6"/>
      <c r="F583" s="6"/>
      <c r="G583" s="6"/>
      <c r="H583" s="6"/>
      <c r="I583" s="6"/>
      <c r="J583" s="6"/>
      <c r="BJ583" s="3"/>
      <c r="BK583" s="3"/>
      <c r="BL583"/>
      <c r="BM583"/>
      <c r="BN583"/>
      <c r="BO583"/>
      <c r="BP583"/>
      <c r="BQ583"/>
      <c r="BR583"/>
      <c r="BS583"/>
      <c r="BT583"/>
    </row>
    <row r="584" spans="1:72" ht="15" customHeight="1" x14ac:dyDescent="0.25">
      <c r="A584"/>
      <c r="B584" s="6"/>
      <c r="C584" s="6"/>
      <c r="D584" s="6"/>
      <c r="E584" s="6"/>
      <c r="F584" s="6"/>
      <c r="G584" s="6"/>
      <c r="H584" s="6"/>
      <c r="I584" s="6"/>
      <c r="J584" s="6"/>
      <c r="BJ584" s="3"/>
      <c r="BK584" s="3"/>
      <c r="BL584"/>
      <c r="BM584"/>
      <c r="BN584"/>
      <c r="BO584"/>
      <c r="BP584"/>
      <c r="BQ584"/>
      <c r="BR584"/>
      <c r="BS584"/>
      <c r="BT584"/>
    </row>
    <row r="585" spans="1:72" ht="15" customHeight="1" x14ac:dyDescent="0.25">
      <c r="A585"/>
      <c r="B585" s="6"/>
      <c r="C585" s="6"/>
      <c r="D585" s="6"/>
      <c r="E585" s="6"/>
      <c r="F585" s="6"/>
      <c r="G585" s="6"/>
      <c r="H585" s="6"/>
      <c r="I585" s="6"/>
      <c r="J585" s="6"/>
      <c r="BJ585" s="3"/>
      <c r="BK585" s="3"/>
      <c r="BL585"/>
      <c r="BM585"/>
      <c r="BN585"/>
      <c r="BO585"/>
      <c r="BP585"/>
      <c r="BQ585"/>
      <c r="BR585"/>
      <c r="BS585"/>
      <c r="BT585"/>
    </row>
    <row r="586" spans="1:72" ht="15" customHeight="1" x14ac:dyDescent="0.25">
      <c r="A586"/>
      <c r="B586" s="6"/>
      <c r="C586" s="6"/>
      <c r="D586" s="6"/>
      <c r="E586" s="6"/>
      <c r="F586" s="6"/>
      <c r="G586" s="6"/>
      <c r="H586" s="6"/>
      <c r="I586" s="6"/>
      <c r="J586" s="6"/>
      <c r="BJ586" s="3"/>
      <c r="BK586" s="3"/>
      <c r="BL586"/>
      <c r="BM586"/>
      <c r="BN586"/>
      <c r="BO586"/>
      <c r="BP586"/>
      <c r="BQ586"/>
      <c r="BR586"/>
      <c r="BS586"/>
      <c r="BT586"/>
    </row>
    <row r="587" spans="1:72" ht="15" customHeight="1" x14ac:dyDescent="0.25">
      <c r="A587"/>
      <c r="B587" s="6"/>
      <c r="C587" s="6"/>
      <c r="D587" s="6"/>
      <c r="E587" s="6"/>
      <c r="F587" s="6"/>
      <c r="G587" s="6"/>
      <c r="H587" s="6"/>
      <c r="I587" s="6"/>
      <c r="J587" s="6"/>
      <c r="BJ587" s="3"/>
      <c r="BK587" s="3"/>
      <c r="BL587"/>
      <c r="BM587"/>
      <c r="BN587"/>
      <c r="BO587"/>
      <c r="BP587"/>
      <c r="BQ587"/>
      <c r="BR587"/>
      <c r="BS587"/>
      <c r="BT587"/>
    </row>
    <row r="588" spans="1:72" ht="15" customHeight="1" x14ac:dyDescent="0.25">
      <c r="A588"/>
      <c r="B588" s="6"/>
      <c r="C588" s="6"/>
      <c r="D588" s="6"/>
      <c r="E588" s="6"/>
      <c r="F588" s="6"/>
      <c r="G588" s="6"/>
      <c r="H588" s="6"/>
      <c r="I588" s="6"/>
      <c r="J588" s="6"/>
      <c r="BJ588" s="3"/>
      <c r="BK588" s="3"/>
      <c r="BL588"/>
      <c r="BM588"/>
      <c r="BN588"/>
      <c r="BO588"/>
      <c r="BP588"/>
      <c r="BQ588"/>
      <c r="BR588"/>
      <c r="BS588"/>
      <c r="BT588"/>
    </row>
    <row r="589" spans="1:72" ht="15" customHeight="1" x14ac:dyDescent="0.25">
      <c r="A589"/>
      <c r="B589" s="6"/>
      <c r="C589" s="6"/>
      <c r="D589" s="6"/>
      <c r="E589" s="6"/>
      <c r="F589" s="6"/>
      <c r="G589" s="6"/>
      <c r="H589" s="6"/>
      <c r="I589" s="6"/>
      <c r="J589" s="6"/>
      <c r="BJ589" s="3"/>
      <c r="BK589" s="3"/>
      <c r="BL589"/>
      <c r="BM589"/>
      <c r="BN589"/>
      <c r="BO589"/>
      <c r="BP589"/>
      <c r="BQ589"/>
      <c r="BR589"/>
      <c r="BS589"/>
      <c r="BT589"/>
    </row>
    <row r="590" spans="1:72" ht="15" customHeight="1" x14ac:dyDescent="0.25">
      <c r="A590"/>
      <c r="B590" s="6"/>
      <c r="C590" s="6"/>
      <c r="D590" s="6"/>
      <c r="E590" s="6"/>
      <c r="F590" s="6"/>
      <c r="G590" s="6"/>
      <c r="H590" s="6"/>
      <c r="I590" s="6"/>
      <c r="J590" s="6"/>
      <c r="BJ590" s="3"/>
      <c r="BK590" s="3"/>
      <c r="BL590"/>
      <c r="BM590"/>
      <c r="BN590"/>
      <c r="BO590"/>
      <c r="BP590"/>
      <c r="BQ590"/>
      <c r="BR590"/>
      <c r="BS590"/>
      <c r="BT590"/>
    </row>
    <row r="591" spans="1:72" ht="15" customHeight="1" x14ac:dyDescent="0.25">
      <c r="A591"/>
      <c r="B591" s="6"/>
      <c r="C591" s="6"/>
      <c r="D591" s="6"/>
      <c r="E591" s="6"/>
      <c r="F591" s="6"/>
      <c r="G591" s="6"/>
      <c r="H591" s="6"/>
      <c r="I591" s="6"/>
      <c r="J591" s="6"/>
      <c r="BJ591" s="3"/>
      <c r="BK591" s="3"/>
      <c r="BL591"/>
      <c r="BM591"/>
      <c r="BN591"/>
      <c r="BO591"/>
      <c r="BP591"/>
      <c r="BQ591"/>
      <c r="BR591"/>
      <c r="BS591"/>
      <c r="BT591"/>
    </row>
    <row r="592" spans="1:72" ht="15" customHeight="1" x14ac:dyDescent="0.25">
      <c r="A592"/>
      <c r="B592" s="6"/>
      <c r="C592" s="6"/>
      <c r="D592" s="6"/>
      <c r="E592" s="6"/>
      <c r="F592" s="6"/>
      <c r="G592" s="6"/>
      <c r="H592" s="6"/>
      <c r="I592" s="6"/>
      <c r="J592" s="6"/>
      <c r="BJ592" s="3"/>
      <c r="BK592" s="3"/>
      <c r="BL592"/>
      <c r="BM592"/>
      <c r="BN592"/>
      <c r="BO592"/>
      <c r="BP592"/>
      <c r="BQ592"/>
      <c r="BR592"/>
      <c r="BS592"/>
      <c r="BT592"/>
    </row>
    <row r="593" spans="1:72" ht="15" customHeight="1" x14ac:dyDescent="0.25">
      <c r="A593"/>
      <c r="B593" s="6"/>
      <c r="C593" s="6"/>
      <c r="D593" s="6"/>
      <c r="E593" s="6"/>
      <c r="F593" s="6"/>
      <c r="G593" s="6"/>
      <c r="H593" s="6"/>
      <c r="I593" s="6"/>
      <c r="J593" s="6"/>
      <c r="BJ593" s="3"/>
      <c r="BK593" s="3"/>
      <c r="BL593"/>
      <c r="BM593"/>
      <c r="BN593"/>
      <c r="BO593"/>
      <c r="BP593"/>
      <c r="BQ593"/>
      <c r="BR593"/>
      <c r="BS593"/>
      <c r="BT593"/>
    </row>
    <row r="594" spans="1:72" ht="15" customHeight="1" x14ac:dyDescent="0.25">
      <c r="A594"/>
      <c r="B594" s="6"/>
      <c r="C594" s="6"/>
      <c r="D594" s="6"/>
      <c r="E594" s="6"/>
      <c r="F594" s="6"/>
      <c r="G594" s="6"/>
      <c r="H594" s="6"/>
      <c r="I594" s="6"/>
      <c r="J594" s="6"/>
      <c r="BJ594" s="3"/>
      <c r="BK594" s="3"/>
      <c r="BL594"/>
      <c r="BM594"/>
      <c r="BN594"/>
      <c r="BO594"/>
      <c r="BP594"/>
      <c r="BQ594"/>
      <c r="BR594"/>
      <c r="BS594"/>
      <c r="BT594"/>
    </row>
    <row r="595" spans="1:72" ht="15" customHeight="1" x14ac:dyDescent="0.25">
      <c r="A595"/>
      <c r="B595" s="6"/>
      <c r="C595" s="6"/>
      <c r="D595" s="6"/>
      <c r="E595" s="6"/>
      <c r="F595" s="6"/>
      <c r="G595" s="6"/>
      <c r="H595" s="6"/>
      <c r="I595" s="6"/>
      <c r="J595" s="6"/>
      <c r="BJ595" s="3"/>
      <c r="BK595" s="3"/>
      <c r="BL595"/>
      <c r="BM595"/>
      <c r="BN595"/>
      <c r="BO595"/>
      <c r="BP595"/>
      <c r="BQ595"/>
      <c r="BR595"/>
      <c r="BS595"/>
      <c r="BT595"/>
    </row>
    <row r="596" spans="1:72" ht="15" customHeight="1" x14ac:dyDescent="0.25">
      <c r="A596"/>
      <c r="B596" s="6"/>
      <c r="C596" s="6"/>
      <c r="D596" s="6"/>
      <c r="E596" s="6"/>
      <c r="F596" s="6"/>
      <c r="G596" s="6"/>
      <c r="H596" s="6"/>
      <c r="I596" s="6"/>
      <c r="J596" s="6"/>
      <c r="BJ596" s="3"/>
      <c r="BK596" s="3"/>
      <c r="BL596"/>
      <c r="BM596"/>
      <c r="BN596"/>
      <c r="BO596"/>
      <c r="BP596"/>
      <c r="BQ596"/>
      <c r="BR596"/>
      <c r="BS596"/>
      <c r="BT596"/>
    </row>
    <row r="597" spans="1:72" ht="15" customHeight="1" x14ac:dyDescent="0.25">
      <c r="A597"/>
      <c r="B597" s="6"/>
      <c r="C597" s="6"/>
      <c r="D597" s="6"/>
      <c r="E597" s="6"/>
      <c r="F597" s="6"/>
      <c r="G597" s="6"/>
      <c r="H597" s="6"/>
      <c r="I597" s="6"/>
      <c r="J597" s="6"/>
      <c r="BJ597" s="3"/>
      <c r="BK597" s="3"/>
      <c r="BL597"/>
      <c r="BM597"/>
      <c r="BN597"/>
      <c r="BO597"/>
      <c r="BP597"/>
      <c r="BQ597"/>
      <c r="BR597"/>
      <c r="BS597"/>
      <c r="BT597"/>
    </row>
    <row r="598" spans="1:72" ht="15" customHeight="1" x14ac:dyDescent="0.25">
      <c r="A598"/>
      <c r="B598" s="6"/>
      <c r="C598" s="6"/>
      <c r="D598" s="6"/>
      <c r="E598" s="6"/>
      <c r="F598" s="6"/>
      <c r="G598" s="6"/>
      <c r="H598" s="6"/>
      <c r="I598" s="6"/>
      <c r="J598" s="6"/>
      <c r="BJ598" s="3"/>
      <c r="BK598" s="3"/>
      <c r="BL598"/>
      <c r="BM598"/>
      <c r="BN598"/>
      <c r="BO598"/>
      <c r="BP598"/>
      <c r="BQ598"/>
      <c r="BR598"/>
      <c r="BS598"/>
      <c r="BT598"/>
    </row>
    <row r="599" spans="1:72" ht="15" customHeight="1" x14ac:dyDescent="0.25">
      <c r="A599"/>
      <c r="B599" s="6"/>
      <c r="C599" s="6"/>
      <c r="D599" s="6"/>
      <c r="E599" s="6"/>
      <c r="F599" s="6"/>
      <c r="G599" s="6"/>
      <c r="H599" s="6"/>
      <c r="I599" s="6"/>
      <c r="J599" s="6"/>
      <c r="BJ599" s="3"/>
      <c r="BK599" s="3"/>
      <c r="BL599"/>
      <c r="BM599"/>
      <c r="BN599"/>
      <c r="BO599"/>
      <c r="BP599"/>
      <c r="BQ599"/>
      <c r="BR599"/>
      <c r="BS599"/>
      <c r="BT599"/>
    </row>
    <row r="600" spans="1:72" ht="15" customHeight="1" x14ac:dyDescent="0.25">
      <c r="A600"/>
      <c r="B600" s="6"/>
      <c r="C600" s="6"/>
      <c r="D600" s="6"/>
      <c r="E600" s="6"/>
      <c r="F600" s="6"/>
      <c r="G600" s="6"/>
      <c r="H600" s="6"/>
      <c r="I600" s="6"/>
      <c r="J600" s="6"/>
      <c r="BJ600" s="3"/>
      <c r="BK600" s="3"/>
      <c r="BL600"/>
      <c r="BM600"/>
      <c r="BN600"/>
      <c r="BO600"/>
      <c r="BP600"/>
      <c r="BQ600"/>
      <c r="BR600"/>
      <c r="BS600"/>
      <c r="BT600"/>
    </row>
    <row r="601" spans="1:72" ht="15" customHeight="1" x14ac:dyDescent="0.25">
      <c r="A601"/>
      <c r="B601" s="6"/>
      <c r="C601" s="6"/>
      <c r="D601" s="6"/>
      <c r="E601" s="6"/>
      <c r="F601" s="6"/>
      <c r="G601" s="6"/>
      <c r="H601" s="6"/>
      <c r="I601" s="6"/>
      <c r="J601" s="6"/>
      <c r="BJ601" s="3"/>
      <c r="BK601" s="3"/>
      <c r="BL601"/>
      <c r="BM601"/>
      <c r="BN601"/>
      <c r="BO601"/>
      <c r="BP601"/>
      <c r="BQ601"/>
      <c r="BR601"/>
      <c r="BS601"/>
      <c r="BT601"/>
    </row>
    <row r="602" spans="1:72" ht="15" customHeight="1" x14ac:dyDescent="0.25">
      <c r="A602"/>
      <c r="B602" s="6"/>
      <c r="C602" s="6"/>
      <c r="D602" s="6"/>
      <c r="E602" s="6"/>
      <c r="F602" s="6"/>
      <c r="G602" s="6"/>
      <c r="H602" s="6"/>
      <c r="I602" s="6"/>
      <c r="J602" s="6"/>
      <c r="BJ602" s="3"/>
      <c r="BK602" s="3"/>
      <c r="BL602"/>
      <c r="BM602"/>
      <c r="BN602"/>
      <c r="BO602"/>
      <c r="BP602"/>
      <c r="BQ602"/>
      <c r="BR602"/>
      <c r="BS602"/>
      <c r="BT602"/>
    </row>
    <row r="603" spans="1:72" ht="15" customHeight="1" x14ac:dyDescent="0.25">
      <c r="A603"/>
      <c r="B603" s="6"/>
      <c r="C603" s="6"/>
      <c r="D603" s="6"/>
      <c r="E603" s="6"/>
      <c r="F603" s="6"/>
      <c r="G603" s="6"/>
      <c r="H603" s="6"/>
      <c r="I603" s="6"/>
      <c r="J603" s="6"/>
      <c r="BJ603" s="3"/>
      <c r="BK603" s="3"/>
      <c r="BL603"/>
      <c r="BM603"/>
      <c r="BN603"/>
      <c r="BO603"/>
      <c r="BP603"/>
      <c r="BQ603"/>
      <c r="BR603"/>
      <c r="BS603"/>
      <c r="BT603"/>
    </row>
    <row r="604" spans="1:72" ht="15" customHeight="1" x14ac:dyDescent="0.25">
      <c r="A604"/>
      <c r="B604" s="6"/>
      <c r="C604" s="6"/>
      <c r="D604" s="6"/>
      <c r="E604" s="6"/>
      <c r="F604" s="6"/>
      <c r="G604" s="6"/>
      <c r="H604" s="6"/>
      <c r="I604" s="6"/>
      <c r="J604" s="6"/>
      <c r="BJ604" s="3"/>
      <c r="BK604" s="3"/>
      <c r="BL604"/>
      <c r="BM604"/>
      <c r="BN604"/>
      <c r="BO604"/>
      <c r="BP604"/>
      <c r="BQ604"/>
      <c r="BR604"/>
      <c r="BS604"/>
      <c r="BT604"/>
    </row>
    <row r="605" spans="1:72" ht="15" customHeight="1" x14ac:dyDescent="0.25">
      <c r="A605"/>
      <c r="B605" s="6"/>
      <c r="C605" s="6"/>
      <c r="D605" s="6"/>
      <c r="E605" s="6"/>
      <c r="F605" s="6"/>
      <c r="G605" s="6"/>
      <c r="H605" s="6"/>
      <c r="I605" s="6"/>
      <c r="J605" s="6"/>
      <c r="BJ605" s="3"/>
      <c r="BK605" s="3"/>
      <c r="BL605"/>
      <c r="BM605"/>
      <c r="BN605"/>
      <c r="BO605"/>
      <c r="BP605"/>
      <c r="BQ605"/>
      <c r="BR605"/>
      <c r="BS605"/>
      <c r="BT605"/>
    </row>
    <row r="606" spans="1:72" ht="15" customHeight="1" x14ac:dyDescent="0.25">
      <c r="A606"/>
      <c r="B606" s="6"/>
      <c r="C606" s="6"/>
      <c r="D606" s="6"/>
      <c r="E606" s="6"/>
      <c r="F606" s="6"/>
      <c r="G606" s="6"/>
      <c r="H606" s="6"/>
      <c r="I606" s="6"/>
      <c r="J606" s="6"/>
      <c r="BJ606" s="3"/>
      <c r="BK606" s="3"/>
      <c r="BL606"/>
      <c r="BM606"/>
      <c r="BN606"/>
      <c r="BO606"/>
      <c r="BP606"/>
      <c r="BQ606"/>
      <c r="BR606"/>
      <c r="BS606"/>
      <c r="BT606"/>
    </row>
    <row r="607" spans="1:72" ht="15" customHeight="1" x14ac:dyDescent="0.25">
      <c r="A607"/>
      <c r="B607" s="6"/>
      <c r="C607" s="6"/>
      <c r="D607" s="6"/>
      <c r="E607" s="6"/>
      <c r="F607" s="6"/>
      <c r="G607" s="6"/>
      <c r="H607" s="6"/>
      <c r="I607" s="6"/>
      <c r="J607" s="6"/>
      <c r="BJ607" s="3"/>
      <c r="BK607" s="3"/>
      <c r="BL607"/>
      <c r="BM607"/>
      <c r="BN607"/>
      <c r="BO607"/>
      <c r="BP607"/>
      <c r="BQ607"/>
      <c r="BR607"/>
      <c r="BS607"/>
      <c r="BT607"/>
    </row>
    <row r="608" spans="1:72" ht="15" customHeight="1" x14ac:dyDescent="0.25">
      <c r="A608"/>
      <c r="B608" s="6"/>
      <c r="C608" s="6"/>
      <c r="D608" s="6"/>
      <c r="E608" s="6"/>
      <c r="F608" s="6"/>
      <c r="G608" s="6"/>
      <c r="H608" s="6"/>
      <c r="I608" s="6"/>
      <c r="J608" s="6"/>
      <c r="BJ608" s="3"/>
      <c r="BK608" s="3"/>
      <c r="BL608"/>
      <c r="BM608"/>
      <c r="BN608"/>
      <c r="BO608"/>
      <c r="BP608"/>
      <c r="BQ608"/>
      <c r="BR608"/>
      <c r="BS608"/>
      <c r="BT608"/>
    </row>
    <row r="609" spans="1:72" ht="15" customHeight="1" x14ac:dyDescent="0.25">
      <c r="A609"/>
      <c r="B609" s="6"/>
      <c r="C609" s="6"/>
      <c r="D609" s="6"/>
      <c r="E609" s="6"/>
      <c r="F609" s="6"/>
      <c r="G609" s="6"/>
      <c r="H609" s="6"/>
      <c r="I609" s="6"/>
      <c r="J609" s="6"/>
      <c r="BJ609" s="3"/>
      <c r="BK609" s="3"/>
      <c r="BL609"/>
      <c r="BM609"/>
      <c r="BN609"/>
      <c r="BO609"/>
      <c r="BP609"/>
      <c r="BQ609"/>
      <c r="BR609"/>
      <c r="BS609"/>
      <c r="BT609"/>
    </row>
    <row r="610" spans="1:72" ht="15" customHeight="1" x14ac:dyDescent="0.25">
      <c r="A610"/>
      <c r="B610" s="6"/>
      <c r="C610" s="6"/>
      <c r="D610" s="6"/>
      <c r="E610" s="6"/>
      <c r="F610" s="6"/>
      <c r="G610" s="6"/>
      <c r="H610" s="6"/>
      <c r="I610" s="6"/>
      <c r="J610" s="6"/>
      <c r="BJ610" s="3"/>
      <c r="BK610" s="3"/>
      <c r="BL610"/>
      <c r="BM610"/>
      <c r="BN610"/>
      <c r="BO610"/>
      <c r="BP610"/>
      <c r="BQ610"/>
      <c r="BR610"/>
      <c r="BS610"/>
      <c r="BT610"/>
    </row>
    <row r="611" spans="1:72" ht="15" customHeight="1" x14ac:dyDescent="0.25">
      <c r="A611"/>
      <c r="B611" s="6"/>
      <c r="C611" s="6"/>
      <c r="D611" s="6"/>
      <c r="E611" s="6"/>
      <c r="F611" s="6"/>
      <c r="G611" s="6"/>
      <c r="H611" s="6"/>
      <c r="I611" s="6"/>
      <c r="J611" s="6"/>
      <c r="BJ611" s="3"/>
      <c r="BK611" s="3"/>
      <c r="BL611"/>
      <c r="BM611"/>
      <c r="BN611"/>
      <c r="BO611"/>
      <c r="BP611"/>
      <c r="BQ611"/>
      <c r="BR611"/>
      <c r="BS611"/>
      <c r="BT611"/>
    </row>
    <row r="612" spans="1:72" ht="15" customHeight="1" x14ac:dyDescent="0.25">
      <c r="A612"/>
      <c r="B612" s="6"/>
      <c r="C612" s="6"/>
      <c r="D612" s="6"/>
      <c r="E612" s="6"/>
      <c r="F612" s="6"/>
      <c r="G612" s="6"/>
      <c r="H612" s="6"/>
      <c r="I612" s="6"/>
      <c r="J612" s="6"/>
      <c r="BJ612" s="3"/>
      <c r="BK612" s="3"/>
      <c r="BL612"/>
      <c r="BM612"/>
      <c r="BN612"/>
      <c r="BO612"/>
      <c r="BP612"/>
      <c r="BQ612"/>
      <c r="BR612"/>
      <c r="BS612"/>
      <c r="BT612"/>
    </row>
    <row r="613" spans="1:72" ht="15" customHeight="1" x14ac:dyDescent="0.25">
      <c r="A613"/>
      <c r="B613" s="6"/>
      <c r="C613" s="6"/>
      <c r="D613" s="6"/>
      <c r="E613" s="6"/>
      <c r="F613" s="6"/>
      <c r="G613" s="6"/>
      <c r="H613" s="6"/>
      <c r="I613" s="6"/>
      <c r="J613" s="6"/>
      <c r="BJ613" s="3"/>
      <c r="BK613" s="3"/>
      <c r="BL613"/>
      <c r="BM613"/>
      <c r="BN613"/>
      <c r="BO613"/>
      <c r="BP613"/>
      <c r="BQ613"/>
      <c r="BR613"/>
      <c r="BS613"/>
      <c r="BT613"/>
    </row>
    <row r="614" spans="1:72" ht="15" customHeight="1" x14ac:dyDescent="0.25">
      <c r="A614"/>
      <c r="B614" s="6"/>
      <c r="C614" s="6"/>
      <c r="D614" s="6"/>
      <c r="E614" s="6"/>
      <c r="F614" s="6"/>
      <c r="G614" s="6"/>
      <c r="H614" s="6"/>
      <c r="I614" s="6"/>
      <c r="J614" s="6"/>
      <c r="BJ614" s="3"/>
      <c r="BK614" s="3"/>
      <c r="BL614"/>
      <c r="BM614"/>
      <c r="BN614"/>
      <c r="BO614"/>
      <c r="BP614"/>
      <c r="BQ614"/>
      <c r="BR614"/>
      <c r="BS614"/>
      <c r="BT614"/>
    </row>
    <row r="615" spans="1:72" ht="15" customHeight="1" x14ac:dyDescent="0.25">
      <c r="A615"/>
      <c r="B615" s="6"/>
      <c r="C615" s="6"/>
      <c r="D615" s="6"/>
      <c r="E615" s="6"/>
      <c r="F615" s="6"/>
      <c r="G615" s="6"/>
      <c r="H615" s="6"/>
      <c r="I615" s="6"/>
      <c r="J615" s="6"/>
      <c r="BJ615" s="3"/>
      <c r="BK615" s="3"/>
      <c r="BL615"/>
      <c r="BM615"/>
      <c r="BN615"/>
      <c r="BO615"/>
      <c r="BP615"/>
      <c r="BQ615"/>
      <c r="BR615"/>
      <c r="BS615"/>
      <c r="BT615"/>
    </row>
    <row r="616" spans="1:72" ht="15" customHeight="1" x14ac:dyDescent="0.25">
      <c r="A616"/>
      <c r="B616" s="6"/>
      <c r="C616" s="6"/>
      <c r="D616" s="6"/>
      <c r="E616" s="6"/>
      <c r="F616" s="6"/>
      <c r="G616" s="6"/>
      <c r="H616" s="6"/>
      <c r="I616" s="6"/>
      <c r="J616" s="6"/>
      <c r="BJ616" s="3"/>
      <c r="BK616" s="3"/>
      <c r="BL616"/>
      <c r="BM616"/>
      <c r="BN616"/>
      <c r="BO616"/>
      <c r="BP616"/>
      <c r="BQ616"/>
      <c r="BR616"/>
      <c r="BS616"/>
      <c r="BT616"/>
    </row>
    <row r="617" spans="1:72" ht="15" customHeight="1" x14ac:dyDescent="0.25">
      <c r="A617"/>
      <c r="B617" s="6"/>
      <c r="C617" s="6"/>
      <c r="D617" s="6"/>
      <c r="E617" s="6"/>
      <c r="F617" s="6"/>
      <c r="G617" s="6"/>
      <c r="H617" s="6"/>
      <c r="I617" s="6"/>
      <c r="J617" s="6"/>
      <c r="BJ617" s="3"/>
      <c r="BK617" s="3"/>
      <c r="BL617"/>
      <c r="BM617"/>
      <c r="BN617"/>
      <c r="BO617"/>
      <c r="BP617"/>
      <c r="BQ617"/>
      <c r="BR617"/>
      <c r="BS617"/>
      <c r="BT617"/>
    </row>
    <row r="618" spans="1:72" ht="15" customHeight="1" x14ac:dyDescent="0.25">
      <c r="A618"/>
      <c r="B618" s="6"/>
      <c r="C618" s="6"/>
      <c r="D618" s="6"/>
      <c r="E618" s="6"/>
      <c r="F618" s="6"/>
      <c r="G618" s="6"/>
      <c r="H618" s="6"/>
      <c r="I618" s="6"/>
      <c r="J618" s="6"/>
      <c r="BJ618" s="3"/>
      <c r="BK618" s="3"/>
      <c r="BL618"/>
      <c r="BM618"/>
      <c r="BN618"/>
      <c r="BO618"/>
      <c r="BP618"/>
      <c r="BQ618"/>
      <c r="BR618"/>
      <c r="BS618"/>
      <c r="BT618"/>
    </row>
    <row r="619" spans="1:72" ht="15" customHeight="1" x14ac:dyDescent="0.25">
      <c r="A619"/>
      <c r="B619" s="6"/>
      <c r="C619" s="6"/>
      <c r="D619" s="6"/>
      <c r="E619" s="6"/>
      <c r="F619" s="6"/>
      <c r="G619" s="6"/>
      <c r="H619" s="6"/>
      <c r="I619" s="6"/>
      <c r="J619" s="6"/>
      <c r="BJ619" s="3"/>
      <c r="BK619" s="3"/>
      <c r="BL619"/>
      <c r="BM619"/>
      <c r="BN619"/>
      <c r="BO619"/>
      <c r="BP619"/>
      <c r="BQ619"/>
      <c r="BR619"/>
      <c r="BS619"/>
      <c r="BT619"/>
    </row>
    <row r="620" spans="1:72" ht="15" customHeight="1" x14ac:dyDescent="0.25">
      <c r="A620"/>
      <c r="B620" s="6"/>
      <c r="C620" s="6"/>
      <c r="D620" s="6"/>
      <c r="E620" s="6"/>
      <c r="F620" s="6"/>
      <c r="G620" s="6"/>
      <c r="H620" s="6"/>
      <c r="I620" s="6"/>
      <c r="J620" s="6"/>
      <c r="BJ620" s="3"/>
      <c r="BK620" s="3"/>
      <c r="BL620"/>
      <c r="BM620"/>
      <c r="BN620"/>
      <c r="BO620"/>
      <c r="BP620"/>
      <c r="BQ620"/>
      <c r="BR620"/>
      <c r="BS620"/>
      <c r="BT620"/>
    </row>
    <row r="621" spans="1:72" ht="15" customHeight="1" x14ac:dyDescent="0.25">
      <c r="A621"/>
      <c r="B621" s="6"/>
      <c r="C621" s="6"/>
      <c r="D621" s="6"/>
      <c r="E621" s="6"/>
      <c r="F621" s="6"/>
      <c r="G621" s="6"/>
      <c r="H621" s="6"/>
      <c r="I621" s="6"/>
      <c r="J621" s="6"/>
      <c r="BJ621" s="3"/>
      <c r="BK621" s="3"/>
      <c r="BL621"/>
      <c r="BM621"/>
      <c r="BN621"/>
      <c r="BO621"/>
      <c r="BP621"/>
      <c r="BQ621"/>
      <c r="BR621"/>
      <c r="BS621"/>
      <c r="BT621"/>
    </row>
    <row r="622" spans="1:72" ht="15" customHeight="1" x14ac:dyDescent="0.25">
      <c r="A622"/>
      <c r="B622" s="6"/>
      <c r="C622" s="6"/>
      <c r="D622" s="6"/>
      <c r="E622" s="6"/>
      <c r="F622" s="6"/>
      <c r="G622" s="6"/>
      <c r="H622" s="6"/>
      <c r="I622" s="6"/>
      <c r="J622" s="6"/>
      <c r="BJ622" s="3"/>
      <c r="BK622" s="3"/>
      <c r="BL622"/>
      <c r="BM622"/>
      <c r="BN622"/>
      <c r="BO622"/>
      <c r="BP622"/>
      <c r="BQ622"/>
      <c r="BR622"/>
      <c r="BS622"/>
      <c r="BT622"/>
    </row>
    <row r="623" spans="1:72" ht="15" customHeight="1" x14ac:dyDescent="0.25">
      <c r="A623"/>
      <c r="B623" s="6"/>
      <c r="C623" s="6"/>
      <c r="D623" s="6"/>
      <c r="E623" s="6"/>
      <c r="F623" s="6"/>
      <c r="G623" s="6"/>
      <c r="H623" s="6"/>
      <c r="I623" s="6"/>
      <c r="J623" s="6"/>
      <c r="BJ623" s="3"/>
      <c r="BK623" s="3"/>
      <c r="BL623"/>
      <c r="BM623"/>
      <c r="BN623"/>
      <c r="BO623"/>
      <c r="BP623"/>
      <c r="BQ623"/>
      <c r="BR623"/>
      <c r="BS623"/>
      <c r="BT623"/>
    </row>
    <row r="624" spans="1:72" ht="15" customHeight="1" x14ac:dyDescent="0.25">
      <c r="A624"/>
      <c r="B624" s="6"/>
      <c r="C624" s="6"/>
      <c r="D624" s="6"/>
      <c r="E624" s="6"/>
      <c r="F624" s="6"/>
      <c r="G624" s="6"/>
      <c r="H624" s="6"/>
      <c r="I624" s="6"/>
      <c r="J624" s="6"/>
      <c r="BJ624" s="3"/>
      <c r="BK624" s="3"/>
      <c r="BL624"/>
      <c r="BM624"/>
      <c r="BN624"/>
      <c r="BO624"/>
      <c r="BP624"/>
      <c r="BQ624"/>
      <c r="BR624"/>
      <c r="BS624"/>
      <c r="BT624"/>
    </row>
    <row r="625" spans="1:72" ht="15" customHeight="1" x14ac:dyDescent="0.25">
      <c r="A625"/>
      <c r="B625" s="6"/>
      <c r="C625" s="6"/>
      <c r="D625" s="6"/>
      <c r="E625" s="6"/>
      <c r="F625" s="6"/>
      <c r="G625" s="6"/>
      <c r="H625" s="6"/>
      <c r="I625" s="6"/>
      <c r="J625" s="6"/>
      <c r="BJ625" s="3"/>
      <c r="BK625" s="3"/>
      <c r="BL625"/>
      <c r="BM625"/>
      <c r="BN625"/>
      <c r="BO625"/>
      <c r="BP625"/>
      <c r="BQ625"/>
      <c r="BR625"/>
      <c r="BS625"/>
      <c r="BT625"/>
    </row>
    <row r="626" spans="1:72" ht="15" customHeight="1" x14ac:dyDescent="0.25">
      <c r="A626"/>
      <c r="B626" s="6"/>
      <c r="C626" s="6"/>
      <c r="D626" s="6"/>
      <c r="E626" s="6"/>
      <c r="F626" s="6"/>
      <c r="G626" s="6"/>
      <c r="H626" s="6"/>
      <c r="I626" s="6"/>
      <c r="J626" s="6"/>
      <c r="BJ626" s="3"/>
      <c r="BK626" s="3"/>
      <c r="BL626"/>
      <c r="BM626"/>
      <c r="BN626"/>
      <c r="BO626"/>
      <c r="BP626"/>
      <c r="BQ626"/>
      <c r="BR626"/>
      <c r="BS626"/>
      <c r="BT626"/>
    </row>
    <row r="627" spans="1:72" ht="15" customHeight="1" x14ac:dyDescent="0.25">
      <c r="A627"/>
      <c r="B627" s="6"/>
      <c r="C627" s="6"/>
      <c r="D627" s="6"/>
      <c r="E627" s="6"/>
      <c r="F627" s="6"/>
      <c r="G627" s="6"/>
      <c r="H627" s="6"/>
      <c r="I627" s="6"/>
      <c r="J627" s="6"/>
      <c r="BJ627" s="3"/>
      <c r="BK627" s="3"/>
      <c r="BL627"/>
      <c r="BM627"/>
      <c r="BN627"/>
      <c r="BO627"/>
      <c r="BP627"/>
      <c r="BQ627"/>
      <c r="BR627"/>
      <c r="BS627"/>
      <c r="BT627"/>
    </row>
    <row r="628" spans="1:72" ht="15" customHeight="1" x14ac:dyDescent="0.25">
      <c r="A628"/>
      <c r="B628" s="6"/>
      <c r="C628" s="6"/>
      <c r="D628" s="6"/>
      <c r="E628" s="6"/>
      <c r="F628" s="6"/>
      <c r="G628" s="6"/>
      <c r="H628" s="6"/>
      <c r="I628" s="6"/>
      <c r="J628" s="6"/>
      <c r="BJ628" s="3"/>
      <c r="BK628" s="3"/>
      <c r="BL628"/>
      <c r="BM628"/>
      <c r="BN628"/>
      <c r="BO628"/>
      <c r="BP628"/>
      <c r="BQ628"/>
      <c r="BR628"/>
      <c r="BS628"/>
      <c r="BT628"/>
    </row>
    <row r="629" spans="1:72" ht="15" customHeight="1" x14ac:dyDescent="0.25">
      <c r="A629"/>
      <c r="B629" s="6"/>
      <c r="C629" s="6"/>
      <c r="D629" s="6"/>
      <c r="E629" s="6"/>
      <c r="F629" s="6"/>
      <c r="G629" s="6"/>
      <c r="H629" s="6"/>
      <c r="I629" s="6"/>
      <c r="J629" s="6"/>
      <c r="BJ629" s="3"/>
      <c r="BK629" s="3"/>
      <c r="BL629"/>
      <c r="BM629"/>
      <c r="BN629"/>
      <c r="BO629"/>
      <c r="BP629"/>
      <c r="BQ629"/>
      <c r="BR629"/>
      <c r="BS629"/>
      <c r="BT629"/>
    </row>
    <row r="630" spans="1:72" ht="15" customHeight="1" x14ac:dyDescent="0.25">
      <c r="A630"/>
      <c r="B630" s="6"/>
      <c r="C630" s="6"/>
      <c r="D630" s="6"/>
      <c r="E630" s="6"/>
      <c r="F630" s="6"/>
      <c r="G630" s="6"/>
      <c r="H630" s="6"/>
      <c r="I630" s="6"/>
      <c r="J630" s="6"/>
      <c r="BJ630" s="3"/>
      <c r="BK630" s="3"/>
      <c r="BL630"/>
      <c r="BM630"/>
      <c r="BN630"/>
      <c r="BO630"/>
      <c r="BP630"/>
      <c r="BQ630"/>
      <c r="BR630"/>
      <c r="BS630"/>
      <c r="BT630"/>
    </row>
    <row r="631" spans="1:72" ht="15" customHeight="1" x14ac:dyDescent="0.25">
      <c r="A631"/>
      <c r="B631" s="6"/>
      <c r="C631" s="6"/>
      <c r="D631" s="6"/>
      <c r="E631" s="6"/>
      <c r="F631" s="6"/>
      <c r="G631" s="6"/>
      <c r="H631" s="6"/>
      <c r="I631" s="6"/>
      <c r="J631" s="6"/>
      <c r="BJ631" s="3"/>
      <c r="BK631" s="3"/>
      <c r="BL631"/>
      <c r="BM631"/>
      <c r="BN631"/>
      <c r="BO631"/>
      <c r="BP631"/>
      <c r="BQ631"/>
      <c r="BR631"/>
      <c r="BS631"/>
      <c r="BT631"/>
    </row>
    <row r="632" spans="1:72" ht="15" customHeight="1" x14ac:dyDescent="0.25">
      <c r="A632"/>
      <c r="B632" s="6"/>
      <c r="C632" s="6"/>
      <c r="D632" s="6"/>
      <c r="E632" s="6"/>
      <c r="F632" s="6"/>
      <c r="G632" s="6"/>
      <c r="H632" s="6"/>
      <c r="I632" s="6"/>
      <c r="J632" s="6"/>
      <c r="BJ632" s="3"/>
      <c r="BK632" s="3"/>
      <c r="BL632"/>
      <c r="BM632"/>
      <c r="BN632"/>
      <c r="BO632"/>
      <c r="BP632"/>
      <c r="BQ632"/>
      <c r="BR632"/>
      <c r="BS632"/>
      <c r="BT632"/>
    </row>
    <row r="633" spans="1:72" ht="15" customHeight="1" x14ac:dyDescent="0.25">
      <c r="A633"/>
      <c r="B633" s="6"/>
      <c r="C633" s="6"/>
      <c r="D633" s="6"/>
      <c r="E633" s="6"/>
      <c r="F633" s="6"/>
      <c r="G633" s="6"/>
      <c r="H633" s="6"/>
      <c r="I633" s="6"/>
      <c r="J633" s="6"/>
      <c r="BJ633" s="3"/>
      <c r="BK633" s="3"/>
      <c r="BL633"/>
      <c r="BM633"/>
      <c r="BN633"/>
      <c r="BO633"/>
      <c r="BP633"/>
      <c r="BQ633"/>
      <c r="BR633"/>
      <c r="BS633"/>
      <c r="BT633"/>
    </row>
    <row r="634" spans="1:72" ht="15" customHeight="1" x14ac:dyDescent="0.25">
      <c r="A634"/>
      <c r="B634" s="6"/>
      <c r="C634" s="6"/>
      <c r="D634" s="6"/>
      <c r="E634" s="6"/>
      <c r="F634" s="6"/>
      <c r="G634" s="6"/>
      <c r="H634" s="6"/>
      <c r="I634" s="6"/>
      <c r="J634" s="6"/>
      <c r="BJ634" s="3"/>
      <c r="BK634" s="3"/>
      <c r="BL634"/>
      <c r="BM634"/>
      <c r="BN634"/>
      <c r="BO634"/>
      <c r="BP634"/>
      <c r="BQ634"/>
      <c r="BR634"/>
      <c r="BS634"/>
      <c r="BT634"/>
    </row>
    <row r="635" spans="1:72" ht="15" customHeight="1" x14ac:dyDescent="0.25">
      <c r="A635"/>
      <c r="B635" s="6"/>
      <c r="C635" s="6"/>
      <c r="D635" s="6"/>
      <c r="E635" s="6"/>
      <c r="F635" s="6"/>
      <c r="G635" s="6"/>
      <c r="H635" s="6"/>
      <c r="I635" s="6"/>
      <c r="J635" s="6"/>
      <c r="BJ635" s="3"/>
      <c r="BK635" s="3"/>
      <c r="BL635"/>
      <c r="BM635"/>
      <c r="BN635"/>
      <c r="BO635"/>
      <c r="BP635"/>
      <c r="BQ635"/>
      <c r="BR635"/>
      <c r="BS635"/>
      <c r="BT635"/>
    </row>
    <row r="636" spans="1:72" ht="15" customHeight="1" x14ac:dyDescent="0.25">
      <c r="A636"/>
      <c r="B636" s="6"/>
      <c r="C636" s="6"/>
      <c r="D636" s="6"/>
      <c r="E636" s="6"/>
      <c r="F636" s="6"/>
      <c r="G636" s="6"/>
      <c r="H636" s="6"/>
      <c r="I636" s="6"/>
      <c r="J636" s="6"/>
      <c r="BJ636" s="3"/>
      <c r="BK636" s="3"/>
      <c r="BL636"/>
      <c r="BM636"/>
      <c r="BN636"/>
      <c r="BO636"/>
      <c r="BP636"/>
      <c r="BQ636"/>
      <c r="BR636"/>
      <c r="BS636"/>
      <c r="BT636"/>
    </row>
    <row r="637" spans="1:72" ht="15" customHeight="1" x14ac:dyDescent="0.25">
      <c r="A637"/>
      <c r="B637" s="6"/>
      <c r="C637" s="6"/>
      <c r="D637" s="6"/>
      <c r="E637" s="6"/>
      <c r="F637" s="6"/>
      <c r="G637" s="6"/>
      <c r="H637" s="6"/>
      <c r="I637" s="6"/>
      <c r="J637" s="6"/>
      <c r="BJ637" s="3"/>
      <c r="BK637" s="3"/>
      <c r="BL637"/>
      <c r="BM637"/>
      <c r="BN637"/>
      <c r="BO637"/>
      <c r="BP637"/>
      <c r="BQ637"/>
      <c r="BR637"/>
      <c r="BS637"/>
      <c r="BT637"/>
    </row>
    <row r="638" spans="1:72" ht="15" customHeight="1" x14ac:dyDescent="0.25">
      <c r="A638"/>
      <c r="B638" s="6"/>
      <c r="C638" s="6"/>
      <c r="D638" s="6"/>
      <c r="E638" s="6"/>
      <c r="F638" s="6"/>
      <c r="G638" s="6"/>
      <c r="H638" s="6"/>
      <c r="I638" s="6"/>
      <c r="J638" s="6"/>
      <c r="BJ638" s="3"/>
      <c r="BK638" s="3"/>
      <c r="BL638"/>
      <c r="BM638"/>
      <c r="BN638"/>
      <c r="BO638"/>
      <c r="BP638"/>
      <c r="BQ638"/>
      <c r="BR638"/>
      <c r="BS638"/>
      <c r="BT638"/>
    </row>
    <row r="639" spans="1:72" ht="15" customHeight="1" x14ac:dyDescent="0.25">
      <c r="A639"/>
      <c r="B639" s="6"/>
      <c r="C639" s="6"/>
      <c r="D639" s="6"/>
      <c r="E639" s="6"/>
      <c r="F639" s="6"/>
      <c r="G639" s="6"/>
      <c r="H639" s="6"/>
      <c r="I639" s="6"/>
      <c r="J639" s="6"/>
      <c r="BJ639" s="3"/>
      <c r="BK639" s="3"/>
      <c r="BL639"/>
      <c r="BM639"/>
      <c r="BN639"/>
      <c r="BO639"/>
      <c r="BP639"/>
      <c r="BQ639"/>
      <c r="BR639"/>
      <c r="BS639"/>
      <c r="BT639"/>
    </row>
    <row r="640" spans="1:72" ht="15" customHeight="1" x14ac:dyDescent="0.25">
      <c r="A640"/>
      <c r="B640" s="6"/>
      <c r="C640" s="6"/>
      <c r="D640" s="6"/>
      <c r="E640" s="6"/>
      <c r="F640" s="6"/>
      <c r="G640" s="6"/>
      <c r="H640" s="6"/>
      <c r="I640" s="6"/>
      <c r="J640" s="6"/>
      <c r="BJ640" s="3"/>
      <c r="BK640" s="3"/>
      <c r="BL640"/>
      <c r="BM640"/>
      <c r="BN640"/>
      <c r="BO640"/>
      <c r="BP640"/>
      <c r="BQ640"/>
      <c r="BR640"/>
      <c r="BS640"/>
      <c r="BT640"/>
    </row>
    <row r="641" spans="1:72" ht="15" customHeight="1" x14ac:dyDescent="0.25">
      <c r="A641"/>
      <c r="B641" s="6"/>
      <c r="C641" s="6"/>
      <c r="D641" s="6"/>
      <c r="E641" s="6"/>
      <c r="F641" s="6"/>
      <c r="G641" s="6"/>
      <c r="H641" s="6"/>
      <c r="I641" s="6"/>
      <c r="J641" s="6"/>
      <c r="BJ641" s="3"/>
      <c r="BK641" s="3"/>
      <c r="BL641"/>
      <c r="BM641"/>
      <c r="BN641"/>
      <c r="BO641"/>
      <c r="BP641"/>
      <c r="BQ641"/>
      <c r="BR641"/>
      <c r="BS641"/>
      <c r="BT641"/>
    </row>
    <row r="642" spans="1:72" ht="15" customHeight="1" x14ac:dyDescent="0.25">
      <c r="A642"/>
      <c r="B642" s="6"/>
      <c r="C642" s="6"/>
      <c r="D642" s="6"/>
      <c r="E642" s="6"/>
      <c r="F642" s="6"/>
      <c r="G642" s="6"/>
      <c r="H642" s="6"/>
      <c r="I642" s="6"/>
      <c r="J642" s="6"/>
      <c r="BJ642" s="3"/>
      <c r="BK642" s="3"/>
      <c r="BL642"/>
      <c r="BM642"/>
      <c r="BN642"/>
      <c r="BO642"/>
      <c r="BP642"/>
      <c r="BQ642"/>
      <c r="BR642"/>
      <c r="BS642"/>
      <c r="BT642"/>
    </row>
    <row r="643" spans="1:72" ht="15" customHeight="1" x14ac:dyDescent="0.25">
      <c r="A643"/>
      <c r="B643" s="6"/>
      <c r="C643" s="6"/>
      <c r="D643" s="6"/>
      <c r="E643" s="6"/>
      <c r="F643" s="6"/>
      <c r="G643" s="6"/>
      <c r="H643" s="6"/>
      <c r="I643" s="6"/>
      <c r="J643" s="6"/>
      <c r="BJ643" s="3"/>
      <c r="BK643" s="3"/>
      <c r="BL643"/>
      <c r="BM643"/>
      <c r="BN643"/>
      <c r="BO643"/>
      <c r="BP643"/>
      <c r="BQ643"/>
      <c r="BR643"/>
      <c r="BS643"/>
      <c r="BT643"/>
    </row>
    <row r="644" spans="1:72" ht="15" customHeight="1" x14ac:dyDescent="0.25">
      <c r="A644"/>
      <c r="B644" s="6"/>
      <c r="C644" s="6"/>
      <c r="D644" s="6"/>
      <c r="E644" s="6"/>
      <c r="F644" s="6"/>
      <c r="G644" s="6"/>
      <c r="H644" s="6"/>
      <c r="I644" s="6"/>
      <c r="J644" s="6"/>
      <c r="BJ644" s="3"/>
      <c r="BK644" s="3"/>
      <c r="BL644"/>
      <c r="BM644"/>
      <c r="BN644"/>
      <c r="BO644"/>
      <c r="BP644"/>
      <c r="BQ644"/>
      <c r="BR644"/>
      <c r="BS644"/>
      <c r="BT644"/>
    </row>
    <row r="645" spans="1:72" ht="15" customHeight="1" x14ac:dyDescent="0.25">
      <c r="A645"/>
      <c r="B645" s="6"/>
      <c r="C645" s="6"/>
      <c r="D645" s="6"/>
      <c r="E645" s="6"/>
      <c r="F645" s="6"/>
      <c r="G645" s="6"/>
      <c r="H645" s="6"/>
      <c r="I645" s="6"/>
      <c r="J645" s="6"/>
      <c r="BJ645" s="3"/>
      <c r="BK645" s="3"/>
      <c r="BL645"/>
      <c r="BM645"/>
      <c r="BN645"/>
      <c r="BO645"/>
      <c r="BP645"/>
      <c r="BQ645"/>
      <c r="BR645"/>
      <c r="BS645"/>
      <c r="BT645"/>
    </row>
    <row r="646" spans="1:72" ht="15" customHeight="1" x14ac:dyDescent="0.25">
      <c r="A646"/>
      <c r="B646" s="6"/>
      <c r="C646" s="6"/>
      <c r="D646" s="6"/>
      <c r="E646" s="6"/>
      <c r="F646" s="6"/>
      <c r="G646" s="6"/>
      <c r="H646" s="6"/>
      <c r="I646" s="6"/>
      <c r="J646" s="6"/>
      <c r="BJ646" s="3"/>
      <c r="BK646" s="3"/>
      <c r="BL646"/>
      <c r="BM646"/>
      <c r="BN646"/>
      <c r="BO646"/>
      <c r="BP646"/>
      <c r="BQ646"/>
      <c r="BR646"/>
      <c r="BS646"/>
      <c r="BT646"/>
    </row>
    <row r="647" spans="1:72" ht="15" customHeight="1" x14ac:dyDescent="0.25">
      <c r="A647"/>
      <c r="B647" s="6"/>
      <c r="C647" s="6"/>
      <c r="D647" s="6"/>
      <c r="E647" s="6"/>
      <c r="F647" s="6"/>
      <c r="G647" s="6"/>
      <c r="H647" s="6"/>
      <c r="I647" s="6"/>
      <c r="J647" s="6"/>
      <c r="BJ647" s="3"/>
      <c r="BK647" s="3"/>
      <c r="BL647"/>
      <c r="BM647"/>
      <c r="BN647"/>
      <c r="BO647"/>
      <c r="BP647"/>
      <c r="BQ647"/>
      <c r="BR647"/>
      <c r="BS647"/>
      <c r="BT647"/>
    </row>
    <row r="648" spans="1:72" ht="15" customHeight="1" x14ac:dyDescent="0.25">
      <c r="A648"/>
      <c r="B648" s="6"/>
      <c r="C648" s="6"/>
      <c r="D648" s="6"/>
      <c r="E648" s="6"/>
      <c r="F648" s="6"/>
      <c r="G648" s="6"/>
      <c r="H648" s="6"/>
      <c r="I648" s="6"/>
      <c r="J648" s="6"/>
      <c r="BJ648" s="3"/>
      <c r="BK648" s="3"/>
      <c r="BL648"/>
      <c r="BM648"/>
      <c r="BN648"/>
      <c r="BO648"/>
      <c r="BP648"/>
      <c r="BQ648"/>
      <c r="BR648"/>
      <c r="BS648"/>
      <c r="BT648"/>
    </row>
    <row r="649" spans="1:72" ht="15" customHeight="1" x14ac:dyDescent="0.25">
      <c r="A649"/>
      <c r="B649" s="6"/>
      <c r="C649" s="6"/>
      <c r="D649" s="6"/>
      <c r="E649" s="6"/>
      <c r="F649" s="6"/>
      <c r="G649" s="6"/>
      <c r="H649" s="6"/>
      <c r="I649" s="6"/>
      <c r="J649" s="6"/>
      <c r="BJ649" s="3"/>
      <c r="BK649" s="3"/>
      <c r="BL649"/>
      <c r="BM649"/>
      <c r="BN649"/>
      <c r="BO649"/>
      <c r="BP649"/>
      <c r="BQ649"/>
      <c r="BR649"/>
      <c r="BS649"/>
      <c r="BT649"/>
    </row>
    <row r="650" spans="1:72" ht="15" customHeight="1" x14ac:dyDescent="0.25">
      <c r="A650"/>
      <c r="B650" s="6"/>
      <c r="C650" s="6"/>
      <c r="D650" s="6"/>
      <c r="E650" s="6"/>
      <c r="F650" s="6"/>
      <c r="G650" s="6"/>
      <c r="H650" s="6"/>
      <c r="I650" s="6"/>
      <c r="J650" s="6"/>
      <c r="BJ650" s="3"/>
      <c r="BK650" s="3"/>
      <c r="BL650"/>
      <c r="BM650"/>
      <c r="BN650"/>
      <c r="BO650"/>
      <c r="BP650"/>
      <c r="BQ650"/>
      <c r="BR650"/>
      <c r="BS650"/>
      <c r="BT650"/>
    </row>
    <row r="651" spans="1:72" ht="15" customHeight="1" x14ac:dyDescent="0.25">
      <c r="A651"/>
      <c r="B651" s="6"/>
      <c r="C651" s="6"/>
      <c r="D651" s="6"/>
      <c r="E651" s="6"/>
      <c r="F651" s="6"/>
      <c r="G651" s="6"/>
      <c r="H651" s="6"/>
      <c r="I651" s="6"/>
      <c r="J651" s="6"/>
      <c r="BJ651" s="3"/>
      <c r="BK651" s="3"/>
      <c r="BL651"/>
      <c r="BM651"/>
      <c r="BN651"/>
      <c r="BO651"/>
      <c r="BP651"/>
      <c r="BQ651"/>
      <c r="BR651"/>
      <c r="BS651"/>
      <c r="BT651"/>
    </row>
    <row r="652" spans="1:72" ht="15" customHeight="1" x14ac:dyDescent="0.25">
      <c r="A652"/>
      <c r="B652" s="6"/>
      <c r="C652" s="6"/>
      <c r="D652" s="6"/>
      <c r="E652" s="6"/>
      <c r="F652" s="6"/>
      <c r="G652" s="6"/>
      <c r="H652" s="6"/>
      <c r="I652" s="6"/>
      <c r="J652" s="6"/>
      <c r="BJ652" s="3"/>
      <c r="BK652" s="3"/>
      <c r="BL652"/>
      <c r="BM652"/>
      <c r="BN652"/>
      <c r="BO652"/>
      <c r="BP652"/>
      <c r="BQ652"/>
      <c r="BR652"/>
      <c r="BS652"/>
      <c r="BT652"/>
    </row>
    <row r="653" spans="1:72" ht="15" customHeight="1" x14ac:dyDescent="0.25">
      <c r="A653"/>
      <c r="B653" s="6"/>
      <c r="C653" s="6"/>
      <c r="D653" s="6"/>
      <c r="E653" s="6"/>
      <c r="F653" s="6"/>
      <c r="G653" s="6"/>
      <c r="H653" s="6"/>
      <c r="I653" s="6"/>
      <c r="J653" s="6"/>
      <c r="BJ653" s="3"/>
      <c r="BK653" s="3"/>
      <c r="BL653"/>
      <c r="BM653"/>
      <c r="BN653"/>
      <c r="BO653"/>
      <c r="BP653"/>
      <c r="BQ653"/>
      <c r="BR653"/>
      <c r="BS653"/>
      <c r="BT653"/>
    </row>
    <row r="654" spans="1:72" ht="15" customHeight="1" x14ac:dyDescent="0.25">
      <c r="A654"/>
      <c r="B654" s="6"/>
      <c r="C654" s="6"/>
      <c r="D654" s="6"/>
      <c r="E654" s="6"/>
      <c r="F654" s="6"/>
      <c r="G654" s="6"/>
      <c r="H654" s="6"/>
      <c r="I654" s="6"/>
      <c r="J654" s="6"/>
      <c r="BJ654" s="3"/>
      <c r="BK654" s="3"/>
      <c r="BL654"/>
      <c r="BM654"/>
      <c r="BN654"/>
      <c r="BO654"/>
      <c r="BP654"/>
      <c r="BQ654"/>
      <c r="BR654"/>
      <c r="BS654"/>
      <c r="BT654"/>
    </row>
    <row r="655" spans="1:72" ht="15" customHeight="1" x14ac:dyDescent="0.25">
      <c r="A655"/>
      <c r="B655" s="6"/>
      <c r="C655" s="6"/>
      <c r="D655" s="6"/>
      <c r="E655" s="6"/>
      <c r="F655" s="6"/>
      <c r="G655" s="6"/>
      <c r="H655" s="6"/>
      <c r="I655" s="6"/>
      <c r="J655" s="6"/>
      <c r="BJ655" s="3"/>
      <c r="BK655" s="3"/>
      <c r="BL655"/>
      <c r="BM655"/>
      <c r="BN655"/>
      <c r="BO655"/>
      <c r="BP655"/>
      <c r="BQ655"/>
      <c r="BR655"/>
      <c r="BS655"/>
      <c r="BT655"/>
    </row>
    <row r="656" spans="1:72" ht="15" customHeight="1" x14ac:dyDescent="0.25">
      <c r="A656"/>
      <c r="B656" s="6"/>
      <c r="C656" s="6"/>
      <c r="D656" s="6"/>
      <c r="E656" s="6"/>
      <c r="F656" s="6"/>
      <c r="G656" s="6"/>
      <c r="H656" s="6"/>
      <c r="I656" s="6"/>
      <c r="J656" s="6"/>
      <c r="BJ656" s="3"/>
      <c r="BK656" s="3"/>
      <c r="BL656"/>
      <c r="BM656"/>
      <c r="BN656"/>
      <c r="BO656"/>
      <c r="BP656"/>
      <c r="BQ656"/>
      <c r="BR656"/>
      <c r="BS656"/>
      <c r="BT656"/>
    </row>
    <row r="657" spans="1:72" ht="15" customHeight="1" x14ac:dyDescent="0.25">
      <c r="A657"/>
      <c r="B657" s="6"/>
      <c r="C657" s="6"/>
      <c r="D657" s="6"/>
      <c r="E657" s="6"/>
      <c r="F657" s="6"/>
      <c r="G657" s="6"/>
      <c r="H657" s="6"/>
      <c r="I657" s="6"/>
      <c r="J657" s="6"/>
      <c r="BJ657" s="3"/>
      <c r="BK657" s="3"/>
      <c r="BL657"/>
      <c r="BM657"/>
      <c r="BN657"/>
      <c r="BO657"/>
      <c r="BP657"/>
      <c r="BQ657"/>
      <c r="BR657"/>
      <c r="BS657"/>
      <c r="BT657"/>
    </row>
    <row r="658" spans="1:72" ht="15" customHeight="1" x14ac:dyDescent="0.25">
      <c r="A658"/>
      <c r="B658" s="6"/>
      <c r="C658" s="6"/>
      <c r="D658" s="6"/>
      <c r="E658" s="6"/>
      <c r="F658" s="6"/>
      <c r="G658" s="6"/>
      <c r="H658" s="6"/>
      <c r="I658" s="6"/>
      <c r="J658" s="6"/>
      <c r="BJ658" s="3"/>
      <c r="BK658" s="3"/>
      <c r="BL658"/>
      <c r="BM658"/>
      <c r="BN658"/>
      <c r="BO658"/>
      <c r="BP658"/>
      <c r="BQ658"/>
      <c r="BR658"/>
      <c r="BS658"/>
      <c r="BT658"/>
    </row>
    <row r="659" spans="1:72" ht="15" customHeight="1" x14ac:dyDescent="0.25">
      <c r="A659"/>
      <c r="B659" s="6"/>
      <c r="C659" s="6"/>
      <c r="D659" s="6"/>
      <c r="E659" s="6"/>
      <c r="F659" s="6"/>
      <c r="G659" s="6"/>
      <c r="H659" s="6"/>
      <c r="I659" s="6"/>
      <c r="J659" s="6"/>
      <c r="BJ659" s="3"/>
      <c r="BK659" s="3"/>
      <c r="BL659"/>
      <c r="BM659"/>
      <c r="BN659"/>
      <c r="BO659"/>
      <c r="BP659"/>
      <c r="BQ659"/>
      <c r="BR659"/>
      <c r="BS659"/>
      <c r="BT659"/>
    </row>
    <row r="660" spans="1:72" ht="15" customHeight="1" x14ac:dyDescent="0.25">
      <c r="A660"/>
      <c r="B660" s="6"/>
      <c r="C660" s="6"/>
      <c r="D660" s="6"/>
      <c r="E660" s="6"/>
      <c r="F660" s="6"/>
      <c r="G660" s="6"/>
      <c r="H660" s="6"/>
      <c r="I660" s="6"/>
      <c r="J660" s="6"/>
      <c r="BJ660" s="3"/>
      <c r="BK660" s="3"/>
      <c r="BL660"/>
      <c r="BM660"/>
      <c r="BN660"/>
      <c r="BO660"/>
      <c r="BP660"/>
      <c r="BQ660"/>
      <c r="BR660"/>
      <c r="BS660"/>
      <c r="BT660"/>
    </row>
    <row r="661" spans="1:72" ht="15" customHeight="1" x14ac:dyDescent="0.25">
      <c r="A661"/>
      <c r="B661" s="6"/>
      <c r="C661" s="6"/>
      <c r="D661" s="6"/>
      <c r="E661" s="6"/>
      <c r="F661" s="6"/>
      <c r="G661" s="6"/>
      <c r="H661" s="6"/>
      <c r="I661" s="6"/>
      <c r="J661" s="6"/>
      <c r="BJ661" s="3"/>
      <c r="BK661" s="3"/>
      <c r="BL661"/>
      <c r="BM661"/>
      <c r="BN661"/>
      <c r="BO661"/>
      <c r="BP661"/>
      <c r="BQ661"/>
      <c r="BR661"/>
      <c r="BS661"/>
      <c r="BT661"/>
    </row>
    <row r="662" spans="1:72" ht="15" customHeight="1" x14ac:dyDescent="0.25">
      <c r="A662"/>
      <c r="B662" s="6"/>
      <c r="C662" s="6"/>
      <c r="D662" s="6"/>
      <c r="E662" s="6"/>
      <c r="F662" s="6"/>
      <c r="G662" s="6"/>
      <c r="H662" s="6"/>
      <c r="I662" s="6"/>
      <c r="J662" s="6"/>
      <c r="BJ662" s="3"/>
      <c r="BK662" s="3"/>
      <c r="BL662"/>
      <c r="BM662"/>
      <c r="BN662"/>
      <c r="BO662"/>
      <c r="BP662"/>
      <c r="BQ662"/>
      <c r="BR662"/>
      <c r="BS662"/>
      <c r="BT662"/>
    </row>
    <row r="663" spans="1:72" ht="15" customHeight="1" x14ac:dyDescent="0.25">
      <c r="A663"/>
      <c r="B663" s="6"/>
      <c r="C663" s="6"/>
      <c r="D663" s="6"/>
      <c r="E663" s="6"/>
      <c r="F663" s="6"/>
      <c r="G663" s="6"/>
      <c r="H663" s="6"/>
      <c r="I663" s="6"/>
      <c r="J663" s="6"/>
      <c r="BJ663" s="3"/>
      <c r="BK663" s="3"/>
      <c r="BL663"/>
      <c r="BM663"/>
      <c r="BN663"/>
      <c r="BO663"/>
      <c r="BP663"/>
      <c r="BQ663"/>
      <c r="BR663"/>
      <c r="BS663"/>
      <c r="BT663"/>
    </row>
    <row r="664" spans="1:72" ht="15" customHeight="1" x14ac:dyDescent="0.25">
      <c r="A664"/>
      <c r="B664" s="6"/>
      <c r="C664" s="6"/>
      <c r="D664" s="6"/>
      <c r="E664" s="6"/>
      <c r="F664" s="6"/>
      <c r="G664" s="6"/>
      <c r="H664" s="6"/>
      <c r="I664" s="6"/>
      <c r="J664" s="6"/>
      <c r="BJ664" s="3"/>
      <c r="BK664" s="3"/>
      <c r="BL664"/>
      <c r="BM664"/>
      <c r="BN664"/>
      <c r="BO664"/>
      <c r="BP664"/>
      <c r="BQ664"/>
      <c r="BR664"/>
      <c r="BS664"/>
      <c r="BT664"/>
    </row>
    <row r="665" spans="1:72" ht="15" customHeight="1" x14ac:dyDescent="0.25">
      <c r="A665"/>
      <c r="B665" s="6"/>
      <c r="C665" s="6"/>
      <c r="D665" s="6"/>
      <c r="E665" s="6"/>
      <c r="F665" s="6"/>
      <c r="G665" s="6"/>
      <c r="H665" s="6"/>
      <c r="I665" s="6"/>
      <c r="J665" s="6"/>
      <c r="BJ665" s="3"/>
      <c r="BK665" s="3"/>
      <c r="BL665"/>
      <c r="BM665"/>
      <c r="BN665"/>
      <c r="BO665"/>
      <c r="BP665"/>
      <c r="BQ665"/>
      <c r="BR665"/>
      <c r="BS665"/>
      <c r="BT665"/>
    </row>
    <row r="666" spans="1:72" ht="15" customHeight="1" x14ac:dyDescent="0.25">
      <c r="A666"/>
      <c r="B666" s="6"/>
      <c r="C666" s="6"/>
      <c r="D666" s="6"/>
      <c r="E666" s="6"/>
      <c r="F666" s="6"/>
      <c r="G666" s="6"/>
      <c r="H666" s="6"/>
      <c r="I666" s="6"/>
      <c r="J666" s="6"/>
      <c r="BJ666" s="3"/>
      <c r="BK666" s="3"/>
      <c r="BL666"/>
      <c r="BM666"/>
      <c r="BN666"/>
      <c r="BO666"/>
      <c r="BP666"/>
      <c r="BQ666"/>
      <c r="BR666"/>
      <c r="BS666"/>
      <c r="BT666"/>
    </row>
    <row r="667" spans="1:72" ht="15" customHeight="1" x14ac:dyDescent="0.25">
      <c r="A667"/>
      <c r="B667" s="6"/>
      <c r="C667" s="6"/>
      <c r="D667" s="6"/>
      <c r="E667" s="6"/>
      <c r="F667" s="6"/>
      <c r="G667" s="6"/>
      <c r="H667" s="6"/>
      <c r="I667" s="6"/>
      <c r="J667" s="6"/>
      <c r="BJ667" s="3"/>
      <c r="BK667" s="3"/>
      <c r="BL667"/>
      <c r="BM667"/>
      <c r="BN667"/>
      <c r="BO667"/>
      <c r="BP667"/>
      <c r="BQ667"/>
      <c r="BR667"/>
      <c r="BS667"/>
      <c r="BT667"/>
    </row>
    <row r="668" spans="1:72" ht="15" customHeight="1" x14ac:dyDescent="0.25">
      <c r="A668"/>
      <c r="B668" s="6"/>
      <c r="C668" s="6"/>
      <c r="D668" s="6"/>
      <c r="E668" s="6"/>
      <c r="F668" s="6"/>
      <c r="G668" s="6"/>
      <c r="H668" s="6"/>
      <c r="I668" s="6"/>
      <c r="J668" s="6"/>
      <c r="BJ668" s="3"/>
      <c r="BK668" s="3"/>
      <c r="BL668"/>
      <c r="BM668"/>
      <c r="BN668"/>
      <c r="BO668"/>
      <c r="BP668"/>
      <c r="BQ668"/>
      <c r="BR668"/>
      <c r="BS668"/>
      <c r="BT668"/>
    </row>
    <row r="669" spans="1:72" ht="15" customHeight="1" x14ac:dyDescent="0.25">
      <c r="A669"/>
      <c r="B669" s="6"/>
      <c r="C669" s="6"/>
      <c r="D669" s="6"/>
      <c r="E669" s="6"/>
      <c r="F669" s="6"/>
      <c r="G669" s="6"/>
      <c r="H669" s="6"/>
      <c r="I669" s="6"/>
      <c r="J669" s="6"/>
      <c r="BJ669" s="3"/>
      <c r="BK669" s="3"/>
      <c r="BL669"/>
      <c r="BM669"/>
      <c r="BN669"/>
      <c r="BO669"/>
      <c r="BP669"/>
      <c r="BQ669"/>
      <c r="BR669"/>
      <c r="BS669"/>
      <c r="BT669"/>
    </row>
    <row r="670" spans="1:72" ht="15" customHeight="1" x14ac:dyDescent="0.25">
      <c r="A670"/>
      <c r="B670" s="6"/>
      <c r="C670" s="6"/>
      <c r="D670" s="6"/>
      <c r="E670" s="6"/>
      <c r="F670" s="6"/>
      <c r="G670" s="6"/>
      <c r="H670" s="6"/>
      <c r="I670" s="6"/>
      <c r="J670" s="6"/>
      <c r="BJ670" s="3"/>
      <c r="BK670" s="3"/>
      <c r="BL670"/>
      <c r="BM670"/>
      <c r="BN670"/>
      <c r="BO670"/>
      <c r="BP670"/>
      <c r="BQ670"/>
      <c r="BR670"/>
      <c r="BS670"/>
      <c r="BT670"/>
    </row>
    <row r="671" spans="1:72" ht="15" customHeight="1" x14ac:dyDescent="0.25">
      <c r="A671"/>
      <c r="B671" s="6"/>
      <c r="C671" s="6"/>
      <c r="D671" s="6"/>
      <c r="E671" s="6"/>
      <c r="F671" s="6"/>
      <c r="G671" s="6"/>
      <c r="H671" s="6"/>
      <c r="I671" s="6"/>
      <c r="J671" s="6"/>
      <c r="BJ671" s="3"/>
      <c r="BK671" s="3"/>
      <c r="BL671"/>
      <c r="BM671"/>
      <c r="BN671"/>
      <c r="BO671"/>
      <c r="BP671"/>
      <c r="BQ671"/>
      <c r="BR671"/>
      <c r="BS671"/>
      <c r="BT671"/>
    </row>
    <row r="672" spans="1:72" ht="15" customHeight="1" x14ac:dyDescent="0.25">
      <c r="A672"/>
      <c r="B672" s="6"/>
      <c r="C672" s="6"/>
      <c r="D672" s="6"/>
      <c r="E672" s="6"/>
      <c r="F672" s="6"/>
      <c r="G672" s="6"/>
      <c r="H672" s="6"/>
      <c r="I672" s="6"/>
      <c r="J672" s="6"/>
      <c r="BJ672" s="3"/>
      <c r="BK672" s="3"/>
      <c r="BL672"/>
      <c r="BM672"/>
      <c r="BN672"/>
      <c r="BO672"/>
      <c r="BP672"/>
      <c r="BQ672"/>
      <c r="BR672"/>
      <c r="BS672"/>
      <c r="BT672"/>
    </row>
    <row r="673" spans="1:72" ht="15" customHeight="1" x14ac:dyDescent="0.25">
      <c r="A673"/>
      <c r="B673" s="6"/>
      <c r="C673" s="6"/>
      <c r="D673" s="6"/>
      <c r="E673" s="6"/>
      <c r="F673" s="6"/>
      <c r="G673" s="6"/>
      <c r="H673" s="6"/>
      <c r="I673" s="6"/>
      <c r="J673" s="6"/>
      <c r="BJ673" s="3"/>
      <c r="BK673" s="3"/>
      <c r="BL673"/>
      <c r="BM673"/>
      <c r="BN673"/>
      <c r="BO673"/>
      <c r="BP673"/>
      <c r="BQ673"/>
      <c r="BR673"/>
      <c r="BS673"/>
      <c r="BT673"/>
    </row>
    <row r="674" spans="1:72" ht="15" customHeight="1" x14ac:dyDescent="0.25">
      <c r="A674"/>
      <c r="B674" s="6"/>
      <c r="C674" s="6"/>
      <c r="D674" s="6"/>
      <c r="E674" s="6"/>
      <c r="F674" s="6"/>
      <c r="G674" s="6"/>
      <c r="H674" s="6"/>
      <c r="I674" s="6"/>
      <c r="J674" s="6"/>
      <c r="BJ674" s="3"/>
      <c r="BK674" s="3"/>
      <c r="BL674"/>
      <c r="BM674"/>
      <c r="BN674"/>
      <c r="BO674"/>
      <c r="BP674"/>
      <c r="BQ674"/>
      <c r="BR674"/>
      <c r="BS674"/>
      <c r="BT674"/>
    </row>
    <row r="675" spans="1:72" ht="15" customHeight="1" x14ac:dyDescent="0.25">
      <c r="A675"/>
      <c r="B675" s="6"/>
      <c r="C675" s="6"/>
      <c r="D675" s="6"/>
      <c r="E675" s="6"/>
      <c r="F675" s="6"/>
      <c r="G675" s="6"/>
      <c r="H675" s="6"/>
      <c r="I675" s="6"/>
      <c r="J675" s="6"/>
      <c r="BJ675" s="3"/>
      <c r="BK675" s="3"/>
      <c r="BL675"/>
      <c r="BM675"/>
      <c r="BN675"/>
      <c r="BO675"/>
      <c r="BP675"/>
      <c r="BQ675"/>
      <c r="BR675"/>
      <c r="BS675"/>
      <c r="BT675"/>
    </row>
    <row r="676" spans="1:72" ht="15" customHeight="1" x14ac:dyDescent="0.25">
      <c r="A676"/>
      <c r="B676" s="6"/>
      <c r="C676" s="6"/>
      <c r="D676" s="6"/>
      <c r="E676" s="6"/>
      <c r="F676" s="6"/>
      <c r="G676" s="6"/>
      <c r="H676" s="6"/>
      <c r="I676" s="6"/>
      <c r="J676" s="6"/>
      <c r="BJ676" s="3"/>
      <c r="BK676" s="3"/>
      <c r="BL676"/>
      <c r="BM676"/>
      <c r="BN676"/>
      <c r="BO676"/>
      <c r="BP676"/>
      <c r="BQ676"/>
      <c r="BR676"/>
      <c r="BS676"/>
      <c r="BT676"/>
    </row>
    <row r="677" spans="1:72" ht="15" customHeight="1" x14ac:dyDescent="0.25">
      <c r="A677"/>
      <c r="B677" s="6"/>
      <c r="C677" s="6"/>
      <c r="D677" s="6"/>
      <c r="E677" s="6"/>
      <c r="F677" s="6"/>
      <c r="G677" s="6"/>
      <c r="H677" s="6"/>
      <c r="I677" s="6"/>
      <c r="J677" s="6"/>
      <c r="BJ677" s="3"/>
      <c r="BK677" s="3"/>
      <c r="BL677"/>
      <c r="BM677"/>
      <c r="BN677"/>
      <c r="BO677"/>
      <c r="BP677"/>
      <c r="BQ677"/>
      <c r="BR677"/>
      <c r="BS677"/>
      <c r="BT677"/>
    </row>
    <row r="678" spans="1:72" ht="15" customHeight="1" x14ac:dyDescent="0.25">
      <c r="A678"/>
      <c r="B678" s="6"/>
      <c r="C678" s="6"/>
      <c r="D678" s="6"/>
      <c r="E678" s="6"/>
      <c r="F678" s="6"/>
      <c r="G678" s="6"/>
      <c r="H678" s="6"/>
      <c r="I678" s="6"/>
      <c r="J678" s="6"/>
      <c r="BJ678" s="3"/>
      <c r="BK678" s="3"/>
      <c r="BL678"/>
      <c r="BM678"/>
      <c r="BN678"/>
      <c r="BO678"/>
      <c r="BP678"/>
      <c r="BQ678"/>
      <c r="BR678"/>
      <c r="BS678"/>
      <c r="BT678"/>
    </row>
    <row r="679" spans="1:72" ht="15" customHeight="1" x14ac:dyDescent="0.25">
      <c r="A679"/>
      <c r="B679" s="6"/>
      <c r="C679" s="6"/>
      <c r="D679" s="6"/>
      <c r="E679" s="6"/>
      <c r="F679" s="6"/>
      <c r="G679" s="6"/>
      <c r="H679" s="6"/>
      <c r="I679" s="6"/>
      <c r="J679" s="6"/>
      <c r="BJ679" s="3"/>
      <c r="BK679" s="3"/>
      <c r="BL679"/>
      <c r="BM679"/>
      <c r="BN679"/>
      <c r="BO679"/>
      <c r="BP679"/>
      <c r="BQ679"/>
      <c r="BR679"/>
      <c r="BS679"/>
      <c r="BT679"/>
    </row>
    <row r="680" spans="1:72" ht="15" customHeight="1" x14ac:dyDescent="0.25">
      <c r="A680"/>
      <c r="B680" s="6"/>
      <c r="C680" s="6"/>
      <c r="D680" s="6"/>
      <c r="E680" s="6"/>
      <c r="F680" s="6"/>
      <c r="G680" s="6"/>
      <c r="H680" s="6"/>
      <c r="I680" s="6"/>
      <c r="J680" s="6"/>
      <c r="BJ680" s="3"/>
      <c r="BK680" s="3"/>
      <c r="BL680"/>
      <c r="BM680"/>
      <c r="BN680"/>
      <c r="BO680"/>
      <c r="BP680"/>
      <c r="BQ680"/>
      <c r="BR680"/>
      <c r="BS680"/>
      <c r="BT680"/>
    </row>
    <row r="681" spans="1:72" ht="15" customHeight="1" x14ac:dyDescent="0.25">
      <c r="A681"/>
      <c r="B681" s="6"/>
      <c r="C681" s="6"/>
      <c r="D681" s="6"/>
      <c r="E681" s="6"/>
      <c r="F681" s="6"/>
      <c r="G681" s="6"/>
      <c r="H681" s="6"/>
      <c r="I681" s="6"/>
      <c r="J681" s="6"/>
      <c r="BJ681" s="3"/>
      <c r="BK681" s="3"/>
      <c r="BL681"/>
      <c r="BM681"/>
      <c r="BN681"/>
      <c r="BO681"/>
      <c r="BP681"/>
      <c r="BQ681"/>
      <c r="BR681"/>
      <c r="BS681"/>
      <c r="BT681"/>
    </row>
    <row r="682" spans="1:72" ht="15" customHeight="1" x14ac:dyDescent="0.25">
      <c r="A682"/>
      <c r="B682" s="6"/>
      <c r="C682" s="6"/>
      <c r="D682" s="6"/>
      <c r="E682" s="6"/>
      <c r="F682" s="6"/>
      <c r="G682" s="6"/>
      <c r="H682" s="6"/>
      <c r="I682" s="6"/>
      <c r="J682" s="6"/>
      <c r="BJ682" s="3"/>
      <c r="BK682" s="3"/>
      <c r="BL682"/>
      <c r="BM682"/>
      <c r="BN682"/>
      <c r="BO682"/>
      <c r="BP682"/>
      <c r="BQ682"/>
      <c r="BR682"/>
      <c r="BS682"/>
      <c r="BT682"/>
    </row>
    <row r="683" spans="1:72" ht="15" customHeight="1" x14ac:dyDescent="0.25">
      <c r="A683"/>
      <c r="B683" s="6"/>
      <c r="C683" s="6"/>
      <c r="D683" s="6"/>
      <c r="E683" s="6"/>
      <c r="F683" s="6"/>
      <c r="G683" s="6"/>
      <c r="H683" s="6"/>
      <c r="I683" s="6"/>
      <c r="J683" s="6"/>
      <c r="BJ683" s="3"/>
      <c r="BK683" s="3"/>
      <c r="BL683"/>
      <c r="BM683"/>
      <c r="BN683"/>
      <c r="BO683"/>
      <c r="BP683"/>
      <c r="BQ683"/>
      <c r="BR683"/>
      <c r="BS683"/>
      <c r="BT683"/>
    </row>
    <row r="684" spans="1:72" ht="15" customHeight="1" x14ac:dyDescent="0.25">
      <c r="A684"/>
      <c r="B684" s="6"/>
      <c r="C684" s="6"/>
      <c r="D684" s="6"/>
      <c r="E684" s="6"/>
      <c r="F684" s="6"/>
      <c r="G684" s="6"/>
      <c r="H684" s="6"/>
      <c r="I684" s="6"/>
      <c r="J684" s="6"/>
      <c r="BJ684" s="3"/>
      <c r="BK684" s="3"/>
      <c r="BL684"/>
      <c r="BM684"/>
      <c r="BN684"/>
      <c r="BO684"/>
      <c r="BP684"/>
      <c r="BQ684"/>
      <c r="BR684"/>
      <c r="BS684"/>
      <c r="BT684"/>
    </row>
    <row r="685" spans="1:72" ht="15" customHeight="1" x14ac:dyDescent="0.25">
      <c r="A685"/>
      <c r="B685" s="6"/>
      <c r="C685" s="6"/>
      <c r="D685" s="6"/>
      <c r="E685" s="6"/>
      <c r="F685" s="6"/>
      <c r="G685" s="6"/>
      <c r="H685" s="6"/>
      <c r="I685" s="6"/>
      <c r="J685" s="6"/>
      <c r="BJ685" s="3"/>
      <c r="BK685" s="3"/>
      <c r="BL685"/>
      <c r="BM685"/>
      <c r="BN685"/>
      <c r="BO685"/>
      <c r="BP685"/>
      <c r="BQ685"/>
      <c r="BR685"/>
      <c r="BS685"/>
      <c r="BT685"/>
    </row>
    <row r="686" spans="1:72" ht="15" customHeight="1" x14ac:dyDescent="0.25">
      <c r="A686"/>
      <c r="B686" s="6"/>
      <c r="C686" s="6"/>
      <c r="D686" s="6"/>
      <c r="E686" s="6"/>
      <c r="F686" s="6"/>
      <c r="G686" s="6"/>
      <c r="H686" s="6"/>
      <c r="I686" s="6"/>
      <c r="J686" s="6"/>
      <c r="BJ686" s="3"/>
      <c r="BK686" s="3"/>
      <c r="BL686"/>
      <c r="BM686"/>
      <c r="BN686"/>
      <c r="BO686"/>
      <c r="BP686"/>
      <c r="BQ686"/>
      <c r="BR686"/>
      <c r="BS686"/>
      <c r="BT686"/>
    </row>
    <row r="687" spans="1:72" ht="15" customHeight="1" x14ac:dyDescent="0.25">
      <c r="A687"/>
      <c r="B687" s="6"/>
      <c r="C687" s="6"/>
      <c r="D687" s="6"/>
      <c r="E687" s="6"/>
      <c r="F687" s="6"/>
      <c r="G687" s="6"/>
      <c r="H687" s="6"/>
      <c r="I687" s="6"/>
      <c r="J687" s="6"/>
      <c r="BJ687" s="3"/>
      <c r="BK687" s="3"/>
      <c r="BL687"/>
      <c r="BM687"/>
      <c r="BN687"/>
      <c r="BO687"/>
      <c r="BP687"/>
      <c r="BQ687"/>
      <c r="BR687"/>
      <c r="BS687"/>
      <c r="BT687"/>
    </row>
    <row r="688" spans="1:72" ht="15" customHeight="1" x14ac:dyDescent="0.25">
      <c r="A688"/>
      <c r="B688" s="6"/>
      <c r="C688" s="6"/>
      <c r="D688" s="6"/>
      <c r="E688" s="6"/>
      <c r="F688" s="6"/>
      <c r="G688" s="6"/>
      <c r="H688" s="6"/>
      <c r="I688" s="6"/>
      <c r="J688" s="6"/>
      <c r="BJ688" s="3"/>
      <c r="BK688" s="3"/>
      <c r="BL688"/>
      <c r="BM688"/>
      <c r="BN688"/>
      <c r="BO688"/>
      <c r="BP688"/>
      <c r="BQ688"/>
      <c r="BR688"/>
      <c r="BS688"/>
      <c r="BT688"/>
    </row>
    <row r="689" spans="1:72" ht="15" customHeight="1" x14ac:dyDescent="0.25">
      <c r="A689"/>
      <c r="B689" s="6"/>
      <c r="C689" s="6"/>
      <c r="D689" s="6"/>
      <c r="E689" s="6"/>
      <c r="F689" s="6"/>
      <c r="G689" s="6"/>
      <c r="H689" s="6"/>
      <c r="I689" s="6"/>
      <c r="J689" s="6"/>
      <c r="BJ689" s="3"/>
      <c r="BK689" s="3"/>
      <c r="BL689"/>
      <c r="BM689"/>
      <c r="BN689"/>
      <c r="BO689"/>
      <c r="BP689"/>
      <c r="BQ689"/>
      <c r="BR689"/>
      <c r="BS689"/>
      <c r="BT689"/>
    </row>
    <row r="690" spans="1:72" ht="15" customHeight="1" x14ac:dyDescent="0.25">
      <c r="A690"/>
      <c r="B690" s="6"/>
      <c r="C690" s="6"/>
      <c r="D690" s="6"/>
      <c r="E690" s="6"/>
      <c r="F690" s="6"/>
      <c r="G690" s="6"/>
      <c r="H690" s="6"/>
      <c r="I690" s="6"/>
      <c r="J690" s="6"/>
      <c r="BJ690" s="3"/>
      <c r="BK690" s="3"/>
      <c r="BL690"/>
      <c r="BM690"/>
      <c r="BN690"/>
      <c r="BO690"/>
      <c r="BP690"/>
      <c r="BQ690"/>
      <c r="BR690"/>
      <c r="BS690"/>
      <c r="BT690"/>
    </row>
    <row r="691" spans="1:72" ht="15" customHeight="1" x14ac:dyDescent="0.25">
      <c r="A691"/>
      <c r="B691" s="6"/>
      <c r="C691" s="6"/>
      <c r="D691" s="6"/>
      <c r="E691" s="6"/>
      <c r="F691" s="6"/>
      <c r="G691" s="6"/>
      <c r="H691" s="6"/>
      <c r="I691" s="6"/>
      <c r="J691" s="6"/>
      <c r="BJ691" s="3"/>
      <c r="BK691" s="3"/>
      <c r="BL691"/>
      <c r="BM691"/>
      <c r="BN691"/>
      <c r="BO691"/>
      <c r="BP691"/>
      <c r="BQ691"/>
      <c r="BR691"/>
      <c r="BS691"/>
      <c r="BT691"/>
    </row>
    <row r="692" spans="1:72" ht="15" customHeight="1" x14ac:dyDescent="0.25">
      <c r="A692"/>
      <c r="B692" s="6"/>
      <c r="C692" s="6"/>
      <c r="D692" s="6"/>
      <c r="E692" s="6"/>
      <c r="F692" s="6"/>
      <c r="G692" s="6"/>
      <c r="H692" s="6"/>
      <c r="I692" s="6"/>
      <c r="J692" s="6"/>
      <c r="BJ692" s="3"/>
      <c r="BK692" s="3"/>
      <c r="BL692"/>
      <c r="BM692"/>
      <c r="BN692"/>
      <c r="BO692"/>
      <c r="BP692"/>
      <c r="BQ692"/>
      <c r="BR692"/>
      <c r="BS692"/>
      <c r="BT692"/>
    </row>
    <row r="693" spans="1:72" ht="15" customHeight="1" x14ac:dyDescent="0.25">
      <c r="A693"/>
      <c r="B693" s="6"/>
      <c r="C693" s="6"/>
      <c r="D693" s="6"/>
      <c r="E693" s="6"/>
      <c r="F693" s="6"/>
      <c r="G693" s="6"/>
      <c r="H693" s="6"/>
      <c r="I693" s="6"/>
      <c r="J693" s="6"/>
      <c r="BJ693" s="3"/>
      <c r="BK693" s="3"/>
      <c r="BL693"/>
      <c r="BM693"/>
      <c r="BN693"/>
      <c r="BO693"/>
      <c r="BP693"/>
      <c r="BQ693"/>
      <c r="BR693"/>
      <c r="BS693"/>
      <c r="BT693"/>
    </row>
    <row r="694" spans="1:72" ht="15" customHeight="1" x14ac:dyDescent="0.25">
      <c r="A694"/>
      <c r="B694" s="6"/>
      <c r="C694" s="6"/>
      <c r="D694" s="6"/>
      <c r="E694" s="6"/>
      <c r="F694" s="6"/>
      <c r="G694" s="6"/>
      <c r="H694" s="6"/>
      <c r="I694" s="6"/>
      <c r="J694" s="6"/>
      <c r="BJ694" s="3"/>
      <c r="BK694" s="3"/>
      <c r="BL694"/>
      <c r="BM694"/>
      <c r="BN694"/>
      <c r="BO694"/>
      <c r="BP694"/>
      <c r="BQ694"/>
      <c r="BR694"/>
      <c r="BS694"/>
      <c r="BT694"/>
    </row>
    <row r="695" spans="1:72" ht="15" customHeight="1" x14ac:dyDescent="0.25">
      <c r="A695"/>
      <c r="B695" s="6"/>
      <c r="C695" s="6"/>
      <c r="D695" s="6"/>
      <c r="E695" s="6"/>
      <c r="F695" s="6"/>
      <c r="G695" s="6"/>
      <c r="H695" s="6"/>
      <c r="I695" s="6"/>
      <c r="J695" s="6"/>
      <c r="BJ695" s="3"/>
      <c r="BK695" s="3"/>
      <c r="BL695"/>
      <c r="BM695"/>
      <c r="BN695"/>
      <c r="BO695"/>
      <c r="BP695"/>
      <c r="BQ695"/>
      <c r="BR695"/>
      <c r="BS695"/>
      <c r="BT695"/>
    </row>
    <row r="696" spans="1:72" ht="15" customHeight="1" x14ac:dyDescent="0.25">
      <c r="A696"/>
      <c r="B696" s="6"/>
      <c r="C696" s="6"/>
      <c r="D696" s="6"/>
      <c r="E696" s="6"/>
      <c r="F696" s="6"/>
      <c r="G696" s="6"/>
      <c r="H696" s="6"/>
      <c r="I696" s="6"/>
      <c r="J696" s="6"/>
      <c r="BJ696" s="3"/>
      <c r="BK696" s="3"/>
      <c r="BL696"/>
      <c r="BM696"/>
      <c r="BN696"/>
      <c r="BO696"/>
      <c r="BP696"/>
      <c r="BQ696"/>
      <c r="BR696"/>
      <c r="BS696"/>
      <c r="BT696"/>
    </row>
    <row r="697" spans="1:72" ht="15" customHeight="1" x14ac:dyDescent="0.25">
      <c r="A697"/>
      <c r="B697" s="6"/>
      <c r="C697" s="6"/>
      <c r="D697" s="6"/>
      <c r="E697" s="6"/>
      <c r="F697" s="6"/>
      <c r="G697" s="6"/>
      <c r="H697" s="6"/>
      <c r="I697" s="6"/>
      <c r="J697" s="6"/>
      <c r="BJ697" s="3"/>
      <c r="BK697" s="3"/>
      <c r="BL697"/>
      <c r="BM697"/>
      <c r="BN697"/>
      <c r="BO697"/>
      <c r="BP697"/>
      <c r="BQ697"/>
      <c r="BR697"/>
      <c r="BS697"/>
      <c r="BT697"/>
    </row>
    <row r="698" spans="1:72" ht="15" customHeight="1" x14ac:dyDescent="0.25">
      <c r="A698"/>
      <c r="B698" s="6"/>
      <c r="C698" s="6"/>
      <c r="D698" s="6"/>
      <c r="E698" s="6"/>
      <c r="F698" s="6"/>
      <c r="G698" s="6"/>
      <c r="H698" s="6"/>
      <c r="I698" s="6"/>
      <c r="J698" s="6"/>
      <c r="BJ698" s="3"/>
      <c r="BK698" s="3"/>
      <c r="BL698"/>
      <c r="BM698"/>
      <c r="BN698"/>
      <c r="BO698"/>
      <c r="BP698"/>
      <c r="BQ698"/>
      <c r="BR698"/>
      <c r="BS698"/>
      <c r="BT698"/>
    </row>
    <row r="699" spans="1:72" ht="15" customHeight="1" x14ac:dyDescent="0.25">
      <c r="A699"/>
      <c r="B699" s="6"/>
      <c r="C699" s="6"/>
      <c r="D699" s="6"/>
      <c r="E699" s="6"/>
      <c r="F699" s="6"/>
      <c r="G699" s="6"/>
      <c r="H699" s="6"/>
      <c r="I699" s="6"/>
      <c r="J699" s="6"/>
      <c r="BJ699" s="3"/>
      <c r="BK699" s="3"/>
      <c r="BL699"/>
      <c r="BM699"/>
      <c r="BN699"/>
      <c r="BO699"/>
      <c r="BP699"/>
      <c r="BQ699"/>
      <c r="BR699"/>
      <c r="BS699"/>
      <c r="BT699"/>
    </row>
    <row r="700" spans="1:72" ht="15" customHeight="1" x14ac:dyDescent="0.25">
      <c r="A700"/>
      <c r="B700" s="6"/>
      <c r="C700" s="6"/>
      <c r="D700" s="6"/>
      <c r="E700" s="6"/>
      <c r="F700" s="6"/>
      <c r="G700" s="6"/>
      <c r="H700" s="6"/>
      <c r="I700" s="6"/>
      <c r="J700" s="6"/>
      <c r="BJ700" s="3"/>
      <c r="BK700" s="3"/>
      <c r="BL700"/>
      <c r="BM700"/>
      <c r="BN700"/>
      <c r="BO700"/>
      <c r="BP700"/>
      <c r="BQ700"/>
      <c r="BR700"/>
      <c r="BS700"/>
      <c r="BT700"/>
    </row>
    <row r="701" spans="1:72" ht="15" customHeight="1" x14ac:dyDescent="0.25">
      <c r="A701"/>
      <c r="B701" s="6"/>
      <c r="C701" s="6"/>
      <c r="D701" s="6"/>
      <c r="E701" s="6"/>
      <c r="F701" s="6"/>
      <c r="G701" s="6"/>
      <c r="H701" s="6"/>
      <c r="I701" s="6"/>
      <c r="J701" s="6"/>
      <c r="BJ701" s="3"/>
      <c r="BK701" s="3"/>
      <c r="BL701"/>
      <c r="BM701"/>
      <c r="BN701"/>
      <c r="BO701"/>
      <c r="BP701"/>
      <c r="BQ701"/>
      <c r="BR701"/>
      <c r="BS701"/>
      <c r="BT701"/>
    </row>
    <row r="702" spans="1:72" ht="15" customHeight="1" x14ac:dyDescent="0.25">
      <c r="A702"/>
      <c r="B702" s="6"/>
      <c r="C702" s="6"/>
      <c r="D702" s="6"/>
      <c r="E702" s="6"/>
      <c r="F702" s="6"/>
      <c r="G702" s="6"/>
      <c r="H702" s="6"/>
      <c r="I702" s="6"/>
      <c r="J702" s="6"/>
      <c r="BJ702" s="3"/>
      <c r="BK702" s="3"/>
      <c r="BL702"/>
      <c r="BM702"/>
      <c r="BN702"/>
      <c r="BO702"/>
      <c r="BP702"/>
      <c r="BQ702"/>
      <c r="BR702"/>
      <c r="BS702"/>
      <c r="BT702"/>
    </row>
    <row r="703" spans="1:72" ht="15" customHeight="1" x14ac:dyDescent="0.25">
      <c r="A703"/>
      <c r="B703" s="6"/>
      <c r="C703" s="6"/>
      <c r="D703" s="6"/>
      <c r="E703" s="6"/>
      <c r="F703" s="6"/>
      <c r="G703" s="6"/>
      <c r="H703" s="6"/>
      <c r="I703" s="6"/>
      <c r="J703" s="6"/>
      <c r="BJ703" s="3"/>
      <c r="BK703" s="3"/>
      <c r="BL703"/>
      <c r="BM703"/>
      <c r="BN703"/>
      <c r="BO703"/>
      <c r="BP703"/>
      <c r="BQ703"/>
      <c r="BR703"/>
      <c r="BS703"/>
      <c r="BT703"/>
    </row>
    <row r="704" spans="1:72" ht="15" customHeight="1" x14ac:dyDescent="0.25">
      <c r="A704"/>
      <c r="B704" s="6"/>
      <c r="C704" s="6"/>
      <c r="D704" s="6"/>
      <c r="E704" s="6"/>
      <c r="F704" s="6"/>
      <c r="G704" s="6"/>
      <c r="H704" s="6"/>
      <c r="I704" s="6"/>
      <c r="J704" s="6"/>
      <c r="BJ704" s="3"/>
      <c r="BK704" s="3"/>
      <c r="BL704"/>
      <c r="BM704"/>
      <c r="BN704"/>
      <c r="BO704"/>
      <c r="BP704"/>
      <c r="BQ704"/>
      <c r="BR704"/>
      <c r="BS704"/>
      <c r="BT704"/>
    </row>
    <row r="705" spans="1:72" ht="15" customHeight="1" x14ac:dyDescent="0.25">
      <c r="A705"/>
      <c r="B705" s="6"/>
      <c r="C705" s="6"/>
      <c r="D705" s="6"/>
      <c r="E705" s="6"/>
      <c r="F705" s="6"/>
      <c r="G705" s="6"/>
      <c r="H705" s="6"/>
      <c r="I705" s="6"/>
      <c r="J705" s="6"/>
      <c r="BJ705" s="3"/>
      <c r="BK705" s="3"/>
      <c r="BL705"/>
      <c r="BM705"/>
      <c r="BN705"/>
      <c r="BO705"/>
      <c r="BP705"/>
      <c r="BQ705"/>
      <c r="BR705"/>
      <c r="BS705"/>
      <c r="BT705"/>
    </row>
    <row r="706" spans="1:72" ht="15" customHeight="1" x14ac:dyDescent="0.25">
      <c r="A706"/>
      <c r="B706" s="6"/>
      <c r="C706" s="6"/>
      <c r="D706" s="6"/>
      <c r="E706" s="6"/>
      <c r="F706" s="6"/>
      <c r="G706" s="6"/>
      <c r="H706" s="6"/>
      <c r="I706" s="6"/>
      <c r="J706" s="6"/>
      <c r="BJ706" s="3"/>
      <c r="BK706" s="3"/>
      <c r="BL706"/>
      <c r="BM706"/>
      <c r="BN706"/>
      <c r="BO706"/>
      <c r="BP706"/>
      <c r="BQ706"/>
      <c r="BR706"/>
      <c r="BS706"/>
      <c r="BT706"/>
    </row>
    <row r="707" spans="1:72" ht="15" customHeight="1" x14ac:dyDescent="0.25">
      <c r="A707"/>
      <c r="B707" s="6"/>
      <c r="C707" s="6"/>
      <c r="D707" s="6"/>
      <c r="E707" s="6"/>
      <c r="F707" s="6"/>
      <c r="G707" s="6"/>
      <c r="H707" s="6"/>
      <c r="I707" s="6"/>
      <c r="J707" s="6"/>
      <c r="BJ707" s="3"/>
      <c r="BK707" s="3"/>
      <c r="BL707"/>
      <c r="BM707"/>
      <c r="BN707"/>
      <c r="BO707"/>
      <c r="BP707"/>
      <c r="BQ707"/>
      <c r="BR707"/>
      <c r="BS707"/>
      <c r="BT707"/>
    </row>
    <row r="708" spans="1:72" ht="15" customHeight="1" x14ac:dyDescent="0.25">
      <c r="A708"/>
      <c r="B708" s="6"/>
      <c r="C708" s="6"/>
      <c r="D708" s="6"/>
      <c r="E708" s="6"/>
      <c r="F708" s="6"/>
      <c r="G708" s="6"/>
      <c r="H708" s="6"/>
      <c r="I708" s="6"/>
      <c r="J708" s="6"/>
      <c r="BJ708" s="3"/>
      <c r="BK708" s="3"/>
      <c r="BL708"/>
      <c r="BM708"/>
      <c r="BN708"/>
      <c r="BO708"/>
      <c r="BP708"/>
      <c r="BQ708"/>
      <c r="BR708"/>
      <c r="BS708"/>
      <c r="BT708"/>
    </row>
    <row r="709" spans="1:72" ht="15" customHeight="1" x14ac:dyDescent="0.25">
      <c r="A709"/>
      <c r="B709" s="6"/>
      <c r="C709" s="6"/>
      <c r="D709" s="6"/>
      <c r="E709" s="6"/>
      <c r="F709" s="6"/>
      <c r="G709" s="6"/>
      <c r="H709" s="6"/>
      <c r="I709" s="6"/>
      <c r="J709" s="6"/>
      <c r="BJ709" s="3"/>
      <c r="BK709" s="3"/>
      <c r="BL709"/>
      <c r="BM709"/>
      <c r="BN709"/>
      <c r="BO709"/>
      <c r="BP709"/>
      <c r="BQ709"/>
      <c r="BR709"/>
      <c r="BS709"/>
      <c r="BT709"/>
    </row>
    <row r="710" spans="1:72" ht="15" customHeight="1" x14ac:dyDescent="0.25">
      <c r="A710"/>
      <c r="B710" s="6"/>
      <c r="C710" s="6"/>
      <c r="D710" s="6"/>
      <c r="E710" s="6"/>
      <c r="F710" s="6"/>
      <c r="G710" s="6"/>
      <c r="H710" s="6"/>
      <c r="I710" s="6"/>
      <c r="J710" s="6"/>
      <c r="BJ710" s="3"/>
      <c r="BK710" s="3"/>
      <c r="BL710"/>
      <c r="BM710"/>
      <c r="BN710"/>
      <c r="BO710"/>
      <c r="BP710"/>
      <c r="BQ710"/>
      <c r="BR710"/>
      <c r="BS710"/>
      <c r="BT710"/>
    </row>
    <row r="711" spans="1:72" ht="15" customHeight="1" x14ac:dyDescent="0.25">
      <c r="A711"/>
      <c r="B711" s="6"/>
      <c r="C711" s="6"/>
      <c r="D711" s="6"/>
      <c r="E711" s="6"/>
      <c r="F711" s="6"/>
      <c r="G711" s="6"/>
      <c r="H711" s="6"/>
      <c r="I711" s="6"/>
      <c r="J711" s="6"/>
      <c r="BJ711" s="3"/>
      <c r="BK711" s="3"/>
      <c r="BL711"/>
      <c r="BM711"/>
      <c r="BN711"/>
      <c r="BO711"/>
      <c r="BP711"/>
      <c r="BQ711"/>
      <c r="BR711"/>
      <c r="BS711"/>
      <c r="BT711"/>
    </row>
    <row r="712" spans="1:72" ht="15" customHeight="1" x14ac:dyDescent="0.25">
      <c r="A712"/>
      <c r="B712" s="6"/>
      <c r="C712" s="6"/>
      <c r="D712" s="6"/>
      <c r="E712" s="6"/>
      <c r="F712" s="6"/>
      <c r="G712" s="6"/>
      <c r="H712" s="6"/>
      <c r="I712" s="6"/>
      <c r="J712" s="6"/>
      <c r="BJ712" s="3"/>
      <c r="BK712" s="3"/>
      <c r="BL712"/>
      <c r="BM712"/>
      <c r="BN712"/>
      <c r="BO712"/>
      <c r="BP712"/>
      <c r="BQ712"/>
      <c r="BR712"/>
      <c r="BS712"/>
      <c r="BT712"/>
    </row>
    <row r="713" spans="1:72" ht="15" customHeight="1" x14ac:dyDescent="0.25">
      <c r="A713"/>
      <c r="B713" s="6"/>
      <c r="C713" s="6"/>
      <c r="D713" s="6"/>
      <c r="E713" s="6"/>
      <c r="F713" s="6"/>
      <c r="G713" s="6"/>
      <c r="H713" s="6"/>
      <c r="I713" s="6"/>
      <c r="J713" s="6"/>
      <c r="BJ713" s="3"/>
      <c r="BK713" s="3"/>
      <c r="BL713"/>
      <c r="BM713"/>
      <c r="BN713"/>
      <c r="BO713"/>
      <c r="BP713"/>
      <c r="BQ713"/>
      <c r="BR713"/>
      <c r="BS713"/>
      <c r="BT713"/>
    </row>
    <row r="714" spans="1:72" ht="15" customHeight="1" x14ac:dyDescent="0.25">
      <c r="A714"/>
      <c r="B714" s="6"/>
      <c r="C714" s="6"/>
      <c r="D714" s="6"/>
      <c r="E714" s="6"/>
      <c r="F714" s="6"/>
      <c r="G714" s="6"/>
      <c r="H714" s="6"/>
      <c r="I714" s="6"/>
      <c r="J714" s="6"/>
      <c r="BJ714" s="3"/>
      <c r="BK714" s="3"/>
      <c r="BL714"/>
      <c r="BM714"/>
      <c r="BN714"/>
      <c r="BO714"/>
      <c r="BP714"/>
      <c r="BQ714"/>
      <c r="BR714"/>
      <c r="BS714"/>
      <c r="BT714"/>
    </row>
    <row r="715" spans="1:72" ht="15" customHeight="1" x14ac:dyDescent="0.25">
      <c r="A715"/>
      <c r="B715" s="6"/>
      <c r="C715" s="6"/>
      <c r="D715" s="6"/>
      <c r="E715" s="6"/>
      <c r="F715" s="6"/>
      <c r="G715" s="6"/>
      <c r="H715" s="6"/>
      <c r="I715" s="6"/>
      <c r="J715" s="6"/>
      <c r="BJ715" s="3"/>
      <c r="BK715" s="3"/>
      <c r="BL715"/>
      <c r="BM715"/>
      <c r="BN715"/>
      <c r="BO715"/>
      <c r="BP715"/>
      <c r="BQ715"/>
      <c r="BR715"/>
      <c r="BS715"/>
      <c r="BT715"/>
    </row>
    <row r="716" spans="1:72" ht="15" customHeight="1" x14ac:dyDescent="0.25">
      <c r="A716"/>
      <c r="B716" s="6"/>
      <c r="C716" s="6"/>
      <c r="D716" s="6"/>
      <c r="E716" s="6"/>
      <c r="F716" s="6"/>
      <c r="G716" s="6"/>
      <c r="H716" s="6"/>
      <c r="I716" s="6"/>
      <c r="J716" s="6"/>
      <c r="BJ716" s="3"/>
      <c r="BK716" s="3"/>
      <c r="BL716"/>
      <c r="BM716"/>
      <c r="BN716"/>
      <c r="BO716"/>
      <c r="BP716"/>
      <c r="BQ716"/>
      <c r="BR716"/>
      <c r="BS716"/>
      <c r="BT716"/>
    </row>
    <row r="717" spans="1:72" ht="15" customHeight="1" x14ac:dyDescent="0.25">
      <c r="A717"/>
      <c r="B717" s="6"/>
      <c r="C717" s="6"/>
      <c r="D717" s="6"/>
      <c r="E717" s="6"/>
      <c r="F717" s="6"/>
      <c r="G717" s="6"/>
      <c r="H717" s="6"/>
      <c r="I717" s="6"/>
      <c r="J717" s="6"/>
      <c r="BJ717" s="3"/>
      <c r="BK717" s="3"/>
      <c r="BL717"/>
      <c r="BM717"/>
      <c r="BN717"/>
      <c r="BO717"/>
      <c r="BP717"/>
      <c r="BQ717"/>
      <c r="BR717"/>
      <c r="BS717"/>
      <c r="BT717"/>
    </row>
    <row r="718" spans="1:72" ht="15" customHeight="1" x14ac:dyDescent="0.25">
      <c r="A718"/>
      <c r="B718" s="6"/>
      <c r="C718" s="6"/>
      <c r="D718" s="6"/>
      <c r="E718" s="6"/>
      <c r="F718" s="6"/>
      <c r="G718" s="6"/>
      <c r="H718" s="6"/>
      <c r="I718" s="6"/>
      <c r="J718" s="6"/>
      <c r="BJ718" s="3"/>
      <c r="BK718" s="3"/>
      <c r="BL718"/>
      <c r="BM718"/>
      <c r="BN718"/>
      <c r="BO718"/>
      <c r="BP718"/>
      <c r="BQ718"/>
      <c r="BR718"/>
      <c r="BS718"/>
      <c r="BT718"/>
    </row>
    <row r="719" spans="1:72" ht="15" customHeight="1" x14ac:dyDescent="0.25">
      <c r="A719"/>
      <c r="B719" s="6"/>
      <c r="C719" s="6"/>
      <c r="D719" s="6"/>
      <c r="E719" s="6"/>
      <c r="F719" s="6"/>
      <c r="G719" s="6"/>
      <c r="H719" s="6"/>
      <c r="I719" s="6"/>
      <c r="J719" s="6"/>
      <c r="BJ719" s="3"/>
      <c r="BK719" s="3"/>
      <c r="BL719"/>
      <c r="BM719"/>
      <c r="BN719"/>
      <c r="BO719"/>
      <c r="BP719"/>
      <c r="BQ719"/>
      <c r="BR719"/>
      <c r="BS719"/>
      <c r="BT719"/>
    </row>
    <row r="720" spans="1:72" ht="15" customHeight="1" x14ac:dyDescent="0.25">
      <c r="A720"/>
      <c r="B720" s="6"/>
      <c r="C720" s="6"/>
      <c r="D720" s="6"/>
      <c r="E720" s="6"/>
      <c r="F720" s="6"/>
      <c r="G720" s="6"/>
      <c r="H720" s="6"/>
      <c r="I720" s="6"/>
      <c r="J720" s="6"/>
      <c r="BJ720" s="3"/>
      <c r="BK720" s="3"/>
      <c r="BL720"/>
      <c r="BM720"/>
      <c r="BN720"/>
      <c r="BO720"/>
      <c r="BP720"/>
      <c r="BQ720"/>
      <c r="BR720"/>
      <c r="BS720"/>
      <c r="BT720"/>
    </row>
    <row r="721" spans="1:72" ht="15" customHeight="1" x14ac:dyDescent="0.25">
      <c r="A721"/>
      <c r="B721" s="6"/>
      <c r="C721" s="6"/>
      <c r="D721" s="6"/>
      <c r="E721" s="6"/>
      <c r="F721" s="6"/>
      <c r="G721" s="6"/>
      <c r="H721" s="6"/>
      <c r="I721" s="6"/>
      <c r="J721" s="6"/>
      <c r="BJ721" s="3"/>
      <c r="BK721" s="3"/>
      <c r="BL721"/>
      <c r="BM721"/>
      <c r="BN721"/>
      <c r="BO721"/>
      <c r="BP721"/>
      <c r="BQ721"/>
      <c r="BR721"/>
      <c r="BS721"/>
      <c r="BT721"/>
    </row>
    <row r="722" spans="1:72" ht="15" customHeight="1" x14ac:dyDescent="0.25">
      <c r="A722"/>
      <c r="B722" s="6"/>
      <c r="C722" s="6"/>
      <c r="D722" s="6"/>
      <c r="E722" s="6"/>
      <c r="F722" s="6"/>
      <c r="G722" s="6"/>
      <c r="H722" s="6"/>
      <c r="I722" s="6"/>
      <c r="J722" s="6"/>
      <c r="BJ722" s="3"/>
      <c r="BK722" s="3"/>
      <c r="BL722"/>
      <c r="BM722"/>
      <c r="BN722"/>
      <c r="BO722"/>
      <c r="BP722"/>
      <c r="BQ722"/>
      <c r="BR722"/>
      <c r="BS722"/>
      <c r="BT722"/>
    </row>
    <row r="723" spans="1:72" ht="15" customHeight="1" x14ac:dyDescent="0.25">
      <c r="A723"/>
      <c r="B723" s="6"/>
      <c r="C723" s="6"/>
      <c r="D723" s="6"/>
      <c r="E723" s="6"/>
      <c r="F723" s="6"/>
      <c r="G723" s="6"/>
      <c r="H723" s="6"/>
      <c r="I723" s="6"/>
      <c r="J723" s="6"/>
      <c r="BJ723" s="3"/>
      <c r="BK723" s="3"/>
      <c r="BL723"/>
      <c r="BM723"/>
      <c r="BN723"/>
      <c r="BO723"/>
      <c r="BP723"/>
      <c r="BQ723"/>
      <c r="BR723"/>
      <c r="BS723"/>
      <c r="BT723"/>
    </row>
    <row r="724" spans="1:72" ht="15" customHeight="1" x14ac:dyDescent="0.25">
      <c r="A724"/>
      <c r="B724" s="6"/>
      <c r="C724" s="6"/>
      <c r="D724" s="6"/>
      <c r="E724" s="6"/>
      <c r="F724" s="6"/>
      <c r="G724" s="6"/>
      <c r="H724" s="6"/>
      <c r="I724" s="6"/>
      <c r="J724" s="6"/>
      <c r="BJ724" s="3"/>
      <c r="BK724" s="3"/>
      <c r="BL724"/>
      <c r="BM724"/>
      <c r="BN724"/>
      <c r="BO724"/>
      <c r="BP724"/>
      <c r="BQ724"/>
      <c r="BR724"/>
      <c r="BS724"/>
      <c r="BT724"/>
    </row>
    <row r="725" spans="1:72" ht="15" customHeight="1" x14ac:dyDescent="0.25">
      <c r="A725"/>
      <c r="B725" s="6"/>
      <c r="C725" s="6"/>
      <c r="D725" s="6"/>
      <c r="E725" s="6"/>
      <c r="F725" s="6"/>
      <c r="G725" s="6"/>
      <c r="H725" s="6"/>
      <c r="I725" s="6"/>
      <c r="J725" s="6"/>
      <c r="BJ725" s="3"/>
      <c r="BK725" s="3"/>
      <c r="BL725"/>
      <c r="BM725"/>
      <c r="BN725"/>
      <c r="BO725"/>
      <c r="BP725"/>
      <c r="BQ725"/>
      <c r="BR725"/>
      <c r="BS725"/>
      <c r="BT725"/>
    </row>
    <row r="726" spans="1:72" ht="15" customHeight="1" x14ac:dyDescent="0.25">
      <c r="A726"/>
      <c r="B726" s="6"/>
      <c r="C726" s="6"/>
      <c r="D726" s="6"/>
      <c r="E726" s="6"/>
      <c r="F726" s="6"/>
      <c r="G726" s="6"/>
      <c r="H726" s="6"/>
      <c r="I726" s="6"/>
      <c r="J726" s="6"/>
      <c r="BJ726" s="3"/>
      <c r="BK726" s="3"/>
      <c r="BL726"/>
      <c r="BM726"/>
      <c r="BN726"/>
      <c r="BO726"/>
      <c r="BP726"/>
      <c r="BQ726"/>
      <c r="BR726"/>
      <c r="BS726"/>
      <c r="BT726"/>
    </row>
    <row r="727" spans="1:72" ht="15" customHeight="1" x14ac:dyDescent="0.25">
      <c r="A727"/>
      <c r="B727" s="6"/>
      <c r="C727" s="6"/>
      <c r="D727" s="6"/>
      <c r="E727" s="6"/>
      <c r="F727" s="6"/>
      <c r="G727" s="6"/>
      <c r="H727" s="6"/>
      <c r="I727" s="6"/>
      <c r="J727" s="6"/>
      <c r="BJ727" s="3"/>
      <c r="BK727" s="3"/>
      <c r="BL727"/>
      <c r="BM727"/>
      <c r="BN727"/>
      <c r="BO727"/>
      <c r="BP727"/>
      <c r="BQ727"/>
      <c r="BR727"/>
      <c r="BS727"/>
      <c r="BT727"/>
    </row>
    <row r="728" spans="1:72" ht="15" customHeight="1" x14ac:dyDescent="0.25">
      <c r="A728"/>
      <c r="B728" s="6"/>
      <c r="C728" s="6"/>
      <c r="D728" s="6"/>
      <c r="E728" s="6"/>
      <c r="F728" s="6"/>
      <c r="G728" s="6"/>
      <c r="H728" s="6"/>
      <c r="I728" s="6"/>
      <c r="J728" s="6"/>
      <c r="BJ728" s="3"/>
      <c r="BK728" s="3"/>
      <c r="BL728"/>
      <c r="BM728"/>
      <c r="BN728"/>
      <c r="BO728"/>
      <c r="BP728"/>
      <c r="BQ728"/>
      <c r="BR728"/>
      <c r="BS728"/>
      <c r="BT728"/>
    </row>
    <row r="729" spans="1:72" ht="15" customHeight="1" x14ac:dyDescent="0.25">
      <c r="A729"/>
      <c r="B729" s="6"/>
      <c r="C729" s="6"/>
      <c r="D729" s="6"/>
      <c r="E729" s="6"/>
      <c r="F729" s="6"/>
      <c r="G729" s="6"/>
      <c r="H729" s="6"/>
      <c r="I729" s="6"/>
      <c r="J729" s="6"/>
      <c r="BJ729" s="3"/>
      <c r="BK729" s="3"/>
      <c r="BL729"/>
      <c r="BM729"/>
      <c r="BN729"/>
      <c r="BO729"/>
      <c r="BP729"/>
      <c r="BQ729"/>
      <c r="BR729"/>
      <c r="BS729"/>
      <c r="BT729"/>
    </row>
    <row r="730" spans="1:72" ht="15" customHeight="1" x14ac:dyDescent="0.25">
      <c r="A730"/>
      <c r="B730" s="6"/>
      <c r="C730" s="6"/>
      <c r="D730" s="6"/>
      <c r="E730" s="6"/>
      <c r="F730" s="6"/>
      <c r="G730" s="6"/>
      <c r="H730" s="6"/>
      <c r="I730" s="6"/>
      <c r="J730" s="6"/>
      <c r="BJ730" s="3"/>
      <c r="BK730" s="3"/>
      <c r="BL730"/>
      <c r="BM730"/>
      <c r="BN730"/>
      <c r="BO730"/>
      <c r="BP730"/>
      <c r="BQ730"/>
      <c r="BR730"/>
      <c r="BS730"/>
      <c r="BT730"/>
    </row>
    <row r="731" spans="1:72" ht="15" customHeight="1" x14ac:dyDescent="0.25">
      <c r="A731"/>
      <c r="B731" s="6"/>
      <c r="C731" s="6"/>
      <c r="D731" s="6"/>
      <c r="E731" s="6"/>
      <c r="F731" s="6"/>
      <c r="G731" s="6"/>
      <c r="H731" s="6"/>
      <c r="I731" s="6"/>
      <c r="J731" s="6"/>
      <c r="BJ731" s="3"/>
      <c r="BK731" s="3"/>
      <c r="BL731"/>
      <c r="BM731"/>
      <c r="BN731"/>
      <c r="BO731"/>
      <c r="BP731"/>
      <c r="BQ731"/>
      <c r="BR731"/>
      <c r="BS731"/>
      <c r="BT731"/>
    </row>
    <row r="732" spans="1:72" ht="15" customHeight="1" x14ac:dyDescent="0.25">
      <c r="A732"/>
      <c r="B732" s="6"/>
      <c r="C732" s="6"/>
      <c r="D732" s="6"/>
      <c r="E732" s="6"/>
      <c r="F732" s="6"/>
      <c r="G732" s="6"/>
      <c r="H732" s="6"/>
      <c r="I732" s="6"/>
      <c r="J732" s="6"/>
      <c r="BJ732" s="3"/>
      <c r="BK732" s="3"/>
      <c r="BL732"/>
      <c r="BM732"/>
      <c r="BN732"/>
      <c r="BO732"/>
      <c r="BP732"/>
      <c r="BQ732"/>
      <c r="BR732"/>
      <c r="BS732"/>
      <c r="BT732"/>
    </row>
    <row r="733" spans="1:72" ht="15" customHeight="1" x14ac:dyDescent="0.25">
      <c r="A733"/>
      <c r="B733" s="6"/>
      <c r="C733" s="6"/>
      <c r="D733" s="6"/>
      <c r="E733" s="6"/>
      <c r="F733" s="6"/>
      <c r="G733" s="6"/>
      <c r="H733" s="6"/>
      <c r="I733" s="6"/>
      <c r="J733" s="6"/>
      <c r="BJ733" s="3"/>
      <c r="BK733" s="3"/>
      <c r="BL733"/>
      <c r="BM733"/>
      <c r="BN733"/>
      <c r="BO733"/>
      <c r="BP733"/>
      <c r="BQ733"/>
      <c r="BR733"/>
      <c r="BS733"/>
      <c r="BT733"/>
    </row>
    <row r="734" spans="1:72" ht="15" customHeight="1" x14ac:dyDescent="0.25">
      <c r="A734"/>
      <c r="B734" s="6"/>
      <c r="C734" s="6"/>
      <c r="D734" s="6"/>
      <c r="E734" s="6"/>
      <c r="F734" s="6"/>
      <c r="G734" s="6"/>
      <c r="H734" s="6"/>
      <c r="I734" s="6"/>
      <c r="J734" s="6"/>
      <c r="BJ734" s="3"/>
      <c r="BK734" s="3"/>
      <c r="BL734"/>
      <c r="BM734"/>
      <c r="BN734"/>
      <c r="BO734"/>
      <c r="BP734"/>
      <c r="BQ734"/>
      <c r="BR734"/>
      <c r="BS734"/>
      <c r="BT734"/>
    </row>
    <row r="735" spans="1:72" ht="15" customHeight="1" x14ac:dyDescent="0.25">
      <c r="A735"/>
      <c r="B735" s="6"/>
      <c r="C735" s="6"/>
      <c r="D735" s="6"/>
      <c r="E735" s="6"/>
      <c r="F735" s="6"/>
      <c r="G735" s="6"/>
      <c r="H735" s="6"/>
      <c r="I735" s="6"/>
      <c r="J735" s="6"/>
      <c r="BJ735" s="3"/>
      <c r="BK735" s="3"/>
      <c r="BL735"/>
      <c r="BM735"/>
      <c r="BN735"/>
      <c r="BO735"/>
      <c r="BP735"/>
      <c r="BQ735"/>
      <c r="BR735"/>
      <c r="BS735"/>
      <c r="BT735"/>
    </row>
    <row r="736" spans="1:72" ht="15" customHeight="1" x14ac:dyDescent="0.25">
      <c r="A736"/>
      <c r="B736" s="6"/>
      <c r="C736" s="6"/>
      <c r="D736" s="6"/>
      <c r="E736" s="6"/>
      <c r="F736" s="6"/>
      <c r="G736" s="6"/>
      <c r="H736" s="6"/>
      <c r="I736" s="6"/>
      <c r="J736" s="6"/>
      <c r="BJ736" s="3"/>
      <c r="BK736" s="3"/>
      <c r="BL736"/>
      <c r="BM736"/>
      <c r="BN736"/>
      <c r="BO736"/>
      <c r="BP736"/>
      <c r="BQ736"/>
      <c r="BR736"/>
      <c r="BS736"/>
      <c r="BT736"/>
    </row>
    <row r="737" spans="1:72" ht="15" customHeight="1" x14ac:dyDescent="0.25">
      <c r="A737"/>
      <c r="B737" s="6"/>
      <c r="C737" s="6"/>
      <c r="D737" s="6"/>
      <c r="E737" s="6"/>
      <c r="F737" s="6"/>
      <c r="G737" s="6"/>
      <c r="H737" s="6"/>
      <c r="I737" s="6"/>
      <c r="J737" s="6"/>
      <c r="BJ737" s="3"/>
      <c r="BK737" s="3"/>
      <c r="BL737"/>
      <c r="BM737"/>
      <c r="BN737"/>
      <c r="BO737"/>
      <c r="BP737"/>
      <c r="BQ737"/>
      <c r="BR737"/>
      <c r="BS737"/>
      <c r="BT737"/>
    </row>
    <row r="738" spans="1:72" ht="15" customHeight="1" x14ac:dyDescent="0.25">
      <c r="A738"/>
      <c r="B738" s="6"/>
      <c r="C738" s="6"/>
      <c r="D738" s="6"/>
      <c r="E738" s="6"/>
      <c r="F738" s="6"/>
      <c r="G738" s="6"/>
      <c r="H738" s="6"/>
      <c r="I738" s="6"/>
      <c r="J738" s="6"/>
      <c r="BJ738" s="3"/>
      <c r="BK738" s="3"/>
      <c r="BL738"/>
      <c r="BM738"/>
      <c r="BN738"/>
      <c r="BO738"/>
      <c r="BP738"/>
      <c r="BQ738"/>
      <c r="BR738"/>
      <c r="BS738"/>
      <c r="BT738"/>
    </row>
    <row r="739" spans="1:72" ht="15" customHeight="1" x14ac:dyDescent="0.25">
      <c r="A739"/>
      <c r="B739" s="6"/>
      <c r="C739" s="6"/>
      <c r="D739" s="6"/>
      <c r="E739" s="6"/>
      <c r="F739" s="6"/>
      <c r="G739" s="6"/>
      <c r="H739" s="6"/>
      <c r="I739" s="6"/>
      <c r="J739" s="6"/>
      <c r="BJ739" s="3"/>
      <c r="BK739" s="3"/>
      <c r="BL739"/>
      <c r="BM739"/>
      <c r="BN739"/>
      <c r="BO739"/>
      <c r="BP739"/>
      <c r="BQ739"/>
      <c r="BR739"/>
      <c r="BS739"/>
      <c r="BT739"/>
    </row>
    <row r="740" spans="1:72" ht="15" customHeight="1" x14ac:dyDescent="0.25">
      <c r="A740"/>
      <c r="B740" s="6"/>
      <c r="C740" s="6"/>
      <c r="D740" s="6"/>
      <c r="E740" s="6"/>
      <c r="F740" s="6"/>
      <c r="G740" s="6"/>
      <c r="H740" s="6"/>
      <c r="I740" s="6"/>
      <c r="J740" s="6"/>
      <c r="BJ740" s="3"/>
      <c r="BK740" s="3"/>
      <c r="BL740"/>
      <c r="BM740"/>
      <c r="BN740"/>
      <c r="BO740"/>
      <c r="BP740"/>
      <c r="BQ740"/>
      <c r="BR740"/>
      <c r="BS740"/>
      <c r="BT740"/>
    </row>
    <row r="741" spans="1:72" ht="15" customHeight="1" x14ac:dyDescent="0.25">
      <c r="A741"/>
      <c r="B741" s="6"/>
      <c r="C741" s="6"/>
      <c r="D741" s="6"/>
      <c r="E741" s="6"/>
      <c r="F741" s="6"/>
      <c r="G741" s="6"/>
      <c r="H741" s="6"/>
      <c r="I741" s="6"/>
      <c r="J741" s="6"/>
      <c r="BJ741" s="3"/>
      <c r="BK741" s="3"/>
      <c r="BL741"/>
      <c r="BM741"/>
      <c r="BN741"/>
      <c r="BO741"/>
      <c r="BP741"/>
      <c r="BQ741"/>
      <c r="BR741"/>
      <c r="BS741"/>
      <c r="BT741"/>
    </row>
    <row r="742" spans="1:72" ht="15" customHeight="1" x14ac:dyDescent="0.25">
      <c r="A742"/>
      <c r="B742" s="6"/>
      <c r="C742" s="6"/>
      <c r="D742" s="6"/>
      <c r="E742" s="6"/>
      <c r="F742" s="6"/>
      <c r="G742" s="6"/>
      <c r="H742" s="6"/>
      <c r="I742" s="6"/>
      <c r="J742" s="6"/>
      <c r="BJ742" s="3"/>
      <c r="BK742" s="3"/>
      <c r="BL742"/>
      <c r="BM742"/>
      <c r="BN742"/>
      <c r="BO742"/>
      <c r="BP742"/>
      <c r="BQ742"/>
      <c r="BR742"/>
      <c r="BS742"/>
      <c r="BT742"/>
    </row>
    <row r="743" spans="1:72" ht="15" customHeight="1" x14ac:dyDescent="0.25">
      <c r="A743"/>
      <c r="B743" s="6"/>
      <c r="C743" s="6"/>
      <c r="D743" s="6"/>
      <c r="E743" s="6"/>
      <c r="F743" s="6"/>
      <c r="G743" s="6"/>
      <c r="H743" s="6"/>
      <c r="I743" s="6"/>
      <c r="J743" s="6"/>
      <c r="BJ743" s="3"/>
      <c r="BK743" s="3"/>
      <c r="BL743"/>
      <c r="BM743"/>
      <c r="BN743"/>
      <c r="BO743"/>
      <c r="BP743"/>
      <c r="BQ743"/>
      <c r="BR743"/>
      <c r="BS743"/>
      <c r="BT743"/>
    </row>
    <row r="744" spans="1:72" ht="15" customHeight="1" x14ac:dyDescent="0.25">
      <c r="A744"/>
      <c r="B744" s="6"/>
      <c r="C744" s="6"/>
      <c r="D744" s="6"/>
      <c r="E744" s="6"/>
      <c r="F744" s="6"/>
      <c r="G744" s="6"/>
      <c r="H744" s="6"/>
      <c r="I744" s="6"/>
      <c r="J744" s="6"/>
      <c r="BJ744" s="3"/>
      <c r="BK744" s="3"/>
      <c r="BL744"/>
      <c r="BM744"/>
      <c r="BN744"/>
      <c r="BO744"/>
      <c r="BP744"/>
      <c r="BQ744"/>
      <c r="BR744"/>
      <c r="BS744"/>
      <c r="BT744"/>
    </row>
    <row r="745" spans="1:72" ht="15" customHeight="1" x14ac:dyDescent="0.25">
      <c r="A745"/>
      <c r="B745" s="6"/>
      <c r="C745" s="6"/>
      <c r="D745" s="6"/>
      <c r="E745" s="6"/>
      <c r="F745" s="6"/>
      <c r="G745" s="6"/>
      <c r="H745" s="6"/>
      <c r="I745" s="6"/>
      <c r="J745" s="6"/>
      <c r="BJ745" s="3"/>
      <c r="BK745" s="3"/>
      <c r="BL745"/>
      <c r="BM745"/>
      <c r="BN745"/>
      <c r="BO745"/>
      <c r="BP745"/>
      <c r="BQ745"/>
      <c r="BR745"/>
      <c r="BS745"/>
      <c r="BT745"/>
    </row>
    <row r="746" spans="1:72" ht="15" customHeight="1" x14ac:dyDescent="0.25">
      <c r="A746"/>
      <c r="B746" s="6"/>
      <c r="C746" s="6"/>
      <c r="D746" s="6"/>
      <c r="E746" s="6"/>
      <c r="F746" s="6"/>
      <c r="G746" s="6"/>
      <c r="H746" s="6"/>
      <c r="I746" s="6"/>
      <c r="J746" s="6"/>
      <c r="BJ746" s="3"/>
      <c r="BK746" s="3"/>
      <c r="BL746"/>
      <c r="BM746"/>
      <c r="BN746"/>
      <c r="BO746"/>
      <c r="BP746"/>
      <c r="BQ746"/>
      <c r="BR746"/>
      <c r="BS746"/>
      <c r="BT746"/>
    </row>
    <row r="747" spans="1:72" ht="15" customHeight="1" x14ac:dyDescent="0.25">
      <c r="A747"/>
      <c r="B747" s="6"/>
      <c r="C747" s="6"/>
      <c r="D747" s="6"/>
      <c r="E747" s="6"/>
      <c r="F747" s="6"/>
      <c r="G747" s="6"/>
      <c r="H747" s="6"/>
      <c r="I747" s="6"/>
      <c r="J747" s="6"/>
      <c r="BJ747" s="3"/>
      <c r="BK747" s="3"/>
      <c r="BL747"/>
      <c r="BM747"/>
      <c r="BN747"/>
      <c r="BO747"/>
      <c r="BP747"/>
      <c r="BQ747"/>
      <c r="BR747"/>
      <c r="BS747"/>
      <c r="BT747"/>
    </row>
    <row r="748" spans="1:72" ht="15" customHeight="1" x14ac:dyDescent="0.25">
      <c r="A748"/>
      <c r="B748" s="6"/>
      <c r="C748" s="6"/>
      <c r="D748" s="6"/>
      <c r="E748" s="6"/>
      <c r="F748" s="6"/>
      <c r="G748" s="6"/>
      <c r="H748" s="6"/>
      <c r="I748" s="6"/>
      <c r="J748" s="6"/>
      <c r="BJ748" s="3"/>
      <c r="BK748" s="3"/>
      <c r="BL748"/>
      <c r="BM748"/>
      <c r="BN748"/>
      <c r="BO748"/>
      <c r="BP748"/>
      <c r="BQ748"/>
      <c r="BR748"/>
      <c r="BS748"/>
      <c r="BT748"/>
    </row>
    <row r="749" spans="1:72" ht="15" customHeight="1" x14ac:dyDescent="0.25">
      <c r="A749"/>
      <c r="B749" s="6"/>
      <c r="C749" s="6"/>
      <c r="D749" s="6"/>
      <c r="E749" s="6"/>
      <c r="F749" s="6"/>
      <c r="G749" s="6"/>
      <c r="H749" s="6"/>
      <c r="I749" s="6"/>
      <c r="J749" s="6"/>
      <c r="BJ749" s="3"/>
      <c r="BK749" s="3"/>
      <c r="BL749"/>
      <c r="BM749"/>
      <c r="BN749"/>
      <c r="BO749"/>
      <c r="BP749"/>
      <c r="BQ749"/>
      <c r="BR749"/>
      <c r="BS749"/>
      <c r="BT749"/>
    </row>
    <row r="750" spans="1:72" ht="15" customHeight="1" x14ac:dyDescent="0.25">
      <c r="A750"/>
      <c r="B750" s="6"/>
      <c r="C750" s="6"/>
      <c r="D750" s="6"/>
      <c r="E750" s="6"/>
      <c r="F750" s="6"/>
      <c r="G750" s="6"/>
      <c r="H750" s="6"/>
      <c r="I750" s="6"/>
      <c r="J750" s="6"/>
      <c r="BJ750" s="3"/>
      <c r="BK750" s="3"/>
      <c r="BL750"/>
      <c r="BM750"/>
      <c r="BN750"/>
      <c r="BO750"/>
      <c r="BP750"/>
      <c r="BQ750"/>
      <c r="BR750"/>
      <c r="BS750"/>
      <c r="BT750"/>
    </row>
    <row r="751" spans="1:72" ht="15" customHeight="1" x14ac:dyDescent="0.25">
      <c r="A751"/>
      <c r="B751" s="6"/>
      <c r="C751" s="6"/>
      <c r="D751" s="6"/>
      <c r="E751" s="6"/>
      <c r="F751" s="6"/>
      <c r="G751" s="6"/>
      <c r="H751" s="6"/>
      <c r="I751" s="6"/>
      <c r="J751" s="6"/>
      <c r="BJ751" s="3"/>
      <c r="BK751" s="3"/>
      <c r="BL751"/>
      <c r="BM751"/>
      <c r="BN751"/>
      <c r="BO751"/>
      <c r="BP751"/>
      <c r="BQ751"/>
      <c r="BR751"/>
      <c r="BS751"/>
      <c r="BT751"/>
    </row>
    <row r="752" spans="1:72" ht="15" customHeight="1" x14ac:dyDescent="0.25">
      <c r="A752"/>
      <c r="B752" s="6"/>
      <c r="C752" s="6"/>
      <c r="D752" s="6"/>
      <c r="E752" s="6"/>
      <c r="F752" s="6"/>
      <c r="G752" s="6"/>
      <c r="H752" s="6"/>
      <c r="I752" s="6"/>
      <c r="J752" s="6"/>
      <c r="BJ752" s="3"/>
      <c r="BK752" s="3"/>
      <c r="BL752"/>
      <c r="BM752"/>
      <c r="BN752"/>
      <c r="BO752"/>
      <c r="BP752"/>
      <c r="BQ752"/>
      <c r="BR752"/>
      <c r="BS752"/>
      <c r="BT752"/>
    </row>
    <row r="753" spans="1:72" ht="15" customHeight="1" x14ac:dyDescent="0.25">
      <c r="A753"/>
      <c r="B753" s="6"/>
      <c r="C753" s="6"/>
      <c r="D753" s="6"/>
      <c r="E753" s="6"/>
      <c r="F753" s="6"/>
      <c r="G753" s="6"/>
      <c r="H753" s="6"/>
      <c r="I753" s="6"/>
      <c r="J753" s="6"/>
      <c r="BJ753" s="3"/>
      <c r="BK753" s="3"/>
      <c r="BL753"/>
      <c r="BM753"/>
      <c r="BN753"/>
      <c r="BO753"/>
      <c r="BP753"/>
      <c r="BQ753"/>
      <c r="BR753"/>
      <c r="BS753"/>
      <c r="BT753"/>
    </row>
    <row r="754" spans="1:72" ht="15" customHeight="1" x14ac:dyDescent="0.25">
      <c r="A754"/>
      <c r="B754" s="6"/>
      <c r="C754" s="6"/>
      <c r="D754" s="6"/>
      <c r="E754" s="6"/>
      <c r="F754" s="6"/>
      <c r="G754" s="6"/>
      <c r="H754" s="6"/>
      <c r="I754" s="6"/>
      <c r="J754" s="6"/>
      <c r="BJ754" s="3"/>
      <c r="BK754" s="3"/>
      <c r="BL754"/>
      <c r="BM754"/>
      <c r="BN754"/>
      <c r="BO754"/>
      <c r="BP754"/>
      <c r="BQ754"/>
      <c r="BR754"/>
      <c r="BS754"/>
      <c r="BT754"/>
    </row>
    <row r="755" spans="1:72" ht="15" customHeight="1" x14ac:dyDescent="0.25">
      <c r="A755"/>
      <c r="B755" s="6"/>
      <c r="C755" s="6"/>
      <c r="D755" s="6"/>
      <c r="E755" s="6"/>
      <c r="F755" s="6"/>
      <c r="G755" s="6"/>
      <c r="H755" s="6"/>
      <c r="I755" s="6"/>
      <c r="J755" s="6"/>
      <c r="BJ755" s="3"/>
      <c r="BK755" s="3"/>
      <c r="BL755"/>
      <c r="BM755"/>
      <c r="BN755"/>
      <c r="BO755"/>
      <c r="BP755"/>
      <c r="BQ755"/>
      <c r="BR755"/>
      <c r="BS755"/>
      <c r="BT755"/>
    </row>
    <row r="756" spans="1:72" ht="15" customHeight="1" x14ac:dyDescent="0.25">
      <c r="A756"/>
      <c r="B756" s="6"/>
      <c r="C756" s="6"/>
      <c r="D756" s="6"/>
      <c r="E756" s="6"/>
      <c r="F756" s="6"/>
      <c r="G756" s="6"/>
      <c r="H756" s="6"/>
      <c r="I756" s="6"/>
      <c r="J756" s="6"/>
      <c r="BJ756" s="3"/>
      <c r="BK756" s="3"/>
      <c r="BL756"/>
      <c r="BM756"/>
      <c r="BN756"/>
      <c r="BO756"/>
      <c r="BP756"/>
      <c r="BQ756"/>
      <c r="BR756"/>
      <c r="BS756"/>
      <c r="BT756"/>
    </row>
    <row r="757" spans="1:72" ht="15" customHeight="1" x14ac:dyDescent="0.25">
      <c r="A757"/>
      <c r="B757" s="6"/>
      <c r="C757" s="6"/>
      <c r="D757" s="6"/>
      <c r="E757" s="6"/>
      <c r="F757" s="6"/>
      <c r="G757" s="6"/>
      <c r="H757" s="6"/>
      <c r="I757" s="6"/>
      <c r="J757" s="6"/>
      <c r="BJ757" s="3"/>
      <c r="BK757" s="3"/>
      <c r="BL757"/>
      <c r="BM757"/>
      <c r="BN757"/>
      <c r="BO757"/>
      <c r="BP757"/>
      <c r="BQ757"/>
      <c r="BR757"/>
      <c r="BS757"/>
      <c r="BT757"/>
    </row>
    <row r="758" spans="1:72" ht="15" customHeight="1" x14ac:dyDescent="0.25">
      <c r="A758"/>
      <c r="B758" s="6"/>
      <c r="C758" s="6"/>
      <c r="D758" s="6"/>
      <c r="E758" s="6"/>
      <c r="F758" s="6"/>
      <c r="G758" s="6"/>
      <c r="H758" s="6"/>
      <c r="I758" s="6"/>
      <c r="J758" s="6"/>
      <c r="BJ758" s="3"/>
      <c r="BK758" s="3"/>
      <c r="BL758"/>
      <c r="BM758"/>
      <c r="BN758"/>
      <c r="BO758"/>
      <c r="BP758"/>
      <c r="BQ758"/>
      <c r="BR758"/>
      <c r="BS758"/>
      <c r="BT758"/>
    </row>
    <row r="759" spans="1:72" ht="15" customHeight="1" x14ac:dyDescent="0.25">
      <c r="A759"/>
      <c r="B759" s="6"/>
      <c r="C759" s="6"/>
      <c r="D759" s="6"/>
      <c r="E759" s="6"/>
      <c r="F759" s="6"/>
      <c r="G759" s="6"/>
      <c r="H759" s="6"/>
      <c r="I759" s="6"/>
      <c r="J759" s="6"/>
      <c r="BJ759" s="3"/>
      <c r="BK759" s="3"/>
      <c r="BL759"/>
      <c r="BM759"/>
      <c r="BN759"/>
      <c r="BO759"/>
      <c r="BP759"/>
      <c r="BQ759"/>
      <c r="BR759"/>
      <c r="BS759"/>
      <c r="BT759"/>
    </row>
    <row r="760" spans="1:72" ht="15" customHeight="1" x14ac:dyDescent="0.25">
      <c r="A760"/>
      <c r="B760" s="6"/>
      <c r="C760" s="6"/>
      <c r="D760" s="6"/>
      <c r="E760" s="6"/>
      <c r="F760" s="6"/>
      <c r="G760" s="6"/>
      <c r="H760" s="6"/>
      <c r="I760" s="6"/>
      <c r="J760" s="6"/>
      <c r="BJ760" s="3"/>
      <c r="BK760" s="3"/>
      <c r="BL760"/>
      <c r="BM760"/>
      <c r="BN760"/>
      <c r="BO760"/>
      <c r="BP760"/>
      <c r="BQ760"/>
      <c r="BR760"/>
      <c r="BS760"/>
      <c r="BT760"/>
    </row>
    <row r="761" spans="1:72" ht="15" customHeight="1" x14ac:dyDescent="0.25">
      <c r="A761"/>
      <c r="B761" s="6"/>
      <c r="C761" s="6"/>
      <c r="D761" s="6"/>
      <c r="E761" s="6"/>
      <c r="F761" s="6"/>
      <c r="G761" s="6"/>
      <c r="H761" s="6"/>
      <c r="I761" s="6"/>
      <c r="J761" s="6"/>
      <c r="BJ761" s="3"/>
      <c r="BK761" s="3"/>
      <c r="BL761"/>
      <c r="BM761"/>
      <c r="BN761"/>
      <c r="BO761"/>
      <c r="BP761"/>
      <c r="BQ761"/>
      <c r="BR761"/>
      <c r="BS761"/>
      <c r="BT761"/>
    </row>
    <row r="762" spans="1:72" ht="15" customHeight="1" x14ac:dyDescent="0.25">
      <c r="A762"/>
      <c r="B762" s="6"/>
      <c r="C762" s="6"/>
      <c r="D762" s="6"/>
      <c r="E762" s="6"/>
      <c r="F762" s="6"/>
      <c r="G762" s="6"/>
      <c r="H762" s="6"/>
      <c r="I762" s="6"/>
      <c r="J762" s="6"/>
      <c r="BJ762" s="3"/>
      <c r="BK762" s="3"/>
      <c r="BL762"/>
      <c r="BM762"/>
      <c r="BN762"/>
      <c r="BO762"/>
      <c r="BP762"/>
      <c r="BQ762"/>
      <c r="BR762"/>
      <c r="BS762"/>
      <c r="BT762"/>
    </row>
    <row r="763" spans="1:72" ht="15" customHeight="1" x14ac:dyDescent="0.25">
      <c r="A763"/>
      <c r="B763" s="6"/>
      <c r="C763" s="6"/>
      <c r="D763" s="6"/>
      <c r="E763" s="6"/>
      <c r="F763" s="6"/>
      <c r="G763" s="6"/>
      <c r="H763" s="6"/>
      <c r="I763" s="6"/>
      <c r="J763" s="6"/>
      <c r="BJ763" s="3"/>
      <c r="BK763" s="3"/>
      <c r="BL763"/>
      <c r="BM763"/>
      <c r="BN763"/>
      <c r="BO763"/>
      <c r="BP763"/>
      <c r="BQ763"/>
      <c r="BR763"/>
      <c r="BS763"/>
      <c r="BT763"/>
    </row>
    <row r="764" spans="1:72" ht="15" customHeight="1" x14ac:dyDescent="0.25">
      <c r="A764"/>
      <c r="B764" s="6"/>
      <c r="C764" s="6"/>
      <c r="D764" s="6"/>
      <c r="E764" s="6"/>
      <c r="F764" s="6"/>
      <c r="G764" s="6"/>
      <c r="H764" s="6"/>
      <c r="I764" s="6"/>
      <c r="J764" s="6"/>
      <c r="BJ764" s="3"/>
      <c r="BK764" s="3"/>
      <c r="BL764"/>
      <c r="BM764"/>
      <c r="BN764"/>
      <c r="BO764"/>
      <c r="BP764"/>
      <c r="BQ764"/>
      <c r="BR764"/>
      <c r="BS764"/>
      <c r="BT764"/>
    </row>
    <row r="765" spans="1:72" ht="15" customHeight="1" x14ac:dyDescent="0.25">
      <c r="A765"/>
      <c r="B765" s="6"/>
      <c r="C765" s="6"/>
      <c r="D765" s="6"/>
      <c r="E765" s="6"/>
      <c r="F765" s="6"/>
      <c r="G765" s="6"/>
      <c r="H765" s="6"/>
      <c r="I765" s="6"/>
      <c r="J765" s="6"/>
      <c r="BJ765" s="3"/>
      <c r="BK765" s="3"/>
      <c r="BL765"/>
      <c r="BM765"/>
      <c r="BN765"/>
      <c r="BO765"/>
      <c r="BP765"/>
      <c r="BQ765"/>
      <c r="BR765"/>
      <c r="BS765"/>
      <c r="BT765"/>
    </row>
    <row r="766" spans="1:72" ht="15" customHeight="1" x14ac:dyDescent="0.25">
      <c r="A766"/>
      <c r="B766" s="6"/>
      <c r="C766" s="6"/>
      <c r="D766" s="6"/>
      <c r="E766" s="6"/>
      <c r="F766" s="6"/>
      <c r="G766" s="6"/>
      <c r="H766" s="6"/>
      <c r="I766" s="6"/>
      <c r="J766" s="6"/>
      <c r="BJ766" s="3"/>
      <c r="BK766" s="3"/>
      <c r="BL766"/>
      <c r="BM766"/>
      <c r="BN766"/>
      <c r="BO766"/>
      <c r="BP766"/>
      <c r="BQ766"/>
      <c r="BR766"/>
      <c r="BS766"/>
      <c r="BT766"/>
    </row>
    <row r="767" spans="1:72" ht="15" customHeight="1" x14ac:dyDescent="0.25">
      <c r="A767"/>
      <c r="B767" s="6"/>
      <c r="C767" s="6"/>
      <c r="D767" s="6"/>
      <c r="E767" s="6"/>
      <c r="F767" s="6"/>
      <c r="G767" s="6"/>
      <c r="H767" s="6"/>
      <c r="I767" s="6"/>
      <c r="J767" s="6"/>
      <c r="BJ767" s="3"/>
      <c r="BK767" s="3"/>
      <c r="BL767"/>
      <c r="BM767"/>
      <c r="BN767"/>
      <c r="BO767"/>
      <c r="BP767"/>
      <c r="BQ767"/>
      <c r="BR767"/>
      <c r="BS767"/>
      <c r="BT767"/>
    </row>
    <row r="768" spans="1:72" ht="15" customHeight="1" x14ac:dyDescent="0.25">
      <c r="A768"/>
      <c r="B768" s="6"/>
      <c r="C768" s="6"/>
      <c r="D768" s="6"/>
      <c r="E768" s="6"/>
      <c r="F768" s="6"/>
      <c r="G768" s="6"/>
      <c r="H768" s="6"/>
      <c r="I768" s="6"/>
      <c r="J768" s="6"/>
      <c r="BJ768" s="3"/>
      <c r="BK768" s="3"/>
      <c r="BL768"/>
      <c r="BM768"/>
      <c r="BN768"/>
      <c r="BO768"/>
      <c r="BP768"/>
      <c r="BQ768"/>
      <c r="BR768"/>
      <c r="BS768"/>
      <c r="BT768"/>
    </row>
    <row r="769" spans="1:72" ht="15" customHeight="1" x14ac:dyDescent="0.25">
      <c r="A769"/>
      <c r="B769" s="6"/>
      <c r="C769" s="6"/>
      <c r="D769" s="6"/>
      <c r="E769" s="6"/>
      <c r="F769" s="6"/>
      <c r="G769" s="6"/>
      <c r="H769" s="6"/>
      <c r="I769" s="6"/>
      <c r="J769" s="6"/>
      <c r="BJ769" s="3"/>
      <c r="BK769" s="3"/>
      <c r="BL769"/>
      <c r="BM769"/>
      <c r="BN769"/>
      <c r="BO769"/>
      <c r="BP769"/>
      <c r="BQ769"/>
      <c r="BR769"/>
      <c r="BS769"/>
      <c r="BT769"/>
    </row>
    <row r="770" spans="1:72" ht="15" customHeight="1" x14ac:dyDescent="0.25">
      <c r="A770"/>
      <c r="B770" s="6"/>
      <c r="C770" s="6"/>
      <c r="D770" s="6"/>
      <c r="E770" s="6"/>
      <c r="F770" s="6"/>
      <c r="G770" s="6"/>
      <c r="H770" s="6"/>
      <c r="I770" s="6"/>
      <c r="J770" s="6"/>
      <c r="BJ770" s="3"/>
      <c r="BK770" s="3"/>
      <c r="BL770"/>
      <c r="BM770"/>
      <c r="BN770"/>
      <c r="BO770"/>
      <c r="BP770"/>
      <c r="BQ770"/>
      <c r="BR770"/>
      <c r="BS770"/>
      <c r="BT770"/>
    </row>
    <row r="771" spans="1:72" ht="15" customHeight="1" x14ac:dyDescent="0.25">
      <c r="A771"/>
      <c r="B771" s="6"/>
      <c r="C771" s="6"/>
      <c r="D771" s="6"/>
      <c r="E771" s="6"/>
      <c r="F771" s="6"/>
      <c r="G771" s="6"/>
      <c r="H771" s="6"/>
      <c r="I771" s="6"/>
      <c r="J771" s="6"/>
      <c r="BJ771" s="3"/>
      <c r="BK771" s="3"/>
      <c r="BL771"/>
      <c r="BM771"/>
      <c r="BN771"/>
      <c r="BO771"/>
      <c r="BP771"/>
      <c r="BQ771"/>
      <c r="BR771"/>
      <c r="BS771"/>
      <c r="BT771"/>
    </row>
    <row r="772" spans="1:72" ht="15" customHeight="1" x14ac:dyDescent="0.25">
      <c r="A772"/>
      <c r="B772" s="6"/>
      <c r="C772" s="6"/>
      <c r="D772" s="6"/>
      <c r="E772" s="6"/>
      <c r="F772" s="6"/>
      <c r="G772" s="6"/>
      <c r="H772" s="6"/>
      <c r="I772" s="6"/>
      <c r="J772" s="6"/>
      <c r="BJ772" s="3"/>
      <c r="BK772" s="3"/>
      <c r="BL772"/>
      <c r="BM772"/>
      <c r="BN772"/>
      <c r="BO772"/>
      <c r="BP772"/>
      <c r="BQ772"/>
      <c r="BR772"/>
      <c r="BS772"/>
      <c r="BT772"/>
    </row>
    <row r="773" spans="1:72" ht="15" customHeight="1" x14ac:dyDescent="0.25">
      <c r="A773"/>
      <c r="B773" s="6"/>
      <c r="C773" s="6"/>
      <c r="D773" s="6"/>
      <c r="E773" s="6"/>
      <c r="F773" s="6"/>
      <c r="G773" s="6"/>
      <c r="H773" s="6"/>
      <c r="I773" s="6"/>
      <c r="J773" s="6"/>
      <c r="BJ773" s="3"/>
      <c r="BK773" s="3"/>
      <c r="BL773"/>
      <c r="BM773"/>
      <c r="BN773"/>
      <c r="BO773"/>
      <c r="BP773"/>
      <c r="BQ773"/>
      <c r="BR773"/>
      <c r="BS773"/>
      <c r="BT773"/>
    </row>
    <row r="774" spans="1:72" ht="15" customHeight="1" x14ac:dyDescent="0.25">
      <c r="A774"/>
      <c r="B774" s="6"/>
      <c r="C774" s="6"/>
      <c r="D774" s="6"/>
      <c r="E774" s="6"/>
      <c r="F774" s="6"/>
      <c r="G774" s="6"/>
      <c r="H774" s="6"/>
      <c r="I774" s="6"/>
      <c r="J774" s="6"/>
      <c r="BJ774" s="3"/>
      <c r="BK774" s="3"/>
      <c r="BL774"/>
      <c r="BM774"/>
      <c r="BN774"/>
      <c r="BO774"/>
      <c r="BP774"/>
      <c r="BQ774"/>
      <c r="BR774"/>
      <c r="BS774"/>
      <c r="BT774"/>
    </row>
    <row r="775" spans="1:72" ht="15" customHeight="1" x14ac:dyDescent="0.25">
      <c r="A775"/>
      <c r="B775" s="6"/>
      <c r="C775" s="6"/>
      <c r="D775" s="6"/>
      <c r="E775" s="6"/>
      <c r="F775" s="6"/>
      <c r="G775" s="6"/>
      <c r="H775" s="6"/>
      <c r="I775" s="6"/>
      <c r="J775" s="6"/>
      <c r="BJ775" s="3"/>
      <c r="BK775" s="3"/>
      <c r="BL775"/>
      <c r="BM775"/>
      <c r="BN775"/>
      <c r="BO775"/>
      <c r="BP775"/>
      <c r="BQ775"/>
      <c r="BR775"/>
      <c r="BS775"/>
      <c r="BT775"/>
    </row>
    <row r="776" spans="1:72" ht="15" customHeight="1" x14ac:dyDescent="0.25">
      <c r="A776"/>
      <c r="B776" s="6"/>
      <c r="C776" s="6"/>
      <c r="D776" s="6"/>
      <c r="E776" s="6"/>
      <c r="F776" s="6"/>
      <c r="G776" s="6"/>
      <c r="H776" s="6"/>
      <c r="I776" s="6"/>
      <c r="J776" s="6"/>
      <c r="BJ776" s="3"/>
      <c r="BK776" s="3"/>
      <c r="BL776"/>
      <c r="BM776"/>
      <c r="BN776"/>
      <c r="BO776"/>
      <c r="BP776"/>
      <c r="BQ776"/>
      <c r="BR776"/>
      <c r="BS776"/>
      <c r="BT776"/>
    </row>
    <row r="777" spans="1:72" ht="15" customHeight="1" x14ac:dyDescent="0.25">
      <c r="A777"/>
      <c r="B777" s="6"/>
      <c r="C777" s="6"/>
      <c r="D777" s="6"/>
      <c r="E777" s="6"/>
      <c r="F777" s="6"/>
      <c r="G777" s="6"/>
      <c r="H777" s="6"/>
      <c r="I777" s="6"/>
      <c r="J777" s="6"/>
      <c r="BJ777" s="3"/>
      <c r="BK777" s="3"/>
      <c r="BL777"/>
      <c r="BM777"/>
      <c r="BN777"/>
      <c r="BO777"/>
      <c r="BP777"/>
      <c r="BQ777"/>
      <c r="BR777"/>
      <c r="BS777"/>
      <c r="BT777"/>
    </row>
    <row r="778" spans="1:72" ht="15" customHeight="1" x14ac:dyDescent="0.25">
      <c r="A778"/>
      <c r="B778" s="6"/>
      <c r="C778" s="6"/>
      <c r="D778" s="6"/>
      <c r="E778" s="6"/>
      <c r="F778" s="6"/>
      <c r="G778" s="6"/>
      <c r="H778" s="6"/>
      <c r="I778" s="6"/>
      <c r="J778" s="6"/>
      <c r="BJ778" s="3"/>
      <c r="BK778" s="3"/>
      <c r="BL778"/>
      <c r="BM778"/>
      <c r="BN778"/>
      <c r="BO778"/>
      <c r="BP778"/>
      <c r="BQ778"/>
      <c r="BR778"/>
      <c r="BS778"/>
      <c r="BT778"/>
    </row>
    <row r="779" spans="1:72" ht="15" customHeight="1" x14ac:dyDescent="0.25">
      <c r="A779"/>
      <c r="B779" s="6"/>
      <c r="C779" s="6"/>
      <c r="D779" s="6"/>
      <c r="E779" s="6"/>
      <c r="F779" s="6"/>
      <c r="G779" s="6"/>
      <c r="H779" s="6"/>
      <c r="I779" s="6"/>
      <c r="J779" s="6"/>
      <c r="BJ779" s="3"/>
      <c r="BK779" s="3"/>
      <c r="BL779"/>
      <c r="BM779"/>
      <c r="BN779"/>
      <c r="BO779"/>
      <c r="BP779"/>
      <c r="BQ779"/>
      <c r="BR779"/>
      <c r="BS779"/>
      <c r="BT779"/>
    </row>
    <row r="780" spans="1:72" ht="15" customHeight="1" x14ac:dyDescent="0.25">
      <c r="A780"/>
      <c r="B780" s="6"/>
      <c r="C780" s="6"/>
      <c r="D780" s="6"/>
      <c r="E780" s="6"/>
      <c r="F780" s="6"/>
      <c r="G780" s="6"/>
      <c r="H780" s="6"/>
      <c r="I780" s="6"/>
      <c r="J780" s="6"/>
      <c r="BJ780" s="3"/>
      <c r="BK780" s="3"/>
      <c r="BL780"/>
      <c r="BM780"/>
      <c r="BN780"/>
      <c r="BO780"/>
      <c r="BP780"/>
      <c r="BQ780"/>
      <c r="BR780"/>
      <c r="BS780"/>
      <c r="BT780"/>
    </row>
    <row r="781" spans="1:72" ht="15" customHeight="1" x14ac:dyDescent="0.25">
      <c r="A781"/>
      <c r="B781" s="6"/>
      <c r="C781" s="6"/>
      <c r="D781" s="6"/>
      <c r="E781" s="6"/>
      <c r="F781" s="6"/>
      <c r="G781" s="6"/>
      <c r="H781" s="6"/>
      <c r="I781" s="6"/>
      <c r="J781" s="6"/>
      <c r="BJ781" s="3"/>
      <c r="BK781" s="3"/>
      <c r="BL781"/>
      <c r="BM781"/>
      <c r="BN781"/>
      <c r="BO781"/>
      <c r="BP781"/>
      <c r="BQ781"/>
      <c r="BR781"/>
      <c r="BS781"/>
      <c r="BT781"/>
    </row>
    <row r="782" spans="1:72" ht="15" customHeight="1" x14ac:dyDescent="0.25">
      <c r="A782"/>
      <c r="B782" s="6"/>
      <c r="C782" s="6"/>
      <c r="D782" s="6"/>
      <c r="E782" s="6"/>
      <c r="F782" s="6"/>
      <c r="G782" s="6"/>
      <c r="H782" s="6"/>
      <c r="I782" s="6"/>
      <c r="J782" s="6"/>
      <c r="BJ782" s="3"/>
      <c r="BK782" s="3"/>
      <c r="BL782"/>
      <c r="BM782"/>
      <c r="BN782"/>
      <c r="BO782"/>
      <c r="BP782"/>
      <c r="BQ782"/>
      <c r="BR782"/>
      <c r="BS782"/>
      <c r="BT782"/>
    </row>
    <row r="783" spans="1:72" ht="15" customHeight="1" x14ac:dyDescent="0.25">
      <c r="A783"/>
      <c r="B783" s="6"/>
      <c r="C783" s="6"/>
      <c r="D783" s="6"/>
      <c r="E783" s="6"/>
      <c r="F783" s="6"/>
      <c r="G783" s="6"/>
      <c r="H783" s="6"/>
      <c r="I783" s="6"/>
      <c r="J783" s="6"/>
      <c r="BJ783" s="3"/>
      <c r="BK783" s="3"/>
      <c r="BL783"/>
      <c r="BM783"/>
      <c r="BN783"/>
      <c r="BO783"/>
      <c r="BP783"/>
      <c r="BQ783"/>
      <c r="BR783"/>
      <c r="BS783"/>
      <c r="BT783"/>
    </row>
    <row r="784" spans="1:72" ht="15" customHeight="1" x14ac:dyDescent="0.25">
      <c r="A784"/>
      <c r="B784" s="6"/>
      <c r="C784" s="6"/>
      <c r="D784" s="6"/>
      <c r="E784" s="6"/>
      <c r="F784" s="6"/>
      <c r="G784" s="6"/>
      <c r="H784" s="6"/>
      <c r="I784" s="6"/>
      <c r="J784" s="6"/>
      <c r="BJ784" s="3"/>
      <c r="BK784" s="3"/>
      <c r="BL784"/>
      <c r="BM784"/>
      <c r="BN784"/>
      <c r="BO784"/>
      <c r="BP784"/>
      <c r="BQ784"/>
      <c r="BR784"/>
      <c r="BS784"/>
      <c r="BT784"/>
    </row>
    <row r="785" spans="1:72" ht="15" customHeight="1" x14ac:dyDescent="0.25">
      <c r="A785"/>
      <c r="B785" s="6"/>
      <c r="C785" s="6"/>
      <c r="D785" s="6"/>
      <c r="E785" s="6"/>
      <c r="F785" s="6"/>
      <c r="G785" s="6"/>
      <c r="H785" s="6"/>
      <c r="I785" s="6"/>
      <c r="J785" s="6"/>
      <c r="BJ785" s="3"/>
      <c r="BK785" s="3"/>
      <c r="BL785"/>
      <c r="BM785"/>
      <c r="BN785"/>
      <c r="BO785"/>
      <c r="BP785"/>
      <c r="BQ785"/>
      <c r="BR785"/>
      <c r="BS785"/>
      <c r="BT785"/>
    </row>
    <row r="786" spans="1:72" ht="15" customHeight="1" x14ac:dyDescent="0.25">
      <c r="A786"/>
      <c r="B786" s="6"/>
      <c r="C786" s="6"/>
      <c r="D786" s="6"/>
      <c r="E786" s="6"/>
      <c r="F786" s="6"/>
      <c r="G786" s="6"/>
      <c r="H786" s="6"/>
      <c r="I786" s="6"/>
      <c r="J786" s="6"/>
      <c r="BJ786" s="3"/>
      <c r="BK786" s="3"/>
      <c r="BL786"/>
      <c r="BM786"/>
      <c r="BN786"/>
      <c r="BO786"/>
      <c r="BP786"/>
      <c r="BQ786"/>
      <c r="BR786"/>
      <c r="BS786"/>
      <c r="BT786"/>
    </row>
    <row r="787" spans="1:72" ht="15" customHeight="1" x14ac:dyDescent="0.25">
      <c r="A787"/>
      <c r="B787" s="6"/>
      <c r="C787" s="6"/>
      <c r="D787" s="6"/>
      <c r="E787" s="6"/>
      <c r="F787" s="6"/>
      <c r="G787" s="6"/>
      <c r="H787" s="6"/>
      <c r="I787" s="6"/>
      <c r="J787" s="6"/>
      <c r="BJ787" s="3"/>
      <c r="BK787" s="3"/>
      <c r="BL787"/>
      <c r="BM787"/>
      <c r="BN787"/>
      <c r="BO787"/>
      <c r="BP787"/>
      <c r="BQ787"/>
      <c r="BR787"/>
      <c r="BS787"/>
      <c r="BT787"/>
    </row>
    <row r="788" spans="1:72" ht="15" customHeight="1" x14ac:dyDescent="0.25">
      <c r="A788"/>
      <c r="B788" s="6"/>
      <c r="C788" s="6"/>
      <c r="D788" s="6"/>
      <c r="E788" s="6"/>
      <c r="F788" s="6"/>
      <c r="G788" s="6"/>
      <c r="H788" s="6"/>
      <c r="I788" s="6"/>
      <c r="J788" s="6"/>
      <c r="BJ788" s="3"/>
      <c r="BK788" s="3"/>
      <c r="BL788"/>
      <c r="BM788"/>
      <c r="BN788"/>
      <c r="BO788"/>
      <c r="BP788"/>
      <c r="BQ788"/>
      <c r="BR788"/>
      <c r="BS788"/>
      <c r="BT788"/>
    </row>
    <row r="789" spans="1:72" ht="15" customHeight="1" x14ac:dyDescent="0.25">
      <c r="A789"/>
      <c r="B789" s="6"/>
      <c r="C789" s="6"/>
      <c r="D789" s="6"/>
      <c r="E789" s="6"/>
      <c r="F789" s="6"/>
      <c r="G789" s="6"/>
      <c r="H789" s="6"/>
      <c r="I789" s="6"/>
      <c r="J789" s="6"/>
      <c r="BJ789" s="3"/>
      <c r="BK789" s="3"/>
      <c r="BL789"/>
      <c r="BM789"/>
      <c r="BN789"/>
      <c r="BO789"/>
      <c r="BP789"/>
      <c r="BQ789"/>
      <c r="BR789"/>
      <c r="BS789"/>
      <c r="BT789"/>
    </row>
    <row r="790" spans="1:72" ht="15" customHeight="1" x14ac:dyDescent="0.25">
      <c r="A790"/>
      <c r="B790" s="6"/>
      <c r="C790" s="6"/>
      <c r="D790" s="6"/>
      <c r="E790" s="6"/>
      <c r="F790" s="6"/>
      <c r="G790" s="6"/>
      <c r="H790" s="6"/>
      <c r="I790" s="6"/>
      <c r="J790" s="6"/>
      <c r="BJ790" s="3"/>
      <c r="BK790" s="3"/>
      <c r="BL790"/>
      <c r="BM790"/>
      <c r="BN790"/>
      <c r="BO790"/>
      <c r="BP790"/>
      <c r="BQ790"/>
      <c r="BR790"/>
      <c r="BS790"/>
      <c r="BT790"/>
    </row>
    <row r="791" spans="1:72" ht="15" customHeight="1" x14ac:dyDescent="0.25">
      <c r="A791"/>
      <c r="B791" s="6"/>
      <c r="C791" s="6"/>
      <c r="D791" s="6"/>
      <c r="E791" s="6"/>
      <c r="F791" s="6"/>
      <c r="G791" s="6"/>
      <c r="H791" s="6"/>
      <c r="I791" s="6"/>
      <c r="J791" s="6"/>
      <c r="BJ791" s="3"/>
      <c r="BK791" s="3"/>
      <c r="BL791"/>
      <c r="BM791"/>
      <c r="BN791"/>
      <c r="BO791"/>
      <c r="BP791"/>
      <c r="BQ791"/>
      <c r="BR791"/>
      <c r="BS791"/>
      <c r="BT791"/>
    </row>
    <row r="792" spans="1:72" ht="15" customHeight="1" x14ac:dyDescent="0.25">
      <c r="A792"/>
      <c r="B792" s="6"/>
      <c r="C792" s="6"/>
      <c r="D792" s="6"/>
      <c r="E792" s="6"/>
      <c r="F792" s="6"/>
      <c r="G792" s="6"/>
      <c r="H792" s="6"/>
      <c r="I792" s="6"/>
      <c r="J792" s="6"/>
      <c r="BJ792" s="3"/>
      <c r="BK792" s="3"/>
      <c r="BL792"/>
      <c r="BM792"/>
      <c r="BN792"/>
      <c r="BO792"/>
      <c r="BP792"/>
      <c r="BQ792"/>
      <c r="BR792"/>
      <c r="BS792"/>
      <c r="BT792"/>
    </row>
    <row r="793" spans="1:72" ht="15" customHeight="1" x14ac:dyDescent="0.25">
      <c r="A793"/>
      <c r="B793" s="6"/>
      <c r="C793" s="6"/>
      <c r="D793" s="6"/>
      <c r="E793" s="6"/>
      <c r="F793" s="6"/>
      <c r="G793" s="6"/>
      <c r="H793" s="6"/>
      <c r="I793" s="6"/>
      <c r="J793" s="6"/>
      <c r="BJ793" s="3"/>
      <c r="BK793" s="3"/>
      <c r="BL793"/>
      <c r="BM793"/>
      <c r="BN793"/>
      <c r="BO793"/>
      <c r="BP793"/>
      <c r="BQ793"/>
      <c r="BR793"/>
      <c r="BS793"/>
      <c r="BT793"/>
    </row>
    <row r="794" spans="1:72" ht="15" customHeight="1" x14ac:dyDescent="0.25">
      <c r="A794"/>
      <c r="B794" s="6"/>
      <c r="C794" s="6"/>
      <c r="D794" s="6"/>
      <c r="E794" s="6"/>
      <c r="F794" s="6"/>
      <c r="G794" s="6"/>
      <c r="H794" s="6"/>
      <c r="I794" s="6"/>
      <c r="J794" s="6"/>
      <c r="BJ794" s="3"/>
      <c r="BK794" s="3"/>
      <c r="BL794"/>
      <c r="BM794"/>
      <c r="BN794"/>
      <c r="BO794"/>
      <c r="BP794"/>
      <c r="BQ794"/>
      <c r="BR794"/>
      <c r="BS794"/>
      <c r="BT794"/>
    </row>
    <row r="795" spans="1:72" ht="15" customHeight="1" x14ac:dyDescent="0.25">
      <c r="A795"/>
      <c r="B795" s="6"/>
      <c r="C795" s="6"/>
      <c r="D795" s="6"/>
      <c r="E795" s="6"/>
      <c r="F795" s="6"/>
      <c r="G795" s="6"/>
      <c r="H795" s="6"/>
      <c r="I795" s="6"/>
      <c r="J795" s="6"/>
      <c r="BJ795" s="3"/>
      <c r="BK795" s="3"/>
      <c r="BL795"/>
      <c r="BM795"/>
      <c r="BN795"/>
      <c r="BO795"/>
      <c r="BP795"/>
      <c r="BQ795"/>
      <c r="BR795"/>
      <c r="BS795"/>
      <c r="BT795"/>
    </row>
    <row r="796" spans="1:72" ht="15" customHeight="1" x14ac:dyDescent="0.25">
      <c r="A796"/>
      <c r="B796" s="6"/>
      <c r="C796" s="6"/>
      <c r="D796" s="6"/>
      <c r="E796" s="6"/>
      <c r="F796" s="6"/>
      <c r="G796" s="6"/>
      <c r="H796" s="6"/>
      <c r="I796" s="6"/>
      <c r="J796" s="6"/>
      <c r="BJ796" s="3"/>
      <c r="BK796" s="3"/>
      <c r="BL796"/>
      <c r="BM796"/>
      <c r="BN796"/>
      <c r="BO796"/>
      <c r="BP796"/>
      <c r="BQ796"/>
      <c r="BR796"/>
      <c r="BS796"/>
      <c r="BT796"/>
    </row>
    <row r="797" spans="1:72" ht="15" customHeight="1" x14ac:dyDescent="0.25">
      <c r="A797"/>
      <c r="B797" s="6"/>
      <c r="C797" s="6"/>
      <c r="D797" s="6"/>
      <c r="E797" s="6"/>
      <c r="F797" s="6"/>
      <c r="G797" s="6"/>
      <c r="H797" s="6"/>
      <c r="I797" s="6"/>
      <c r="J797" s="6"/>
      <c r="BJ797" s="3"/>
      <c r="BK797" s="3"/>
      <c r="BL797"/>
      <c r="BM797"/>
      <c r="BN797"/>
      <c r="BO797"/>
      <c r="BP797"/>
      <c r="BQ797"/>
      <c r="BR797"/>
      <c r="BS797"/>
      <c r="BT797"/>
    </row>
    <row r="798" spans="1:72" ht="15" customHeight="1" x14ac:dyDescent="0.25">
      <c r="A798"/>
      <c r="B798" s="6"/>
      <c r="C798" s="6"/>
      <c r="D798" s="6"/>
      <c r="E798" s="6"/>
      <c r="F798" s="6"/>
      <c r="G798" s="6"/>
      <c r="H798" s="6"/>
      <c r="I798" s="6"/>
      <c r="J798" s="6"/>
      <c r="BJ798" s="3"/>
      <c r="BK798" s="3"/>
      <c r="BL798"/>
      <c r="BM798"/>
      <c r="BN798"/>
      <c r="BO798"/>
      <c r="BP798"/>
      <c r="BQ798"/>
      <c r="BR798"/>
      <c r="BS798"/>
      <c r="BT798"/>
    </row>
    <row r="799" spans="1:72" ht="15" customHeight="1" x14ac:dyDescent="0.25">
      <c r="A799"/>
      <c r="B799" s="6"/>
      <c r="C799" s="6"/>
      <c r="D799" s="6"/>
      <c r="E799" s="6"/>
      <c r="F799" s="6"/>
      <c r="G799" s="6"/>
      <c r="H799" s="6"/>
      <c r="I799" s="6"/>
      <c r="J799" s="6"/>
      <c r="BJ799" s="3"/>
      <c r="BK799" s="3"/>
      <c r="BL799"/>
      <c r="BM799"/>
      <c r="BN799"/>
      <c r="BO799"/>
      <c r="BP799"/>
      <c r="BQ799"/>
      <c r="BR799"/>
      <c r="BS799"/>
      <c r="BT799"/>
    </row>
    <row r="800" spans="1:72" ht="15" customHeight="1" x14ac:dyDescent="0.25">
      <c r="A800"/>
      <c r="B800" s="6"/>
      <c r="C800" s="6"/>
      <c r="D800" s="6"/>
      <c r="E800" s="6"/>
      <c r="F800" s="6"/>
      <c r="G800" s="6"/>
      <c r="H800" s="6"/>
      <c r="I800" s="6"/>
      <c r="J800" s="6"/>
      <c r="BJ800" s="3"/>
      <c r="BK800" s="3"/>
      <c r="BL800"/>
      <c r="BM800"/>
      <c r="BN800"/>
      <c r="BO800"/>
      <c r="BP800"/>
      <c r="BQ800"/>
      <c r="BR800"/>
      <c r="BS800"/>
      <c r="BT800"/>
    </row>
    <row r="801" spans="1:72" ht="15" customHeight="1" x14ac:dyDescent="0.25">
      <c r="A801"/>
      <c r="B801" s="6"/>
      <c r="C801" s="6"/>
      <c r="D801" s="6"/>
      <c r="E801" s="6"/>
      <c r="F801" s="6"/>
      <c r="G801" s="6"/>
      <c r="H801" s="6"/>
      <c r="I801" s="6"/>
      <c r="J801" s="6"/>
      <c r="BJ801" s="3"/>
      <c r="BK801" s="3"/>
      <c r="BL801"/>
      <c r="BM801"/>
      <c r="BN801"/>
      <c r="BO801"/>
      <c r="BP801"/>
      <c r="BQ801"/>
      <c r="BR801"/>
      <c r="BS801"/>
      <c r="BT801"/>
    </row>
    <row r="802" spans="1:72" ht="15" customHeight="1" x14ac:dyDescent="0.25">
      <c r="A802"/>
      <c r="B802" s="6"/>
      <c r="C802" s="6"/>
      <c r="D802" s="6"/>
      <c r="E802" s="6"/>
      <c r="F802" s="6"/>
      <c r="G802" s="6"/>
      <c r="H802" s="6"/>
      <c r="I802" s="6"/>
      <c r="J802" s="6"/>
      <c r="BJ802" s="3"/>
      <c r="BK802" s="3"/>
      <c r="BL802"/>
      <c r="BM802"/>
      <c r="BN802"/>
      <c r="BO802"/>
      <c r="BP802"/>
      <c r="BQ802"/>
      <c r="BR802"/>
      <c r="BS802"/>
      <c r="BT802"/>
    </row>
    <row r="803" spans="1:72" ht="15" customHeight="1" x14ac:dyDescent="0.25">
      <c r="A803"/>
      <c r="B803" s="6"/>
      <c r="C803" s="6"/>
      <c r="D803" s="6"/>
      <c r="E803" s="6"/>
      <c r="F803" s="6"/>
      <c r="G803" s="6"/>
      <c r="H803" s="6"/>
      <c r="I803" s="6"/>
      <c r="J803" s="6"/>
      <c r="BJ803" s="3"/>
      <c r="BK803" s="3"/>
      <c r="BL803"/>
      <c r="BM803"/>
      <c r="BN803"/>
      <c r="BO803"/>
      <c r="BP803"/>
      <c r="BQ803"/>
      <c r="BR803"/>
      <c r="BS803"/>
      <c r="BT803"/>
    </row>
    <row r="804" spans="1:72" ht="15" customHeight="1" x14ac:dyDescent="0.25">
      <c r="A804"/>
      <c r="B804" s="6"/>
      <c r="C804" s="6"/>
      <c r="D804" s="6"/>
      <c r="E804" s="6"/>
      <c r="F804" s="6"/>
      <c r="G804" s="6"/>
      <c r="H804" s="6"/>
      <c r="I804" s="6"/>
      <c r="J804" s="6"/>
      <c r="BJ804" s="3"/>
      <c r="BK804" s="3"/>
      <c r="BL804"/>
      <c r="BM804"/>
      <c r="BN804"/>
      <c r="BO804"/>
      <c r="BP804"/>
      <c r="BQ804"/>
      <c r="BR804"/>
      <c r="BS804"/>
      <c r="BT804"/>
    </row>
    <row r="805" spans="1:72" ht="15" customHeight="1" x14ac:dyDescent="0.25">
      <c r="A805"/>
      <c r="B805" s="6"/>
      <c r="C805" s="6"/>
      <c r="D805" s="6"/>
      <c r="E805" s="6"/>
      <c r="F805" s="6"/>
      <c r="G805" s="6"/>
      <c r="H805" s="6"/>
      <c r="I805" s="6"/>
      <c r="J805" s="6"/>
      <c r="BJ805" s="3"/>
      <c r="BK805" s="3"/>
      <c r="BL805"/>
      <c r="BM805"/>
      <c r="BN805"/>
      <c r="BO805"/>
      <c r="BP805"/>
      <c r="BQ805"/>
      <c r="BR805"/>
      <c r="BS805"/>
      <c r="BT805"/>
    </row>
    <row r="806" spans="1:72" ht="15" customHeight="1" x14ac:dyDescent="0.25">
      <c r="A806"/>
      <c r="B806" s="6"/>
      <c r="C806" s="6"/>
      <c r="D806" s="6"/>
      <c r="E806" s="6"/>
      <c r="F806" s="6"/>
      <c r="G806" s="6"/>
      <c r="H806" s="6"/>
      <c r="I806" s="6"/>
      <c r="J806" s="6"/>
      <c r="BJ806" s="3"/>
      <c r="BK806" s="3"/>
      <c r="BL806"/>
      <c r="BM806"/>
      <c r="BN806"/>
      <c r="BO806"/>
      <c r="BP806"/>
      <c r="BQ806"/>
      <c r="BR806"/>
      <c r="BS806"/>
      <c r="BT806"/>
    </row>
    <row r="807" spans="1:72" ht="15" customHeight="1" x14ac:dyDescent="0.25">
      <c r="A807"/>
      <c r="B807" s="6"/>
      <c r="C807" s="6"/>
      <c r="D807" s="6"/>
      <c r="E807" s="6"/>
      <c r="F807" s="6"/>
      <c r="G807" s="6"/>
      <c r="H807" s="6"/>
      <c r="I807" s="6"/>
      <c r="J807" s="6"/>
      <c r="BJ807" s="3"/>
      <c r="BK807" s="3"/>
      <c r="BL807"/>
      <c r="BM807"/>
      <c r="BN807"/>
      <c r="BO807"/>
      <c r="BP807"/>
      <c r="BQ807"/>
      <c r="BR807"/>
      <c r="BS807"/>
      <c r="BT807"/>
    </row>
    <row r="808" spans="1:72" ht="15" customHeight="1" x14ac:dyDescent="0.25">
      <c r="A808"/>
      <c r="B808" s="6"/>
      <c r="C808" s="6"/>
      <c r="D808" s="6"/>
      <c r="E808" s="6"/>
      <c r="F808" s="6"/>
      <c r="G808" s="6"/>
      <c r="H808" s="6"/>
      <c r="I808" s="6"/>
      <c r="J808" s="6"/>
      <c r="BJ808" s="3"/>
      <c r="BK808" s="3"/>
      <c r="BL808"/>
      <c r="BM808"/>
      <c r="BN808"/>
      <c r="BO808"/>
      <c r="BP808"/>
      <c r="BQ808"/>
      <c r="BR808"/>
      <c r="BS808"/>
      <c r="BT808"/>
    </row>
    <row r="809" spans="1:72" ht="15" customHeight="1" x14ac:dyDescent="0.25">
      <c r="A809"/>
      <c r="B809" s="6"/>
      <c r="C809" s="6"/>
      <c r="D809" s="6"/>
      <c r="E809" s="6"/>
      <c r="F809" s="6"/>
      <c r="G809" s="6"/>
      <c r="H809" s="6"/>
      <c r="I809" s="6"/>
      <c r="J809" s="6"/>
      <c r="BJ809" s="3"/>
      <c r="BK809" s="3"/>
      <c r="BL809"/>
      <c r="BM809"/>
      <c r="BN809"/>
      <c r="BO809"/>
      <c r="BP809"/>
      <c r="BQ809"/>
      <c r="BR809"/>
      <c r="BS809"/>
      <c r="BT809"/>
    </row>
    <row r="810" spans="1:72" ht="15" customHeight="1" x14ac:dyDescent="0.25">
      <c r="A810"/>
      <c r="B810" s="6"/>
      <c r="C810" s="6"/>
      <c r="D810" s="6"/>
      <c r="E810" s="6"/>
      <c r="F810" s="6"/>
      <c r="G810" s="6"/>
      <c r="H810" s="6"/>
      <c r="I810" s="6"/>
      <c r="J810" s="6"/>
      <c r="BJ810" s="3"/>
      <c r="BK810" s="3"/>
      <c r="BL810"/>
      <c r="BM810"/>
      <c r="BN810"/>
      <c r="BO810"/>
      <c r="BP810"/>
      <c r="BQ810"/>
      <c r="BR810"/>
      <c r="BS810"/>
      <c r="BT810"/>
    </row>
    <row r="811" spans="1:72" ht="15" customHeight="1" x14ac:dyDescent="0.25">
      <c r="A811"/>
      <c r="B811" s="6"/>
      <c r="C811" s="6"/>
      <c r="D811" s="6"/>
      <c r="E811" s="6"/>
      <c r="F811" s="6"/>
      <c r="G811" s="6"/>
      <c r="H811" s="6"/>
      <c r="I811" s="6"/>
      <c r="J811" s="6"/>
      <c r="BJ811" s="3"/>
      <c r="BK811" s="3"/>
      <c r="BL811"/>
      <c r="BM811"/>
      <c r="BN811"/>
      <c r="BO811"/>
      <c r="BP811"/>
      <c r="BQ811"/>
      <c r="BR811"/>
      <c r="BS811"/>
      <c r="BT811"/>
    </row>
    <row r="812" spans="1:72" ht="15" customHeight="1" x14ac:dyDescent="0.25">
      <c r="A812"/>
      <c r="B812" s="6"/>
      <c r="C812" s="6"/>
      <c r="D812" s="6"/>
      <c r="E812" s="6"/>
      <c r="F812" s="6"/>
      <c r="G812" s="6"/>
      <c r="H812" s="6"/>
      <c r="I812" s="6"/>
      <c r="J812" s="6"/>
      <c r="BJ812" s="3"/>
      <c r="BK812" s="3"/>
      <c r="BL812"/>
      <c r="BM812"/>
      <c r="BN812"/>
      <c r="BO812"/>
      <c r="BP812"/>
      <c r="BQ812"/>
      <c r="BR812"/>
      <c r="BS812"/>
      <c r="BT812"/>
    </row>
    <row r="813" spans="1:72" ht="15" customHeight="1" x14ac:dyDescent="0.25">
      <c r="A813"/>
      <c r="B813" s="6"/>
      <c r="C813" s="6"/>
      <c r="D813" s="6"/>
      <c r="E813" s="6"/>
      <c r="F813" s="6"/>
      <c r="G813" s="6"/>
      <c r="H813" s="6"/>
      <c r="I813" s="6"/>
      <c r="J813" s="6"/>
      <c r="BJ813" s="3"/>
      <c r="BK813" s="3"/>
      <c r="BL813"/>
      <c r="BM813"/>
      <c r="BN813"/>
      <c r="BO813"/>
      <c r="BP813"/>
      <c r="BQ813"/>
      <c r="BR813"/>
      <c r="BS813"/>
      <c r="BT813"/>
    </row>
    <row r="814" spans="1:72" ht="15" customHeight="1" x14ac:dyDescent="0.25">
      <c r="A814"/>
      <c r="B814" s="6"/>
      <c r="C814" s="6"/>
      <c r="D814" s="6"/>
      <c r="E814" s="6"/>
      <c r="F814" s="6"/>
      <c r="G814" s="6"/>
      <c r="H814" s="6"/>
      <c r="I814" s="6"/>
      <c r="J814" s="6"/>
      <c r="BJ814" s="3"/>
      <c r="BK814" s="3"/>
      <c r="BL814"/>
      <c r="BM814"/>
      <c r="BN814"/>
      <c r="BO814"/>
      <c r="BP814"/>
      <c r="BQ814"/>
      <c r="BR814"/>
      <c r="BS814"/>
      <c r="BT814"/>
    </row>
    <row r="815" spans="1:72" ht="15" customHeight="1" x14ac:dyDescent="0.25">
      <c r="A815"/>
      <c r="B815" s="6"/>
      <c r="C815" s="6"/>
      <c r="D815" s="6"/>
      <c r="E815" s="6"/>
      <c r="F815" s="6"/>
      <c r="G815" s="6"/>
      <c r="H815" s="6"/>
      <c r="I815" s="6"/>
      <c r="J815" s="6"/>
      <c r="BJ815" s="3"/>
      <c r="BK815" s="3"/>
      <c r="BL815"/>
      <c r="BM815"/>
      <c r="BN815"/>
      <c r="BO815"/>
      <c r="BP815"/>
      <c r="BQ815"/>
      <c r="BR815"/>
      <c r="BS815"/>
      <c r="BT815"/>
    </row>
    <row r="816" spans="1:72" ht="15" customHeight="1" x14ac:dyDescent="0.25">
      <c r="A816"/>
      <c r="B816" s="6"/>
      <c r="C816" s="6"/>
      <c r="D816" s="6"/>
      <c r="E816" s="6"/>
      <c r="F816" s="6"/>
      <c r="G816" s="6"/>
      <c r="H816" s="6"/>
      <c r="I816" s="6"/>
      <c r="J816" s="6"/>
      <c r="BJ816" s="3"/>
      <c r="BK816" s="3"/>
      <c r="BL816"/>
      <c r="BM816"/>
      <c r="BN816"/>
      <c r="BO816"/>
      <c r="BP816"/>
      <c r="BQ816"/>
      <c r="BR816"/>
      <c r="BS816"/>
      <c r="BT816"/>
    </row>
    <row r="817" spans="1:72" ht="15" customHeight="1" x14ac:dyDescent="0.25">
      <c r="A817"/>
      <c r="B817" s="6"/>
      <c r="C817" s="6"/>
      <c r="D817" s="6"/>
      <c r="E817" s="6"/>
      <c r="F817" s="6"/>
      <c r="G817" s="6"/>
      <c r="H817" s="6"/>
      <c r="I817" s="6"/>
      <c r="J817" s="6"/>
      <c r="BJ817" s="3"/>
      <c r="BK817" s="3"/>
      <c r="BL817"/>
      <c r="BM817"/>
      <c r="BN817"/>
      <c r="BO817"/>
      <c r="BP817"/>
      <c r="BQ817"/>
      <c r="BR817"/>
      <c r="BS817"/>
      <c r="BT817"/>
    </row>
    <row r="818" spans="1:72" ht="15" customHeight="1" x14ac:dyDescent="0.25">
      <c r="A818"/>
      <c r="B818" s="6"/>
      <c r="C818" s="6"/>
      <c r="D818" s="6"/>
      <c r="E818" s="6"/>
      <c r="F818" s="6"/>
      <c r="G818" s="6"/>
      <c r="H818" s="6"/>
      <c r="I818" s="6"/>
      <c r="J818" s="6"/>
      <c r="BJ818" s="3"/>
      <c r="BK818" s="3"/>
      <c r="BL818"/>
      <c r="BM818"/>
      <c r="BN818"/>
      <c r="BO818"/>
      <c r="BP818"/>
      <c r="BQ818"/>
      <c r="BR818"/>
      <c r="BS818"/>
      <c r="BT818"/>
    </row>
    <row r="819" spans="1:72" ht="15" customHeight="1" x14ac:dyDescent="0.25">
      <c r="A819"/>
      <c r="B819" s="6"/>
      <c r="C819" s="6"/>
      <c r="D819" s="6"/>
      <c r="E819" s="6"/>
      <c r="F819" s="6"/>
      <c r="G819" s="6"/>
      <c r="H819" s="6"/>
      <c r="I819" s="6"/>
      <c r="J819" s="6"/>
      <c r="BJ819" s="3"/>
      <c r="BK819" s="3"/>
      <c r="BL819"/>
      <c r="BM819"/>
      <c r="BN819"/>
      <c r="BO819"/>
      <c r="BP819"/>
      <c r="BQ819"/>
      <c r="BR819"/>
      <c r="BS819"/>
      <c r="BT819"/>
    </row>
    <row r="820" spans="1:72" ht="15" customHeight="1" x14ac:dyDescent="0.25">
      <c r="A820"/>
      <c r="B820" s="6"/>
      <c r="C820" s="6"/>
      <c r="D820" s="6"/>
      <c r="E820" s="6"/>
      <c r="F820" s="6"/>
      <c r="G820" s="6"/>
      <c r="H820" s="6"/>
      <c r="I820" s="6"/>
      <c r="J820" s="6"/>
      <c r="BJ820" s="3"/>
      <c r="BK820" s="3"/>
      <c r="BL820"/>
      <c r="BM820"/>
      <c r="BN820"/>
      <c r="BO820"/>
      <c r="BP820"/>
      <c r="BQ820"/>
      <c r="BR820"/>
      <c r="BS820"/>
      <c r="BT820"/>
    </row>
    <row r="821" spans="1:72" ht="15" customHeight="1" x14ac:dyDescent="0.25">
      <c r="A821"/>
      <c r="B821" s="6"/>
      <c r="C821" s="6"/>
      <c r="D821" s="6"/>
      <c r="E821" s="6"/>
      <c r="F821" s="6"/>
      <c r="G821" s="6"/>
      <c r="H821" s="6"/>
      <c r="I821" s="6"/>
      <c r="J821" s="6"/>
      <c r="BJ821" s="3"/>
      <c r="BK821" s="3"/>
      <c r="BL821"/>
      <c r="BM821"/>
      <c r="BN821"/>
      <c r="BO821"/>
      <c r="BP821"/>
      <c r="BQ821"/>
      <c r="BR821"/>
      <c r="BS821"/>
      <c r="BT821"/>
    </row>
    <row r="822" spans="1:72" ht="15" customHeight="1" x14ac:dyDescent="0.25">
      <c r="A822"/>
      <c r="B822" s="6"/>
      <c r="C822" s="6"/>
      <c r="D822" s="6"/>
      <c r="E822" s="6"/>
      <c r="F822" s="6"/>
      <c r="G822" s="6"/>
      <c r="H822" s="6"/>
      <c r="I822" s="6"/>
      <c r="J822" s="6"/>
      <c r="BJ822" s="3"/>
      <c r="BK822" s="3"/>
      <c r="BL822"/>
      <c r="BM822"/>
      <c r="BN822"/>
      <c r="BO822"/>
      <c r="BP822"/>
      <c r="BQ822"/>
      <c r="BR822"/>
      <c r="BS822"/>
      <c r="BT822"/>
    </row>
    <row r="823" spans="1:72" ht="15" customHeight="1" x14ac:dyDescent="0.25">
      <c r="A823"/>
      <c r="B823" s="6"/>
      <c r="C823" s="6"/>
      <c r="D823" s="6"/>
      <c r="E823" s="6"/>
      <c r="F823" s="6"/>
      <c r="G823" s="6"/>
      <c r="H823" s="6"/>
      <c r="I823" s="6"/>
      <c r="J823" s="6"/>
      <c r="BJ823" s="3"/>
      <c r="BK823" s="3"/>
      <c r="BL823"/>
      <c r="BM823"/>
      <c r="BN823"/>
      <c r="BO823"/>
      <c r="BP823"/>
      <c r="BQ823"/>
      <c r="BR823"/>
      <c r="BS823"/>
      <c r="BT823"/>
    </row>
    <row r="824" spans="1:72" ht="15" customHeight="1" x14ac:dyDescent="0.25">
      <c r="A824"/>
      <c r="B824" s="6"/>
      <c r="C824" s="6"/>
      <c r="D824" s="6"/>
      <c r="E824" s="6"/>
      <c r="F824" s="6"/>
      <c r="G824" s="6"/>
      <c r="H824" s="6"/>
      <c r="I824" s="6"/>
      <c r="J824" s="6"/>
      <c r="BJ824" s="3"/>
      <c r="BK824" s="3"/>
      <c r="BL824"/>
      <c r="BM824"/>
      <c r="BN824"/>
      <c r="BO824"/>
      <c r="BP824"/>
      <c r="BQ824"/>
      <c r="BR824"/>
      <c r="BS824"/>
      <c r="BT824"/>
    </row>
    <row r="825" spans="1:72" ht="15" customHeight="1" x14ac:dyDescent="0.25">
      <c r="A825"/>
      <c r="B825" s="6"/>
      <c r="C825" s="6"/>
      <c r="D825" s="6"/>
      <c r="E825" s="6"/>
      <c r="F825" s="6"/>
      <c r="G825" s="6"/>
      <c r="H825" s="6"/>
      <c r="I825" s="6"/>
      <c r="J825" s="6"/>
      <c r="BJ825" s="3"/>
      <c r="BK825" s="3"/>
      <c r="BL825"/>
      <c r="BM825"/>
      <c r="BN825"/>
      <c r="BO825"/>
      <c r="BP825"/>
      <c r="BQ825"/>
      <c r="BR825"/>
      <c r="BS825"/>
      <c r="BT825"/>
    </row>
    <row r="826" spans="1:72" ht="15" customHeight="1" x14ac:dyDescent="0.25">
      <c r="A826"/>
      <c r="B826" s="6"/>
      <c r="C826" s="6"/>
      <c r="D826" s="6"/>
      <c r="E826" s="6"/>
      <c r="F826" s="6"/>
      <c r="G826" s="6"/>
      <c r="H826" s="6"/>
      <c r="I826" s="6"/>
      <c r="J826" s="6"/>
      <c r="BJ826" s="3"/>
      <c r="BK826" s="3"/>
      <c r="BL826"/>
      <c r="BM826"/>
      <c r="BN826"/>
      <c r="BO826"/>
      <c r="BP826"/>
      <c r="BQ826"/>
      <c r="BR826"/>
      <c r="BS826"/>
      <c r="BT826"/>
    </row>
    <row r="827" spans="1:72" ht="15" customHeight="1" x14ac:dyDescent="0.25">
      <c r="A827"/>
      <c r="B827" s="6"/>
      <c r="C827" s="6"/>
      <c r="D827" s="6"/>
      <c r="E827" s="6"/>
      <c r="F827" s="6"/>
      <c r="G827" s="6"/>
      <c r="H827" s="6"/>
      <c r="I827" s="6"/>
      <c r="J827" s="6"/>
      <c r="BJ827" s="3"/>
      <c r="BK827" s="3"/>
      <c r="BL827"/>
      <c r="BM827"/>
      <c r="BN827"/>
      <c r="BO827"/>
      <c r="BP827"/>
      <c r="BQ827"/>
      <c r="BR827"/>
      <c r="BS827"/>
      <c r="BT827"/>
    </row>
    <row r="828" spans="1:72" ht="15" customHeight="1" x14ac:dyDescent="0.25">
      <c r="A828"/>
      <c r="B828" s="6"/>
      <c r="C828" s="6"/>
      <c r="D828" s="6"/>
      <c r="E828" s="6"/>
      <c r="F828" s="6"/>
      <c r="G828" s="6"/>
      <c r="H828" s="6"/>
      <c r="I828" s="6"/>
      <c r="J828" s="6"/>
      <c r="BJ828" s="3"/>
      <c r="BK828" s="3"/>
      <c r="BL828"/>
      <c r="BM828"/>
      <c r="BN828"/>
      <c r="BO828"/>
      <c r="BP828"/>
      <c r="BQ828"/>
      <c r="BR828"/>
      <c r="BS828"/>
      <c r="BT828"/>
    </row>
    <row r="829" spans="1:72" ht="15" customHeight="1" x14ac:dyDescent="0.25">
      <c r="A829"/>
      <c r="B829" s="6"/>
      <c r="C829" s="6"/>
      <c r="D829" s="6"/>
      <c r="E829" s="6"/>
      <c r="F829" s="6"/>
      <c r="G829" s="6"/>
      <c r="H829" s="6"/>
      <c r="I829" s="6"/>
      <c r="J829" s="6"/>
      <c r="BJ829" s="3"/>
      <c r="BK829" s="3"/>
      <c r="BL829"/>
      <c r="BM829"/>
      <c r="BN829"/>
      <c r="BO829"/>
      <c r="BP829"/>
      <c r="BQ829"/>
      <c r="BR829"/>
      <c r="BS829"/>
      <c r="BT829"/>
    </row>
    <row r="830" spans="1:72" ht="15" customHeight="1" x14ac:dyDescent="0.25">
      <c r="A830"/>
      <c r="B830" s="6"/>
      <c r="C830" s="6"/>
      <c r="D830" s="6"/>
      <c r="E830" s="6"/>
      <c r="F830" s="6"/>
      <c r="G830" s="6"/>
      <c r="H830" s="6"/>
      <c r="I830" s="6"/>
      <c r="J830" s="6"/>
      <c r="BJ830" s="3"/>
      <c r="BK830" s="3"/>
      <c r="BL830"/>
      <c r="BM830"/>
      <c r="BN830"/>
      <c r="BO830"/>
      <c r="BP830"/>
      <c r="BQ830"/>
      <c r="BR830"/>
      <c r="BS830"/>
      <c r="BT830"/>
    </row>
    <row r="831" spans="1:72" ht="15" customHeight="1" x14ac:dyDescent="0.25">
      <c r="A831"/>
      <c r="B831" s="6"/>
      <c r="C831" s="6"/>
      <c r="D831" s="6"/>
      <c r="E831" s="6"/>
      <c r="F831" s="6"/>
      <c r="G831" s="6"/>
      <c r="H831" s="6"/>
      <c r="I831" s="6"/>
      <c r="J831" s="6"/>
      <c r="BJ831" s="3"/>
      <c r="BK831" s="3"/>
      <c r="BL831"/>
      <c r="BM831"/>
      <c r="BN831"/>
      <c r="BO831"/>
      <c r="BP831"/>
      <c r="BQ831"/>
      <c r="BR831"/>
      <c r="BS831"/>
      <c r="BT831"/>
    </row>
    <row r="832" spans="1:72" ht="15" customHeight="1" x14ac:dyDescent="0.25">
      <c r="A832"/>
      <c r="B832" s="6"/>
      <c r="C832" s="6"/>
      <c r="D832" s="6"/>
      <c r="E832" s="6"/>
      <c r="F832" s="6"/>
      <c r="G832" s="6"/>
      <c r="H832" s="6"/>
      <c r="I832" s="6"/>
      <c r="J832" s="6"/>
      <c r="BJ832" s="3"/>
      <c r="BK832" s="3"/>
      <c r="BL832"/>
      <c r="BM832"/>
      <c r="BN832"/>
      <c r="BO832"/>
      <c r="BP832"/>
      <c r="BQ832"/>
      <c r="BR832"/>
      <c r="BS832"/>
      <c r="BT832"/>
    </row>
    <row r="833" spans="1:72" ht="15" customHeight="1" x14ac:dyDescent="0.25">
      <c r="A833"/>
      <c r="B833" s="6"/>
      <c r="C833" s="6"/>
      <c r="D833" s="6"/>
      <c r="E833" s="6"/>
      <c r="F833" s="6"/>
      <c r="G833" s="6"/>
      <c r="H833" s="6"/>
      <c r="I833" s="6"/>
      <c r="J833" s="6"/>
      <c r="BJ833" s="3"/>
      <c r="BK833" s="3"/>
      <c r="BL833"/>
      <c r="BM833"/>
      <c r="BN833"/>
      <c r="BO833"/>
      <c r="BP833"/>
      <c r="BQ833"/>
      <c r="BR833"/>
      <c r="BS833"/>
      <c r="BT833"/>
    </row>
    <row r="834" spans="1:72" ht="15" customHeight="1" x14ac:dyDescent="0.25">
      <c r="A834"/>
      <c r="B834" s="6"/>
      <c r="C834" s="6"/>
      <c r="D834" s="6"/>
      <c r="E834" s="6"/>
      <c r="F834" s="6"/>
      <c r="G834" s="6"/>
      <c r="H834" s="6"/>
      <c r="I834" s="6"/>
      <c r="J834" s="6"/>
      <c r="BJ834" s="3"/>
      <c r="BK834" s="3"/>
      <c r="BL834"/>
      <c r="BM834"/>
      <c r="BN834"/>
      <c r="BO834"/>
      <c r="BP834"/>
      <c r="BQ834"/>
      <c r="BR834"/>
      <c r="BS834"/>
      <c r="BT834"/>
    </row>
    <row r="835" spans="1:72" ht="15" customHeight="1" x14ac:dyDescent="0.25">
      <c r="A835"/>
      <c r="B835" s="6"/>
      <c r="C835" s="6"/>
      <c r="D835" s="6"/>
      <c r="E835" s="6"/>
      <c r="F835" s="6"/>
      <c r="G835" s="6"/>
      <c r="H835" s="6"/>
      <c r="I835" s="6"/>
      <c r="J835" s="6"/>
      <c r="BJ835" s="3"/>
      <c r="BK835" s="3"/>
      <c r="BL835"/>
      <c r="BM835"/>
      <c r="BN835"/>
      <c r="BO835"/>
      <c r="BP835"/>
      <c r="BQ835"/>
      <c r="BR835"/>
      <c r="BS835"/>
      <c r="BT835"/>
    </row>
    <row r="836" spans="1:72" ht="15" customHeight="1" x14ac:dyDescent="0.25">
      <c r="A836"/>
      <c r="B836" s="6"/>
      <c r="C836" s="6"/>
      <c r="D836" s="6"/>
      <c r="E836" s="6"/>
      <c r="F836" s="6"/>
      <c r="G836" s="6"/>
      <c r="H836" s="6"/>
      <c r="I836" s="6"/>
      <c r="J836" s="6"/>
      <c r="BJ836" s="3"/>
      <c r="BK836" s="3"/>
      <c r="BL836"/>
      <c r="BM836"/>
      <c r="BN836"/>
      <c r="BO836"/>
      <c r="BP836"/>
      <c r="BQ836"/>
      <c r="BR836"/>
      <c r="BS836"/>
      <c r="BT836"/>
    </row>
    <row r="837" spans="1:72" ht="15" customHeight="1" x14ac:dyDescent="0.25">
      <c r="A837"/>
      <c r="B837" s="6"/>
      <c r="C837" s="6"/>
      <c r="D837" s="6"/>
      <c r="E837" s="6"/>
      <c r="F837" s="6"/>
      <c r="G837" s="6"/>
      <c r="H837" s="6"/>
      <c r="I837" s="6"/>
      <c r="J837" s="6"/>
      <c r="BJ837" s="3"/>
      <c r="BK837" s="3"/>
      <c r="BL837"/>
      <c r="BM837"/>
      <c r="BN837"/>
      <c r="BO837"/>
      <c r="BP837"/>
      <c r="BQ837"/>
      <c r="BR837"/>
      <c r="BS837"/>
      <c r="BT837"/>
    </row>
    <row r="838" spans="1:72" ht="15" customHeight="1" x14ac:dyDescent="0.25">
      <c r="A838"/>
      <c r="B838" s="6"/>
      <c r="C838" s="6"/>
      <c r="D838" s="6"/>
      <c r="E838" s="6"/>
      <c r="F838" s="6"/>
      <c r="G838" s="6"/>
      <c r="H838" s="6"/>
      <c r="I838" s="6"/>
      <c r="J838" s="6"/>
      <c r="BJ838" s="3"/>
      <c r="BK838" s="3"/>
      <c r="BL838"/>
      <c r="BM838"/>
      <c r="BN838"/>
      <c r="BO838"/>
      <c r="BP838"/>
      <c r="BQ838"/>
      <c r="BR838"/>
      <c r="BS838"/>
      <c r="BT838"/>
    </row>
    <row r="839" spans="1:72" ht="15" customHeight="1" x14ac:dyDescent="0.25">
      <c r="A839"/>
      <c r="B839" s="6"/>
      <c r="C839" s="6"/>
      <c r="D839" s="6"/>
      <c r="E839" s="6"/>
      <c r="F839" s="6"/>
      <c r="G839" s="6"/>
      <c r="H839" s="6"/>
      <c r="I839" s="6"/>
      <c r="J839" s="6"/>
      <c r="BJ839" s="3"/>
      <c r="BK839" s="3"/>
      <c r="BL839"/>
      <c r="BM839"/>
      <c r="BN839"/>
      <c r="BO839"/>
      <c r="BP839"/>
      <c r="BQ839"/>
      <c r="BR839"/>
      <c r="BS839"/>
      <c r="BT839"/>
    </row>
    <row r="840" spans="1:72" ht="15" customHeight="1" x14ac:dyDescent="0.25">
      <c r="A840"/>
      <c r="B840" s="6"/>
      <c r="C840" s="6"/>
      <c r="D840" s="6"/>
      <c r="E840" s="6"/>
      <c r="F840" s="6"/>
      <c r="G840" s="6"/>
      <c r="H840" s="6"/>
      <c r="I840" s="6"/>
      <c r="J840" s="6"/>
      <c r="BJ840" s="3"/>
      <c r="BK840" s="3"/>
      <c r="BL840"/>
      <c r="BM840"/>
      <c r="BN840"/>
      <c r="BO840"/>
      <c r="BP840"/>
      <c r="BQ840"/>
      <c r="BR840"/>
      <c r="BS840"/>
      <c r="BT840"/>
    </row>
    <row r="841" spans="1:72" ht="15" customHeight="1" x14ac:dyDescent="0.25">
      <c r="A841"/>
      <c r="B841" s="6"/>
      <c r="C841" s="6"/>
      <c r="D841" s="6"/>
      <c r="E841" s="6"/>
      <c r="F841" s="6"/>
      <c r="G841" s="6"/>
      <c r="H841" s="6"/>
      <c r="I841" s="6"/>
      <c r="J841" s="6"/>
      <c r="BJ841" s="3"/>
      <c r="BK841" s="3"/>
      <c r="BL841"/>
      <c r="BM841"/>
      <c r="BN841"/>
      <c r="BO841"/>
      <c r="BP841"/>
      <c r="BQ841"/>
      <c r="BR841"/>
      <c r="BS841"/>
      <c r="BT841"/>
    </row>
    <row r="842" spans="1:72" ht="15" customHeight="1" x14ac:dyDescent="0.25">
      <c r="A842"/>
      <c r="B842" s="6"/>
      <c r="C842" s="6"/>
      <c r="D842" s="6"/>
      <c r="E842" s="6"/>
      <c r="F842" s="6"/>
      <c r="G842" s="6"/>
      <c r="H842" s="6"/>
      <c r="I842" s="6"/>
      <c r="J842" s="6"/>
      <c r="BJ842" s="3"/>
      <c r="BK842" s="3"/>
      <c r="BL842"/>
      <c r="BM842"/>
      <c r="BN842"/>
      <c r="BO842"/>
      <c r="BP842"/>
      <c r="BQ842"/>
      <c r="BR842"/>
      <c r="BS842"/>
      <c r="BT842"/>
    </row>
    <row r="843" spans="1:72" ht="15" customHeight="1" x14ac:dyDescent="0.25">
      <c r="A843"/>
      <c r="B843" s="6"/>
      <c r="C843" s="6"/>
      <c r="D843" s="6"/>
      <c r="E843" s="6"/>
      <c r="F843" s="6"/>
      <c r="G843" s="6"/>
      <c r="H843" s="6"/>
      <c r="I843" s="6"/>
      <c r="J843" s="6"/>
      <c r="BJ843" s="3"/>
      <c r="BK843" s="3"/>
      <c r="BL843"/>
      <c r="BM843"/>
      <c r="BN843"/>
      <c r="BO843"/>
      <c r="BP843"/>
      <c r="BQ843"/>
      <c r="BR843"/>
      <c r="BS843"/>
      <c r="BT843"/>
    </row>
    <row r="844" spans="1:72" ht="15" customHeight="1" x14ac:dyDescent="0.25">
      <c r="A844"/>
      <c r="B844" s="6"/>
      <c r="C844" s="6"/>
      <c r="D844" s="6"/>
      <c r="E844" s="6"/>
      <c r="F844" s="6"/>
      <c r="G844" s="6"/>
      <c r="H844" s="6"/>
      <c r="I844" s="6"/>
      <c r="J844" s="6"/>
      <c r="BJ844" s="3"/>
      <c r="BK844" s="3"/>
      <c r="BL844"/>
      <c r="BM844"/>
      <c r="BN844"/>
      <c r="BO844"/>
      <c r="BP844"/>
      <c r="BQ844"/>
      <c r="BR844"/>
      <c r="BS844"/>
      <c r="BT844"/>
    </row>
    <row r="845" spans="1:72" ht="15" customHeight="1" x14ac:dyDescent="0.25">
      <c r="A845"/>
      <c r="B845" s="6"/>
      <c r="C845" s="6"/>
      <c r="D845" s="6"/>
      <c r="E845" s="6"/>
      <c r="F845" s="6"/>
      <c r="G845" s="6"/>
      <c r="H845" s="6"/>
      <c r="I845" s="6"/>
      <c r="J845" s="6"/>
      <c r="BJ845" s="3"/>
      <c r="BK845" s="3"/>
      <c r="BL845"/>
      <c r="BM845"/>
      <c r="BN845"/>
      <c r="BO845"/>
      <c r="BP845"/>
      <c r="BQ845"/>
      <c r="BR845"/>
      <c r="BS845"/>
      <c r="BT845"/>
    </row>
    <row r="846" spans="1:72" ht="15" customHeight="1" x14ac:dyDescent="0.25">
      <c r="A846"/>
      <c r="B846" s="6"/>
      <c r="C846" s="6"/>
      <c r="D846" s="6"/>
      <c r="E846" s="6"/>
      <c r="F846" s="6"/>
      <c r="G846" s="6"/>
      <c r="H846" s="6"/>
      <c r="I846" s="6"/>
      <c r="J846" s="6"/>
      <c r="BJ846" s="3"/>
      <c r="BK846" s="3"/>
      <c r="BL846"/>
      <c r="BM846"/>
      <c r="BN846"/>
      <c r="BO846"/>
      <c r="BP846"/>
      <c r="BQ846"/>
      <c r="BR846"/>
      <c r="BS846"/>
      <c r="BT846"/>
    </row>
    <row r="847" spans="1:72" ht="15" customHeight="1" x14ac:dyDescent="0.25">
      <c r="A847"/>
      <c r="B847" s="6"/>
      <c r="C847" s="6"/>
      <c r="D847" s="6"/>
      <c r="E847" s="6"/>
      <c r="F847" s="6"/>
      <c r="G847" s="6"/>
      <c r="H847" s="6"/>
      <c r="I847" s="6"/>
      <c r="J847" s="6"/>
      <c r="BJ847" s="3"/>
      <c r="BK847" s="3"/>
      <c r="BL847"/>
      <c r="BM847"/>
      <c r="BN847"/>
      <c r="BO847"/>
      <c r="BP847"/>
      <c r="BQ847"/>
      <c r="BR847"/>
      <c r="BS847"/>
      <c r="BT847"/>
    </row>
    <row r="848" spans="1:72" ht="15" customHeight="1" x14ac:dyDescent="0.25">
      <c r="A848"/>
      <c r="B848" s="6"/>
      <c r="C848" s="6"/>
      <c r="D848" s="6"/>
      <c r="E848" s="6"/>
      <c r="F848" s="6"/>
      <c r="G848" s="6"/>
      <c r="H848" s="6"/>
      <c r="I848" s="6"/>
      <c r="J848" s="6"/>
      <c r="BJ848" s="3"/>
      <c r="BK848" s="3"/>
      <c r="BL848"/>
      <c r="BM848"/>
      <c r="BN848"/>
      <c r="BO848"/>
      <c r="BP848"/>
      <c r="BQ848"/>
      <c r="BR848"/>
      <c r="BS848"/>
      <c r="BT848"/>
    </row>
    <row r="849" spans="1:72" ht="15" customHeight="1" x14ac:dyDescent="0.25">
      <c r="A849"/>
      <c r="B849" s="6"/>
      <c r="C849" s="6"/>
      <c r="D849" s="6"/>
      <c r="E849" s="6"/>
      <c r="F849" s="6"/>
      <c r="G849" s="6"/>
      <c r="H849" s="6"/>
      <c r="I849" s="6"/>
      <c r="J849" s="6"/>
      <c r="BJ849" s="3"/>
      <c r="BK849" s="3"/>
      <c r="BL849"/>
      <c r="BM849"/>
      <c r="BN849"/>
      <c r="BO849"/>
      <c r="BP849"/>
      <c r="BQ849"/>
      <c r="BR849"/>
      <c r="BS849"/>
      <c r="BT849"/>
    </row>
    <row r="850" spans="1:72" ht="15" customHeight="1" x14ac:dyDescent="0.25">
      <c r="A850"/>
      <c r="B850" s="6"/>
      <c r="C850" s="6"/>
      <c r="D850" s="6"/>
      <c r="E850" s="6"/>
      <c r="F850" s="6"/>
      <c r="G850" s="6"/>
      <c r="H850" s="6"/>
      <c r="I850" s="6"/>
      <c r="J850" s="6"/>
      <c r="BJ850" s="3"/>
      <c r="BK850" s="3"/>
      <c r="BL850"/>
      <c r="BM850"/>
      <c r="BN850"/>
      <c r="BO850"/>
      <c r="BP850"/>
      <c r="BQ850"/>
      <c r="BR850"/>
      <c r="BS850"/>
      <c r="BT850"/>
    </row>
    <row r="851" spans="1:72" ht="15" customHeight="1" x14ac:dyDescent="0.25">
      <c r="A851"/>
      <c r="B851" s="6"/>
      <c r="C851" s="6"/>
      <c r="D851" s="6"/>
      <c r="E851" s="6"/>
      <c r="F851" s="6"/>
      <c r="G851" s="6"/>
      <c r="H851" s="6"/>
      <c r="I851" s="6"/>
      <c r="J851" s="6"/>
      <c r="BJ851" s="3"/>
      <c r="BK851" s="3"/>
      <c r="BL851"/>
      <c r="BM851"/>
      <c r="BN851"/>
      <c r="BO851"/>
      <c r="BP851"/>
      <c r="BQ851"/>
      <c r="BR851"/>
      <c r="BS851"/>
      <c r="BT851"/>
    </row>
    <row r="852" spans="1:72" ht="15" customHeight="1" x14ac:dyDescent="0.25">
      <c r="A852"/>
      <c r="B852" s="6"/>
      <c r="C852" s="6"/>
      <c r="D852" s="6"/>
      <c r="E852" s="6"/>
      <c r="F852" s="6"/>
      <c r="G852" s="6"/>
      <c r="H852" s="6"/>
      <c r="I852" s="6"/>
      <c r="J852" s="6"/>
      <c r="BJ852" s="3"/>
      <c r="BK852" s="3"/>
      <c r="BL852"/>
      <c r="BM852"/>
      <c r="BN852"/>
      <c r="BO852"/>
      <c r="BP852"/>
      <c r="BQ852"/>
      <c r="BR852"/>
      <c r="BS852"/>
      <c r="BT852"/>
    </row>
    <row r="853" spans="1:72" ht="15" customHeight="1" x14ac:dyDescent="0.25">
      <c r="A853"/>
      <c r="B853" s="6"/>
      <c r="C853" s="6"/>
      <c r="D853" s="6"/>
      <c r="E853" s="6"/>
      <c r="F853" s="6"/>
      <c r="G853" s="6"/>
      <c r="H853" s="6"/>
      <c r="I853" s="6"/>
      <c r="J853" s="6"/>
      <c r="BJ853" s="3"/>
      <c r="BK853" s="3"/>
      <c r="BL853"/>
      <c r="BM853"/>
      <c r="BN853"/>
      <c r="BO853"/>
      <c r="BP853"/>
      <c r="BQ853"/>
      <c r="BR853"/>
      <c r="BS853"/>
      <c r="BT853"/>
    </row>
    <row r="854" spans="1:72" ht="15" customHeight="1" x14ac:dyDescent="0.25">
      <c r="A854"/>
      <c r="B854" s="6"/>
      <c r="C854" s="6"/>
      <c r="D854" s="6"/>
      <c r="E854" s="6"/>
      <c r="F854" s="6"/>
      <c r="G854" s="6"/>
      <c r="H854" s="6"/>
      <c r="I854" s="6"/>
      <c r="J854" s="6"/>
      <c r="BJ854" s="3"/>
      <c r="BK854" s="3"/>
      <c r="BL854"/>
      <c r="BM854"/>
      <c r="BN854"/>
      <c r="BO854"/>
      <c r="BP854"/>
      <c r="BQ854"/>
      <c r="BR854"/>
      <c r="BS854"/>
      <c r="BT854"/>
    </row>
    <row r="855" spans="1:72" ht="15" customHeight="1" x14ac:dyDescent="0.25">
      <c r="A855"/>
      <c r="B855" s="6"/>
      <c r="C855" s="6"/>
      <c r="D855" s="6"/>
      <c r="E855" s="6"/>
      <c r="F855" s="6"/>
      <c r="G855" s="6"/>
      <c r="H855" s="6"/>
      <c r="I855" s="6"/>
      <c r="J855" s="6"/>
      <c r="BJ855" s="3"/>
      <c r="BK855" s="3"/>
      <c r="BL855"/>
      <c r="BM855"/>
      <c r="BN855"/>
      <c r="BO855"/>
      <c r="BP855"/>
      <c r="BQ855"/>
      <c r="BR855"/>
      <c r="BS855"/>
      <c r="BT855"/>
    </row>
    <row r="856" spans="1:72" ht="15" customHeight="1" x14ac:dyDescent="0.25">
      <c r="A856"/>
      <c r="B856" s="6"/>
      <c r="C856" s="6"/>
      <c r="D856" s="6"/>
      <c r="E856" s="6"/>
      <c r="F856" s="6"/>
      <c r="G856" s="6"/>
      <c r="H856" s="6"/>
      <c r="I856" s="6"/>
      <c r="J856" s="6"/>
      <c r="BJ856" s="3"/>
      <c r="BK856" s="3"/>
      <c r="BL856"/>
      <c r="BM856"/>
      <c r="BN856"/>
      <c r="BO856"/>
      <c r="BP856"/>
      <c r="BQ856"/>
      <c r="BR856"/>
      <c r="BS856"/>
      <c r="BT856"/>
    </row>
    <row r="857" spans="1:72" ht="15" customHeight="1" x14ac:dyDescent="0.25">
      <c r="A857"/>
      <c r="B857" s="6"/>
      <c r="C857" s="6"/>
      <c r="D857" s="6"/>
      <c r="E857" s="6"/>
      <c r="F857" s="6"/>
      <c r="G857" s="6"/>
      <c r="H857" s="6"/>
      <c r="I857" s="6"/>
      <c r="J857" s="6"/>
      <c r="BJ857" s="3"/>
      <c r="BK857" s="3"/>
      <c r="BL857"/>
      <c r="BM857"/>
      <c r="BN857"/>
      <c r="BO857"/>
      <c r="BP857"/>
      <c r="BQ857"/>
      <c r="BR857"/>
      <c r="BS857"/>
      <c r="BT857"/>
    </row>
    <row r="858" spans="1:72" ht="15" customHeight="1" x14ac:dyDescent="0.25">
      <c r="A858"/>
      <c r="B858" s="6"/>
      <c r="C858" s="6"/>
      <c r="D858" s="6"/>
      <c r="E858" s="6"/>
      <c r="F858" s="6"/>
      <c r="G858" s="6"/>
      <c r="H858" s="6"/>
      <c r="I858" s="6"/>
      <c r="J858" s="6"/>
      <c r="BJ858" s="3"/>
      <c r="BK858" s="3"/>
      <c r="BL858"/>
      <c r="BM858"/>
      <c r="BN858"/>
      <c r="BO858"/>
      <c r="BP858"/>
      <c r="BQ858"/>
      <c r="BR858"/>
      <c r="BS858"/>
      <c r="BT858"/>
    </row>
    <row r="859" spans="1:72" ht="15" customHeight="1" x14ac:dyDescent="0.25">
      <c r="A859"/>
      <c r="B859" s="6"/>
      <c r="C859" s="6"/>
      <c r="D859" s="6"/>
      <c r="E859" s="6"/>
      <c r="F859" s="6"/>
      <c r="G859" s="6"/>
      <c r="H859" s="6"/>
      <c r="I859" s="6"/>
      <c r="J859" s="6"/>
      <c r="BJ859" s="3"/>
      <c r="BK859" s="3"/>
      <c r="BL859"/>
      <c r="BM859"/>
      <c r="BN859"/>
      <c r="BO859"/>
      <c r="BP859"/>
      <c r="BQ859"/>
      <c r="BR859"/>
      <c r="BS859"/>
      <c r="BT859"/>
    </row>
    <row r="860" spans="1:72" ht="15" customHeight="1" x14ac:dyDescent="0.25">
      <c r="A860"/>
      <c r="B860" s="6"/>
      <c r="C860" s="6"/>
      <c r="D860" s="6"/>
      <c r="E860" s="6"/>
      <c r="F860" s="6"/>
      <c r="G860" s="6"/>
      <c r="H860" s="6"/>
      <c r="I860" s="6"/>
      <c r="J860" s="6"/>
      <c r="BJ860" s="3"/>
      <c r="BK860" s="3"/>
      <c r="BL860"/>
      <c r="BM860"/>
      <c r="BN860"/>
      <c r="BO860"/>
      <c r="BP860"/>
      <c r="BQ860"/>
      <c r="BR860"/>
      <c r="BS860"/>
      <c r="BT860"/>
    </row>
    <row r="861" spans="1:72" ht="15" customHeight="1" x14ac:dyDescent="0.25">
      <c r="A861"/>
      <c r="B861" s="6"/>
      <c r="C861" s="6"/>
      <c r="D861" s="6"/>
      <c r="E861" s="6"/>
      <c r="F861" s="6"/>
      <c r="G861" s="6"/>
      <c r="H861" s="6"/>
      <c r="I861" s="6"/>
      <c r="J861" s="6"/>
      <c r="BJ861" s="3"/>
      <c r="BK861" s="3"/>
      <c r="BL861"/>
      <c r="BM861"/>
      <c r="BN861"/>
      <c r="BO861"/>
      <c r="BP861"/>
      <c r="BQ861"/>
      <c r="BR861"/>
      <c r="BS861"/>
      <c r="BT861"/>
    </row>
    <row r="862" spans="1:72" ht="15" customHeight="1" x14ac:dyDescent="0.25">
      <c r="A862"/>
      <c r="B862" s="6"/>
      <c r="C862" s="6"/>
      <c r="D862" s="6"/>
      <c r="E862" s="6"/>
      <c r="F862" s="6"/>
      <c r="G862" s="6"/>
      <c r="H862" s="6"/>
      <c r="I862" s="6"/>
      <c r="J862" s="6"/>
      <c r="BJ862" s="3"/>
      <c r="BK862" s="3"/>
      <c r="BL862"/>
      <c r="BM862"/>
      <c r="BN862"/>
      <c r="BO862"/>
      <c r="BP862"/>
      <c r="BQ862"/>
      <c r="BR862"/>
      <c r="BS862"/>
      <c r="BT862"/>
    </row>
    <row r="863" spans="1:72" ht="15" customHeight="1" x14ac:dyDescent="0.25">
      <c r="A863"/>
      <c r="B863" s="6"/>
      <c r="C863" s="6"/>
      <c r="D863" s="6"/>
      <c r="E863" s="6"/>
      <c r="F863" s="6"/>
      <c r="G863" s="6"/>
      <c r="H863" s="6"/>
      <c r="I863" s="6"/>
      <c r="J863" s="6"/>
      <c r="BJ863" s="3"/>
      <c r="BK863" s="3"/>
      <c r="BL863"/>
      <c r="BM863"/>
      <c r="BN863"/>
      <c r="BO863"/>
      <c r="BP863"/>
      <c r="BQ863"/>
      <c r="BR863"/>
      <c r="BS863"/>
      <c r="BT863"/>
    </row>
    <row r="864" spans="1:72" ht="15" customHeight="1" x14ac:dyDescent="0.25">
      <c r="A864"/>
      <c r="B864" s="6"/>
      <c r="C864" s="6"/>
      <c r="D864" s="6"/>
      <c r="E864" s="6"/>
      <c r="F864" s="6"/>
      <c r="G864" s="6"/>
      <c r="H864" s="6"/>
      <c r="I864" s="6"/>
      <c r="J864" s="6"/>
      <c r="BJ864" s="3"/>
      <c r="BK864" s="3"/>
      <c r="BL864"/>
      <c r="BM864"/>
      <c r="BN864"/>
      <c r="BO864"/>
      <c r="BP864"/>
      <c r="BQ864"/>
      <c r="BR864"/>
      <c r="BS864"/>
      <c r="BT864"/>
    </row>
    <row r="865" spans="1:72" ht="15" customHeight="1" x14ac:dyDescent="0.25">
      <c r="A865"/>
      <c r="B865" s="6"/>
      <c r="C865" s="6"/>
      <c r="D865" s="6"/>
      <c r="E865" s="6"/>
      <c r="F865" s="6"/>
      <c r="G865" s="6"/>
      <c r="H865" s="6"/>
      <c r="I865" s="6"/>
      <c r="J865" s="6"/>
      <c r="BJ865" s="3"/>
      <c r="BK865" s="3"/>
      <c r="BL865"/>
      <c r="BM865"/>
      <c r="BN865"/>
      <c r="BO865"/>
      <c r="BP865"/>
      <c r="BQ865"/>
      <c r="BR865"/>
      <c r="BS865"/>
      <c r="BT865"/>
    </row>
    <row r="866" spans="1:72" ht="15" customHeight="1" x14ac:dyDescent="0.25">
      <c r="A866"/>
      <c r="B866" s="6"/>
      <c r="C866" s="6"/>
      <c r="D866" s="6"/>
      <c r="E866" s="6"/>
      <c r="F866" s="6"/>
      <c r="G866" s="6"/>
      <c r="H866" s="6"/>
      <c r="I866" s="6"/>
      <c r="J866" s="6"/>
      <c r="BJ866" s="3"/>
      <c r="BK866" s="3"/>
      <c r="BL866"/>
      <c r="BM866"/>
      <c r="BN866"/>
      <c r="BO866"/>
      <c r="BP866"/>
      <c r="BQ866"/>
      <c r="BR866"/>
      <c r="BS866"/>
      <c r="BT866"/>
    </row>
    <row r="867" spans="1:72" ht="15" customHeight="1" x14ac:dyDescent="0.25">
      <c r="A867"/>
      <c r="B867" s="6"/>
      <c r="C867" s="6"/>
      <c r="D867" s="6"/>
      <c r="E867" s="6"/>
      <c r="F867" s="6"/>
      <c r="G867" s="6"/>
      <c r="H867" s="6"/>
      <c r="I867" s="6"/>
      <c r="J867" s="6"/>
      <c r="BJ867" s="3"/>
      <c r="BK867" s="3"/>
      <c r="BL867"/>
      <c r="BM867"/>
      <c r="BN867"/>
      <c r="BO867"/>
      <c r="BP867"/>
      <c r="BQ867"/>
      <c r="BR867"/>
      <c r="BS867"/>
      <c r="BT867"/>
    </row>
    <row r="868" spans="1:72" ht="15" customHeight="1" x14ac:dyDescent="0.25">
      <c r="A868"/>
      <c r="B868" s="6"/>
      <c r="C868" s="6"/>
      <c r="D868" s="6"/>
      <c r="E868" s="6"/>
      <c r="F868" s="6"/>
      <c r="G868" s="6"/>
      <c r="H868" s="6"/>
      <c r="I868" s="6"/>
      <c r="J868" s="6"/>
      <c r="BJ868" s="3"/>
      <c r="BK868" s="3"/>
      <c r="BL868"/>
      <c r="BM868"/>
      <c r="BN868"/>
      <c r="BO868"/>
      <c r="BP868"/>
      <c r="BQ868"/>
      <c r="BR868"/>
      <c r="BS868"/>
      <c r="BT868"/>
    </row>
    <row r="869" spans="1:72" ht="15" customHeight="1" x14ac:dyDescent="0.25">
      <c r="A869"/>
      <c r="B869" s="6"/>
      <c r="C869" s="6"/>
      <c r="D869" s="6"/>
      <c r="E869" s="6"/>
      <c r="F869" s="6"/>
      <c r="G869" s="6"/>
      <c r="H869" s="6"/>
      <c r="I869" s="6"/>
      <c r="J869" s="6"/>
      <c r="BJ869" s="3"/>
      <c r="BK869" s="3"/>
      <c r="BL869"/>
      <c r="BM869"/>
      <c r="BN869"/>
      <c r="BO869"/>
      <c r="BP869"/>
      <c r="BQ869"/>
      <c r="BR869"/>
      <c r="BS869"/>
      <c r="BT869"/>
    </row>
    <row r="870" spans="1:72" ht="15" customHeight="1" x14ac:dyDescent="0.25">
      <c r="A870"/>
      <c r="B870" s="6"/>
      <c r="C870" s="6"/>
      <c r="D870" s="6"/>
      <c r="E870" s="6"/>
      <c r="F870" s="6"/>
      <c r="G870" s="6"/>
      <c r="H870" s="6"/>
      <c r="I870" s="6"/>
      <c r="J870" s="6"/>
      <c r="BJ870" s="3"/>
      <c r="BK870" s="3"/>
      <c r="BL870"/>
      <c r="BM870"/>
      <c r="BN870"/>
      <c r="BO870"/>
      <c r="BP870"/>
      <c r="BQ870"/>
      <c r="BR870"/>
      <c r="BS870"/>
      <c r="BT870"/>
    </row>
    <row r="871" spans="1:72" ht="15" customHeight="1" x14ac:dyDescent="0.25">
      <c r="A871"/>
      <c r="B871" s="6"/>
      <c r="C871" s="6"/>
      <c r="D871" s="6"/>
      <c r="E871" s="6"/>
      <c r="F871" s="6"/>
      <c r="G871" s="6"/>
      <c r="H871" s="6"/>
      <c r="I871" s="6"/>
      <c r="J871" s="6"/>
      <c r="BJ871" s="3"/>
      <c r="BK871" s="3"/>
      <c r="BL871"/>
      <c r="BM871"/>
      <c r="BN871"/>
      <c r="BO871"/>
      <c r="BP871"/>
      <c r="BQ871"/>
      <c r="BR871"/>
      <c r="BS871"/>
      <c r="BT871"/>
    </row>
    <row r="872" spans="1:72" ht="15" customHeight="1" x14ac:dyDescent="0.25">
      <c r="A872"/>
      <c r="B872" s="6"/>
      <c r="C872" s="6"/>
      <c r="D872" s="6"/>
      <c r="E872" s="6"/>
      <c r="F872" s="6"/>
      <c r="G872" s="6"/>
      <c r="H872" s="6"/>
      <c r="I872" s="6"/>
      <c r="J872" s="6"/>
      <c r="BJ872" s="3"/>
      <c r="BK872" s="3"/>
      <c r="BL872"/>
      <c r="BM872"/>
      <c r="BN872"/>
      <c r="BO872"/>
      <c r="BP872"/>
      <c r="BQ872"/>
      <c r="BR872"/>
      <c r="BS872"/>
      <c r="BT872"/>
    </row>
    <row r="873" spans="1:72" ht="15" customHeight="1" x14ac:dyDescent="0.25">
      <c r="A873"/>
      <c r="B873" s="6"/>
      <c r="C873" s="6"/>
      <c r="D873" s="6"/>
      <c r="E873" s="6"/>
      <c r="F873" s="6"/>
      <c r="G873" s="6"/>
      <c r="H873" s="6"/>
      <c r="I873" s="6"/>
      <c r="J873" s="6"/>
      <c r="BJ873" s="3"/>
      <c r="BK873" s="3"/>
      <c r="BL873"/>
      <c r="BM873"/>
      <c r="BN873"/>
      <c r="BO873"/>
      <c r="BP873"/>
      <c r="BQ873"/>
      <c r="BR873"/>
      <c r="BS873"/>
      <c r="BT873"/>
    </row>
    <row r="874" spans="1:72" ht="15" customHeight="1" x14ac:dyDescent="0.25">
      <c r="A874"/>
      <c r="B874" s="6"/>
      <c r="C874" s="6"/>
      <c r="D874" s="6"/>
      <c r="E874" s="6"/>
      <c r="F874" s="6"/>
      <c r="G874" s="6"/>
      <c r="H874" s="6"/>
      <c r="I874" s="6"/>
      <c r="J874" s="6"/>
      <c r="BJ874" s="3"/>
      <c r="BK874" s="3"/>
      <c r="BL874"/>
      <c r="BM874"/>
      <c r="BN874"/>
      <c r="BO874"/>
      <c r="BP874"/>
      <c r="BQ874"/>
      <c r="BR874"/>
      <c r="BS874"/>
      <c r="BT874"/>
    </row>
    <row r="875" spans="1:72" ht="15" customHeight="1" x14ac:dyDescent="0.25">
      <c r="A875"/>
      <c r="B875" s="6"/>
      <c r="C875" s="6"/>
      <c r="D875" s="6"/>
      <c r="E875" s="6"/>
      <c r="F875" s="6"/>
      <c r="G875" s="6"/>
      <c r="H875" s="6"/>
      <c r="I875" s="6"/>
      <c r="J875" s="6"/>
      <c r="BJ875" s="3"/>
      <c r="BK875" s="3"/>
      <c r="BL875"/>
      <c r="BM875"/>
      <c r="BN875"/>
      <c r="BO875"/>
      <c r="BP875"/>
      <c r="BQ875"/>
      <c r="BR875"/>
      <c r="BS875"/>
      <c r="BT875"/>
    </row>
    <row r="876" spans="1:72" ht="15" customHeight="1" x14ac:dyDescent="0.25">
      <c r="A876"/>
      <c r="B876" s="6"/>
      <c r="C876" s="6"/>
      <c r="D876" s="6"/>
      <c r="E876" s="6"/>
      <c r="F876" s="6"/>
      <c r="G876" s="6"/>
      <c r="H876" s="6"/>
      <c r="I876" s="6"/>
      <c r="J876" s="6"/>
      <c r="BJ876" s="3"/>
      <c r="BK876" s="3"/>
      <c r="BL876"/>
      <c r="BM876"/>
      <c r="BN876"/>
      <c r="BO876"/>
      <c r="BP876"/>
      <c r="BQ876"/>
      <c r="BR876"/>
      <c r="BS876"/>
      <c r="BT876"/>
    </row>
    <row r="877" spans="1:72" ht="15" customHeight="1" x14ac:dyDescent="0.25">
      <c r="A877"/>
      <c r="B877" s="6"/>
      <c r="C877" s="6"/>
      <c r="D877" s="6"/>
      <c r="E877" s="6"/>
      <c r="F877" s="6"/>
      <c r="G877" s="6"/>
      <c r="H877" s="6"/>
      <c r="I877" s="6"/>
      <c r="J877" s="6"/>
      <c r="BJ877" s="3"/>
      <c r="BK877" s="3"/>
      <c r="BL877"/>
      <c r="BM877"/>
      <c r="BN877"/>
      <c r="BO877"/>
      <c r="BP877"/>
      <c r="BQ877"/>
      <c r="BR877"/>
      <c r="BS877"/>
      <c r="BT877"/>
    </row>
    <row r="878" spans="1:72" ht="15" customHeight="1" x14ac:dyDescent="0.25">
      <c r="A878"/>
      <c r="B878" s="6"/>
      <c r="C878" s="6"/>
      <c r="D878" s="6"/>
      <c r="E878" s="6"/>
      <c r="F878" s="6"/>
      <c r="G878" s="6"/>
      <c r="H878" s="6"/>
      <c r="I878" s="6"/>
      <c r="J878" s="6"/>
      <c r="BJ878" s="3"/>
      <c r="BK878" s="3"/>
      <c r="BL878"/>
      <c r="BM878"/>
      <c r="BN878"/>
      <c r="BO878"/>
      <c r="BP878"/>
      <c r="BQ878"/>
      <c r="BR878"/>
      <c r="BS878"/>
      <c r="BT878"/>
    </row>
    <row r="879" spans="1:72" ht="15" customHeight="1" x14ac:dyDescent="0.25">
      <c r="A879"/>
      <c r="B879" s="6"/>
      <c r="C879" s="6"/>
      <c r="D879" s="6"/>
      <c r="E879" s="6"/>
      <c r="F879" s="6"/>
      <c r="G879" s="6"/>
      <c r="H879" s="6"/>
      <c r="I879" s="6"/>
      <c r="J879" s="6"/>
      <c r="BJ879" s="3"/>
      <c r="BK879" s="3"/>
      <c r="BL879"/>
      <c r="BM879"/>
      <c r="BN879"/>
      <c r="BO879"/>
      <c r="BP879"/>
      <c r="BQ879"/>
      <c r="BR879"/>
      <c r="BS879"/>
      <c r="BT879"/>
    </row>
    <row r="880" spans="1:72" ht="15" customHeight="1" x14ac:dyDescent="0.25">
      <c r="A880"/>
      <c r="B880" s="6"/>
      <c r="C880" s="6"/>
      <c r="D880" s="6"/>
      <c r="E880" s="6"/>
      <c r="F880" s="6"/>
      <c r="G880" s="6"/>
      <c r="H880" s="6"/>
      <c r="I880" s="6"/>
      <c r="J880" s="6"/>
      <c r="BJ880" s="3"/>
      <c r="BK880" s="3"/>
      <c r="BL880"/>
      <c r="BM880"/>
      <c r="BN880"/>
      <c r="BO880"/>
      <c r="BP880"/>
      <c r="BQ880"/>
      <c r="BR880"/>
      <c r="BS880"/>
      <c r="BT880"/>
    </row>
    <row r="881" spans="1:72" ht="15" customHeight="1" x14ac:dyDescent="0.25">
      <c r="A881"/>
      <c r="B881" s="6"/>
      <c r="C881" s="6"/>
      <c r="D881" s="6"/>
      <c r="E881" s="6"/>
      <c r="F881" s="6"/>
      <c r="G881" s="6"/>
      <c r="H881" s="6"/>
      <c r="I881" s="6"/>
      <c r="J881" s="6"/>
      <c r="BJ881" s="3"/>
      <c r="BK881" s="3"/>
      <c r="BL881"/>
      <c r="BM881"/>
      <c r="BN881"/>
      <c r="BO881"/>
      <c r="BP881"/>
      <c r="BQ881"/>
      <c r="BR881"/>
      <c r="BS881"/>
      <c r="BT881"/>
    </row>
    <row r="882" spans="1:72" ht="15" customHeight="1" x14ac:dyDescent="0.25">
      <c r="A882"/>
      <c r="B882" s="6"/>
      <c r="C882" s="6"/>
      <c r="D882" s="6"/>
      <c r="E882" s="6"/>
      <c r="F882" s="6"/>
      <c r="G882" s="6"/>
      <c r="H882" s="6"/>
      <c r="I882" s="6"/>
      <c r="J882" s="6"/>
      <c r="BJ882" s="3"/>
      <c r="BK882" s="3"/>
      <c r="BL882"/>
      <c r="BM882"/>
      <c r="BN882"/>
      <c r="BO882"/>
      <c r="BP882"/>
      <c r="BQ882"/>
      <c r="BR882"/>
      <c r="BS882"/>
      <c r="BT882"/>
    </row>
    <row r="883" spans="1:72" ht="15" customHeight="1" x14ac:dyDescent="0.25">
      <c r="A883"/>
      <c r="B883" s="6"/>
      <c r="C883" s="6"/>
      <c r="D883" s="6"/>
      <c r="E883" s="6"/>
      <c r="F883" s="6"/>
      <c r="G883" s="6"/>
      <c r="H883" s="6"/>
      <c r="I883" s="6"/>
      <c r="J883" s="6"/>
      <c r="BJ883" s="3"/>
      <c r="BK883" s="3"/>
      <c r="BL883"/>
      <c r="BM883"/>
      <c r="BN883"/>
      <c r="BO883"/>
      <c r="BP883"/>
      <c r="BQ883"/>
      <c r="BR883"/>
      <c r="BS883"/>
      <c r="BT883"/>
    </row>
    <row r="884" spans="1:72" ht="15" customHeight="1" x14ac:dyDescent="0.25">
      <c r="A884"/>
      <c r="B884" s="6"/>
      <c r="C884" s="6"/>
      <c r="D884" s="6"/>
      <c r="E884" s="6"/>
      <c r="F884" s="6"/>
      <c r="G884" s="6"/>
      <c r="H884" s="6"/>
      <c r="I884" s="6"/>
      <c r="J884" s="6"/>
      <c r="BJ884" s="3"/>
      <c r="BK884" s="3"/>
      <c r="BL884"/>
      <c r="BM884"/>
      <c r="BN884"/>
      <c r="BO884"/>
      <c r="BP884"/>
      <c r="BQ884"/>
      <c r="BR884"/>
      <c r="BS884"/>
      <c r="BT884"/>
    </row>
    <row r="885" spans="1:72" ht="15" customHeight="1" x14ac:dyDescent="0.25">
      <c r="A885"/>
      <c r="B885" s="6"/>
      <c r="C885" s="6"/>
      <c r="D885" s="6"/>
      <c r="E885" s="6"/>
      <c r="F885" s="6"/>
      <c r="G885" s="6"/>
      <c r="H885" s="6"/>
      <c r="I885" s="6"/>
      <c r="J885" s="6"/>
      <c r="BJ885" s="3"/>
      <c r="BK885" s="3"/>
      <c r="BL885"/>
      <c r="BM885"/>
      <c r="BN885"/>
      <c r="BO885"/>
      <c r="BP885"/>
      <c r="BQ885"/>
      <c r="BR885"/>
      <c r="BS885"/>
      <c r="BT885"/>
    </row>
    <row r="886" spans="1:72" ht="15" customHeight="1" x14ac:dyDescent="0.25">
      <c r="A886"/>
      <c r="B886" s="6"/>
      <c r="C886" s="6"/>
      <c r="D886" s="6"/>
      <c r="E886" s="6"/>
      <c r="F886" s="6"/>
      <c r="G886" s="6"/>
      <c r="H886" s="6"/>
      <c r="I886" s="6"/>
      <c r="J886" s="6"/>
      <c r="BJ886" s="3"/>
      <c r="BK886" s="3"/>
      <c r="BL886"/>
      <c r="BM886"/>
      <c r="BN886"/>
      <c r="BO886"/>
      <c r="BP886"/>
      <c r="BQ886"/>
      <c r="BR886"/>
      <c r="BS886"/>
      <c r="BT886"/>
    </row>
    <row r="887" spans="1:72" ht="15" customHeight="1" x14ac:dyDescent="0.25">
      <c r="A887"/>
      <c r="B887" s="6"/>
      <c r="C887" s="6"/>
      <c r="D887" s="6"/>
      <c r="E887" s="6"/>
      <c r="F887" s="6"/>
      <c r="G887" s="6"/>
      <c r="H887" s="6"/>
      <c r="I887" s="6"/>
      <c r="J887" s="6"/>
      <c r="BJ887" s="3"/>
      <c r="BK887" s="3"/>
      <c r="BL887"/>
      <c r="BM887"/>
      <c r="BN887"/>
      <c r="BO887"/>
      <c r="BP887"/>
      <c r="BQ887"/>
      <c r="BR887"/>
      <c r="BS887"/>
      <c r="BT887"/>
    </row>
    <row r="888" spans="1:72" ht="15" customHeight="1" x14ac:dyDescent="0.25">
      <c r="A888"/>
      <c r="B888" s="6"/>
      <c r="C888" s="6"/>
      <c r="D888" s="6"/>
      <c r="E888" s="6"/>
      <c r="F888" s="6"/>
      <c r="G888" s="6"/>
      <c r="H888" s="6"/>
      <c r="I888" s="6"/>
      <c r="J888" s="6"/>
      <c r="BJ888" s="3"/>
      <c r="BK888" s="3"/>
      <c r="BL888"/>
      <c r="BM888"/>
      <c r="BN888"/>
      <c r="BO888"/>
      <c r="BP888"/>
      <c r="BQ888"/>
      <c r="BR888"/>
      <c r="BS888"/>
      <c r="BT888"/>
    </row>
    <row r="889" spans="1:72" ht="15" customHeight="1" x14ac:dyDescent="0.25">
      <c r="A889"/>
      <c r="B889" s="6"/>
      <c r="C889" s="6"/>
      <c r="D889" s="6"/>
      <c r="E889" s="6"/>
      <c r="F889" s="6"/>
      <c r="G889" s="6"/>
      <c r="H889" s="6"/>
      <c r="I889" s="6"/>
      <c r="J889" s="6"/>
      <c r="BJ889" s="3"/>
      <c r="BK889" s="3"/>
      <c r="BL889"/>
      <c r="BM889"/>
      <c r="BN889"/>
      <c r="BO889"/>
      <c r="BP889"/>
      <c r="BQ889"/>
      <c r="BR889"/>
      <c r="BS889"/>
      <c r="BT889"/>
    </row>
    <row r="890" spans="1:72" ht="15" customHeight="1" x14ac:dyDescent="0.25">
      <c r="A890"/>
      <c r="B890" s="6"/>
      <c r="C890" s="6"/>
      <c r="D890" s="6"/>
      <c r="E890" s="6"/>
      <c r="F890" s="6"/>
      <c r="G890" s="6"/>
      <c r="H890" s="6"/>
      <c r="I890" s="6"/>
      <c r="J890" s="6"/>
      <c r="BJ890" s="3"/>
      <c r="BK890" s="3"/>
      <c r="BL890"/>
      <c r="BM890"/>
      <c r="BN890"/>
      <c r="BO890"/>
      <c r="BP890"/>
      <c r="BQ890"/>
      <c r="BR890"/>
      <c r="BS890"/>
      <c r="BT890"/>
    </row>
    <row r="891" spans="1:72" ht="15" customHeight="1" x14ac:dyDescent="0.25">
      <c r="A891"/>
      <c r="B891" s="6"/>
      <c r="C891" s="6"/>
      <c r="D891" s="6"/>
      <c r="E891" s="6"/>
      <c r="F891" s="6"/>
      <c r="G891" s="6"/>
      <c r="H891" s="6"/>
      <c r="I891" s="6"/>
      <c r="J891" s="6"/>
      <c r="BJ891" s="3"/>
      <c r="BK891" s="3"/>
      <c r="BL891"/>
      <c r="BM891"/>
      <c r="BN891"/>
      <c r="BO891"/>
      <c r="BP891"/>
      <c r="BQ891"/>
      <c r="BR891"/>
      <c r="BS891"/>
      <c r="BT891"/>
    </row>
    <row r="892" spans="1:72" ht="15" customHeight="1" x14ac:dyDescent="0.25">
      <c r="A892"/>
      <c r="B892" s="6"/>
      <c r="C892" s="6"/>
      <c r="D892" s="6"/>
      <c r="E892" s="6"/>
      <c r="F892" s="6"/>
      <c r="G892" s="6"/>
      <c r="H892" s="6"/>
      <c r="I892" s="6"/>
      <c r="J892" s="6"/>
      <c r="BJ892" s="3"/>
      <c r="BK892" s="3"/>
      <c r="BL892"/>
      <c r="BM892"/>
      <c r="BN892"/>
      <c r="BO892"/>
      <c r="BP892"/>
      <c r="BQ892"/>
      <c r="BR892"/>
      <c r="BS892"/>
      <c r="BT892"/>
    </row>
    <row r="893" spans="1:72" ht="15" customHeight="1" x14ac:dyDescent="0.25">
      <c r="A893"/>
      <c r="B893" s="6"/>
      <c r="C893" s="6"/>
      <c r="D893" s="6"/>
      <c r="E893" s="6"/>
      <c r="F893" s="6"/>
      <c r="G893" s="6"/>
      <c r="H893" s="6"/>
      <c r="I893" s="6"/>
      <c r="J893" s="6"/>
      <c r="BJ893" s="3"/>
      <c r="BK893" s="3"/>
      <c r="BL893"/>
      <c r="BM893"/>
      <c r="BN893"/>
      <c r="BO893"/>
      <c r="BP893"/>
      <c r="BQ893"/>
      <c r="BR893"/>
      <c r="BS893"/>
      <c r="BT893"/>
    </row>
    <row r="894" spans="1:72" ht="15" customHeight="1" x14ac:dyDescent="0.25">
      <c r="A894"/>
      <c r="B894" s="6"/>
      <c r="C894" s="6"/>
      <c r="D894" s="6"/>
      <c r="E894" s="6"/>
      <c r="F894" s="6"/>
      <c r="G894" s="6"/>
      <c r="H894" s="6"/>
      <c r="I894" s="6"/>
      <c r="J894" s="6"/>
      <c r="BJ894" s="3"/>
      <c r="BK894" s="3"/>
      <c r="BL894"/>
      <c r="BM894"/>
      <c r="BN894"/>
      <c r="BO894"/>
      <c r="BP894"/>
      <c r="BQ894"/>
      <c r="BR894"/>
      <c r="BS894"/>
      <c r="BT894"/>
    </row>
    <row r="895" spans="1:72" ht="15" customHeight="1" x14ac:dyDescent="0.25">
      <c r="A895"/>
      <c r="B895" s="6"/>
      <c r="C895" s="6"/>
      <c r="D895" s="6"/>
      <c r="E895" s="6"/>
      <c r="F895" s="6"/>
      <c r="G895" s="6"/>
      <c r="H895" s="6"/>
      <c r="I895" s="6"/>
      <c r="J895" s="6"/>
      <c r="BJ895" s="3"/>
      <c r="BK895" s="3"/>
      <c r="BL895"/>
      <c r="BM895"/>
      <c r="BN895"/>
      <c r="BO895"/>
      <c r="BP895"/>
      <c r="BQ895"/>
      <c r="BR895"/>
      <c r="BS895"/>
      <c r="BT895"/>
    </row>
    <row r="896" spans="1:72" ht="15" customHeight="1" x14ac:dyDescent="0.25">
      <c r="A896"/>
      <c r="B896" s="6"/>
      <c r="C896" s="6"/>
      <c r="D896" s="6"/>
      <c r="E896" s="6"/>
      <c r="F896" s="6"/>
      <c r="G896" s="6"/>
      <c r="H896" s="6"/>
      <c r="I896" s="6"/>
      <c r="J896" s="6"/>
      <c r="BJ896" s="3"/>
      <c r="BK896" s="3"/>
      <c r="BL896"/>
      <c r="BM896"/>
      <c r="BN896"/>
      <c r="BO896"/>
      <c r="BP896"/>
      <c r="BQ896"/>
      <c r="BR896"/>
      <c r="BS896"/>
      <c r="BT896"/>
    </row>
    <row r="897" spans="1:72" ht="15" customHeight="1" x14ac:dyDescent="0.25">
      <c r="A897"/>
      <c r="B897" s="6"/>
      <c r="C897" s="6"/>
      <c r="D897" s="6"/>
      <c r="E897" s="6"/>
      <c r="F897" s="6"/>
      <c r="G897" s="6"/>
      <c r="H897" s="6"/>
      <c r="I897" s="6"/>
      <c r="J897" s="6"/>
      <c r="BJ897" s="3"/>
      <c r="BK897" s="3"/>
      <c r="BL897"/>
      <c r="BM897"/>
      <c r="BN897"/>
      <c r="BO897"/>
      <c r="BP897"/>
      <c r="BQ897"/>
      <c r="BR897"/>
      <c r="BS897"/>
      <c r="BT897"/>
    </row>
    <row r="898" spans="1:72" ht="15" customHeight="1" x14ac:dyDescent="0.25">
      <c r="A898"/>
      <c r="B898" s="6"/>
      <c r="C898" s="6"/>
      <c r="D898" s="6"/>
      <c r="E898" s="6"/>
      <c r="F898" s="6"/>
      <c r="G898" s="6"/>
      <c r="H898" s="6"/>
      <c r="I898" s="6"/>
      <c r="J898" s="6"/>
      <c r="BJ898" s="3"/>
      <c r="BK898" s="3"/>
      <c r="BL898"/>
      <c r="BM898"/>
      <c r="BN898"/>
      <c r="BO898"/>
      <c r="BP898"/>
      <c r="BQ898"/>
      <c r="BR898"/>
      <c r="BS898"/>
      <c r="BT898"/>
    </row>
    <row r="899" spans="1:72" ht="15" customHeight="1" x14ac:dyDescent="0.25">
      <c r="A899"/>
      <c r="B899" s="6"/>
      <c r="C899" s="6"/>
      <c r="D899" s="6"/>
      <c r="E899" s="6"/>
      <c r="F899" s="6"/>
      <c r="G899" s="6"/>
      <c r="H899" s="6"/>
      <c r="I899" s="6"/>
      <c r="J899" s="6"/>
      <c r="BJ899" s="3"/>
      <c r="BK899" s="3"/>
      <c r="BL899"/>
      <c r="BM899"/>
      <c r="BN899"/>
      <c r="BO899"/>
      <c r="BP899"/>
      <c r="BQ899"/>
      <c r="BR899"/>
      <c r="BS899"/>
      <c r="BT899"/>
    </row>
    <row r="900" spans="1:72" ht="15" customHeight="1" x14ac:dyDescent="0.25">
      <c r="A900"/>
      <c r="B900" s="6"/>
      <c r="C900" s="6"/>
      <c r="D900" s="6"/>
      <c r="E900" s="6"/>
      <c r="F900" s="6"/>
      <c r="G900" s="6"/>
      <c r="H900" s="6"/>
      <c r="I900" s="6"/>
      <c r="J900" s="6"/>
      <c r="BJ900" s="3"/>
      <c r="BK900" s="3"/>
      <c r="BL900"/>
      <c r="BM900"/>
      <c r="BN900"/>
      <c r="BO900"/>
      <c r="BP900"/>
      <c r="BQ900"/>
      <c r="BR900"/>
      <c r="BS900"/>
      <c r="BT900"/>
    </row>
    <row r="901" spans="1:72" ht="15" customHeight="1" x14ac:dyDescent="0.25">
      <c r="A901"/>
      <c r="B901" s="6"/>
      <c r="C901" s="6"/>
      <c r="D901" s="6"/>
      <c r="E901" s="6"/>
      <c r="F901" s="6"/>
      <c r="G901" s="6"/>
      <c r="H901" s="6"/>
      <c r="I901" s="6"/>
      <c r="J901" s="6"/>
      <c r="BJ901" s="3"/>
      <c r="BK901" s="3"/>
      <c r="BL901"/>
      <c r="BM901"/>
      <c r="BN901"/>
      <c r="BO901"/>
      <c r="BP901"/>
      <c r="BQ901"/>
      <c r="BR901"/>
      <c r="BS901"/>
      <c r="BT901"/>
    </row>
    <row r="902" spans="1:72" ht="15" customHeight="1" x14ac:dyDescent="0.25">
      <c r="A902"/>
      <c r="B902" s="6"/>
      <c r="C902" s="6"/>
      <c r="D902" s="6"/>
      <c r="E902" s="6"/>
      <c r="F902" s="6"/>
      <c r="G902" s="6"/>
      <c r="H902" s="6"/>
      <c r="I902" s="6"/>
      <c r="J902" s="6"/>
      <c r="BJ902" s="3"/>
      <c r="BK902" s="3"/>
      <c r="BL902"/>
      <c r="BM902"/>
      <c r="BN902"/>
      <c r="BO902"/>
      <c r="BP902"/>
      <c r="BQ902"/>
      <c r="BR902"/>
      <c r="BS902"/>
      <c r="BT902"/>
    </row>
    <row r="903" spans="1:72" ht="15" customHeight="1" x14ac:dyDescent="0.25">
      <c r="A903"/>
      <c r="B903" s="6"/>
      <c r="C903" s="6"/>
      <c r="D903" s="6"/>
      <c r="E903" s="6"/>
      <c r="F903" s="6"/>
      <c r="G903" s="6"/>
      <c r="H903" s="6"/>
      <c r="I903" s="6"/>
      <c r="J903" s="6"/>
      <c r="BJ903" s="3"/>
      <c r="BK903" s="3"/>
      <c r="BL903"/>
      <c r="BM903"/>
      <c r="BN903"/>
      <c r="BO903"/>
      <c r="BP903"/>
      <c r="BQ903"/>
      <c r="BR903"/>
      <c r="BS903"/>
      <c r="BT903"/>
    </row>
    <row r="904" spans="1:72" ht="15" customHeight="1" x14ac:dyDescent="0.25">
      <c r="A904"/>
      <c r="B904" s="6"/>
      <c r="C904" s="6"/>
      <c r="D904" s="6"/>
      <c r="E904" s="6"/>
      <c r="F904" s="6"/>
      <c r="G904" s="6"/>
      <c r="H904" s="6"/>
      <c r="I904" s="6"/>
      <c r="J904" s="6"/>
      <c r="BJ904" s="3"/>
      <c r="BK904" s="3"/>
      <c r="BL904"/>
      <c r="BM904"/>
      <c r="BN904"/>
      <c r="BO904"/>
      <c r="BP904"/>
      <c r="BQ904"/>
      <c r="BR904"/>
      <c r="BS904"/>
      <c r="BT904"/>
    </row>
    <row r="905" spans="1:72" ht="15" customHeight="1" x14ac:dyDescent="0.25">
      <c r="A905"/>
      <c r="B905" s="6"/>
      <c r="C905" s="6"/>
      <c r="D905" s="6"/>
      <c r="E905" s="6"/>
      <c r="F905" s="6"/>
      <c r="G905" s="6"/>
      <c r="H905" s="6"/>
      <c r="I905" s="6"/>
      <c r="J905" s="6"/>
      <c r="BJ905" s="3"/>
      <c r="BK905" s="3"/>
      <c r="BL905"/>
      <c r="BM905"/>
      <c r="BN905"/>
      <c r="BO905"/>
      <c r="BP905"/>
      <c r="BQ905"/>
      <c r="BR905"/>
      <c r="BS905"/>
      <c r="BT905"/>
    </row>
    <row r="906" spans="1:72" ht="15" customHeight="1" x14ac:dyDescent="0.25">
      <c r="A906"/>
      <c r="B906" s="6"/>
      <c r="C906" s="6"/>
      <c r="D906" s="6"/>
      <c r="E906" s="6"/>
      <c r="F906" s="6"/>
      <c r="G906" s="6"/>
      <c r="H906" s="6"/>
      <c r="I906" s="6"/>
      <c r="J906" s="6"/>
      <c r="BJ906" s="3"/>
      <c r="BK906" s="3"/>
      <c r="BL906"/>
      <c r="BM906"/>
      <c r="BN906"/>
      <c r="BO906"/>
      <c r="BP906"/>
      <c r="BQ906"/>
      <c r="BR906"/>
      <c r="BS906"/>
      <c r="BT906"/>
    </row>
    <row r="907" spans="1:72" ht="15" customHeight="1" x14ac:dyDescent="0.25">
      <c r="A907"/>
      <c r="B907" s="6"/>
      <c r="C907" s="6"/>
      <c r="D907" s="6"/>
      <c r="E907" s="6"/>
      <c r="F907" s="6"/>
      <c r="G907" s="6"/>
      <c r="H907" s="6"/>
      <c r="I907" s="6"/>
      <c r="J907" s="6"/>
      <c r="BJ907" s="3"/>
      <c r="BK907" s="3"/>
      <c r="BL907"/>
      <c r="BM907"/>
      <c r="BN907"/>
      <c r="BO907"/>
      <c r="BP907"/>
      <c r="BQ907"/>
      <c r="BR907"/>
      <c r="BS907"/>
      <c r="BT907"/>
    </row>
    <row r="908" spans="1:72" ht="15" customHeight="1" x14ac:dyDescent="0.25">
      <c r="A908"/>
      <c r="B908" s="6"/>
      <c r="C908" s="6"/>
      <c r="D908" s="6"/>
      <c r="E908" s="6"/>
      <c r="F908" s="6"/>
      <c r="G908" s="6"/>
      <c r="H908" s="6"/>
      <c r="I908" s="6"/>
      <c r="J908" s="6"/>
      <c r="BJ908" s="3"/>
      <c r="BK908" s="3"/>
      <c r="BL908"/>
      <c r="BM908"/>
      <c r="BN908"/>
      <c r="BO908"/>
      <c r="BP908"/>
      <c r="BQ908"/>
      <c r="BR908"/>
      <c r="BS908"/>
      <c r="BT908"/>
    </row>
    <row r="909" spans="1:72" ht="15" customHeight="1" x14ac:dyDescent="0.25">
      <c r="A909"/>
      <c r="B909" s="6"/>
      <c r="C909" s="6"/>
      <c r="D909" s="6"/>
      <c r="E909" s="6"/>
      <c r="F909" s="6"/>
      <c r="G909" s="6"/>
      <c r="H909" s="6"/>
      <c r="I909" s="6"/>
      <c r="J909" s="6"/>
      <c r="BJ909" s="3"/>
      <c r="BK909" s="3"/>
      <c r="BL909"/>
      <c r="BM909"/>
      <c r="BN909"/>
      <c r="BO909"/>
      <c r="BP909"/>
      <c r="BQ909"/>
      <c r="BR909"/>
      <c r="BS909"/>
      <c r="BT909"/>
    </row>
    <row r="910" spans="1:72" ht="15" customHeight="1" x14ac:dyDescent="0.25">
      <c r="A910"/>
      <c r="B910" s="6"/>
      <c r="C910" s="6"/>
      <c r="D910" s="6"/>
      <c r="E910" s="6"/>
      <c r="F910" s="6"/>
      <c r="G910" s="6"/>
      <c r="H910" s="6"/>
      <c r="I910" s="6"/>
      <c r="J910" s="6"/>
      <c r="BJ910" s="3"/>
      <c r="BK910" s="3"/>
      <c r="BL910"/>
      <c r="BM910"/>
      <c r="BN910"/>
      <c r="BO910"/>
      <c r="BP910"/>
      <c r="BQ910"/>
      <c r="BR910"/>
      <c r="BS910"/>
      <c r="BT910"/>
    </row>
    <row r="911" spans="1:72" ht="15" customHeight="1" x14ac:dyDescent="0.25">
      <c r="A911"/>
      <c r="B911" s="6"/>
      <c r="C911" s="6"/>
      <c r="D911" s="6"/>
      <c r="E911" s="6"/>
      <c r="F911" s="6"/>
      <c r="G911" s="6"/>
      <c r="H911" s="6"/>
      <c r="I911" s="6"/>
      <c r="J911" s="6"/>
      <c r="BJ911" s="3"/>
      <c r="BK911" s="3"/>
      <c r="BL911"/>
      <c r="BM911"/>
      <c r="BN911"/>
      <c r="BO911"/>
      <c r="BP911"/>
      <c r="BQ911"/>
      <c r="BR911"/>
      <c r="BS911"/>
      <c r="BT911"/>
    </row>
    <row r="912" spans="1:72" ht="15" customHeight="1" x14ac:dyDescent="0.25">
      <c r="A912"/>
      <c r="B912" s="6"/>
      <c r="C912" s="6"/>
      <c r="D912" s="6"/>
      <c r="E912" s="6"/>
      <c r="F912" s="6"/>
      <c r="G912" s="6"/>
      <c r="H912" s="6"/>
      <c r="I912" s="6"/>
      <c r="J912" s="6"/>
      <c r="BJ912" s="3"/>
      <c r="BK912" s="3"/>
      <c r="BL912"/>
      <c r="BM912"/>
      <c r="BN912"/>
      <c r="BO912"/>
      <c r="BP912"/>
      <c r="BQ912"/>
      <c r="BR912"/>
      <c r="BS912"/>
      <c r="BT912"/>
    </row>
    <row r="913" spans="1:72" ht="15" customHeight="1" x14ac:dyDescent="0.25">
      <c r="A913"/>
      <c r="B913" s="6"/>
      <c r="C913" s="6"/>
      <c r="D913" s="6"/>
      <c r="E913" s="6"/>
      <c r="F913" s="6"/>
      <c r="G913" s="6"/>
      <c r="H913" s="6"/>
      <c r="I913" s="6"/>
      <c r="J913" s="6"/>
      <c r="BJ913" s="3"/>
      <c r="BK913" s="3"/>
      <c r="BL913"/>
      <c r="BM913"/>
      <c r="BN913"/>
      <c r="BO913"/>
      <c r="BP913"/>
      <c r="BQ913"/>
      <c r="BR913"/>
      <c r="BS913"/>
      <c r="BT913"/>
    </row>
    <row r="914" spans="1:72" ht="15" customHeight="1" x14ac:dyDescent="0.25">
      <c r="A914"/>
      <c r="B914" s="6"/>
      <c r="C914" s="6"/>
      <c r="D914" s="6"/>
      <c r="E914" s="6"/>
      <c r="F914" s="6"/>
      <c r="G914" s="6"/>
      <c r="H914" s="6"/>
      <c r="I914" s="6"/>
      <c r="J914" s="6"/>
      <c r="BJ914" s="3"/>
      <c r="BK914" s="3"/>
      <c r="BL914"/>
      <c r="BM914"/>
      <c r="BN914"/>
      <c r="BO914"/>
      <c r="BP914"/>
      <c r="BQ914"/>
      <c r="BR914"/>
      <c r="BS914"/>
      <c r="BT914"/>
    </row>
    <row r="915" spans="1:72" ht="15" customHeight="1" x14ac:dyDescent="0.25">
      <c r="A915"/>
      <c r="B915" s="6"/>
      <c r="C915" s="6"/>
      <c r="D915" s="6"/>
      <c r="E915" s="6"/>
      <c r="F915" s="6"/>
      <c r="G915" s="6"/>
      <c r="H915" s="6"/>
      <c r="I915" s="6"/>
      <c r="J915" s="6"/>
      <c r="BJ915" s="3"/>
      <c r="BK915" s="3"/>
      <c r="BL915"/>
      <c r="BM915"/>
      <c r="BN915"/>
      <c r="BO915"/>
      <c r="BP915"/>
      <c r="BQ915"/>
      <c r="BR915"/>
      <c r="BS915"/>
      <c r="BT915"/>
    </row>
    <row r="916" spans="1:72" ht="15" customHeight="1" x14ac:dyDescent="0.25">
      <c r="A916"/>
      <c r="B916" s="6"/>
      <c r="C916" s="6"/>
      <c r="D916" s="6"/>
      <c r="E916" s="6"/>
      <c r="F916" s="6"/>
      <c r="G916" s="6"/>
      <c r="H916" s="6"/>
      <c r="I916" s="6"/>
      <c r="J916" s="6"/>
      <c r="BJ916" s="3"/>
      <c r="BK916" s="3"/>
      <c r="BL916"/>
      <c r="BM916"/>
      <c r="BN916"/>
      <c r="BO916"/>
      <c r="BP916"/>
      <c r="BQ916"/>
      <c r="BR916"/>
      <c r="BS916"/>
      <c r="BT916"/>
    </row>
    <row r="917" spans="1:72" ht="15" customHeight="1" x14ac:dyDescent="0.25">
      <c r="A917"/>
      <c r="B917" s="6"/>
      <c r="C917" s="6"/>
      <c r="D917" s="6"/>
      <c r="E917" s="6"/>
      <c r="F917" s="6"/>
      <c r="G917" s="6"/>
      <c r="H917" s="6"/>
      <c r="I917" s="6"/>
      <c r="J917" s="6"/>
      <c r="BJ917" s="3"/>
      <c r="BK917" s="3"/>
      <c r="BL917"/>
      <c r="BM917"/>
      <c r="BN917"/>
      <c r="BO917"/>
      <c r="BP917"/>
      <c r="BQ917"/>
      <c r="BR917"/>
      <c r="BS917"/>
      <c r="BT917"/>
    </row>
    <row r="918" spans="1:72" ht="15" customHeight="1" x14ac:dyDescent="0.25">
      <c r="A918"/>
      <c r="B918" s="6"/>
      <c r="C918" s="6"/>
      <c r="D918" s="6"/>
      <c r="E918" s="6"/>
      <c r="F918" s="6"/>
      <c r="G918" s="6"/>
      <c r="H918" s="6"/>
      <c r="I918" s="6"/>
      <c r="J918" s="6"/>
      <c r="BJ918" s="3"/>
      <c r="BK918" s="3"/>
      <c r="BL918"/>
      <c r="BM918"/>
      <c r="BN918"/>
      <c r="BO918"/>
      <c r="BP918"/>
      <c r="BQ918"/>
      <c r="BR918"/>
      <c r="BS918"/>
      <c r="BT918"/>
    </row>
    <row r="919" spans="1:72" ht="15" customHeight="1" x14ac:dyDescent="0.25">
      <c r="A919"/>
      <c r="B919" s="6"/>
      <c r="C919" s="6"/>
      <c r="D919" s="6"/>
      <c r="E919" s="6"/>
      <c r="F919" s="6"/>
      <c r="G919" s="6"/>
      <c r="H919" s="6"/>
      <c r="I919" s="6"/>
      <c r="J919" s="6"/>
      <c r="BJ919" s="3"/>
      <c r="BK919" s="3"/>
      <c r="BL919"/>
      <c r="BM919"/>
      <c r="BN919"/>
      <c r="BO919"/>
      <c r="BP919"/>
      <c r="BQ919"/>
      <c r="BR919"/>
      <c r="BS919"/>
      <c r="BT919"/>
    </row>
    <row r="920" spans="1:72" ht="15" customHeight="1" x14ac:dyDescent="0.25">
      <c r="A920"/>
      <c r="B920" s="6"/>
      <c r="C920" s="6"/>
      <c r="D920" s="6"/>
      <c r="E920" s="6"/>
      <c r="F920" s="6"/>
      <c r="G920" s="6"/>
      <c r="H920" s="6"/>
      <c r="I920" s="6"/>
      <c r="J920" s="6"/>
      <c r="BJ920" s="3"/>
      <c r="BK920" s="3"/>
      <c r="BL920"/>
      <c r="BM920"/>
      <c r="BN920"/>
      <c r="BO920"/>
      <c r="BP920"/>
      <c r="BQ920"/>
      <c r="BR920"/>
      <c r="BS920"/>
      <c r="BT920"/>
    </row>
    <row r="921" spans="1:72" ht="15" customHeight="1" x14ac:dyDescent="0.25">
      <c r="A921"/>
      <c r="B921" s="6"/>
      <c r="C921" s="6"/>
      <c r="D921" s="6"/>
      <c r="E921" s="6"/>
      <c r="F921" s="6"/>
      <c r="G921" s="6"/>
      <c r="H921" s="6"/>
      <c r="I921" s="6"/>
      <c r="J921" s="6"/>
      <c r="BJ921" s="3"/>
      <c r="BK921" s="3"/>
      <c r="BL921"/>
      <c r="BM921"/>
      <c r="BN921"/>
      <c r="BO921"/>
      <c r="BP921"/>
      <c r="BQ921"/>
      <c r="BR921"/>
      <c r="BS921"/>
      <c r="BT921"/>
    </row>
    <row r="922" spans="1:72" ht="15" customHeight="1" x14ac:dyDescent="0.25">
      <c r="A922"/>
      <c r="B922" s="6"/>
      <c r="C922" s="6"/>
      <c r="D922" s="6"/>
      <c r="E922" s="6"/>
      <c r="F922" s="6"/>
      <c r="G922" s="6"/>
      <c r="H922" s="6"/>
      <c r="I922" s="6"/>
      <c r="J922" s="6"/>
      <c r="BJ922" s="3"/>
      <c r="BK922" s="3"/>
      <c r="BL922"/>
      <c r="BM922"/>
      <c r="BN922"/>
      <c r="BO922"/>
      <c r="BP922"/>
      <c r="BQ922"/>
      <c r="BR922"/>
      <c r="BS922"/>
      <c r="BT922"/>
    </row>
    <row r="923" spans="1:72" ht="15" customHeight="1" x14ac:dyDescent="0.25">
      <c r="A923"/>
      <c r="B923" s="6"/>
      <c r="C923" s="6"/>
      <c r="D923" s="6"/>
      <c r="E923" s="6"/>
      <c r="F923" s="6"/>
      <c r="G923" s="6"/>
      <c r="H923" s="6"/>
      <c r="I923" s="6"/>
      <c r="J923" s="6"/>
      <c r="BJ923" s="3"/>
      <c r="BK923" s="3"/>
      <c r="BL923"/>
      <c r="BM923"/>
      <c r="BN923"/>
      <c r="BO923"/>
      <c r="BP923"/>
      <c r="BQ923"/>
      <c r="BR923"/>
      <c r="BS923"/>
      <c r="BT923"/>
    </row>
    <row r="924" spans="1:72" ht="15" customHeight="1" x14ac:dyDescent="0.25">
      <c r="A924"/>
      <c r="B924" s="6"/>
      <c r="C924" s="6"/>
      <c r="D924" s="6"/>
      <c r="E924" s="6"/>
      <c r="F924" s="6"/>
      <c r="G924" s="6"/>
      <c r="H924" s="6"/>
      <c r="I924" s="6"/>
      <c r="J924" s="6"/>
      <c r="BJ924" s="3"/>
      <c r="BK924" s="3"/>
      <c r="BL924"/>
      <c r="BM924"/>
      <c r="BN924"/>
      <c r="BO924"/>
      <c r="BP924"/>
      <c r="BQ924"/>
      <c r="BR924"/>
      <c r="BS924"/>
      <c r="BT924"/>
    </row>
    <row r="925" spans="1:72" ht="15" customHeight="1" x14ac:dyDescent="0.25">
      <c r="A925"/>
      <c r="B925" s="6"/>
      <c r="C925" s="6"/>
      <c r="D925" s="6"/>
      <c r="E925" s="6"/>
      <c r="F925" s="6"/>
      <c r="G925" s="6"/>
      <c r="H925" s="6"/>
      <c r="I925" s="6"/>
      <c r="J925" s="6"/>
      <c r="BJ925" s="3"/>
      <c r="BK925" s="3"/>
      <c r="BL925"/>
      <c r="BM925"/>
      <c r="BN925"/>
      <c r="BO925"/>
      <c r="BP925"/>
      <c r="BQ925"/>
      <c r="BR925"/>
      <c r="BS925"/>
      <c r="BT925"/>
    </row>
    <row r="926" spans="1:72" ht="15" customHeight="1" x14ac:dyDescent="0.25">
      <c r="A926"/>
      <c r="B926" s="6"/>
      <c r="C926" s="6"/>
      <c r="D926" s="6"/>
      <c r="E926" s="6"/>
      <c r="F926" s="6"/>
      <c r="G926" s="6"/>
      <c r="H926" s="6"/>
      <c r="I926" s="6"/>
      <c r="J926" s="6"/>
      <c r="BJ926" s="3"/>
      <c r="BK926" s="3"/>
      <c r="BL926"/>
      <c r="BM926"/>
      <c r="BN926"/>
      <c r="BO926"/>
      <c r="BP926"/>
      <c r="BQ926"/>
      <c r="BR926"/>
      <c r="BS926"/>
      <c r="BT926"/>
    </row>
    <row r="927" spans="1:72" ht="15" customHeight="1" x14ac:dyDescent="0.25">
      <c r="A927"/>
      <c r="B927" s="6"/>
      <c r="C927" s="6"/>
      <c r="D927" s="6"/>
      <c r="E927" s="6"/>
      <c r="F927" s="6"/>
      <c r="G927" s="6"/>
      <c r="H927" s="6"/>
      <c r="I927" s="6"/>
      <c r="J927" s="6"/>
      <c r="BJ927" s="3"/>
      <c r="BK927" s="3"/>
      <c r="BL927"/>
      <c r="BM927"/>
      <c r="BN927"/>
      <c r="BO927"/>
      <c r="BP927"/>
      <c r="BQ927"/>
      <c r="BR927"/>
      <c r="BS927"/>
      <c r="BT927"/>
    </row>
    <row r="928" spans="1:72" ht="15" customHeight="1" x14ac:dyDescent="0.25">
      <c r="A928"/>
      <c r="B928" s="6"/>
      <c r="C928" s="6"/>
      <c r="D928" s="6"/>
      <c r="E928" s="6"/>
      <c r="F928" s="6"/>
      <c r="G928" s="6"/>
      <c r="H928" s="6"/>
      <c r="I928" s="6"/>
      <c r="J928" s="6"/>
      <c r="BJ928" s="3"/>
      <c r="BK928" s="3"/>
      <c r="BL928"/>
      <c r="BM928"/>
      <c r="BN928"/>
      <c r="BO928"/>
      <c r="BP928"/>
      <c r="BQ928"/>
      <c r="BR928"/>
      <c r="BS928"/>
      <c r="BT928"/>
    </row>
    <row r="929" spans="1:72" ht="15" customHeight="1" x14ac:dyDescent="0.25">
      <c r="A929"/>
      <c r="B929" s="6"/>
      <c r="C929" s="6"/>
      <c r="D929" s="6"/>
      <c r="E929" s="6"/>
      <c r="F929" s="6"/>
      <c r="G929" s="6"/>
      <c r="H929" s="6"/>
      <c r="I929" s="6"/>
      <c r="J929" s="6"/>
      <c r="BJ929" s="3"/>
      <c r="BK929" s="3"/>
      <c r="BL929"/>
      <c r="BM929"/>
      <c r="BN929"/>
      <c r="BO929"/>
      <c r="BP929"/>
      <c r="BQ929"/>
      <c r="BR929"/>
      <c r="BS929"/>
      <c r="BT929"/>
    </row>
    <row r="930" spans="1:72" ht="15" customHeight="1" x14ac:dyDescent="0.25">
      <c r="A930"/>
      <c r="B930" s="6"/>
      <c r="C930" s="6"/>
      <c r="D930" s="6"/>
      <c r="E930" s="6"/>
      <c r="F930" s="6"/>
      <c r="G930" s="6"/>
      <c r="H930" s="6"/>
      <c r="I930" s="6"/>
      <c r="J930" s="6"/>
      <c r="BJ930" s="3"/>
      <c r="BK930" s="3"/>
      <c r="BL930"/>
      <c r="BM930"/>
      <c r="BN930"/>
      <c r="BO930"/>
      <c r="BP930"/>
      <c r="BQ930"/>
      <c r="BR930"/>
      <c r="BS930"/>
      <c r="BT930"/>
    </row>
    <row r="931" spans="1:72" ht="15" customHeight="1" x14ac:dyDescent="0.25">
      <c r="A931"/>
      <c r="B931" s="6"/>
      <c r="C931" s="6"/>
      <c r="D931" s="6"/>
      <c r="E931" s="6"/>
      <c r="F931" s="6"/>
      <c r="G931" s="6"/>
      <c r="H931" s="6"/>
      <c r="I931" s="6"/>
      <c r="J931" s="6"/>
      <c r="BJ931" s="3"/>
      <c r="BK931" s="3"/>
      <c r="BL931"/>
      <c r="BM931"/>
      <c r="BN931"/>
      <c r="BO931"/>
      <c r="BP931"/>
      <c r="BQ931"/>
      <c r="BR931"/>
      <c r="BS931"/>
      <c r="BT931"/>
    </row>
    <row r="932" spans="1:72" ht="15" customHeight="1" x14ac:dyDescent="0.25">
      <c r="A932"/>
      <c r="B932" s="6"/>
      <c r="C932" s="6"/>
      <c r="D932" s="6"/>
      <c r="E932" s="6"/>
      <c r="F932" s="6"/>
      <c r="G932" s="6"/>
      <c r="H932" s="6"/>
      <c r="I932" s="6"/>
      <c r="J932" s="6"/>
      <c r="BJ932" s="3"/>
      <c r="BK932" s="3"/>
      <c r="BL932"/>
      <c r="BM932"/>
      <c r="BN932"/>
      <c r="BO932"/>
      <c r="BP932"/>
      <c r="BQ932"/>
      <c r="BR932"/>
      <c r="BS932"/>
      <c r="BT932"/>
    </row>
    <row r="933" spans="1:72" ht="15" customHeight="1" x14ac:dyDescent="0.25">
      <c r="A933"/>
      <c r="B933" s="6"/>
      <c r="C933" s="6"/>
      <c r="D933" s="6"/>
      <c r="E933" s="6"/>
      <c r="F933" s="6"/>
      <c r="G933" s="6"/>
      <c r="H933" s="6"/>
      <c r="I933" s="6"/>
      <c r="J933" s="6"/>
      <c r="BJ933" s="3"/>
      <c r="BK933" s="3"/>
      <c r="BL933"/>
      <c r="BM933"/>
      <c r="BN933"/>
      <c r="BO933"/>
      <c r="BP933"/>
      <c r="BQ933"/>
      <c r="BR933"/>
      <c r="BS933"/>
      <c r="BT933"/>
    </row>
    <row r="934" spans="1:72" ht="15" customHeight="1" x14ac:dyDescent="0.25">
      <c r="A934"/>
      <c r="B934" s="6"/>
      <c r="C934" s="6"/>
      <c r="D934" s="6"/>
      <c r="E934" s="6"/>
      <c r="F934" s="6"/>
      <c r="G934" s="6"/>
      <c r="H934" s="6"/>
      <c r="I934" s="6"/>
      <c r="J934" s="6"/>
      <c r="BJ934" s="3"/>
      <c r="BK934" s="3"/>
      <c r="BL934"/>
      <c r="BM934"/>
      <c r="BN934"/>
      <c r="BO934"/>
      <c r="BP934"/>
      <c r="BQ934"/>
      <c r="BR934"/>
      <c r="BS934"/>
      <c r="BT934"/>
    </row>
    <row r="935" spans="1:72" ht="15" customHeight="1" x14ac:dyDescent="0.25">
      <c r="A935"/>
      <c r="B935" s="6"/>
      <c r="C935" s="6"/>
      <c r="D935" s="6"/>
      <c r="E935" s="6"/>
      <c r="F935" s="6"/>
      <c r="G935" s="6"/>
      <c r="H935" s="6"/>
      <c r="I935" s="6"/>
      <c r="J935" s="6"/>
      <c r="BJ935" s="3"/>
      <c r="BK935" s="3"/>
      <c r="BL935"/>
      <c r="BM935"/>
      <c r="BN935"/>
      <c r="BO935"/>
      <c r="BP935"/>
      <c r="BQ935"/>
      <c r="BR935"/>
      <c r="BS935"/>
      <c r="BT935"/>
    </row>
    <row r="936" spans="1:72" ht="15" customHeight="1" x14ac:dyDescent="0.25">
      <c r="A936"/>
      <c r="B936" s="6"/>
      <c r="C936" s="6"/>
      <c r="D936" s="6"/>
      <c r="E936" s="6"/>
      <c r="F936" s="6"/>
      <c r="G936" s="6"/>
      <c r="H936" s="6"/>
      <c r="I936" s="6"/>
      <c r="J936" s="6"/>
      <c r="BJ936" s="3"/>
      <c r="BK936" s="3"/>
      <c r="BL936"/>
      <c r="BM936"/>
      <c r="BN936"/>
      <c r="BO936"/>
      <c r="BP936"/>
      <c r="BQ936"/>
      <c r="BR936"/>
      <c r="BS936"/>
      <c r="BT936"/>
    </row>
    <row r="937" spans="1:72" ht="15" customHeight="1" x14ac:dyDescent="0.25">
      <c r="A937"/>
      <c r="B937" s="6"/>
      <c r="C937" s="6"/>
      <c r="D937" s="6"/>
      <c r="E937" s="6"/>
      <c r="F937" s="6"/>
      <c r="G937" s="6"/>
      <c r="H937" s="6"/>
      <c r="I937" s="6"/>
      <c r="J937" s="6"/>
      <c r="BJ937" s="3"/>
      <c r="BK937" s="3"/>
      <c r="BL937"/>
      <c r="BM937"/>
      <c r="BN937"/>
      <c r="BO937"/>
      <c r="BP937"/>
      <c r="BQ937"/>
      <c r="BR937"/>
      <c r="BS937"/>
      <c r="BT937"/>
    </row>
    <row r="938" spans="1:72" ht="15" customHeight="1" x14ac:dyDescent="0.25">
      <c r="A938"/>
      <c r="B938" s="6"/>
      <c r="C938" s="6"/>
      <c r="D938" s="6"/>
      <c r="E938" s="6"/>
      <c r="F938" s="6"/>
      <c r="G938" s="6"/>
      <c r="H938" s="6"/>
      <c r="I938" s="6"/>
      <c r="J938" s="6"/>
      <c r="BJ938" s="3"/>
      <c r="BK938" s="3"/>
      <c r="BL938"/>
      <c r="BM938"/>
      <c r="BN938"/>
      <c r="BO938"/>
      <c r="BP938"/>
      <c r="BQ938"/>
      <c r="BR938"/>
      <c r="BS938"/>
      <c r="BT938"/>
    </row>
    <row r="939" spans="1:72" ht="15" customHeight="1" x14ac:dyDescent="0.25">
      <c r="A939"/>
      <c r="B939" s="6"/>
      <c r="C939" s="6"/>
      <c r="D939" s="6"/>
      <c r="E939" s="6"/>
      <c r="F939" s="6"/>
      <c r="G939" s="6"/>
      <c r="H939" s="6"/>
      <c r="I939" s="6"/>
      <c r="J939" s="6"/>
      <c r="BJ939" s="3"/>
      <c r="BK939" s="3"/>
      <c r="BL939"/>
      <c r="BM939"/>
      <c r="BN939"/>
      <c r="BO939"/>
      <c r="BP939"/>
      <c r="BQ939"/>
      <c r="BR939"/>
      <c r="BS939"/>
      <c r="BT939"/>
    </row>
    <row r="940" spans="1:72" ht="15" customHeight="1" x14ac:dyDescent="0.25">
      <c r="A940"/>
      <c r="B940" s="6"/>
      <c r="C940" s="6"/>
      <c r="D940" s="6"/>
      <c r="E940" s="6"/>
      <c r="F940" s="6"/>
      <c r="G940" s="6"/>
      <c r="H940" s="6"/>
      <c r="I940" s="6"/>
      <c r="J940" s="6"/>
      <c r="BJ940" s="3"/>
      <c r="BK940" s="3"/>
      <c r="BL940"/>
      <c r="BM940"/>
      <c r="BN940"/>
      <c r="BO940"/>
      <c r="BP940"/>
      <c r="BQ940"/>
      <c r="BR940"/>
      <c r="BS940"/>
      <c r="BT940"/>
    </row>
    <row r="941" spans="1:72" ht="15" customHeight="1" x14ac:dyDescent="0.25">
      <c r="A941"/>
      <c r="B941" s="6"/>
      <c r="C941" s="6"/>
      <c r="D941" s="6"/>
      <c r="E941" s="6"/>
      <c r="F941" s="6"/>
      <c r="G941" s="6"/>
      <c r="H941" s="6"/>
      <c r="I941" s="6"/>
      <c r="J941" s="6"/>
      <c r="BJ941" s="3"/>
      <c r="BK941" s="3"/>
      <c r="BL941"/>
      <c r="BM941"/>
      <c r="BN941"/>
      <c r="BO941"/>
      <c r="BP941"/>
      <c r="BQ941"/>
      <c r="BR941"/>
      <c r="BS941"/>
      <c r="BT941"/>
    </row>
    <row r="942" spans="1:72" ht="15" customHeight="1" x14ac:dyDescent="0.25">
      <c r="A942"/>
      <c r="B942" s="6"/>
      <c r="C942" s="6"/>
      <c r="D942" s="6"/>
      <c r="E942" s="6"/>
      <c r="F942" s="6"/>
      <c r="G942" s="6"/>
      <c r="H942" s="6"/>
      <c r="I942" s="6"/>
      <c r="J942" s="6"/>
      <c r="BJ942" s="3"/>
      <c r="BK942" s="3"/>
      <c r="BL942"/>
      <c r="BM942"/>
      <c r="BN942"/>
      <c r="BO942"/>
      <c r="BP942"/>
      <c r="BQ942"/>
      <c r="BR942"/>
      <c r="BS942"/>
      <c r="BT942"/>
    </row>
    <row r="943" spans="1:72" ht="15" customHeight="1" x14ac:dyDescent="0.25">
      <c r="A943"/>
      <c r="B943" s="6"/>
      <c r="C943" s="6"/>
      <c r="D943" s="6"/>
      <c r="E943" s="6"/>
      <c r="F943" s="6"/>
      <c r="G943" s="6"/>
      <c r="H943" s="6"/>
      <c r="I943" s="6"/>
      <c r="J943" s="6"/>
      <c r="BJ943" s="3"/>
      <c r="BK943" s="3"/>
      <c r="BL943"/>
      <c r="BM943"/>
      <c r="BN943"/>
      <c r="BO943"/>
      <c r="BP943"/>
      <c r="BQ943"/>
      <c r="BR943"/>
      <c r="BS943"/>
      <c r="BT943"/>
    </row>
    <row r="944" spans="1:72" ht="15" customHeight="1" x14ac:dyDescent="0.25">
      <c r="A944"/>
      <c r="B944" s="6"/>
      <c r="C944" s="6"/>
      <c r="D944" s="6"/>
      <c r="E944" s="6"/>
      <c r="F944" s="6"/>
      <c r="G944" s="6"/>
      <c r="H944" s="6"/>
      <c r="I944" s="6"/>
      <c r="J944" s="6"/>
      <c r="BJ944" s="3"/>
      <c r="BK944" s="3"/>
      <c r="BL944"/>
      <c r="BM944"/>
      <c r="BN944"/>
      <c r="BO944"/>
      <c r="BP944"/>
      <c r="BQ944"/>
      <c r="BR944"/>
      <c r="BS944"/>
      <c r="BT944"/>
    </row>
    <row r="945" spans="1:72" ht="15" customHeight="1" x14ac:dyDescent="0.25">
      <c r="A945"/>
      <c r="B945" s="6"/>
      <c r="C945" s="6"/>
      <c r="D945" s="6"/>
      <c r="E945" s="6"/>
      <c r="F945" s="6"/>
      <c r="G945" s="6"/>
      <c r="H945" s="6"/>
      <c r="I945" s="6"/>
      <c r="J945" s="6"/>
      <c r="BJ945" s="3"/>
      <c r="BK945" s="3"/>
      <c r="BL945"/>
      <c r="BM945"/>
      <c r="BN945"/>
      <c r="BO945"/>
      <c r="BP945"/>
      <c r="BQ945"/>
      <c r="BR945"/>
      <c r="BS945"/>
      <c r="BT945"/>
    </row>
    <row r="946" spans="1:72" ht="15" customHeight="1" x14ac:dyDescent="0.25">
      <c r="A946"/>
      <c r="B946" s="6"/>
      <c r="C946" s="6"/>
      <c r="D946" s="6"/>
      <c r="E946" s="6"/>
      <c r="F946" s="6"/>
      <c r="G946" s="6"/>
      <c r="H946" s="6"/>
      <c r="I946" s="6"/>
      <c r="J946" s="6"/>
      <c r="BJ946" s="3"/>
      <c r="BK946" s="3"/>
      <c r="BL946"/>
      <c r="BM946"/>
      <c r="BN946"/>
      <c r="BO946"/>
      <c r="BP946"/>
      <c r="BQ946"/>
      <c r="BR946"/>
      <c r="BS946"/>
      <c r="BT946"/>
    </row>
    <row r="947" spans="1:72" ht="15" customHeight="1" x14ac:dyDescent="0.25">
      <c r="A947"/>
      <c r="B947" s="6"/>
      <c r="C947" s="6"/>
      <c r="D947" s="6"/>
      <c r="E947" s="6"/>
      <c r="F947" s="6"/>
      <c r="G947" s="6"/>
      <c r="H947" s="6"/>
      <c r="I947" s="6"/>
      <c r="J947" s="6"/>
      <c r="BJ947" s="3"/>
      <c r="BK947" s="3"/>
      <c r="BL947"/>
      <c r="BM947"/>
      <c r="BN947"/>
      <c r="BO947"/>
      <c r="BP947"/>
      <c r="BQ947"/>
      <c r="BR947"/>
      <c r="BS947"/>
      <c r="BT947"/>
    </row>
    <row r="948" spans="1:72" ht="15" customHeight="1" x14ac:dyDescent="0.25">
      <c r="A948"/>
      <c r="B948" s="6"/>
      <c r="C948" s="6"/>
      <c r="D948" s="6"/>
      <c r="E948" s="6"/>
      <c r="F948" s="6"/>
      <c r="G948" s="6"/>
      <c r="H948" s="6"/>
      <c r="I948" s="6"/>
      <c r="J948" s="6"/>
      <c r="BJ948" s="3"/>
      <c r="BK948" s="3"/>
      <c r="BL948"/>
      <c r="BM948"/>
      <c r="BN948"/>
      <c r="BO948"/>
      <c r="BP948"/>
      <c r="BQ948"/>
      <c r="BR948"/>
      <c r="BS948"/>
      <c r="BT948"/>
    </row>
    <row r="949" spans="1:72" ht="15" customHeight="1" x14ac:dyDescent="0.25">
      <c r="A949"/>
      <c r="B949" s="6"/>
      <c r="C949" s="6"/>
      <c r="D949" s="6"/>
      <c r="E949" s="6"/>
      <c r="F949" s="6"/>
      <c r="G949" s="6"/>
      <c r="H949" s="6"/>
      <c r="I949" s="6"/>
      <c r="J949" s="6"/>
      <c r="BJ949" s="3"/>
      <c r="BK949" s="3"/>
      <c r="BL949"/>
      <c r="BM949"/>
      <c r="BN949"/>
      <c r="BO949"/>
      <c r="BP949"/>
      <c r="BQ949"/>
      <c r="BR949"/>
      <c r="BS949"/>
      <c r="BT949"/>
    </row>
    <row r="950" spans="1:72" ht="15" customHeight="1" x14ac:dyDescent="0.25">
      <c r="A950"/>
      <c r="B950" s="6"/>
      <c r="C950" s="6"/>
      <c r="D950" s="6"/>
      <c r="E950" s="6"/>
      <c r="F950" s="6"/>
      <c r="G950" s="6"/>
      <c r="H950" s="6"/>
      <c r="I950" s="6"/>
      <c r="J950" s="6"/>
      <c r="BJ950" s="3"/>
      <c r="BK950" s="3"/>
      <c r="BL950"/>
      <c r="BM950"/>
      <c r="BN950"/>
      <c r="BO950"/>
      <c r="BP950"/>
      <c r="BQ950"/>
      <c r="BR950"/>
      <c r="BS950"/>
      <c r="BT950"/>
    </row>
    <row r="951" spans="1:72" ht="15" customHeight="1" x14ac:dyDescent="0.25">
      <c r="A951"/>
      <c r="B951" s="6"/>
      <c r="C951" s="6"/>
      <c r="D951" s="6"/>
      <c r="E951" s="6"/>
      <c r="F951" s="6"/>
      <c r="G951" s="6"/>
      <c r="H951" s="6"/>
      <c r="I951" s="6"/>
      <c r="J951" s="6"/>
      <c r="BJ951" s="3"/>
      <c r="BK951" s="3"/>
      <c r="BL951"/>
      <c r="BM951"/>
      <c r="BN951"/>
      <c r="BO951"/>
      <c r="BP951"/>
      <c r="BQ951"/>
      <c r="BR951"/>
      <c r="BS951"/>
      <c r="BT951"/>
    </row>
    <row r="952" spans="1:72" ht="15" customHeight="1" x14ac:dyDescent="0.25">
      <c r="A952"/>
      <c r="B952" s="6"/>
      <c r="C952" s="6"/>
      <c r="D952" s="6"/>
      <c r="E952" s="6"/>
      <c r="F952" s="6"/>
      <c r="G952" s="6"/>
      <c r="H952" s="6"/>
      <c r="I952" s="6"/>
      <c r="J952" s="6"/>
      <c r="BJ952" s="3"/>
      <c r="BK952" s="3"/>
      <c r="BL952"/>
      <c r="BM952"/>
      <c r="BN952"/>
      <c r="BO952"/>
      <c r="BP952"/>
      <c r="BQ952"/>
      <c r="BR952"/>
      <c r="BS952"/>
      <c r="BT952"/>
    </row>
    <row r="953" spans="1:72" ht="15" customHeight="1" x14ac:dyDescent="0.25">
      <c r="A953"/>
      <c r="B953" s="6"/>
      <c r="C953" s="6"/>
      <c r="D953" s="6"/>
      <c r="E953" s="6"/>
      <c r="F953" s="6"/>
      <c r="G953" s="6"/>
      <c r="H953" s="6"/>
      <c r="I953" s="6"/>
      <c r="J953" s="6"/>
      <c r="BJ953" s="3"/>
      <c r="BK953" s="3"/>
      <c r="BL953"/>
      <c r="BM953"/>
      <c r="BN953"/>
      <c r="BO953"/>
      <c r="BP953"/>
      <c r="BQ953"/>
      <c r="BR953"/>
      <c r="BS953"/>
      <c r="BT953"/>
    </row>
    <row r="954" spans="1:72" ht="15" customHeight="1" x14ac:dyDescent="0.25">
      <c r="A954"/>
      <c r="B954" s="6"/>
      <c r="C954" s="6"/>
      <c r="D954" s="6"/>
      <c r="E954" s="6"/>
      <c r="F954" s="6"/>
      <c r="G954" s="6"/>
      <c r="H954" s="6"/>
      <c r="I954" s="6"/>
      <c r="J954" s="6"/>
      <c r="BJ954" s="3"/>
      <c r="BK954" s="3"/>
      <c r="BL954"/>
      <c r="BM954"/>
      <c r="BN954"/>
      <c r="BO954"/>
      <c r="BP954"/>
      <c r="BQ954"/>
      <c r="BR954"/>
      <c r="BS954"/>
      <c r="BT954"/>
    </row>
    <row r="955" spans="1:72" ht="15" customHeight="1" x14ac:dyDescent="0.25">
      <c r="A955"/>
      <c r="B955" s="6"/>
      <c r="C955" s="6"/>
      <c r="D955" s="6"/>
      <c r="E955" s="6"/>
      <c r="F955" s="6"/>
      <c r="G955" s="6"/>
      <c r="H955" s="6"/>
      <c r="I955" s="6"/>
      <c r="J955" s="6"/>
      <c r="BJ955" s="3"/>
      <c r="BK955" s="3"/>
      <c r="BL955"/>
      <c r="BM955"/>
      <c r="BN955"/>
      <c r="BO955"/>
      <c r="BP955"/>
      <c r="BQ955"/>
      <c r="BR955"/>
      <c r="BS955"/>
      <c r="BT955"/>
    </row>
    <row r="956" spans="1:72" ht="15" customHeight="1" x14ac:dyDescent="0.25">
      <c r="A956"/>
      <c r="B956" s="6"/>
      <c r="C956" s="6"/>
      <c r="D956" s="6"/>
      <c r="E956" s="6"/>
      <c r="F956" s="6"/>
      <c r="G956" s="6"/>
      <c r="H956" s="6"/>
      <c r="I956" s="6"/>
      <c r="J956" s="6"/>
      <c r="BJ956" s="3"/>
      <c r="BK956" s="3"/>
      <c r="BL956"/>
      <c r="BM956"/>
      <c r="BN956"/>
      <c r="BO956"/>
      <c r="BP956"/>
      <c r="BQ956"/>
      <c r="BR956"/>
      <c r="BS956"/>
      <c r="BT956"/>
    </row>
    <row r="957" spans="1:72" ht="15" customHeight="1" x14ac:dyDescent="0.25">
      <c r="A957"/>
      <c r="B957" s="6"/>
      <c r="C957" s="6"/>
      <c r="D957" s="6"/>
      <c r="E957" s="6"/>
      <c r="F957" s="6"/>
      <c r="G957" s="6"/>
      <c r="H957" s="6"/>
      <c r="I957" s="6"/>
      <c r="J957" s="6"/>
      <c r="BJ957" s="3"/>
      <c r="BK957" s="3"/>
      <c r="BL957"/>
      <c r="BM957"/>
      <c r="BN957"/>
      <c r="BO957"/>
      <c r="BP957"/>
      <c r="BQ957"/>
      <c r="BR957"/>
      <c r="BS957"/>
      <c r="BT957"/>
    </row>
    <row r="958" spans="1:72" ht="15" customHeight="1" x14ac:dyDescent="0.25">
      <c r="A958"/>
      <c r="B958" s="6"/>
      <c r="C958" s="6"/>
      <c r="D958" s="6"/>
      <c r="E958" s="6"/>
      <c r="F958" s="6"/>
      <c r="G958" s="6"/>
      <c r="H958" s="6"/>
      <c r="I958" s="6"/>
      <c r="J958" s="6"/>
      <c r="BJ958" s="3"/>
      <c r="BK958" s="3"/>
      <c r="BL958"/>
      <c r="BM958"/>
      <c r="BN958"/>
      <c r="BO958"/>
      <c r="BP958"/>
      <c r="BQ958"/>
      <c r="BR958"/>
      <c r="BS958"/>
      <c r="BT958"/>
    </row>
    <row r="959" spans="1:72" ht="15" customHeight="1" x14ac:dyDescent="0.25">
      <c r="A959"/>
      <c r="B959" s="6"/>
      <c r="C959" s="6"/>
      <c r="D959" s="6"/>
      <c r="E959" s="6"/>
      <c r="F959" s="6"/>
      <c r="G959" s="6"/>
      <c r="H959" s="6"/>
      <c r="I959" s="6"/>
      <c r="J959" s="6"/>
      <c r="BJ959" s="3"/>
      <c r="BK959" s="3"/>
      <c r="BL959"/>
      <c r="BM959"/>
      <c r="BN959"/>
      <c r="BO959"/>
      <c r="BP959"/>
      <c r="BQ959"/>
      <c r="BR959"/>
      <c r="BS959"/>
      <c r="BT959"/>
    </row>
    <row r="960" spans="1:72" ht="15" customHeight="1" x14ac:dyDescent="0.25">
      <c r="A960"/>
      <c r="B960" s="6"/>
      <c r="C960" s="6"/>
      <c r="D960" s="6"/>
      <c r="E960" s="6"/>
      <c r="F960" s="6"/>
      <c r="G960" s="6"/>
      <c r="H960" s="6"/>
      <c r="I960" s="6"/>
      <c r="J960" s="6"/>
      <c r="BJ960" s="3"/>
      <c r="BK960" s="3"/>
      <c r="BL960"/>
      <c r="BM960"/>
      <c r="BN960"/>
      <c r="BO960"/>
      <c r="BP960"/>
      <c r="BQ960"/>
      <c r="BR960"/>
      <c r="BS960"/>
      <c r="BT960"/>
    </row>
    <row r="961" spans="1:72" ht="15" customHeight="1" x14ac:dyDescent="0.25">
      <c r="A961"/>
      <c r="B961" s="6"/>
      <c r="C961" s="6"/>
      <c r="D961" s="6"/>
      <c r="E961" s="6"/>
      <c r="F961" s="6"/>
      <c r="G961" s="6"/>
      <c r="H961" s="6"/>
      <c r="I961" s="6"/>
      <c r="J961" s="6"/>
      <c r="BJ961" s="3"/>
      <c r="BK961" s="3"/>
      <c r="BL961"/>
      <c r="BM961"/>
      <c r="BN961"/>
      <c r="BO961"/>
      <c r="BP961"/>
      <c r="BQ961"/>
      <c r="BR961"/>
      <c r="BS961"/>
      <c r="BT961"/>
    </row>
    <row r="962" spans="1:72" ht="15" customHeight="1" x14ac:dyDescent="0.25">
      <c r="A962"/>
      <c r="B962" s="6"/>
      <c r="C962" s="6"/>
      <c r="D962" s="6"/>
      <c r="E962" s="6"/>
      <c r="F962" s="6"/>
      <c r="G962" s="6"/>
      <c r="H962" s="6"/>
      <c r="I962" s="6"/>
      <c r="J962" s="6"/>
      <c r="BJ962" s="3"/>
      <c r="BK962" s="3"/>
      <c r="BL962"/>
      <c r="BM962"/>
      <c r="BN962"/>
      <c r="BO962"/>
      <c r="BP962"/>
      <c r="BQ962"/>
      <c r="BR962"/>
      <c r="BS962"/>
      <c r="BT962"/>
    </row>
    <row r="963" spans="1:72" ht="15" customHeight="1" x14ac:dyDescent="0.25">
      <c r="A963"/>
      <c r="B963" s="6"/>
      <c r="C963" s="6"/>
      <c r="D963" s="6"/>
      <c r="E963" s="6"/>
      <c r="F963" s="6"/>
      <c r="G963" s="6"/>
      <c r="H963" s="6"/>
      <c r="I963" s="6"/>
      <c r="J963" s="6"/>
      <c r="BJ963" s="3"/>
      <c r="BK963" s="3"/>
      <c r="BL963"/>
      <c r="BM963"/>
      <c r="BN963"/>
      <c r="BO963"/>
      <c r="BP963"/>
      <c r="BQ963"/>
      <c r="BR963"/>
      <c r="BS963"/>
      <c r="BT963"/>
    </row>
    <row r="964" spans="1:72" ht="15" customHeight="1" x14ac:dyDescent="0.25">
      <c r="A964"/>
      <c r="B964" s="6"/>
      <c r="C964" s="6"/>
      <c r="D964" s="6"/>
      <c r="E964" s="6"/>
      <c r="F964" s="6"/>
      <c r="G964" s="6"/>
      <c r="H964" s="6"/>
      <c r="I964" s="6"/>
      <c r="J964" s="6"/>
      <c r="BJ964" s="3"/>
      <c r="BK964" s="3"/>
      <c r="BL964"/>
      <c r="BM964"/>
      <c r="BN964"/>
      <c r="BO964"/>
      <c r="BP964"/>
      <c r="BQ964"/>
      <c r="BR964"/>
      <c r="BS964"/>
      <c r="BT964"/>
    </row>
    <row r="965" spans="1:72" ht="15" customHeight="1" x14ac:dyDescent="0.25">
      <c r="A965"/>
      <c r="B965" s="6"/>
      <c r="C965" s="6"/>
      <c r="D965" s="6"/>
      <c r="E965" s="6"/>
      <c r="F965" s="6"/>
      <c r="G965" s="6"/>
      <c r="H965" s="6"/>
      <c r="I965" s="6"/>
      <c r="J965" s="6"/>
      <c r="BJ965" s="3"/>
      <c r="BK965" s="3"/>
      <c r="BL965"/>
      <c r="BM965"/>
      <c r="BN965"/>
      <c r="BO965"/>
      <c r="BP965"/>
      <c r="BQ965"/>
      <c r="BR965"/>
      <c r="BS965"/>
      <c r="BT965"/>
    </row>
    <row r="966" spans="1:72" ht="15" customHeight="1" x14ac:dyDescent="0.25">
      <c r="A966"/>
      <c r="B966" s="6"/>
      <c r="C966" s="6"/>
      <c r="D966" s="6"/>
      <c r="E966" s="6"/>
      <c r="F966" s="6"/>
      <c r="G966" s="6"/>
      <c r="H966" s="6"/>
      <c r="I966" s="6"/>
      <c r="J966" s="6"/>
      <c r="BJ966" s="3"/>
      <c r="BK966" s="3"/>
      <c r="BL966"/>
      <c r="BM966"/>
      <c r="BN966"/>
      <c r="BO966"/>
      <c r="BP966"/>
      <c r="BQ966"/>
      <c r="BR966"/>
      <c r="BS966"/>
      <c r="BT966"/>
    </row>
    <row r="967" spans="1:72" ht="15" customHeight="1" x14ac:dyDescent="0.25">
      <c r="A967"/>
      <c r="B967" s="6"/>
      <c r="C967" s="6"/>
      <c r="D967" s="6"/>
      <c r="E967" s="6"/>
      <c r="F967" s="6"/>
      <c r="G967" s="6"/>
      <c r="H967" s="6"/>
      <c r="I967" s="6"/>
      <c r="J967" s="6"/>
      <c r="BJ967" s="3"/>
      <c r="BK967" s="3"/>
      <c r="BL967"/>
      <c r="BM967"/>
      <c r="BN967"/>
      <c r="BO967"/>
      <c r="BP967"/>
      <c r="BQ967"/>
      <c r="BR967"/>
      <c r="BS967"/>
      <c r="BT967"/>
    </row>
    <row r="968" spans="1:72" ht="15" customHeight="1" x14ac:dyDescent="0.25">
      <c r="A968"/>
      <c r="B968" s="6"/>
      <c r="C968" s="6"/>
      <c r="D968" s="6"/>
      <c r="E968" s="6"/>
      <c r="F968" s="6"/>
      <c r="G968" s="6"/>
      <c r="H968" s="6"/>
      <c r="I968" s="6"/>
      <c r="J968" s="6"/>
      <c r="BJ968" s="3"/>
      <c r="BK968" s="3"/>
      <c r="BL968"/>
      <c r="BM968"/>
      <c r="BN968"/>
      <c r="BO968"/>
      <c r="BP968"/>
      <c r="BQ968"/>
      <c r="BR968"/>
      <c r="BS968"/>
      <c r="BT968"/>
    </row>
    <row r="969" spans="1:72" ht="15" customHeight="1" x14ac:dyDescent="0.25">
      <c r="A969"/>
      <c r="B969" s="6"/>
      <c r="C969" s="6"/>
      <c r="D969" s="6"/>
      <c r="E969" s="6"/>
      <c r="F969" s="6"/>
      <c r="G969" s="6"/>
      <c r="H969" s="6"/>
      <c r="I969" s="6"/>
      <c r="J969" s="6"/>
      <c r="BJ969" s="3"/>
      <c r="BK969" s="3"/>
      <c r="BL969"/>
      <c r="BM969"/>
      <c r="BN969"/>
      <c r="BO969"/>
      <c r="BP969"/>
      <c r="BQ969"/>
      <c r="BR969"/>
      <c r="BS969"/>
      <c r="BT969"/>
    </row>
    <row r="970" spans="1:72" ht="15" customHeight="1" x14ac:dyDescent="0.25">
      <c r="A970"/>
      <c r="B970" s="6"/>
      <c r="C970" s="6"/>
      <c r="D970" s="6"/>
      <c r="E970" s="6"/>
      <c r="F970" s="6"/>
      <c r="G970" s="6"/>
      <c r="H970" s="6"/>
      <c r="I970" s="6"/>
      <c r="J970" s="6"/>
      <c r="BJ970" s="3"/>
      <c r="BK970" s="3"/>
      <c r="BL970"/>
      <c r="BM970"/>
      <c r="BN970"/>
      <c r="BO970"/>
      <c r="BP970"/>
      <c r="BQ970"/>
      <c r="BR970"/>
      <c r="BS970"/>
      <c r="BT970"/>
    </row>
    <row r="971" spans="1:72" ht="15" customHeight="1" x14ac:dyDescent="0.25">
      <c r="A971"/>
      <c r="B971" s="6"/>
      <c r="C971" s="6"/>
      <c r="D971" s="6"/>
      <c r="E971" s="6"/>
      <c r="F971" s="6"/>
      <c r="G971" s="6"/>
      <c r="H971" s="6"/>
      <c r="I971" s="6"/>
      <c r="J971" s="6"/>
      <c r="BJ971" s="3"/>
      <c r="BK971" s="3"/>
      <c r="BL971"/>
      <c r="BM971"/>
      <c r="BN971"/>
      <c r="BO971"/>
      <c r="BP971"/>
      <c r="BQ971"/>
      <c r="BR971"/>
      <c r="BS971"/>
      <c r="BT971"/>
    </row>
    <row r="972" spans="1:72" ht="15" customHeight="1" x14ac:dyDescent="0.25">
      <c r="A972"/>
      <c r="B972" s="6"/>
      <c r="C972" s="6"/>
      <c r="D972" s="6"/>
      <c r="E972" s="6"/>
      <c r="F972" s="6"/>
      <c r="G972" s="6"/>
      <c r="H972" s="6"/>
      <c r="I972" s="6"/>
      <c r="J972" s="6"/>
      <c r="BJ972" s="3"/>
      <c r="BK972" s="3"/>
      <c r="BL972"/>
      <c r="BM972"/>
      <c r="BN972"/>
      <c r="BO972"/>
      <c r="BP972"/>
      <c r="BQ972"/>
      <c r="BR972"/>
      <c r="BS972"/>
      <c r="BT972"/>
    </row>
    <row r="973" spans="1:72" ht="15" customHeight="1" x14ac:dyDescent="0.25">
      <c r="A973"/>
      <c r="B973" s="6"/>
      <c r="C973" s="6"/>
      <c r="D973" s="6"/>
      <c r="E973" s="6"/>
      <c r="F973" s="6"/>
      <c r="G973" s="6"/>
      <c r="H973" s="6"/>
      <c r="I973" s="6"/>
      <c r="J973" s="6"/>
      <c r="BJ973" s="3"/>
      <c r="BK973" s="3"/>
      <c r="BL973"/>
      <c r="BM973"/>
      <c r="BN973"/>
      <c r="BO973"/>
      <c r="BP973"/>
      <c r="BQ973"/>
      <c r="BR973"/>
      <c r="BS973"/>
      <c r="BT973"/>
    </row>
    <row r="974" spans="1:72" ht="15" customHeight="1" x14ac:dyDescent="0.25">
      <c r="A974"/>
      <c r="B974" s="6"/>
      <c r="C974" s="6"/>
      <c r="D974" s="6"/>
      <c r="E974" s="6"/>
      <c r="F974" s="6"/>
      <c r="G974" s="6"/>
      <c r="H974" s="6"/>
      <c r="I974" s="6"/>
      <c r="J974" s="6"/>
      <c r="BJ974" s="3"/>
      <c r="BK974" s="3"/>
      <c r="BL974"/>
      <c r="BM974"/>
      <c r="BN974"/>
      <c r="BO974"/>
      <c r="BP974"/>
      <c r="BQ974"/>
      <c r="BR974"/>
      <c r="BS974"/>
      <c r="BT974"/>
    </row>
    <row r="975" spans="1:72" ht="15" customHeight="1" x14ac:dyDescent="0.25">
      <c r="A975"/>
      <c r="B975" s="6"/>
      <c r="C975" s="6"/>
      <c r="D975" s="6"/>
      <c r="E975" s="6"/>
      <c r="F975" s="6"/>
      <c r="G975" s="6"/>
      <c r="H975" s="6"/>
      <c r="I975" s="6"/>
      <c r="J975" s="6"/>
      <c r="BJ975" s="3"/>
      <c r="BK975" s="3"/>
      <c r="BL975"/>
      <c r="BM975"/>
      <c r="BN975"/>
      <c r="BO975"/>
      <c r="BP975"/>
      <c r="BQ975"/>
      <c r="BR975"/>
      <c r="BS975"/>
      <c r="BT975"/>
    </row>
    <row r="976" spans="1:72" ht="15" customHeight="1" x14ac:dyDescent="0.25">
      <c r="A976"/>
      <c r="B976" s="6"/>
      <c r="C976" s="6"/>
      <c r="D976" s="6"/>
      <c r="E976" s="6"/>
      <c r="F976" s="6"/>
      <c r="G976" s="6"/>
      <c r="H976" s="6"/>
      <c r="I976" s="6"/>
      <c r="J976" s="6"/>
      <c r="BJ976" s="3"/>
      <c r="BK976" s="3"/>
      <c r="BL976"/>
      <c r="BM976"/>
      <c r="BN976"/>
      <c r="BO976"/>
      <c r="BP976"/>
      <c r="BQ976"/>
      <c r="BR976"/>
      <c r="BS976"/>
      <c r="BT976"/>
    </row>
    <row r="977" spans="1:72" ht="15" customHeight="1" x14ac:dyDescent="0.25">
      <c r="A977"/>
      <c r="B977" s="6"/>
      <c r="C977" s="6"/>
      <c r="D977" s="6"/>
      <c r="E977" s="6"/>
      <c r="F977" s="6"/>
      <c r="G977" s="6"/>
      <c r="H977" s="6"/>
      <c r="I977" s="6"/>
      <c r="J977" s="6"/>
      <c r="BJ977" s="3"/>
      <c r="BK977" s="3"/>
      <c r="BL977"/>
      <c r="BM977"/>
      <c r="BN977"/>
      <c r="BO977"/>
      <c r="BP977"/>
      <c r="BQ977"/>
      <c r="BR977"/>
      <c r="BS977"/>
      <c r="BT977"/>
    </row>
    <row r="978" spans="1:72" ht="15" customHeight="1" x14ac:dyDescent="0.25">
      <c r="A978"/>
      <c r="B978" s="6"/>
      <c r="C978" s="6"/>
      <c r="D978" s="6"/>
      <c r="E978" s="6"/>
      <c r="F978" s="6"/>
      <c r="G978" s="6"/>
      <c r="H978" s="6"/>
      <c r="I978" s="6"/>
      <c r="J978" s="6"/>
      <c r="BJ978" s="3"/>
      <c r="BK978" s="3"/>
      <c r="BL978"/>
      <c r="BM978"/>
      <c r="BN978"/>
      <c r="BO978"/>
      <c r="BP978"/>
      <c r="BQ978"/>
      <c r="BR978"/>
      <c r="BS978"/>
      <c r="BT978"/>
    </row>
    <row r="979" spans="1:72" ht="15" customHeight="1" x14ac:dyDescent="0.25">
      <c r="A979"/>
      <c r="B979" s="6"/>
      <c r="C979" s="6"/>
      <c r="D979" s="6"/>
      <c r="E979" s="6"/>
      <c r="F979" s="6"/>
      <c r="G979" s="6"/>
      <c r="H979" s="6"/>
      <c r="I979" s="6"/>
      <c r="J979" s="6"/>
      <c r="BJ979" s="3"/>
      <c r="BK979" s="3"/>
      <c r="BL979"/>
      <c r="BM979"/>
      <c r="BN979"/>
      <c r="BO979"/>
      <c r="BP979"/>
      <c r="BQ979"/>
      <c r="BR979"/>
      <c r="BS979"/>
      <c r="BT979"/>
    </row>
    <row r="980" spans="1:72" ht="15" customHeight="1" x14ac:dyDescent="0.25">
      <c r="A980"/>
      <c r="B980" s="6"/>
      <c r="C980" s="6"/>
      <c r="D980" s="6"/>
      <c r="E980" s="6"/>
      <c r="F980" s="6"/>
      <c r="G980" s="6"/>
      <c r="H980" s="6"/>
      <c r="I980" s="6"/>
      <c r="J980" s="6"/>
      <c r="BJ980" s="3"/>
      <c r="BK980" s="3"/>
      <c r="BL980"/>
      <c r="BM980"/>
      <c r="BN980"/>
      <c r="BO980"/>
      <c r="BP980"/>
      <c r="BQ980"/>
      <c r="BR980"/>
      <c r="BS980"/>
      <c r="BT980"/>
    </row>
    <row r="981" spans="1:72" ht="15" customHeight="1" x14ac:dyDescent="0.25">
      <c r="A981"/>
      <c r="B981" s="6"/>
      <c r="C981" s="6"/>
      <c r="D981" s="6"/>
      <c r="E981" s="6"/>
      <c r="F981" s="6"/>
      <c r="G981" s="6"/>
      <c r="H981" s="6"/>
      <c r="I981" s="6"/>
      <c r="J981" s="6"/>
      <c r="BJ981" s="3"/>
      <c r="BK981" s="3"/>
      <c r="BL981"/>
      <c r="BM981"/>
      <c r="BN981"/>
      <c r="BO981"/>
      <c r="BP981"/>
      <c r="BQ981"/>
      <c r="BR981"/>
      <c r="BS981"/>
      <c r="BT981"/>
    </row>
    <row r="982" spans="1:72" ht="15" customHeight="1" x14ac:dyDescent="0.25">
      <c r="A982"/>
      <c r="B982" s="6"/>
      <c r="C982" s="6"/>
      <c r="D982" s="6"/>
      <c r="E982" s="6"/>
      <c r="F982" s="6"/>
      <c r="G982" s="6"/>
      <c r="H982" s="6"/>
      <c r="I982" s="6"/>
      <c r="J982" s="6"/>
      <c r="BJ982" s="3"/>
      <c r="BK982" s="3"/>
      <c r="BL982"/>
      <c r="BM982"/>
      <c r="BN982"/>
      <c r="BO982"/>
      <c r="BP982"/>
      <c r="BQ982"/>
      <c r="BR982"/>
      <c r="BS982"/>
      <c r="BT982"/>
    </row>
    <row r="983" spans="1:72" ht="15" customHeight="1" x14ac:dyDescent="0.25">
      <c r="A983"/>
      <c r="B983" s="6"/>
      <c r="C983" s="6"/>
      <c r="D983" s="6"/>
      <c r="E983" s="6"/>
      <c r="F983" s="6"/>
      <c r="G983" s="6"/>
      <c r="H983" s="6"/>
      <c r="I983" s="6"/>
      <c r="J983" s="6"/>
      <c r="BJ983" s="3"/>
      <c r="BK983" s="3"/>
      <c r="BL983"/>
      <c r="BM983"/>
      <c r="BN983"/>
      <c r="BO983"/>
      <c r="BP983"/>
      <c r="BQ983"/>
      <c r="BR983"/>
      <c r="BS983"/>
      <c r="BT983"/>
    </row>
    <row r="984" spans="1:72" ht="15" customHeight="1" x14ac:dyDescent="0.25">
      <c r="A984"/>
      <c r="B984" s="6"/>
      <c r="C984" s="6"/>
      <c r="D984" s="6"/>
      <c r="E984" s="6"/>
      <c r="F984" s="6"/>
      <c r="G984" s="6"/>
      <c r="H984" s="6"/>
      <c r="I984" s="6"/>
      <c r="J984" s="6"/>
      <c r="BJ984" s="3"/>
      <c r="BK984" s="3"/>
      <c r="BL984"/>
      <c r="BM984"/>
      <c r="BN984"/>
      <c r="BO984"/>
      <c r="BP984"/>
      <c r="BQ984"/>
      <c r="BR984"/>
      <c r="BS984"/>
      <c r="BT984"/>
    </row>
    <row r="985" spans="1:72" ht="15" customHeight="1" x14ac:dyDescent="0.25">
      <c r="A985"/>
      <c r="B985" s="6"/>
      <c r="C985" s="6"/>
      <c r="D985" s="6"/>
      <c r="E985" s="6"/>
      <c r="F985" s="6"/>
      <c r="G985" s="6"/>
      <c r="H985" s="6"/>
      <c r="I985" s="6"/>
      <c r="J985" s="6"/>
      <c r="BJ985" s="3"/>
      <c r="BK985" s="3"/>
      <c r="BL985"/>
      <c r="BM985"/>
      <c r="BN985"/>
      <c r="BO985"/>
      <c r="BP985"/>
      <c r="BQ985"/>
      <c r="BR985"/>
      <c r="BS985"/>
      <c r="BT985"/>
    </row>
    <row r="986" spans="1:72" ht="15" customHeight="1" x14ac:dyDescent="0.25">
      <c r="A986"/>
      <c r="B986" s="6"/>
      <c r="C986" s="6"/>
      <c r="D986" s="6"/>
      <c r="E986" s="6"/>
      <c r="F986" s="6"/>
      <c r="G986" s="6"/>
      <c r="H986" s="6"/>
      <c r="I986" s="6"/>
      <c r="J986" s="6"/>
      <c r="BJ986" s="3"/>
      <c r="BK986" s="3"/>
      <c r="BL986"/>
      <c r="BM986"/>
      <c r="BN986"/>
      <c r="BO986"/>
      <c r="BP986"/>
      <c r="BQ986"/>
      <c r="BR986"/>
      <c r="BS986"/>
      <c r="BT986"/>
    </row>
    <row r="987" spans="1:72" ht="15" customHeight="1" x14ac:dyDescent="0.25">
      <c r="A987"/>
      <c r="B987" s="6"/>
      <c r="C987" s="6"/>
      <c r="D987" s="6"/>
      <c r="E987" s="6"/>
      <c r="F987" s="6"/>
      <c r="G987" s="6"/>
      <c r="H987" s="6"/>
      <c r="I987" s="6"/>
      <c r="J987" s="6"/>
      <c r="BJ987" s="3"/>
      <c r="BK987" s="3"/>
      <c r="BL987"/>
      <c r="BM987"/>
      <c r="BN987"/>
      <c r="BO987"/>
      <c r="BP987"/>
      <c r="BQ987"/>
      <c r="BR987"/>
      <c r="BS987"/>
      <c r="BT987"/>
    </row>
    <row r="988" spans="1:72" ht="15" customHeight="1" x14ac:dyDescent="0.25">
      <c r="A988"/>
      <c r="B988" s="6"/>
      <c r="C988" s="6"/>
      <c r="D988" s="6"/>
      <c r="E988" s="6"/>
      <c r="F988" s="6"/>
      <c r="G988" s="6"/>
      <c r="H988" s="6"/>
      <c r="I988" s="6"/>
      <c r="J988" s="6"/>
      <c r="BJ988" s="3"/>
      <c r="BK988" s="3"/>
      <c r="BL988"/>
      <c r="BM988"/>
      <c r="BN988"/>
      <c r="BO988"/>
      <c r="BP988"/>
      <c r="BQ988"/>
      <c r="BR988"/>
      <c r="BS988"/>
      <c r="BT988"/>
    </row>
    <row r="989" spans="1:72" ht="15" customHeight="1" x14ac:dyDescent="0.25">
      <c r="A989"/>
      <c r="B989" s="6"/>
      <c r="C989" s="6"/>
      <c r="D989" s="6"/>
      <c r="E989" s="6"/>
      <c r="F989" s="6"/>
      <c r="G989" s="6"/>
      <c r="H989" s="6"/>
      <c r="I989" s="6"/>
      <c r="J989" s="6"/>
      <c r="BJ989" s="3"/>
      <c r="BK989" s="3"/>
      <c r="BL989"/>
      <c r="BM989"/>
      <c r="BN989"/>
      <c r="BO989"/>
      <c r="BP989"/>
      <c r="BQ989"/>
      <c r="BR989"/>
      <c r="BS989"/>
      <c r="BT989"/>
    </row>
    <row r="990" spans="1:72" ht="15" customHeight="1" x14ac:dyDescent="0.25">
      <c r="A990"/>
      <c r="B990" s="6"/>
      <c r="C990" s="6"/>
      <c r="D990" s="6"/>
      <c r="E990" s="6"/>
      <c r="F990" s="6"/>
      <c r="G990" s="6"/>
      <c r="H990" s="6"/>
      <c r="I990" s="6"/>
      <c r="J990" s="6"/>
      <c r="BJ990" s="3"/>
      <c r="BK990" s="3"/>
      <c r="BL990"/>
      <c r="BM990"/>
      <c r="BN990"/>
      <c r="BO990"/>
      <c r="BP990"/>
      <c r="BQ990"/>
      <c r="BR990"/>
      <c r="BS990"/>
      <c r="BT990"/>
    </row>
    <row r="991" spans="1:72" ht="15" customHeight="1" x14ac:dyDescent="0.25">
      <c r="A991"/>
      <c r="B991" s="6"/>
      <c r="C991" s="6"/>
      <c r="D991" s="6"/>
      <c r="E991" s="6"/>
      <c r="F991" s="6"/>
      <c r="G991" s="6"/>
      <c r="H991" s="6"/>
      <c r="I991" s="6"/>
      <c r="J991" s="6"/>
      <c r="BJ991" s="3"/>
      <c r="BK991" s="3"/>
      <c r="BL991"/>
      <c r="BM991"/>
      <c r="BN991"/>
      <c r="BO991"/>
      <c r="BP991"/>
      <c r="BQ991"/>
      <c r="BR991"/>
      <c r="BS991"/>
      <c r="BT991"/>
    </row>
    <row r="992" spans="1:72" ht="15" customHeight="1" x14ac:dyDescent="0.25">
      <c r="A992"/>
      <c r="B992" s="6"/>
      <c r="C992" s="6"/>
      <c r="D992" s="6"/>
      <c r="E992" s="6"/>
      <c r="F992" s="6"/>
      <c r="G992" s="6"/>
      <c r="H992" s="6"/>
      <c r="I992" s="6"/>
      <c r="J992" s="6"/>
      <c r="BJ992" s="3"/>
      <c r="BK992" s="3"/>
      <c r="BL992"/>
      <c r="BM992"/>
      <c r="BN992"/>
      <c r="BO992"/>
      <c r="BP992"/>
      <c r="BQ992"/>
      <c r="BR992"/>
      <c r="BS992"/>
      <c r="BT992"/>
    </row>
    <row r="993" spans="1:72" ht="15" customHeight="1" x14ac:dyDescent="0.25">
      <c r="A993"/>
      <c r="B993" s="6"/>
      <c r="C993" s="6"/>
      <c r="D993" s="6"/>
      <c r="E993" s="6"/>
      <c r="F993" s="6"/>
      <c r="G993" s="6"/>
      <c r="H993" s="6"/>
      <c r="I993" s="6"/>
      <c r="J993" s="6"/>
      <c r="BJ993" s="3"/>
      <c r="BK993" s="3"/>
      <c r="BL993"/>
      <c r="BM993"/>
      <c r="BN993"/>
      <c r="BO993"/>
      <c r="BP993"/>
      <c r="BQ993"/>
      <c r="BR993"/>
      <c r="BS993"/>
      <c r="BT993"/>
    </row>
    <row r="994" spans="1:72" ht="15" customHeight="1" x14ac:dyDescent="0.25">
      <c r="A994"/>
      <c r="B994" s="6"/>
      <c r="C994" s="6"/>
      <c r="D994" s="6"/>
      <c r="E994" s="6"/>
      <c r="F994" s="6"/>
      <c r="G994" s="6"/>
      <c r="H994" s="6"/>
      <c r="I994" s="6"/>
      <c r="J994" s="6"/>
      <c r="BJ994" s="3"/>
      <c r="BK994" s="3"/>
      <c r="BL994"/>
      <c r="BM994"/>
      <c r="BN994"/>
      <c r="BO994"/>
      <c r="BP994"/>
      <c r="BQ994"/>
      <c r="BR994"/>
      <c r="BS994"/>
      <c r="BT994"/>
    </row>
    <row r="995" spans="1:72" ht="15" customHeight="1" x14ac:dyDescent="0.25">
      <c r="A995"/>
      <c r="B995" s="6"/>
      <c r="C995" s="6"/>
      <c r="D995" s="6"/>
      <c r="E995" s="6"/>
      <c r="F995" s="6"/>
      <c r="G995" s="6"/>
      <c r="H995" s="6"/>
      <c r="I995" s="6"/>
      <c r="J995" s="6"/>
      <c r="BJ995" s="3"/>
      <c r="BK995" s="3"/>
      <c r="BL995"/>
      <c r="BM995"/>
      <c r="BN995"/>
      <c r="BO995"/>
      <c r="BP995"/>
      <c r="BQ995"/>
      <c r="BR995"/>
      <c r="BS995"/>
      <c r="BT995"/>
    </row>
    <row r="996" spans="1:72" ht="15" customHeight="1" x14ac:dyDescent="0.25">
      <c r="A996"/>
      <c r="B996" s="6"/>
      <c r="C996" s="6"/>
      <c r="D996" s="6"/>
      <c r="E996" s="6"/>
      <c r="F996" s="6"/>
      <c r="G996" s="6"/>
      <c r="H996" s="6"/>
      <c r="I996" s="6"/>
      <c r="J996" s="6"/>
      <c r="BJ996" s="3"/>
      <c r="BK996" s="3"/>
      <c r="BL996"/>
      <c r="BM996"/>
      <c r="BN996"/>
      <c r="BO996"/>
      <c r="BP996"/>
      <c r="BQ996"/>
      <c r="BR996"/>
      <c r="BS996"/>
      <c r="BT996"/>
    </row>
    <row r="997" spans="1:72" ht="15" customHeight="1" x14ac:dyDescent="0.25">
      <c r="A997"/>
      <c r="B997" s="6"/>
      <c r="C997" s="6"/>
      <c r="D997" s="6"/>
      <c r="E997" s="6"/>
      <c r="F997" s="6"/>
      <c r="G997" s="6"/>
      <c r="H997" s="6"/>
      <c r="I997" s="6"/>
      <c r="J997" s="6"/>
      <c r="BJ997" s="3"/>
      <c r="BK997" s="3"/>
      <c r="BL997"/>
      <c r="BM997"/>
      <c r="BN997"/>
      <c r="BO997"/>
      <c r="BP997"/>
      <c r="BQ997"/>
      <c r="BR997"/>
      <c r="BS997"/>
      <c r="BT997"/>
    </row>
    <row r="998" spans="1:72" ht="15" customHeight="1" x14ac:dyDescent="0.25">
      <c r="A998"/>
      <c r="B998" s="6"/>
      <c r="C998" s="6"/>
      <c r="D998" s="6"/>
      <c r="E998" s="6"/>
      <c r="F998" s="6"/>
      <c r="G998" s="6"/>
      <c r="H998" s="6"/>
      <c r="I998" s="6"/>
      <c r="J998" s="6"/>
      <c r="BJ998" s="3"/>
      <c r="BK998" s="3"/>
      <c r="BL998"/>
      <c r="BM998"/>
      <c r="BN998"/>
      <c r="BO998"/>
      <c r="BP998"/>
      <c r="BQ998"/>
      <c r="BR998"/>
      <c r="BS998"/>
      <c r="BT998"/>
    </row>
    <row r="999" spans="1:72" ht="15" customHeight="1" x14ac:dyDescent="0.25">
      <c r="A999"/>
      <c r="B999" s="6"/>
      <c r="C999" s="6"/>
      <c r="D999" s="6"/>
      <c r="E999" s="6"/>
      <c r="F999" s="6"/>
      <c r="G999" s="6"/>
      <c r="H999" s="6"/>
      <c r="I999" s="6"/>
      <c r="J999" s="6"/>
      <c r="BJ999" s="3"/>
      <c r="BK999" s="3"/>
      <c r="BL999"/>
      <c r="BM999"/>
      <c r="BN999"/>
      <c r="BO999"/>
      <c r="BP999"/>
      <c r="BQ999"/>
      <c r="BR999"/>
      <c r="BS999"/>
      <c r="BT999"/>
    </row>
    <row r="1000" spans="1:72" ht="15" customHeight="1" x14ac:dyDescent="0.25">
      <c r="A1000"/>
      <c r="B1000" s="6"/>
      <c r="C1000" s="6"/>
      <c r="D1000" s="6"/>
      <c r="E1000" s="6"/>
      <c r="F1000" s="6"/>
      <c r="G1000" s="6"/>
      <c r="H1000" s="6"/>
      <c r="I1000" s="6"/>
      <c r="J1000" s="6"/>
      <c r="BJ1000" s="3"/>
      <c r="BK1000" s="3"/>
      <c r="BL1000"/>
      <c r="BM1000"/>
      <c r="BN1000"/>
      <c r="BO1000"/>
      <c r="BP1000"/>
      <c r="BQ1000"/>
      <c r="BR1000"/>
      <c r="BS1000"/>
      <c r="BT1000"/>
    </row>
    <row r="1001" spans="1:72" ht="15" customHeight="1" x14ac:dyDescent="0.25">
      <c r="A1001"/>
      <c r="B1001" s="6"/>
      <c r="C1001" s="6"/>
      <c r="D1001" s="6"/>
      <c r="E1001" s="6"/>
      <c r="F1001" s="6"/>
      <c r="G1001" s="6"/>
      <c r="H1001" s="6"/>
      <c r="I1001" s="6"/>
      <c r="J1001" s="6"/>
      <c r="BJ1001" s="3"/>
      <c r="BK1001" s="3"/>
      <c r="BL1001"/>
      <c r="BM1001"/>
      <c r="BN1001"/>
      <c r="BO1001"/>
      <c r="BP1001"/>
      <c r="BQ1001"/>
      <c r="BR1001"/>
      <c r="BS1001"/>
      <c r="BT1001"/>
    </row>
    <row r="1002" spans="1:72" ht="15" customHeight="1" x14ac:dyDescent="0.25">
      <c r="A1002"/>
      <c r="B1002" s="6"/>
      <c r="C1002" s="6"/>
      <c r="D1002" s="6"/>
      <c r="E1002" s="6"/>
      <c r="F1002" s="6"/>
      <c r="G1002" s="6"/>
      <c r="H1002" s="6"/>
      <c r="I1002" s="6"/>
      <c r="J1002" s="6"/>
      <c r="BJ1002" s="3"/>
      <c r="BK1002" s="3"/>
      <c r="BL1002"/>
      <c r="BM1002"/>
      <c r="BN1002"/>
      <c r="BO1002"/>
      <c r="BP1002"/>
      <c r="BQ1002"/>
      <c r="BR1002"/>
      <c r="BS1002"/>
      <c r="BT1002"/>
    </row>
    <row r="1003" spans="1:72" ht="15" customHeight="1" x14ac:dyDescent="0.25">
      <c r="A1003"/>
      <c r="B1003" s="6"/>
      <c r="C1003" s="6"/>
      <c r="D1003" s="6"/>
      <c r="E1003" s="6"/>
      <c r="F1003" s="6"/>
      <c r="G1003" s="6"/>
      <c r="H1003" s="6"/>
      <c r="I1003" s="6"/>
      <c r="J1003" s="6"/>
      <c r="BJ1003" s="3"/>
      <c r="BK1003" s="3"/>
      <c r="BL1003"/>
      <c r="BM1003"/>
      <c r="BN1003"/>
      <c r="BO1003"/>
      <c r="BP1003"/>
      <c r="BQ1003"/>
      <c r="BR1003"/>
      <c r="BS1003"/>
      <c r="BT1003"/>
    </row>
    <row r="1004" spans="1:72" ht="15" customHeight="1" x14ac:dyDescent="0.25">
      <c r="A1004"/>
      <c r="B1004" s="6"/>
      <c r="C1004" s="6"/>
      <c r="D1004" s="6"/>
      <c r="E1004" s="6"/>
      <c r="F1004" s="6"/>
      <c r="G1004" s="6"/>
      <c r="H1004" s="6"/>
      <c r="I1004" s="6"/>
      <c r="J1004" s="6"/>
      <c r="BJ1004" s="3"/>
      <c r="BK1004" s="3"/>
      <c r="BL1004"/>
      <c r="BM1004"/>
      <c r="BN1004"/>
      <c r="BO1004"/>
      <c r="BP1004"/>
      <c r="BQ1004"/>
      <c r="BR1004"/>
      <c r="BS1004"/>
      <c r="BT1004"/>
    </row>
    <row r="1005" spans="1:72" ht="15" customHeight="1" x14ac:dyDescent="0.25">
      <c r="A1005"/>
      <c r="B1005" s="6"/>
      <c r="C1005" s="6"/>
      <c r="D1005" s="6"/>
      <c r="E1005" s="6"/>
      <c r="F1005" s="6"/>
      <c r="G1005" s="6"/>
      <c r="H1005" s="6"/>
      <c r="I1005" s="6"/>
      <c r="J1005" s="6"/>
      <c r="BJ1005" s="3"/>
      <c r="BK1005" s="3"/>
      <c r="BL1005"/>
      <c r="BM1005"/>
      <c r="BN1005"/>
      <c r="BO1005"/>
      <c r="BP1005"/>
      <c r="BQ1005"/>
      <c r="BR1005"/>
      <c r="BS1005"/>
      <c r="BT1005"/>
    </row>
    <row r="1006" spans="1:72" ht="15" customHeight="1" x14ac:dyDescent="0.25">
      <c r="A1006"/>
      <c r="B1006" s="6"/>
      <c r="C1006" s="6"/>
      <c r="D1006" s="6"/>
      <c r="E1006" s="6"/>
      <c r="F1006" s="6"/>
      <c r="G1006" s="6"/>
      <c r="H1006" s="6"/>
      <c r="I1006" s="6"/>
      <c r="J1006" s="6"/>
      <c r="BJ1006" s="3"/>
      <c r="BK1006" s="3"/>
      <c r="BL1006"/>
      <c r="BM1006"/>
      <c r="BN1006"/>
      <c r="BO1006"/>
      <c r="BP1006"/>
      <c r="BQ1006"/>
      <c r="BR1006"/>
      <c r="BS1006"/>
      <c r="BT1006"/>
    </row>
    <row r="1007" spans="1:72" ht="15" customHeight="1" x14ac:dyDescent="0.25">
      <c r="A1007"/>
      <c r="B1007" s="6"/>
      <c r="C1007" s="6"/>
      <c r="D1007" s="6"/>
      <c r="E1007" s="6"/>
      <c r="F1007" s="6"/>
      <c r="G1007" s="6"/>
      <c r="H1007" s="6"/>
      <c r="I1007" s="6"/>
      <c r="J1007" s="6"/>
      <c r="BJ1007" s="3"/>
      <c r="BK1007" s="3"/>
      <c r="BL1007"/>
      <c r="BM1007"/>
      <c r="BN1007"/>
      <c r="BO1007"/>
      <c r="BP1007"/>
      <c r="BQ1007"/>
      <c r="BR1007"/>
      <c r="BS1007"/>
      <c r="BT1007"/>
    </row>
    <row r="1008" spans="1:72" ht="15" customHeight="1" x14ac:dyDescent="0.25">
      <c r="A1008"/>
      <c r="B1008" s="6"/>
      <c r="C1008" s="6"/>
      <c r="D1008" s="6"/>
      <c r="E1008" s="6"/>
      <c r="F1008" s="6"/>
      <c r="G1008" s="6"/>
      <c r="H1008" s="6"/>
      <c r="I1008" s="6"/>
      <c r="J1008" s="6"/>
      <c r="BJ1008" s="3"/>
      <c r="BK1008" s="3"/>
      <c r="BL1008"/>
      <c r="BM1008"/>
      <c r="BN1008"/>
      <c r="BO1008"/>
      <c r="BP1008"/>
      <c r="BQ1008"/>
      <c r="BR1008"/>
      <c r="BS1008"/>
      <c r="BT1008"/>
    </row>
    <row r="1009" spans="1:72" ht="15" customHeight="1" x14ac:dyDescent="0.25">
      <c r="A1009"/>
      <c r="B1009" s="6"/>
      <c r="C1009" s="6"/>
      <c r="D1009" s="6"/>
      <c r="E1009" s="6"/>
      <c r="F1009" s="6"/>
      <c r="G1009" s="6"/>
      <c r="H1009" s="6"/>
      <c r="I1009" s="6"/>
      <c r="J1009" s="6"/>
      <c r="BJ1009" s="3"/>
      <c r="BK1009" s="3"/>
      <c r="BL1009"/>
      <c r="BM1009"/>
      <c r="BN1009"/>
      <c r="BO1009"/>
      <c r="BP1009"/>
      <c r="BQ1009"/>
      <c r="BR1009"/>
      <c r="BS1009"/>
      <c r="BT1009"/>
    </row>
    <row r="1010" spans="1:72" ht="15" customHeight="1" x14ac:dyDescent="0.25">
      <c r="A1010"/>
      <c r="B1010" s="6"/>
      <c r="C1010" s="6"/>
      <c r="D1010" s="6"/>
      <c r="E1010" s="6"/>
      <c r="F1010" s="6"/>
      <c r="G1010" s="6"/>
      <c r="H1010" s="6"/>
      <c r="I1010" s="6"/>
      <c r="J1010" s="6"/>
      <c r="BJ1010" s="3"/>
      <c r="BK1010" s="3"/>
      <c r="BL1010"/>
      <c r="BM1010"/>
      <c r="BN1010"/>
      <c r="BO1010"/>
      <c r="BP1010"/>
      <c r="BQ1010"/>
      <c r="BR1010"/>
      <c r="BS1010"/>
      <c r="BT1010"/>
    </row>
    <row r="1011" spans="1:72" ht="15" customHeight="1" x14ac:dyDescent="0.25">
      <c r="A1011"/>
      <c r="B1011" s="6"/>
      <c r="C1011" s="6"/>
      <c r="D1011" s="6"/>
      <c r="E1011" s="6"/>
      <c r="F1011" s="6"/>
      <c r="G1011" s="6"/>
      <c r="H1011" s="6"/>
      <c r="I1011" s="6"/>
      <c r="J1011" s="6"/>
      <c r="BJ1011" s="3"/>
      <c r="BK1011" s="3"/>
      <c r="BL1011"/>
      <c r="BM1011"/>
      <c r="BN1011"/>
      <c r="BO1011"/>
      <c r="BP1011"/>
      <c r="BQ1011"/>
      <c r="BR1011"/>
      <c r="BS1011"/>
      <c r="BT1011"/>
    </row>
    <row r="1012" spans="1:72" ht="15" customHeight="1" x14ac:dyDescent="0.25">
      <c r="A1012"/>
      <c r="B1012" s="6"/>
      <c r="C1012" s="6"/>
      <c r="D1012" s="6"/>
      <c r="E1012" s="6"/>
      <c r="F1012" s="6"/>
      <c r="G1012" s="6"/>
      <c r="H1012" s="6"/>
      <c r="I1012" s="6"/>
      <c r="J1012" s="6"/>
      <c r="BJ1012" s="3"/>
      <c r="BK1012" s="3"/>
      <c r="BL1012"/>
      <c r="BM1012"/>
      <c r="BN1012"/>
      <c r="BO1012"/>
      <c r="BP1012"/>
      <c r="BQ1012"/>
      <c r="BR1012"/>
      <c r="BS1012"/>
      <c r="BT1012"/>
    </row>
    <row r="1013" spans="1:72" ht="15" customHeight="1" x14ac:dyDescent="0.25">
      <c r="A1013"/>
      <c r="B1013" s="6"/>
      <c r="C1013" s="6"/>
      <c r="D1013" s="6"/>
      <c r="E1013" s="6"/>
      <c r="F1013" s="6"/>
      <c r="G1013" s="6"/>
      <c r="H1013" s="6"/>
      <c r="I1013" s="6"/>
      <c r="J1013" s="6"/>
      <c r="BJ1013" s="3"/>
      <c r="BK1013" s="3"/>
      <c r="BL1013"/>
      <c r="BM1013"/>
      <c r="BN1013"/>
      <c r="BO1013"/>
      <c r="BP1013"/>
      <c r="BQ1013"/>
      <c r="BR1013"/>
      <c r="BS1013"/>
      <c r="BT1013"/>
    </row>
    <row r="1014" spans="1:72" ht="15" customHeight="1" x14ac:dyDescent="0.25">
      <c r="A1014"/>
      <c r="B1014" s="6"/>
      <c r="C1014" s="6"/>
      <c r="D1014" s="6"/>
      <c r="E1014" s="6"/>
      <c r="F1014" s="6"/>
      <c r="G1014" s="6"/>
      <c r="H1014" s="6"/>
      <c r="I1014" s="6"/>
      <c r="J1014" s="6"/>
      <c r="BJ1014" s="3"/>
      <c r="BK1014" s="3"/>
      <c r="BL1014"/>
      <c r="BM1014"/>
      <c r="BN1014"/>
      <c r="BO1014"/>
      <c r="BP1014"/>
      <c r="BQ1014"/>
      <c r="BR1014"/>
      <c r="BS1014"/>
      <c r="BT1014"/>
    </row>
    <row r="1015" spans="1:72" ht="15" customHeight="1" x14ac:dyDescent="0.25">
      <c r="A1015"/>
      <c r="B1015" s="6"/>
      <c r="C1015" s="6"/>
      <c r="D1015" s="6"/>
      <c r="E1015" s="6"/>
      <c r="F1015" s="6"/>
      <c r="G1015" s="6"/>
      <c r="H1015" s="6"/>
      <c r="I1015" s="6"/>
      <c r="J1015" s="6"/>
      <c r="BJ1015" s="3"/>
      <c r="BK1015" s="3"/>
      <c r="BL1015"/>
      <c r="BM1015"/>
      <c r="BN1015"/>
      <c r="BO1015"/>
      <c r="BP1015"/>
      <c r="BQ1015"/>
      <c r="BR1015"/>
      <c r="BS1015"/>
      <c r="BT1015"/>
    </row>
    <row r="1016" spans="1:72" ht="15" customHeight="1" x14ac:dyDescent="0.25">
      <c r="A1016"/>
      <c r="B1016" s="6"/>
      <c r="C1016" s="6"/>
      <c r="D1016" s="6"/>
      <c r="E1016" s="6"/>
      <c r="F1016" s="6"/>
      <c r="G1016" s="6"/>
      <c r="H1016" s="6"/>
      <c r="I1016" s="6"/>
      <c r="J1016" s="6"/>
      <c r="BJ1016" s="3"/>
      <c r="BK1016" s="3"/>
      <c r="BL1016"/>
      <c r="BM1016"/>
      <c r="BN1016"/>
      <c r="BO1016"/>
      <c r="BP1016"/>
      <c r="BQ1016"/>
      <c r="BR1016"/>
      <c r="BS1016"/>
      <c r="BT1016"/>
    </row>
    <row r="1017" spans="1:72" ht="15" customHeight="1" x14ac:dyDescent="0.25">
      <c r="A1017"/>
      <c r="B1017" s="6"/>
      <c r="C1017" s="6"/>
      <c r="D1017" s="6"/>
      <c r="E1017" s="6"/>
      <c r="F1017" s="6"/>
      <c r="G1017" s="6"/>
      <c r="H1017" s="6"/>
      <c r="I1017" s="6"/>
      <c r="J1017" s="6"/>
      <c r="BJ1017" s="3"/>
      <c r="BK1017" s="3"/>
      <c r="BL1017"/>
      <c r="BM1017"/>
      <c r="BN1017"/>
      <c r="BO1017"/>
      <c r="BP1017"/>
      <c r="BQ1017"/>
      <c r="BR1017"/>
      <c r="BS1017"/>
      <c r="BT1017"/>
    </row>
    <row r="1018" spans="1:72" ht="15" customHeight="1" x14ac:dyDescent="0.25">
      <c r="A1018"/>
      <c r="B1018" s="6"/>
      <c r="C1018" s="6"/>
      <c r="D1018" s="6"/>
      <c r="E1018" s="6"/>
      <c r="F1018" s="6"/>
      <c r="G1018" s="6"/>
      <c r="H1018" s="6"/>
      <c r="I1018" s="6"/>
      <c r="J1018" s="6"/>
      <c r="BJ1018" s="3"/>
      <c r="BK1018" s="3"/>
      <c r="BL1018"/>
      <c r="BM1018"/>
      <c r="BN1018"/>
      <c r="BO1018"/>
      <c r="BP1018"/>
      <c r="BQ1018"/>
      <c r="BR1018"/>
      <c r="BS1018"/>
      <c r="BT1018"/>
    </row>
    <row r="1019" spans="1:72" ht="15" customHeight="1" x14ac:dyDescent="0.25">
      <c r="A1019"/>
      <c r="B1019" s="6"/>
      <c r="C1019" s="6"/>
      <c r="D1019" s="6"/>
      <c r="E1019" s="6"/>
      <c r="F1019" s="6"/>
      <c r="G1019" s="6"/>
      <c r="H1019" s="6"/>
      <c r="I1019" s="6"/>
      <c r="J1019" s="6"/>
      <c r="BJ1019" s="3"/>
      <c r="BK1019" s="3"/>
      <c r="BL1019"/>
      <c r="BM1019"/>
      <c r="BN1019"/>
      <c r="BO1019"/>
      <c r="BP1019"/>
      <c r="BQ1019"/>
      <c r="BR1019"/>
      <c r="BS1019"/>
      <c r="BT1019"/>
    </row>
    <row r="1020" spans="1:72" ht="15" customHeight="1" x14ac:dyDescent="0.25">
      <c r="A1020"/>
      <c r="B1020" s="6"/>
      <c r="C1020" s="6"/>
      <c r="D1020" s="6"/>
      <c r="E1020" s="6"/>
      <c r="F1020" s="6"/>
      <c r="G1020" s="6"/>
      <c r="H1020" s="6"/>
      <c r="I1020" s="6"/>
      <c r="J1020" s="6"/>
      <c r="BJ1020" s="3"/>
      <c r="BK1020" s="3"/>
      <c r="BL1020"/>
      <c r="BM1020"/>
      <c r="BN1020"/>
      <c r="BO1020"/>
      <c r="BP1020"/>
      <c r="BQ1020"/>
      <c r="BR1020"/>
      <c r="BS1020"/>
      <c r="BT1020"/>
    </row>
    <row r="1021" spans="1:72" ht="15" customHeight="1" x14ac:dyDescent="0.25">
      <c r="A1021"/>
      <c r="B1021" s="6"/>
      <c r="C1021" s="6"/>
      <c r="D1021" s="6"/>
      <c r="E1021" s="6"/>
      <c r="F1021" s="6"/>
      <c r="G1021" s="6"/>
      <c r="H1021" s="6"/>
      <c r="I1021" s="6"/>
      <c r="J1021" s="6"/>
      <c r="BJ1021" s="3"/>
      <c r="BK1021" s="3"/>
      <c r="BL1021"/>
      <c r="BM1021"/>
      <c r="BN1021"/>
      <c r="BO1021"/>
      <c r="BP1021"/>
      <c r="BQ1021"/>
      <c r="BR1021"/>
      <c r="BS1021"/>
      <c r="BT1021"/>
    </row>
    <row r="1022" spans="1:72" ht="15" customHeight="1" x14ac:dyDescent="0.25">
      <c r="A1022"/>
      <c r="B1022" s="6"/>
      <c r="C1022" s="6"/>
      <c r="D1022" s="6"/>
      <c r="E1022" s="6"/>
      <c r="F1022" s="6"/>
      <c r="G1022" s="6"/>
      <c r="H1022" s="6"/>
      <c r="I1022" s="6"/>
      <c r="J1022" s="6"/>
      <c r="BJ1022" s="3"/>
      <c r="BK1022" s="3"/>
      <c r="BL1022"/>
      <c r="BM1022"/>
      <c r="BN1022"/>
      <c r="BO1022"/>
      <c r="BP1022"/>
      <c r="BQ1022"/>
      <c r="BR1022"/>
      <c r="BS1022"/>
      <c r="BT1022"/>
    </row>
    <row r="1023" spans="1:72" ht="15" customHeight="1" x14ac:dyDescent="0.25">
      <c r="A1023"/>
      <c r="B1023" s="6"/>
      <c r="C1023" s="6"/>
      <c r="D1023" s="6"/>
      <c r="E1023" s="6"/>
      <c r="F1023" s="6"/>
      <c r="G1023" s="6"/>
      <c r="H1023" s="6"/>
      <c r="I1023" s="6"/>
      <c r="J1023" s="6"/>
      <c r="BJ1023" s="3"/>
      <c r="BK1023" s="3"/>
      <c r="BL1023"/>
      <c r="BM1023"/>
      <c r="BN1023"/>
      <c r="BO1023"/>
      <c r="BP1023"/>
      <c r="BQ1023"/>
      <c r="BR1023"/>
      <c r="BS1023"/>
      <c r="BT1023"/>
    </row>
    <row r="1024" spans="1:72" ht="15" customHeight="1" x14ac:dyDescent="0.25">
      <c r="A1024"/>
      <c r="B1024" s="6"/>
      <c r="C1024" s="6"/>
      <c r="D1024" s="6"/>
      <c r="E1024" s="6"/>
      <c r="F1024" s="6"/>
      <c r="G1024" s="6"/>
      <c r="H1024" s="6"/>
      <c r="I1024" s="6"/>
      <c r="J1024" s="6"/>
      <c r="BJ1024" s="3"/>
      <c r="BK1024" s="3"/>
      <c r="BL1024"/>
      <c r="BM1024"/>
      <c r="BN1024"/>
      <c r="BO1024"/>
      <c r="BP1024"/>
      <c r="BQ1024"/>
      <c r="BR1024"/>
      <c r="BS1024"/>
      <c r="BT1024"/>
    </row>
    <row r="1025" spans="1:72" ht="15" customHeight="1" x14ac:dyDescent="0.25">
      <c r="A1025"/>
      <c r="B1025" s="6"/>
      <c r="C1025" s="6"/>
      <c r="D1025" s="6"/>
      <c r="E1025" s="6"/>
      <c r="F1025" s="6"/>
      <c r="G1025" s="6"/>
      <c r="H1025" s="6"/>
      <c r="I1025" s="6"/>
      <c r="J1025" s="6"/>
      <c r="BJ1025" s="3"/>
      <c r="BK1025" s="3"/>
      <c r="BL1025"/>
      <c r="BM1025"/>
      <c r="BN1025"/>
      <c r="BO1025"/>
      <c r="BP1025"/>
      <c r="BQ1025"/>
      <c r="BR1025"/>
      <c r="BS1025"/>
      <c r="BT1025"/>
    </row>
    <row r="1026" spans="1:72" ht="15" customHeight="1" x14ac:dyDescent="0.25">
      <c r="A1026"/>
      <c r="B1026" s="6"/>
      <c r="C1026" s="6"/>
      <c r="D1026" s="6"/>
      <c r="E1026" s="6"/>
      <c r="F1026" s="6"/>
      <c r="G1026" s="6"/>
      <c r="H1026" s="6"/>
      <c r="I1026" s="6"/>
      <c r="J1026" s="6"/>
      <c r="BJ1026" s="3"/>
      <c r="BK1026" s="3"/>
      <c r="BL1026"/>
      <c r="BM1026"/>
      <c r="BN1026"/>
      <c r="BO1026"/>
      <c r="BP1026"/>
      <c r="BQ1026"/>
      <c r="BR1026"/>
      <c r="BS1026"/>
      <c r="BT1026"/>
    </row>
    <row r="1027" spans="1:72" ht="15" customHeight="1" x14ac:dyDescent="0.25">
      <c r="A1027"/>
      <c r="B1027" s="6"/>
      <c r="C1027" s="6"/>
      <c r="D1027" s="6"/>
      <c r="E1027" s="6"/>
      <c r="F1027" s="6"/>
      <c r="G1027" s="6"/>
      <c r="H1027" s="6"/>
      <c r="I1027" s="6"/>
      <c r="J1027" s="6"/>
      <c r="BJ1027" s="3"/>
      <c r="BK1027" s="3"/>
      <c r="BL1027"/>
      <c r="BM1027"/>
      <c r="BN1027"/>
      <c r="BO1027"/>
      <c r="BP1027"/>
      <c r="BQ1027"/>
      <c r="BR1027"/>
      <c r="BS1027"/>
      <c r="BT1027"/>
    </row>
    <row r="1028" spans="1:72" ht="15" customHeight="1" x14ac:dyDescent="0.25">
      <c r="A1028"/>
      <c r="B1028" s="6"/>
      <c r="C1028" s="6"/>
      <c r="D1028" s="6"/>
      <c r="E1028" s="6"/>
      <c r="F1028" s="6"/>
      <c r="G1028" s="6"/>
      <c r="H1028" s="6"/>
      <c r="I1028" s="6"/>
      <c r="J1028" s="6"/>
      <c r="BJ1028" s="3"/>
      <c r="BK1028" s="3"/>
      <c r="BL1028"/>
      <c r="BM1028"/>
      <c r="BN1028"/>
      <c r="BO1028"/>
      <c r="BP1028"/>
      <c r="BQ1028"/>
      <c r="BR1028"/>
      <c r="BS1028"/>
      <c r="BT1028"/>
    </row>
    <row r="1029" spans="1:72" ht="15" customHeight="1" x14ac:dyDescent="0.25">
      <c r="A1029"/>
      <c r="B1029" s="6"/>
      <c r="C1029" s="6"/>
      <c r="D1029" s="6"/>
      <c r="E1029" s="6"/>
      <c r="F1029" s="6"/>
      <c r="G1029" s="6"/>
      <c r="H1029" s="6"/>
      <c r="I1029" s="6"/>
      <c r="J1029" s="6"/>
      <c r="BJ1029" s="3"/>
      <c r="BK1029" s="3"/>
      <c r="BL1029"/>
      <c r="BM1029"/>
      <c r="BN1029"/>
      <c r="BO1029"/>
      <c r="BP1029"/>
      <c r="BQ1029"/>
      <c r="BR1029"/>
      <c r="BS1029"/>
      <c r="BT1029"/>
    </row>
    <row r="1030" spans="1:72" ht="15" customHeight="1" x14ac:dyDescent="0.25">
      <c r="A1030"/>
      <c r="B1030" s="6"/>
      <c r="C1030" s="6"/>
      <c r="D1030" s="6"/>
      <c r="E1030" s="6"/>
      <c r="F1030" s="6"/>
      <c r="G1030" s="6"/>
      <c r="H1030" s="6"/>
      <c r="I1030" s="6"/>
      <c r="J1030" s="6"/>
      <c r="BJ1030" s="3"/>
      <c r="BK1030" s="3"/>
      <c r="BL1030"/>
      <c r="BM1030"/>
      <c r="BN1030"/>
      <c r="BO1030"/>
      <c r="BP1030"/>
      <c r="BQ1030"/>
      <c r="BR1030"/>
      <c r="BS1030"/>
      <c r="BT1030"/>
    </row>
    <row r="1031" spans="1:72" ht="15" customHeight="1" x14ac:dyDescent="0.25">
      <c r="A1031"/>
      <c r="B1031" s="6"/>
      <c r="C1031" s="6"/>
      <c r="D1031" s="6"/>
      <c r="E1031" s="6"/>
      <c r="F1031" s="6"/>
      <c r="G1031" s="6"/>
      <c r="H1031" s="6"/>
      <c r="I1031" s="6"/>
      <c r="J1031" s="6"/>
      <c r="BJ1031" s="3"/>
      <c r="BK1031" s="3"/>
      <c r="BL1031"/>
      <c r="BM1031"/>
      <c r="BN1031"/>
      <c r="BO1031"/>
      <c r="BP1031"/>
      <c r="BQ1031"/>
      <c r="BR1031"/>
      <c r="BS1031"/>
      <c r="BT1031"/>
    </row>
    <row r="1032" spans="1:72" ht="15" customHeight="1" x14ac:dyDescent="0.25">
      <c r="A1032"/>
      <c r="B1032" s="6"/>
      <c r="C1032" s="6"/>
      <c r="D1032" s="6"/>
      <c r="E1032" s="6"/>
      <c r="F1032" s="6"/>
      <c r="G1032" s="6"/>
      <c r="H1032" s="6"/>
      <c r="I1032" s="6"/>
      <c r="J1032" s="6"/>
      <c r="BJ1032" s="3"/>
      <c r="BK1032" s="3"/>
      <c r="BL1032"/>
      <c r="BM1032"/>
      <c r="BN1032"/>
      <c r="BO1032"/>
      <c r="BP1032"/>
      <c r="BQ1032"/>
      <c r="BR1032"/>
      <c r="BS1032"/>
      <c r="BT1032"/>
    </row>
    <row r="1033" spans="1:72" ht="15" customHeight="1" x14ac:dyDescent="0.25">
      <c r="A1033"/>
      <c r="B1033" s="6"/>
      <c r="C1033" s="6"/>
      <c r="D1033" s="6"/>
      <c r="E1033" s="6"/>
      <c r="F1033" s="6"/>
      <c r="G1033" s="6"/>
      <c r="H1033" s="6"/>
      <c r="I1033" s="6"/>
      <c r="J1033" s="6"/>
      <c r="BJ1033" s="3"/>
      <c r="BK1033" s="3"/>
      <c r="BL1033"/>
      <c r="BM1033"/>
      <c r="BN1033"/>
      <c r="BO1033"/>
      <c r="BP1033"/>
      <c r="BQ1033"/>
      <c r="BR1033"/>
      <c r="BS1033"/>
      <c r="BT1033"/>
    </row>
    <row r="1034" spans="1:72" ht="15" customHeight="1" x14ac:dyDescent="0.25">
      <c r="A1034"/>
      <c r="B1034" s="6"/>
      <c r="C1034" s="6"/>
      <c r="D1034" s="6"/>
      <c r="E1034" s="6"/>
      <c r="F1034" s="6"/>
      <c r="G1034" s="6"/>
      <c r="H1034" s="6"/>
      <c r="I1034" s="6"/>
      <c r="J1034" s="6"/>
      <c r="BJ1034" s="3"/>
      <c r="BK1034" s="3"/>
      <c r="BL1034"/>
      <c r="BM1034"/>
      <c r="BN1034"/>
      <c r="BO1034"/>
      <c r="BP1034"/>
      <c r="BQ1034"/>
      <c r="BR1034"/>
      <c r="BS1034"/>
      <c r="BT1034"/>
    </row>
    <row r="1035" spans="1:72" ht="15" customHeight="1" x14ac:dyDescent="0.25">
      <c r="A1035"/>
      <c r="B1035" s="6"/>
      <c r="C1035" s="6"/>
      <c r="D1035" s="6"/>
      <c r="E1035" s="6"/>
      <c r="F1035" s="6"/>
      <c r="G1035" s="6"/>
      <c r="H1035" s="6"/>
      <c r="I1035" s="6"/>
      <c r="J1035" s="6"/>
      <c r="BJ1035" s="3"/>
      <c r="BK1035" s="3"/>
      <c r="BL1035"/>
      <c r="BM1035"/>
      <c r="BN1035"/>
      <c r="BO1035"/>
      <c r="BP1035"/>
      <c r="BQ1035"/>
      <c r="BR1035"/>
      <c r="BS1035"/>
      <c r="BT1035"/>
    </row>
    <row r="1036" spans="1:72" ht="15" customHeight="1" x14ac:dyDescent="0.25">
      <c r="A1036"/>
      <c r="B1036" s="6"/>
      <c r="C1036" s="6"/>
      <c r="D1036" s="6"/>
      <c r="E1036" s="6"/>
      <c r="F1036" s="6"/>
      <c r="G1036" s="6"/>
      <c r="H1036" s="6"/>
      <c r="I1036" s="6"/>
      <c r="J1036" s="6"/>
      <c r="BJ1036" s="3"/>
      <c r="BK1036" s="3"/>
      <c r="BL1036"/>
      <c r="BM1036"/>
      <c r="BN1036"/>
      <c r="BO1036"/>
      <c r="BP1036"/>
      <c r="BQ1036"/>
      <c r="BR1036"/>
      <c r="BS1036"/>
      <c r="BT1036"/>
    </row>
    <row r="1037" spans="1:72" ht="15" customHeight="1" x14ac:dyDescent="0.25">
      <c r="A1037"/>
      <c r="B1037" s="6"/>
      <c r="C1037" s="6"/>
      <c r="D1037" s="6"/>
      <c r="E1037" s="6"/>
      <c r="F1037" s="6"/>
      <c r="G1037" s="6"/>
      <c r="H1037" s="6"/>
      <c r="I1037" s="6"/>
      <c r="J1037" s="6"/>
      <c r="BJ1037" s="3"/>
      <c r="BK1037" s="3"/>
      <c r="BL1037"/>
      <c r="BM1037"/>
      <c r="BN1037"/>
      <c r="BO1037"/>
      <c r="BP1037"/>
      <c r="BQ1037"/>
      <c r="BR1037"/>
      <c r="BS1037"/>
      <c r="BT1037"/>
    </row>
    <row r="1038" spans="1:72" ht="15" customHeight="1" x14ac:dyDescent="0.25">
      <c r="A1038"/>
      <c r="B1038" s="6"/>
      <c r="C1038" s="6"/>
      <c r="D1038" s="6"/>
      <c r="E1038" s="6"/>
      <c r="F1038" s="6"/>
      <c r="G1038" s="6"/>
      <c r="H1038" s="6"/>
      <c r="I1038" s="6"/>
      <c r="J1038" s="6"/>
      <c r="BJ1038" s="3"/>
      <c r="BK1038" s="3"/>
      <c r="BL1038"/>
      <c r="BM1038"/>
      <c r="BN1038"/>
      <c r="BO1038"/>
      <c r="BP1038"/>
      <c r="BQ1038"/>
      <c r="BR1038"/>
      <c r="BS1038"/>
      <c r="BT1038"/>
    </row>
    <row r="1039" spans="1:72" ht="15" customHeight="1" x14ac:dyDescent="0.25">
      <c r="A1039"/>
      <c r="B1039" s="6"/>
      <c r="C1039" s="6"/>
      <c r="D1039" s="6"/>
      <c r="E1039" s="6"/>
      <c r="F1039" s="6"/>
      <c r="G1039" s="6"/>
      <c r="H1039" s="6"/>
      <c r="I1039" s="6"/>
      <c r="J1039" s="6"/>
      <c r="BJ1039" s="3"/>
      <c r="BK1039" s="3"/>
      <c r="BL1039"/>
      <c r="BM1039"/>
      <c r="BN1039"/>
      <c r="BO1039"/>
      <c r="BP1039"/>
      <c r="BQ1039"/>
      <c r="BR1039"/>
      <c r="BS1039"/>
      <c r="BT1039"/>
    </row>
    <row r="1040" spans="1:72" ht="15" customHeight="1" x14ac:dyDescent="0.25">
      <c r="A1040"/>
      <c r="B1040" s="6"/>
      <c r="C1040" s="6"/>
      <c r="D1040" s="6"/>
      <c r="E1040" s="6"/>
      <c r="F1040" s="6"/>
      <c r="G1040" s="6"/>
      <c r="H1040" s="6"/>
      <c r="I1040" s="6"/>
      <c r="J1040" s="6"/>
      <c r="BJ1040" s="3"/>
      <c r="BK1040" s="3"/>
      <c r="BL1040"/>
      <c r="BM1040"/>
      <c r="BN1040"/>
      <c r="BO1040"/>
      <c r="BP1040"/>
      <c r="BQ1040"/>
      <c r="BR1040"/>
      <c r="BS1040"/>
      <c r="BT1040"/>
    </row>
    <row r="1041" spans="1:72" ht="15" customHeight="1" x14ac:dyDescent="0.25">
      <c r="A1041"/>
      <c r="B1041" s="6"/>
      <c r="C1041" s="6"/>
      <c r="D1041" s="6"/>
      <c r="E1041" s="6"/>
      <c r="F1041" s="6"/>
      <c r="G1041" s="6"/>
      <c r="H1041" s="6"/>
      <c r="I1041" s="6"/>
      <c r="J1041" s="6"/>
      <c r="BJ1041" s="3"/>
      <c r="BK1041" s="3"/>
      <c r="BL1041"/>
      <c r="BM1041"/>
      <c r="BN1041"/>
      <c r="BO1041"/>
      <c r="BP1041"/>
      <c r="BQ1041"/>
      <c r="BR1041"/>
      <c r="BS1041"/>
      <c r="BT1041"/>
    </row>
    <row r="1042" spans="1:72" ht="15" customHeight="1" x14ac:dyDescent="0.25">
      <c r="A1042"/>
      <c r="B1042" s="6"/>
      <c r="C1042" s="6"/>
      <c r="D1042" s="6"/>
      <c r="E1042" s="6"/>
      <c r="F1042" s="6"/>
      <c r="G1042" s="6"/>
      <c r="H1042" s="6"/>
      <c r="I1042" s="6"/>
      <c r="J1042" s="6"/>
      <c r="BJ1042" s="3"/>
      <c r="BK1042" s="3"/>
      <c r="BL1042"/>
      <c r="BM1042"/>
      <c r="BN1042"/>
      <c r="BO1042"/>
      <c r="BP1042"/>
      <c r="BQ1042"/>
      <c r="BR1042"/>
      <c r="BS1042"/>
      <c r="BT1042"/>
    </row>
    <row r="1043" spans="1:72" ht="15" customHeight="1" x14ac:dyDescent="0.25">
      <c r="A1043"/>
      <c r="B1043" s="6"/>
      <c r="C1043" s="6"/>
      <c r="D1043" s="6"/>
      <c r="E1043" s="6"/>
      <c r="F1043" s="6"/>
      <c r="G1043" s="6"/>
      <c r="H1043" s="6"/>
      <c r="I1043" s="6"/>
      <c r="J1043" s="6"/>
      <c r="BJ1043" s="3"/>
      <c r="BK1043" s="3"/>
      <c r="BL1043"/>
      <c r="BM1043"/>
      <c r="BN1043"/>
      <c r="BO1043"/>
      <c r="BP1043"/>
      <c r="BQ1043"/>
      <c r="BR1043"/>
      <c r="BS1043"/>
      <c r="BT1043"/>
    </row>
    <row r="1044" spans="1:72" ht="15" customHeight="1" x14ac:dyDescent="0.25">
      <c r="A1044"/>
      <c r="B1044" s="6"/>
      <c r="C1044" s="6"/>
      <c r="D1044" s="6"/>
      <c r="E1044" s="6"/>
      <c r="F1044" s="6"/>
      <c r="G1044" s="6"/>
      <c r="H1044" s="6"/>
      <c r="I1044" s="6"/>
      <c r="J1044" s="6"/>
      <c r="BJ1044" s="3"/>
      <c r="BK1044" s="3"/>
      <c r="BL1044"/>
      <c r="BM1044"/>
      <c r="BN1044"/>
      <c r="BO1044"/>
      <c r="BP1044"/>
      <c r="BQ1044"/>
      <c r="BR1044"/>
      <c r="BS1044"/>
      <c r="BT1044"/>
    </row>
    <row r="1045" spans="1:72" ht="15" customHeight="1" x14ac:dyDescent="0.25">
      <c r="A1045"/>
      <c r="B1045" s="6"/>
      <c r="C1045" s="6"/>
      <c r="D1045" s="6"/>
      <c r="E1045" s="6"/>
      <c r="F1045" s="6"/>
      <c r="G1045" s="6"/>
      <c r="H1045" s="6"/>
      <c r="I1045" s="6"/>
      <c r="J1045" s="6"/>
      <c r="BJ1045" s="3"/>
      <c r="BK1045" s="3"/>
      <c r="BL1045"/>
      <c r="BM1045"/>
      <c r="BN1045"/>
      <c r="BO1045"/>
      <c r="BP1045"/>
      <c r="BQ1045"/>
      <c r="BR1045"/>
      <c r="BS1045"/>
      <c r="BT1045"/>
    </row>
    <row r="1046" spans="1:72" ht="15" customHeight="1" x14ac:dyDescent="0.25">
      <c r="A1046"/>
      <c r="B1046" s="6"/>
      <c r="C1046" s="6"/>
      <c r="D1046" s="6"/>
      <c r="E1046" s="6"/>
      <c r="F1046" s="6"/>
      <c r="G1046" s="6"/>
      <c r="H1046" s="6"/>
      <c r="I1046" s="6"/>
      <c r="J1046" s="6"/>
      <c r="BJ1046" s="3"/>
      <c r="BK1046" s="3"/>
      <c r="BL1046"/>
      <c r="BM1046"/>
      <c r="BN1046"/>
      <c r="BO1046"/>
      <c r="BP1046"/>
      <c r="BQ1046"/>
      <c r="BR1046"/>
      <c r="BS1046"/>
      <c r="BT1046"/>
    </row>
    <row r="1047" spans="1:72" ht="15" customHeight="1" x14ac:dyDescent="0.25">
      <c r="A1047"/>
      <c r="B1047" s="6"/>
      <c r="C1047" s="6"/>
      <c r="D1047" s="6"/>
      <c r="E1047" s="6"/>
      <c r="F1047" s="6"/>
      <c r="G1047" s="6"/>
      <c r="H1047" s="6"/>
      <c r="I1047" s="6"/>
      <c r="J1047" s="6"/>
      <c r="BJ1047" s="3"/>
      <c r="BK1047" s="3"/>
      <c r="BL1047"/>
      <c r="BM1047"/>
      <c r="BN1047"/>
      <c r="BO1047"/>
      <c r="BP1047"/>
      <c r="BQ1047"/>
      <c r="BR1047"/>
      <c r="BS1047"/>
      <c r="BT1047"/>
    </row>
    <row r="1048" spans="1:72" ht="15" customHeight="1" x14ac:dyDescent="0.25">
      <c r="A1048"/>
      <c r="B1048" s="6"/>
      <c r="C1048" s="6"/>
      <c r="D1048" s="6"/>
      <c r="E1048" s="6"/>
      <c r="F1048" s="6"/>
      <c r="G1048" s="6"/>
      <c r="H1048" s="6"/>
      <c r="I1048" s="6"/>
      <c r="J1048" s="6"/>
      <c r="BJ1048" s="3"/>
      <c r="BK1048" s="3"/>
      <c r="BL1048"/>
      <c r="BM1048"/>
      <c r="BN1048"/>
      <c r="BO1048"/>
      <c r="BP1048"/>
      <c r="BQ1048"/>
      <c r="BR1048"/>
      <c r="BS1048"/>
      <c r="BT1048"/>
    </row>
    <row r="1049" spans="1:72" ht="15" customHeight="1" x14ac:dyDescent="0.25">
      <c r="A1049"/>
      <c r="B1049" s="6"/>
      <c r="C1049" s="6"/>
      <c r="D1049" s="6"/>
      <c r="E1049" s="6"/>
      <c r="F1049" s="6"/>
      <c r="G1049" s="6"/>
      <c r="H1049" s="6"/>
      <c r="I1049" s="6"/>
      <c r="J1049" s="6"/>
      <c r="BJ1049" s="3"/>
      <c r="BK1049" s="3"/>
      <c r="BL1049"/>
      <c r="BM1049"/>
      <c r="BN1049"/>
      <c r="BO1049"/>
      <c r="BP1049"/>
      <c r="BQ1049"/>
      <c r="BR1049"/>
      <c r="BS1049"/>
      <c r="BT1049"/>
    </row>
    <row r="1050" spans="1:72" ht="15" customHeight="1" x14ac:dyDescent="0.25">
      <c r="A1050"/>
      <c r="B1050" s="6"/>
      <c r="C1050" s="6"/>
      <c r="D1050" s="6"/>
      <c r="E1050" s="6"/>
      <c r="F1050" s="6"/>
      <c r="G1050" s="6"/>
      <c r="H1050" s="6"/>
      <c r="I1050" s="6"/>
      <c r="J1050" s="6"/>
      <c r="BJ1050" s="3"/>
      <c r="BK1050" s="3"/>
      <c r="BL1050"/>
      <c r="BM1050"/>
      <c r="BN1050"/>
      <c r="BO1050"/>
      <c r="BP1050"/>
      <c r="BQ1050"/>
      <c r="BR1050"/>
      <c r="BS1050"/>
      <c r="BT1050"/>
    </row>
    <row r="1051" spans="1:72" ht="15" customHeight="1" x14ac:dyDescent="0.25">
      <c r="A1051"/>
      <c r="B1051" s="6"/>
      <c r="C1051" s="6"/>
      <c r="D1051" s="6"/>
      <c r="E1051" s="6"/>
      <c r="F1051" s="6"/>
      <c r="G1051" s="6"/>
      <c r="H1051" s="6"/>
      <c r="I1051" s="6"/>
      <c r="J1051" s="6"/>
      <c r="BJ1051" s="3"/>
      <c r="BK1051" s="3"/>
      <c r="BL1051"/>
      <c r="BM1051"/>
      <c r="BN1051"/>
      <c r="BO1051"/>
      <c r="BP1051"/>
      <c r="BQ1051"/>
      <c r="BR1051"/>
      <c r="BS1051"/>
      <c r="BT1051"/>
    </row>
    <row r="1052" spans="1:72" ht="15" customHeight="1" x14ac:dyDescent="0.25">
      <c r="A1052"/>
      <c r="B1052" s="6"/>
      <c r="C1052" s="6"/>
      <c r="D1052" s="6"/>
      <c r="E1052" s="6"/>
      <c r="F1052" s="6"/>
      <c r="G1052" s="6"/>
      <c r="H1052" s="6"/>
      <c r="I1052" s="6"/>
      <c r="J1052" s="6"/>
      <c r="BJ1052" s="3"/>
      <c r="BK1052" s="3"/>
      <c r="BL1052"/>
      <c r="BM1052"/>
      <c r="BN1052"/>
      <c r="BO1052"/>
      <c r="BP1052"/>
      <c r="BQ1052"/>
      <c r="BR1052"/>
      <c r="BS1052"/>
      <c r="BT1052"/>
    </row>
    <row r="1053" spans="1:72" ht="15" customHeight="1" x14ac:dyDescent="0.25">
      <c r="A1053"/>
      <c r="B1053" s="6"/>
      <c r="C1053" s="6"/>
      <c r="D1053" s="6"/>
      <c r="E1053" s="6"/>
      <c r="F1053" s="6"/>
      <c r="G1053" s="6"/>
      <c r="H1053" s="6"/>
      <c r="I1053" s="6"/>
      <c r="J1053" s="6"/>
      <c r="BJ1053" s="3"/>
      <c r="BK1053" s="3"/>
      <c r="BL1053"/>
      <c r="BM1053"/>
      <c r="BN1053"/>
      <c r="BO1053"/>
      <c r="BP1053"/>
      <c r="BQ1053"/>
      <c r="BR1053"/>
      <c r="BS1053"/>
      <c r="BT1053"/>
    </row>
    <row r="1054" spans="1:72" ht="15" customHeight="1" x14ac:dyDescent="0.25">
      <c r="A1054"/>
      <c r="B1054" s="6"/>
      <c r="C1054" s="6"/>
      <c r="D1054" s="6"/>
      <c r="E1054" s="6"/>
      <c r="F1054" s="6"/>
      <c r="G1054" s="6"/>
      <c r="H1054" s="6"/>
      <c r="I1054" s="6"/>
      <c r="J1054" s="6"/>
      <c r="BJ1054" s="3"/>
      <c r="BK1054" s="3"/>
      <c r="BL1054"/>
      <c r="BM1054"/>
      <c r="BN1054"/>
      <c r="BO1054"/>
      <c r="BP1054"/>
      <c r="BQ1054"/>
      <c r="BR1054"/>
      <c r="BS1054"/>
      <c r="BT1054"/>
    </row>
    <row r="1055" spans="1:72" ht="15" customHeight="1" x14ac:dyDescent="0.25">
      <c r="A1055"/>
      <c r="B1055" s="6"/>
      <c r="C1055" s="6"/>
      <c r="D1055" s="6"/>
      <c r="E1055" s="6"/>
      <c r="F1055" s="6"/>
      <c r="G1055" s="6"/>
      <c r="H1055" s="6"/>
      <c r="I1055" s="6"/>
      <c r="J1055" s="6"/>
      <c r="BJ1055" s="3"/>
      <c r="BK1055" s="3"/>
      <c r="BL1055"/>
      <c r="BM1055"/>
      <c r="BN1055"/>
      <c r="BO1055"/>
      <c r="BP1055"/>
      <c r="BQ1055"/>
      <c r="BR1055"/>
      <c r="BS1055"/>
      <c r="BT1055"/>
    </row>
    <row r="1056" spans="1:72" ht="15" customHeight="1" x14ac:dyDescent="0.25">
      <c r="A1056"/>
      <c r="B1056" s="6"/>
      <c r="C1056" s="6"/>
      <c r="D1056" s="6"/>
      <c r="E1056" s="6"/>
      <c r="F1056" s="6"/>
      <c r="G1056" s="6"/>
      <c r="H1056" s="6"/>
      <c r="I1056" s="6"/>
      <c r="J1056" s="6"/>
      <c r="BJ1056" s="3"/>
      <c r="BK1056" s="3"/>
      <c r="BL1056"/>
      <c r="BM1056"/>
      <c r="BN1056"/>
      <c r="BO1056"/>
      <c r="BP1056"/>
      <c r="BQ1056"/>
      <c r="BR1056"/>
      <c r="BS1056"/>
      <c r="BT1056"/>
    </row>
    <row r="1057" spans="1:72" ht="15" customHeight="1" x14ac:dyDescent="0.25">
      <c r="A1057"/>
      <c r="B1057" s="6"/>
      <c r="C1057" s="6"/>
      <c r="D1057" s="6"/>
      <c r="E1057" s="6"/>
      <c r="F1057" s="6"/>
      <c r="G1057" s="6"/>
      <c r="H1057" s="6"/>
      <c r="I1057" s="6"/>
      <c r="J1057" s="6"/>
      <c r="BJ1057" s="3"/>
      <c r="BK1057" s="3"/>
      <c r="BL1057"/>
      <c r="BM1057"/>
      <c r="BN1057"/>
      <c r="BO1057"/>
      <c r="BP1057"/>
      <c r="BQ1057"/>
      <c r="BR1057"/>
      <c r="BS1057"/>
      <c r="BT1057"/>
    </row>
    <row r="1058" spans="1:72" ht="15" customHeight="1" x14ac:dyDescent="0.25">
      <c r="A1058"/>
      <c r="B1058" s="6"/>
      <c r="C1058" s="6"/>
      <c r="D1058" s="6"/>
      <c r="E1058" s="6"/>
      <c r="F1058" s="6"/>
      <c r="G1058" s="6"/>
      <c r="H1058" s="6"/>
      <c r="I1058" s="6"/>
      <c r="J1058" s="6"/>
      <c r="BJ1058" s="3"/>
      <c r="BK1058" s="3"/>
      <c r="BL1058"/>
      <c r="BM1058"/>
      <c r="BN1058"/>
      <c r="BO1058"/>
      <c r="BP1058"/>
      <c r="BQ1058"/>
      <c r="BR1058"/>
      <c r="BS1058"/>
      <c r="BT1058"/>
    </row>
    <row r="1059" spans="1:72" ht="15" customHeight="1" x14ac:dyDescent="0.25">
      <c r="A1059"/>
      <c r="B1059" s="6"/>
      <c r="C1059" s="6"/>
      <c r="D1059" s="6"/>
      <c r="E1059" s="6"/>
      <c r="F1059" s="6"/>
      <c r="G1059" s="6"/>
      <c r="H1059" s="6"/>
      <c r="I1059" s="6"/>
      <c r="J1059" s="6"/>
      <c r="BJ1059" s="3"/>
      <c r="BK1059" s="3"/>
      <c r="BL1059"/>
      <c r="BM1059"/>
      <c r="BN1059"/>
      <c r="BO1059"/>
      <c r="BP1059"/>
      <c r="BQ1059"/>
      <c r="BR1059"/>
      <c r="BS1059"/>
      <c r="BT1059"/>
    </row>
    <row r="1060" spans="1:72" ht="15" customHeight="1" x14ac:dyDescent="0.25">
      <c r="A1060"/>
      <c r="B1060" s="6"/>
      <c r="C1060" s="6"/>
      <c r="D1060" s="6"/>
      <c r="E1060" s="6"/>
      <c r="F1060" s="6"/>
      <c r="G1060" s="6"/>
      <c r="H1060" s="6"/>
      <c r="I1060" s="6"/>
      <c r="J1060" s="6"/>
      <c r="BJ1060" s="3"/>
      <c r="BK1060" s="3"/>
      <c r="BL1060"/>
      <c r="BM1060"/>
      <c r="BN1060"/>
      <c r="BO1060"/>
      <c r="BP1060"/>
      <c r="BQ1060"/>
      <c r="BR1060"/>
      <c r="BS1060"/>
      <c r="BT1060"/>
    </row>
    <row r="1061" spans="1:72" ht="15" customHeight="1" x14ac:dyDescent="0.25">
      <c r="A1061"/>
      <c r="B1061" s="6"/>
      <c r="C1061" s="6"/>
      <c r="D1061" s="6"/>
      <c r="E1061" s="6"/>
      <c r="F1061" s="6"/>
      <c r="G1061" s="6"/>
      <c r="H1061" s="6"/>
      <c r="I1061" s="6"/>
      <c r="J1061" s="6"/>
      <c r="BJ1061" s="3"/>
      <c r="BK1061" s="3"/>
      <c r="BL1061"/>
      <c r="BM1061"/>
      <c r="BN1061"/>
      <c r="BO1061"/>
      <c r="BP1061"/>
      <c r="BQ1061"/>
      <c r="BR1061"/>
      <c r="BS1061"/>
      <c r="BT1061"/>
    </row>
    <row r="1062" spans="1:72" ht="15" customHeight="1" x14ac:dyDescent="0.25">
      <c r="A1062"/>
      <c r="B1062" s="6"/>
      <c r="C1062" s="6"/>
      <c r="D1062" s="6"/>
      <c r="E1062" s="6"/>
      <c r="F1062" s="6"/>
      <c r="G1062" s="6"/>
      <c r="H1062" s="6"/>
      <c r="I1062" s="6"/>
      <c r="J1062" s="6"/>
      <c r="BJ1062" s="3"/>
      <c r="BK1062" s="3"/>
      <c r="BL1062"/>
      <c r="BM1062"/>
      <c r="BN1062"/>
      <c r="BO1062"/>
      <c r="BP1062"/>
      <c r="BQ1062"/>
      <c r="BR1062"/>
      <c r="BS1062"/>
      <c r="BT1062"/>
    </row>
    <row r="1063" spans="1:72" ht="15" customHeight="1" x14ac:dyDescent="0.25">
      <c r="A1063"/>
      <c r="B1063" s="6"/>
      <c r="C1063" s="6"/>
      <c r="D1063" s="6"/>
      <c r="E1063" s="6"/>
      <c r="F1063" s="6"/>
      <c r="G1063" s="6"/>
      <c r="H1063" s="6"/>
      <c r="I1063" s="6"/>
      <c r="J1063" s="6"/>
      <c r="BJ1063" s="3"/>
      <c r="BK1063" s="3"/>
      <c r="BL1063"/>
      <c r="BM1063"/>
      <c r="BN1063"/>
      <c r="BO1063"/>
      <c r="BP1063"/>
      <c r="BQ1063"/>
      <c r="BR1063"/>
      <c r="BS1063"/>
      <c r="BT1063"/>
    </row>
    <row r="1064" spans="1:72" ht="15" customHeight="1" x14ac:dyDescent="0.25">
      <c r="A1064"/>
      <c r="B1064" s="6"/>
      <c r="C1064" s="6"/>
      <c r="D1064" s="6"/>
      <c r="E1064" s="6"/>
      <c r="F1064" s="6"/>
      <c r="G1064" s="6"/>
      <c r="H1064" s="6"/>
      <c r="I1064" s="6"/>
      <c r="J1064" s="6"/>
      <c r="BJ1064" s="3"/>
      <c r="BK1064" s="3"/>
      <c r="BL1064"/>
      <c r="BM1064"/>
      <c r="BN1064"/>
      <c r="BO1064"/>
      <c r="BP1064"/>
      <c r="BQ1064"/>
      <c r="BR1064"/>
      <c r="BS1064"/>
      <c r="BT1064"/>
    </row>
    <row r="1065" spans="1:72" ht="15" customHeight="1" x14ac:dyDescent="0.25">
      <c r="A1065"/>
      <c r="B1065" s="6"/>
      <c r="C1065" s="6"/>
      <c r="D1065" s="6"/>
      <c r="E1065" s="6"/>
      <c r="F1065" s="6"/>
      <c r="G1065" s="6"/>
      <c r="H1065" s="6"/>
      <c r="I1065" s="6"/>
      <c r="J1065" s="6"/>
      <c r="BJ1065" s="3"/>
      <c r="BK1065" s="3"/>
      <c r="BL1065"/>
      <c r="BM1065"/>
      <c r="BN1065"/>
      <c r="BO1065"/>
      <c r="BP1065"/>
      <c r="BQ1065"/>
      <c r="BR1065"/>
      <c r="BS1065"/>
      <c r="BT1065"/>
    </row>
    <row r="1066" spans="1:72" ht="15" customHeight="1" x14ac:dyDescent="0.25">
      <c r="A1066"/>
      <c r="B1066" s="6"/>
      <c r="C1066" s="6"/>
      <c r="D1066" s="6"/>
      <c r="E1066" s="6"/>
      <c r="F1066" s="6"/>
      <c r="G1066" s="6"/>
      <c r="H1066" s="6"/>
      <c r="I1066" s="6"/>
      <c r="J1066" s="6"/>
      <c r="BJ1066" s="3"/>
      <c r="BK1066" s="3"/>
      <c r="BL1066"/>
      <c r="BM1066"/>
      <c r="BN1066"/>
      <c r="BO1066"/>
      <c r="BP1066"/>
      <c r="BQ1066"/>
      <c r="BR1066"/>
      <c r="BS1066"/>
      <c r="BT1066"/>
    </row>
    <row r="1067" spans="1:72" ht="15" customHeight="1" x14ac:dyDescent="0.25">
      <c r="A1067"/>
      <c r="B1067" s="6"/>
      <c r="C1067" s="6"/>
      <c r="D1067" s="6"/>
      <c r="E1067" s="6"/>
      <c r="F1067" s="6"/>
      <c r="G1067" s="6"/>
      <c r="H1067" s="6"/>
      <c r="I1067" s="6"/>
      <c r="J1067" s="6"/>
      <c r="BJ1067" s="3"/>
      <c r="BK1067" s="3"/>
      <c r="BL1067"/>
      <c r="BM1067"/>
      <c r="BN1067"/>
      <c r="BO1067"/>
      <c r="BP1067"/>
      <c r="BQ1067"/>
      <c r="BR1067"/>
      <c r="BS1067"/>
      <c r="BT1067"/>
    </row>
    <row r="1068" spans="1:72" ht="15" customHeight="1" x14ac:dyDescent="0.25">
      <c r="A1068"/>
      <c r="B1068" s="6"/>
      <c r="C1068" s="6"/>
      <c r="D1068" s="6"/>
      <c r="E1068" s="6"/>
      <c r="F1068" s="6"/>
      <c r="G1068" s="6"/>
      <c r="H1068" s="6"/>
      <c r="I1068" s="6"/>
      <c r="J1068" s="6"/>
      <c r="BJ1068" s="3"/>
      <c r="BK1068" s="3"/>
      <c r="BL1068"/>
      <c r="BM1068"/>
      <c r="BN1068"/>
      <c r="BO1068"/>
      <c r="BP1068"/>
      <c r="BQ1068"/>
      <c r="BR1068"/>
      <c r="BS1068"/>
      <c r="BT1068"/>
    </row>
    <row r="1069" spans="1:72" ht="15" customHeight="1" x14ac:dyDescent="0.25">
      <c r="A1069"/>
      <c r="B1069" s="6"/>
      <c r="C1069" s="6"/>
      <c r="D1069" s="6"/>
      <c r="E1069" s="6"/>
      <c r="F1069" s="6"/>
      <c r="G1069" s="6"/>
      <c r="H1069" s="6"/>
      <c r="I1069" s="6"/>
      <c r="J1069" s="6"/>
      <c r="BJ1069" s="3"/>
      <c r="BK1069" s="3"/>
      <c r="BL1069"/>
      <c r="BM1069"/>
      <c r="BN1069"/>
      <c r="BO1069"/>
      <c r="BP1069"/>
      <c r="BQ1069"/>
      <c r="BR1069"/>
      <c r="BS1069"/>
      <c r="BT1069"/>
    </row>
    <row r="1070" spans="1:72" ht="15" customHeight="1" x14ac:dyDescent="0.25">
      <c r="A1070"/>
      <c r="B1070" s="6"/>
      <c r="C1070" s="6"/>
      <c r="D1070" s="6"/>
      <c r="E1070" s="6"/>
      <c r="F1070" s="6"/>
      <c r="G1070" s="6"/>
      <c r="H1070" s="6"/>
      <c r="I1070" s="6"/>
      <c r="J1070" s="6"/>
      <c r="BJ1070" s="3"/>
      <c r="BK1070" s="3"/>
      <c r="BL1070"/>
      <c r="BM1070"/>
      <c r="BN1070"/>
      <c r="BO1070"/>
      <c r="BP1070"/>
      <c r="BQ1070"/>
      <c r="BR1070"/>
      <c r="BS1070"/>
      <c r="BT1070"/>
    </row>
    <row r="1071" spans="1:72" ht="15" customHeight="1" x14ac:dyDescent="0.25">
      <c r="A1071"/>
      <c r="B1071" s="6"/>
      <c r="C1071" s="6"/>
      <c r="D1071" s="6"/>
      <c r="E1071" s="6"/>
      <c r="F1071" s="6"/>
      <c r="G1071" s="6"/>
      <c r="H1071" s="6"/>
      <c r="I1071" s="6"/>
      <c r="J1071" s="6"/>
      <c r="BJ1071" s="3"/>
      <c r="BK1071" s="3"/>
      <c r="BL1071"/>
      <c r="BM1071"/>
      <c r="BN1071"/>
      <c r="BO1071"/>
      <c r="BP1071"/>
      <c r="BQ1071"/>
      <c r="BR1071"/>
      <c r="BS1071"/>
      <c r="BT1071"/>
    </row>
    <row r="1072" spans="1:72" ht="15" customHeight="1" x14ac:dyDescent="0.25">
      <c r="A1072"/>
      <c r="B1072" s="6"/>
      <c r="C1072" s="6"/>
      <c r="D1072" s="6"/>
      <c r="E1072" s="6"/>
      <c r="F1072" s="6"/>
      <c r="G1072" s="6"/>
      <c r="H1072" s="6"/>
      <c r="I1072" s="6"/>
      <c r="J1072" s="6"/>
      <c r="BJ1072" s="3"/>
      <c r="BK1072" s="3"/>
      <c r="BL1072"/>
      <c r="BM1072"/>
      <c r="BN1072"/>
      <c r="BO1072"/>
      <c r="BP1072"/>
      <c r="BQ1072"/>
      <c r="BR1072"/>
      <c r="BS1072"/>
      <c r="BT1072"/>
    </row>
    <row r="1073" spans="1:72" ht="15" customHeight="1" x14ac:dyDescent="0.25">
      <c r="A1073"/>
      <c r="B1073" s="6"/>
      <c r="C1073" s="6"/>
      <c r="D1073" s="6"/>
      <c r="E1073" s="6"/>
      <c r="F1073" s="6"/>
      <c r="G1073" s="6"/>
      <c r="H1073" s="6"/>
      <c r="I1073" s="6"/>
      <c r="J1073" s="6"/>
      <c r="BJ1073" s="3"/>
      <c r="BK1073" s="3"/>
      <c r="BL1073"/>
      <c r="BM1073"/>
      <c r="BN1073"/>
      <c r="BO1073"/>
      <c r="BP1073"/>
      <c r="BQ1073"/>
      <c r="BR1073"/>
      <c r="BS1073"/>
      <c r="BT1073"/>
    </row>
    <row r="1074" spans="1:72" ht="15" customHeight="1" x14ac:dyDescent="0.25">
      <c r="A1074"/>
      <c r="B1074" s="6"/>
      <c r="C1074" s="6"/>
      <c r="D1074" s="6"/>
      <c r="E1074" s="6"/>
      <c r="F1074" s="6"/>
      <c r="G1074" s="6"/>
      <c r="H1074" s="6"/>
      <c r="I1074" s="6"/>
      <c r="J1074" s="6"/>
      <c r="BJ1074" s="3"/>
      <c r="BK1074" s="3"/>
      <c r="BL1074"/>
      <c r="BM1074"/>
      <c r="BN1074"/>
      <c r="BO1074"/>
      <c r="BP1074"/>
      <c r="BQ1074"/>
      <c r="BR1074"/>
      <c r="BS1074"/>
      <c r="BT1074"/>
    </row>
    <row r="1075" spans="1:72" ht="15" customHeight="1" x14ac:dyDescent="0.25">
      <c r="A1075"/>
      <c r="B1075" s="6"/>
      <c r="C1075" s="6"/>
      <c r="D1075" s="6"/>
      <c r="E1075" s="6"/>
      <c r="F1075" s="6"/>
      <c r="G1075" s="6"/>
      <c r="H1075" s="6"/>
      <c r="I1075" s="6"/>
      <c r="J1075" s="6"/>
      <c r="BJ1075" s="3"/>
      <c r="BK1075" s="3"/>
      <c r="BL1075"/>
      <c r="BM1075"/>
      <c r="BN1075"/>
      <c r="BO1075"/>
      <c r="BP1075"/>
      <c r="BQ1075"/>
      <c r="BR1075"/>
      <c r="BS1075"/>
      <c r="BT1075"/>
    </row>
    <row r="1076" spans="1:72" ht="15" customHeight="1" x14ac:dyDescent="0.25">
      <c r="A1076"/>
      <c r="B1076" s="6"/>
      <c r="C1076" s="6"/>
      <c r="D1076" s="6"/>
      <c r="E1076" s="6"/>
      <c r="F1076" s="6"/>
      <c r="G1076" s="6"/>
      <c r="H1076" s="6"/>
      <c r="I1076" s="6"/>
      <c r="J1076" s="6"/>
      <c r="BJ1076" s="3"/>
      <c r="BK1076" s="3"/>
      <c r="BL1076"/>
      <c r="BM1076"/>
      <c r="BN1076"/>
      <c r="BO1076"/>
      <c r="BP1076"/>
      <c r="BQ1076"/>
      <c r="BR1076"/>
      <c r="BS1076"/>
      <c r="BT1076"/>
    </row>
    <row r="1077" spans="1:72" ht="15" customHeight="1" x14ac:dyDescent="0.25">
      <c r="A1077"/>
      <c r="B1077" s="6"/>
      <c r="C1077" s="6"/>
      <c r="D1077" s="6"/>
      <c r="E1077" s="6"/>
      <c r="F1077" s="6"/>
      <c r="G1077" s="6"/>
      <c r="H1077" s="6"/>
      <c r="I1077" s="6"/>
      <c r="J1077" s="6"/>
      <c r="BJ1077" s="3"/>
      <c r="BK1077" s="3"/>
      <c r="BL1077"/>
      <c r="BM1077"/>
      <c r="BN1077"/>
      <c r="BO1077"/>
      <c r="BP1077"/>
      <c r="BQ1077"/>
      <c r="BR1077"/>
      <c r="BS1077"/>
      <c r="BT1077"/>
    </row>
    <row r="1078" spans="1:72" ht="15" customHeight="1" x14ac:dyDescent="0.25">
      <c r="A1078"/>
      <c r="B1078" s="6"/>
      <c r="C1078" s="6"/>
      <c r="D1078" s="6"/>
      <c r="E1078" s="6"/>
      <c r="F1078" s="6"/>
      <c r="G1078" s="6"/>
      <c r="H1078" s="6"/>
      <c r="I1078" s="6"/>
      <c r="J1078" s="6"/>
      <c r="BJ1078" s="3"/>
      <c r="BK1078" s="3"/>
      <c r="BL1078"/>
      <c r="BM1078"/>
      <c r="BN1078"/>
      <c r="BO1078"/>
      <c r="BP1078"/>
      <c r="BQ1078"/>
      <c r="BR1078"/>
      <c r="BS1078"/>
      <c r="BT1078"/>
    </row>
    <row r="1079" spans="1:72" ht="15" customHeight="1" x14ac:dyDescent="0.25">
      <c r="A1079"/>
      <c r="B1079" s="6"/>
      <c r="C1079" s="6"/>
      <c r="D1079" s="6"/>
      <c r="E1079" s="6"/>
      <c r="F1079" s="6"/>
      <c r="G1079" s="6"/>
      <c r="H1079" s="6"/>
      <c r="I1079" s="6"/>
      <c r="J1079" s="6"/>
      <c r="BJ1079" s="3"/>
      <c r="BK1079" s="3"/>
      <c r="BL1079"/>
      <c r="BM1079"/>
      <c r="BN1079"/>
      <c r="BO1079"/>
      <c r="BP1079"/>
      <c r="BQ1079"/>
      <c r="BR1079"/>
      <c r="BS1079"/>
      <c r="BT1079"/>
    </row>
    <row r="1080" spans="1:72" ht="15" customHeight="1" x14ac:dyDescent="0.25">
      <c r="A1080"/>
      <c r="B1080" s="6"/>
      <c r="C1080" s="6"/>
      <c r="D1080" s="6"/>
      <c r="E1080" s="6"/>
      <c r="F1080" s="6"/>
      <c r="G1080" s="6"/>
      <c r="H1080" s="6"/>
      <c r="I1080" s="6"/>
      <c r="J1080" s="6"/>
      <c r="BJ1080" s="3"/>
      <c r="BK1080" s="3"/>
      <c r="BL1080"/>
      <c r="BM1080"/>
      <c r="BN1080"/>
      <c r="BO1080"/>
      <c r="BP1080"/>
      <c r="BQ1080"/>
      <c r="BR1080"/>
      <c r="BS1080"/>
      <c r="BT1080"/>
    </row>
    <row r="1081" spans="1:72" ht="15" customHeight="1" x14ac:dyDescent="0.25">
      <c r="A1081"/>
      <c r="B1081" s="6"/>
      <c r="C1081" s="6"/>
      <c r="D1081" s="6"/>
      <c r="E1081" s="6"/>
      <c r="F1081" s="6"/>
      <c r="G1081" s="6"/>
      <c r="H1081" s="6"/>
      <c r="I1081" s="6"/>
      <c r="J1081" s="6"/>
      <c r="BJ1081" s="3"/>
      <c r="BK1081" s="3"/>
      <c r="BL1081"/>
      <c r="BM1081"/>
      <c r="BN1081"/>
      <c r="BO1081"/>
      <c r="BP1081"/>
      <c r="BQ1081"/>
      <c r="BR1081"/>
      <c r="BS1081"/>
      <c r="BT1081"/>
    </row>
    <row r="1082" spans="1:72" ht="15" customHeight="1" x14ac:dyDescent="0.25">
      <c r="A1082"/>
      <c r="B1082" s="6"/>
      <c r="C1082" s="6"/>
      <c r="D1082" s="6"/>
      <c r="E1082" s="6"/>
      <c r="F1082" s="6"/>
      <c r="G1082" s="6"/>
      <c r="H1082" s="6"/>
      <c r="I1082" s="6"/>
      <c r="J1082" s="6"/>
      <c r="BJ1082" s="3"/>
      <c r="BK1082" s="3"/>
      <c r="BL1082"/>
      <c r="BM1082"/>
      <c r="BN1082"/>
      <c r="BO1082"/>
      <c r="BP1082"/>
      <c r="BQ1082"/>
      <c r="BR1082"/>
      <c r="BS1082"/>
      <c r="BT1082"/>
    </row>
    <row r="1083" spans="1:72" ht="15" customHeight="1" x14ac:dyDescent="0.25">
      <c r="A1083"/>
      <c r="B1083" s="6"/>
      <c r="C1083" s="6"/>
      <c r="D1083" s="6"/>
      <c r="E1083" s="6"/>
      <c r="F1083" s="6"/>
      <c r="G1083" s="6"/>
      <c r="H1083" s="6"/>
      <c r="I1083" s="6"/>
      <c r="J1083" s="6"/>
      <c r="BJ1083" s="3"/>
      <c r="BK1083" s="3"/>
      <c r="BL1083"/>
      <c r="BM1083"/>
      <c r="BN1083"/>
      <c r="BO1083"/>
      <c r="BP1083"/>
      <c r="BQ1083"/>
      <c r="BR1083"/>
      <c r="BS1083"/>
      <c r="BT1083"/>
    </row>
    <row r="1084" spans="1:72" ht="15" customHeight="1" x14ac:dyDescent="0.25">
      <c r="A1084"/>
      <c r="B1084" s="6"/>
      <c r="C1084" s="6"/>
      <c r="D1084" s="6"/>
      <c r="E1084" s="6"/>
      <c r="F1084" s="6"/>
      <c r="G1084" s="6"/>
      <c r="H1084" s="6"/>
      <c r="I1084" s="6"/>
      <c r="J1084" s="6"/>
      <c r="BJ1084" s="3"/>
      <c r="BK1084" s="3"/>
      <c r="BL1084"/>
      <c r="BM1084"/>
      <c r="BN1084"/>
      <c r="BO1084"/>
      <c r="BP1084"/>
      <c r="BQ1084"/>
      <c r="BR1084"/>
      <c r="BS1084"/>
      <c r="BT1084"/>
    </row>
    <row r="1085" spans="1:72" ht="15" customHeight="1" x14ac:dyDescent="0.25">
      <c r="A1085"/>
      <c r="B1085" s="6"/>
      <c r="C1085" s="6"/>
      <c r="D1085" s="6"/>
      <c r="E1085" s="6"/>
      <c r="F1085" s="6"/>
      <c r="G1085" s="6"/>
      <c r="H1085" s="6"/>
      <c r="I1085" s="6"/>
      <c r="J1085" s="6"/>
      <c r="BJ1085" s="3"/>
      <c r="BK1085" s="3"/>
      <c r="BL1085"/>
      <c r="BM1085"/>
      <c r="BN1085"/>
      <c r="BO1085"/>
      <c r="BP1085"/>
      <c r="BQ1085"/>
      <c r="BR1085"/>
      <c r="BS1085"/>
      <c r="BT1085"/>
    </row>
    <row r="1086" spans="1:72" ht="15" customHeight="1" x14ac:dyDescent="0.25">
      <c r="A1086"/>
      <c r="B1086" s="6"/>
      <c r="C1086" s="6"/>
      <c r="D1086" s="6"/>
      <c r="E1086" s="6"/>
      <c r="F1086" s="6"/>
      <c r="G1086" s="6"/>
      <c r="H1086" s="6"/>
      <c r="I1086" s="6"/>
      <c r="J1086" s="6"/>
      <c r="BJ1086" s="3"/>
      <c r="BK1086" s="3"/>
      <c r="BL1086"/>
      <c r="BM1086"/>
      <c r="BN1086"/>
      <c r="BO1086"/>
      <c r="BP1086"/>
      <c r="BQ1086"/>
      <c r="BR1086"/>
      <c r="BS1086"/>
      <c r="BT1086"/>
    </row>
    <row r="1087" spans="1:72" ht="15" customHeight="1" x14ac:dyDescent="0.25">
      <c r="A1087"/>
      <c r="B1087" s="6"/>
      <c r="C1087" s="6"/>
      <c r="D1087" s="6"/>
      <c r="E1087" s="6"/>
      <c r="F1087" s="6"/>
      <c r="G1087" s="6"/>
      <c r="H1087" s="6"/>
      <c r="I1087" s="6"/>
      <c r="J1087" s="6"/>
      <c r="BJ1087" s="3"/>
      <c r="BK1087" s="3"/>
      <c r="BL1087"/>
      <c r="BM1087"/>
      <c r="BN1087"/>
      <c r="BO1087"/>
      <c r="BP1087"/>
      <c r="BQ1087"/>
      <c r="BR1087"/>
      <c r="BS1087"/>
      <c r="BT1087"/>
    </row>
    <row r="1088" spans="1:72" ht="15" customHeight="1" x14ac:dyDescent="0.25">
      <c r="A1088"/>
      <c r="B1088" s="6"/>
      <c r="C1088" s="6"/>
      <c r="D1088" s="6"/>
      <c r="E1088" s="6"/>
      <c r="F1088" s="6"/>
      <c r="G1088" s="6"/>
      <c r="H1088" s="6"/>
      <c r="I1088" s="6"/>
      <c r="J1088" s="6"/>
      <c r="BJ1088" s="3"/>
      <c r="BK1088" s="3"/>
      <c r="BL1088"/>
      <c r="BM1088"/>
      <c r="BN1088"/>
      <c r="BO1088"/>
      <c r="BP1088"/>
      <c r="BQ1088"/>
      <c r="BR1088"/>
      <c r="BS1088"/>
      <c r="BT1088"/>
    </row>
    <row r="1089" spans="1:72" ht="15" customHeight="1" x14ac:dyDescent="0.25">
      <c r="A1089"/>
      <c r="B1089" s="6"/>
      <c r="C1089" s="6"/>
      <c r="D1089" s="6"/>
      <c r="E1089" s="6"/>
      <c r="F1089" s="6"/>
      <c r="G1089" s="6"/>
      <c r="H1089" s="6"/>
      <c r="I1089" s="6"/>
      <c r="J1089" s="6"/>
      <c r="BJ1089" s="3"/>
      <c r="BK1089" s="3"/>
      <c r="BL1089"/>
      <c r="BM1089"/>
      <c r="BN1089"/>
      <c r="BO1089"/>
      <c r="BP1089"/>
      <c r="BQ1089"/>
      <c r="BR1089"/>
      <c r="BS1089"/>
      <c r="BT1089"/>
    </row>
    <row r="1090" spans="1:72" ht="15" customHeight="1" x14ac:dyDescent="0.25">
      <c r="A1090"/>
      <c r="B1090" s="6"/>
      <c r="C1090" s="6"/>
      <c r="D1090" s="6"/>
      <c r="E1090" s="6"/>
      <c r="F1090" s="6"/>
      <c r="G1090" s="6"/>
      <c r="H1090" s="6"/>
      <c r="I1090" s="6"/>
      <c r="J1090" s="6"/>
      <c r="BJ1090" s="3"/>
      <c r="BK1090" s="3"/>
      <c r="BL1090"/>
      <c r="BM1090"/>
      <c r="BN1090"/>
      <c r="BO1090"/>
      <c r="BP1090"/>
      <c r="BQ1090"/>
      <c r="BR1090"/>
      <c r="BS1090"/>
      <c r="BT1090"/>
    </row>
    <row r="1091" spans="1:72" ht="15" customHeight="1" x14ac:dyDescent="0.25">
      <c r="A1091"/>
      <c r="B1091" s="6"/>
      <c r="C1091" s="6"/>
      <c r="D1091" s="6"/>
      <c r="E1091" s="6"/>
      <c r="F1091" s="6"/>
      <c r="G1091" s="6"/>
      <c r="H1091" s="6"/>
      <c r="I1091" s="6"/>
      <c r="J1091" s="6"/>
      <c r="BJ1091" s="3"/>
      <c r="BK1091" s="3"/>
      <c r="BL1091"/>
      <c r="BM1091"/>
      <c r="BN1091"/>
      <c r="BO1091"/>
      <c r="BP1091"/>
      <c r="BQ1091"/>
      <c r="BR1091"/>
      <c r="BS1091"/>
      <c r="BT1091"/>
    </row>
    <row r="1092" spans="1:72" ht="15" customHeight="1" x14ac:dyDescent="0.25">
      <c r="A1092"/>
      <c r="B1092" s="6"/>
      <c r="C1092" s="6"/>
      <c r="D1092" s="6"/>
      <c r="E1092" s="6"/>
      <c r="F1092" s="6"/>
      <c r="G1092" s="6"/>
      <c r="H1092" s="6"/>
      <c r="I1092" s="6"/>
      <c r="J1092" s="6"/>
      <c r="BJ1092" s="3"/>
      <c r="BK1092" s="3"/>
      <c r="BL1092"/>
      <c r="BM1092"/>
      <c r="BN1092"/>
      <c r="BO1092"/>
      <c r="BP1092"/>
      <c r="BQ1092"/>
      <c r="BR1092"/>
      <c r="BS1092"/>
      <c r="BT1092"/>
    </row>
    <row r="1093" spans="1:72" ht="15" customHeight="1" x14ac:dyDescent="0.25">
      <c r="A1093"/>
      <c r="B1093" s="6"/>
      <c r="C1093" s="6"/>
      <c r="D1093" s="6"/>
      <c r="E1093" s="6"/>
      <c r="F1093" s="6"/>
      <c r="G1093" s="6"/>
      <c r="H1093" s="6"/>
      <c r="I1093" s="6"/>
      <c r="J1093" s="6"/>
      <c r="BJ1093" s="3"/>
      <c r="BK1093" s="3"/>
      <c r="BL1093"/>
      <c r="BM1093"/>
      <c r="BN1093"/>
      <c r="BO1093"/>
      <c r="BP1093"/>
      <c r="BQ1093"/>
      <c r="BR1093"/>
      <c r="BS1093"/>
      <c r="BT1093"/>
    </row>
    <row r="1094" spans="1:72" ht="15" customHeight="1" x14ac:dyDescent="0.25">
      <c r="A1094"/>
      <c r="B1094" s="6"/>
      <c r="C1094" s="6"/>
      <c r="D1094" s="6"/>
      <c r="E1094" s="6"/>
      <c r="F1094" s="6"/>
      <c r="G1094" s="6"/>
      <c r="H1094" s="6"/>
      <c r="I1094" s="6"/>
      <c r="J1094" s="6"/>
      <c r="BJ1094" s="3"/>
      <c r="BK1094" s="3"/>
      <c r="BL1094"/>
      <c r="BM1094"/>
      <c r="BN1094"/>
      <c r="BO1094"/>
      <c r="BP1094"/>
      <c r="BQ1094"/>
      <c r="BR1094"/>
      <c r="BS1094"/>
      <c r="BT1094"/>
    </row>
    <row r="1095" spans="1:72" ht="15" customHeight="1" x14ac:dyDescent="0.25">
      <c r="A1095"/>
      <c r="B1095" s="6"/>
      <c r="C1095" s="6"/>
      <c r="D1095" s="6"/>
      <c r="E1095" s="6"/>
      <c r="F1095" s="6"/>
      <c r="G1095" s="6"/>
      <c r="H1095" s="6"/>
      <c r="I1095" s="6"/>
      <c r="J1095" s="6"/>
      <c r="BJ1095" s="3"/>
      <c r="BK1095" s="3"/>
      <c r="BL1095"/>
      <c r="BM1095"/>
      <c r="BN1095"/>
      <c r="BO1095"/>
      <c r="BP1095"/>
      <c r="BQ1095"/>
      <c r="BR1095"/>
      <c r="BS1095"/>
      <c r="BT1095"/>
    </row>
    <row r="1096" spans="1:72" ht="15" customHeight="1" x14ac:dyDescent="0.25">
      <c r="A1096"/>
      <c r="B1096" s="6"/>
      <c r="C1096" s="6"/>
      <c r="D1096" s="6"/>
      <c r="E1096" s="6"/>
      <c r="F1096" s="6"/>
      <c r="G1096" s="6"/>
      <c r="H1096" s="6"/>
      <c r="I1096" s="6"/>
      <c r="J1096" s="6"/>
      <c r="BJ1096" s="3"/>
      <c r="BK1096" s="3"/>
      <c r="BL1096"/>
      <c r="BM1096"/>
      <c r="BN1096"/>
      <c r="BO1096"/>
      <c r="BP1096"/>
      <c r="BQ1096"/>
      <c r="BR1096"/>
      <c r="BS1096"/>
      <c r="BT1096"/>
    </row>
    <row r="1097" spans="1:72" ht="15" customHeight="1" x14ac:dyDescent="0.25">
      <c r="A1097"/>
      <c r="B1097" s="6"/>
      <c r="C1097" s="6"/>
      <c r="D1097" s="6"/>
      <c r="E1097" s="6"/>
      <c r="F1097" s="6"/>
      <c r="G1097" s="6"/>
      <c r="H1097" s="6"/>
      <c r="I1097" s="6"/>
      <c r="J1097" s="6"/>
      <c r="BJ1097" s="3"/>
      <c r="BK1097" s="3"/>
      <c r="BL1097"/>
      <c r="BM1097"/>
      <c r="BN1097"/>
      <c r="BO1097"/>
      <c r="BP1097"/>
      <c r="BQ1097"/>
      <c r="BR1097"/>
      <c r="BS1097"/>
      <c r="BT1097"/>
    </row>
    <row r="1098" spans="1:72" ht="15" customHeight="1" x14ac:dyDescent="0.25">
      <c r="A1098"/>
      <c r="B1098" s="6"/>
      <c r="C1098" s="6"/>
      <c r="D1098" s="6"/>
      <c r="E1098" s="6"/>
      <c r="F1098" s="6"/>
      <c r="G1098" s="6"/>
      <c r="H1098" s="6"/>
      <c r="I1098" s="6"/>
      <c r="J1098" s="6"/>
      <c r="BJ1098" s="3"/>
      <c r="BK1098" s="3"/>
      <c r="BL1098"/>
      <c r="BM1098"/>
      <c r="BN1098"/>
      <c r="BO1098"/>
      <c r="BP1098"/>
      <c r="BQ1098"/>
      <c r="BR1098"/>
      <c r="BS1098"/>
      <c r="BT1098"/>
    </row>
    <row r="1099" spans="1:72" ht="15" customHeight="1" x14ac:dyDescent="0.25">
      <c r="A1099"/>
      <c r="B1099" s="6"/>
      <c r="C1099" s="6"/>
      <c r="D1099" s="6"/>
      <c r="E1099" s="6"/>
      <c r="F1099" s="6"/>
      <c r="G1099" s="6"/>
      <c r="H1099" s="6"/>
      <c r="I1099" s="6"/>
      <c r="J1099" s="6"/>
      <c r="BJ1099" s="3"/>
      <c r="BK1099" s="3"/>
      <c r="BL1099"/>
      <c r="BM1099"/>
      <c r="BN1099"/>
      <c r="BO1099"/>
      <c r="BP1099"/>
      <c r="BQ1099"/>
      <c r="BR1099"/>
      <c r="BS1099"/>
      <c r="BT1099"/>
    </row>
    <row r="1100" spans="1:72" ht="15" customHeight="1" x14ac:dyDescent="0.25">
      <c r="A1100"/>
      <c r="B1100" s="6"/>
      <c r="C1100" s="6"/>
      <c r="D1100" s="6"/>
      <c r="E1100" s="6"/>
      <c r="F1100" s="6"/>
      <c r="G1100" s="6"/>
      <c r="H1100" s="6"/>
      <c r="I1100" s="6"/>
      <c r="J1100" s="6"/>
      <c r="BJ1100" s="3"/>
      <c r="BK1100" s="3"/>
      <c r="BL1100"/>
      <c r="BM1100"/>
      <c r="BN1100"/>
      <c r="BO1100"/>
      <c r="BP1100"/>
      <c r="BQ1100"/>
      <c r="BR1100"/>
      <c r="BS1100"/>
      <c r="BT1100"/>
    </row>
    <row r="1101" spans="1:72" ht="15" customHeight="1" x14ac:dyDescent="0.25">
      <c r="A1101"/>
      <c r="B1101" s="6"/>
      <c r="C1101" s="6"/>
      <c r="D1101" s="6"/>
      <c r="E1101" s="6"/>
      <c r="F1101" s="6"/>
      <c r="G1101" s="6"/>
      <c r="H1101" s="6"/>
      <c r="I1101" s="6"/>
      <c r="J1101" s="6"/>
      <c r="BJ1101" s="3"/>
      <c r="BK1101" s="3"/>
      <c r="BL1101"/>
      <c r="BM1101"/>
      <c r="BN1101"/>
      <c r="BO1101"/>
      <c r="BP1101"/>
      <c r="BQ1101"/>
      <c r="BR1101"/>
      <c r="BS1101"/>
      <c r="BT1101"/>
    </row>
    <row r="1102" spans="1:72" ht="15" customHeight="1" x14ac:dyDescent="0.25">
      <c r="A1102"/>
      <c r="B1102" s="6"/>
      <c r="C1102" s="6"/>
      <c r="D1102" s="6"/>
      <c r="E1102" s="6"/>
      <c r="F1102" s="6"/>
      <c r="G1102" s="6"/>
      <c r="H1102" s="6"/>
      <c r="I1102" s="6"/>
      <c r="J1102" s="6"/>
      <c r="BJ1102" s="3"/>
      <c r="BK1102" s="3"/>
      <c r="BL1102"/>
      <c r="BM1102"/>
      <c r="BN1102"/>
      <c r="BO1102"/>
      <c r="BP1102"/>
      <c r="BQ1102"/>
      <c r="BR1102"/>
      <c r="BS1102"/>
      <c r="BT1102"/>
    </row>
    <row r="1103" spans="1:72" ht="15" customHeight="1" x14ac:dyDescent="0.25">
      <c r="A1103"/>
      <c r="B1103" s="6"/>
      <c r="C1103" s="6"/>
      <c r="D1103" s="6"/>
      <c r="E1103" s="6"/>
      <c r="F1103" s="6"/>
      <c r="G1103" s="6"/>
      <c r="H1103" s="6"/>
      <c r="I1103" s="6"/>
      <c r="J1103" s="6"/>
      <c r="BJ1103" s="3"/>
      <c r="BK1103" s="3"/>
      <c r="BL1103"/>
      <c r="BM1103"/>
      <c r="BN1103"/>
      <c r="BO1103"/>
      <c r="BP1103"/>
      <c r="BQ1103"/>
      <c r="BR1103"/>
      <c r="BS1103"/>
      <c r="BT1103"/>
    </row>
    <row r="1104" spans="1:72" ht="15" customHeight="1" x14ac:dyDescent="0.25">
      <c r="A1104"/>
      <c r="B1104" s="6"/>
      <c r="C1104" s="6"/>
      <c r="D1104" s="6"/>
      <c r="E1104" s="6"/>
      <c r="F1104" s="6"/>
      <c r="G1104" s="6"/>
      <c r="H1104" s="6"/>
      <c r="I1104" s="6"/>
      <c r="J1104" s="6"/>
      <c r="BJ1104" s="3"/>
      <c r="BK1104" s="3"/>
      <c r="BL1104"/>
      <c r="BM1104"/>
      <c r="BN1104"/>
      <c r="BO1104"/>
      <c r="BP1104"/>
      <c r="BQ1104"/>
      <c r="BR1104"/>
      <c r="BS1104"/>
      <c r="BT1104"/>
    </row>
    <row r="1105" spans="1:72" ht="15" customHeight="1" x14ac:dyDescent="0.25">
      <c r="A1105"/>
      <c r="B1105" s="6"/>
      <c r="C1105" s="6"/>
      <c r="D1105" s="6"/>
      <c r="E1105" s="6"/>
      <c r="F1105" s="6"/>
      <c r="G1105" s="6"/>
      <c r="H1105" s="6"/>
      <c r="I1105" s="6"/>
      <c r="J1105" s="6"/>
      <c r="BJ1105" s="3"/>
      <c r="BK1105" s="3"/>
      <c r="BL1105"/>
      <c r="BM1105"/>
      <c r="BN1105"/>
      <c r="BO1105"/>
      <c r="BP1105"/>
      <c r="BQ1105"/>
      <c r="BR1105"/>
      <c r="BS1105"/>
      <c r="BT1105"/>
    </row>
    <row r="1106" spans="1:72" ht="15" customHeight="1" x14ac:dyDescent="0.25">
      <c r="A1106"/>
      <c r="B1106" s="6"/>
      <c r="C1106" s="6"/>
      <c r="D1106" s="6"/>
      <c r="E1106" s="6"/>
      <c r="F1106" s="6"/>
      <c r="G1106" s="6"/>
      <c r="H1106" s="6"/>
      <c r="I1106" s="6"/>
      <c r="J1106" s="6"/>
      <c r="BJ1106" s="3"/>
      <c r="BK1106" s="3"/>
      <c r="BL1106"/>
      <c r="BM1106"/>
      <c r="BN1106"/>
      <c r="BO1106"/>
      <c r="BP1106"/>
      <c r="BQ1106"/>
      <c r="BR1106"/>
      <c r="BS1106"/>
      <c r="BT1106"/>
    </row>
    <row r="1107" spans="1:72" ht="15" customHeight="1" x14ac:dyDescent="0.25">
      <c r="A1107"/>
      <c r="B1107" s="6"/>
      <c r="C1107" s="6"/>
      <c r="D1107" s="6"/>
      <c r="E1107" s="6"/>
      <c r="F1107" s="6"/>
      <c r="G1107" s="6"/>
      <c r="H1107" s="6"/>
      <c r="I1107" s="6"/>
      <c r="J1107" s="6"/>
      <c r="BJ1107" s="3"/>
      <c r="BK1107" s="3"/>
      <c r="BL1107"/>
      <c r="BM1107"/>
      <c r="BN1107"/>
      <c r="BO1107"/>
      <c r="BP1107"/>
      <c r="BQ1107"/>
      <c r="BR1107"/>
      <c r="BS1107"/>
      <c r="BT1107"/>
    </row>
    <row r="1108" spans="1:72" ht="15" customHeight="1" x14ac:dyDescent="0.25">
      <c r="A1108"/>
      <c r="B1108" s="6"/>
      <c r="C1108" s="6"/>
      <c r="D1108" s="6"/>
      <c r="E1108" s="6"/>
      <c r="F1108" s="6"/>
      <c r="G1108" s="6"/>
      <c r="H1108" s="6"/>
      <c r="I1108" s="6"/>
      <c r="J1108" s="6"/>
      <c r="BJ1108" s="3"/>
      <c r="BK1108" s="3"/>
      <c r="BL1108"/>
      <c r="BM1108"/>
      <c r="BN1108"/>
      <c r="BO1108"/>
      <c r="BP1108"/>
      <c r="BQ1108"/>
      <c r="BR1108"/>
      <c r="BS1108"/>
      <c r="BT1108"/>
    </row>
    <row r="1109" spans="1:72" ht="15" customHeight="1" x14ac:dyDescent="0.25">
      <c r="A1109"/>
      <c r="B1109" s="6"/>
      <c r="C1109" s="6"/>
      <c r="D1109" s="6"/>
      <c r="E1109" s="6"/>
      <c r="F1109" s="6"/>
      <c r="G1109" s="6"/>
      <c r="H1109" s="6"/>
      <c r="I1109" s="6"/>
      <c r="J1109" s="6"/>
      <c r="BJ1109" s="3"/>
      <c r="BK1109" s="3"/>
      <c r="BL1109"/>
      <c r="BM1109"/>
      <c r="BN1109"/>
      <c r="BO1109"/>
      <c r="BP1109"/>
      <c r="BQ1109"/>
      <c r="BR1109"/>
      <c r="BS1109"/>
      <c r="BT1109"/>
    </row>
    <row r="1110" spans="1:72" ht="15" customHeight="1" x14ac:dyDescent="0.25">
      <c r="A1110"/>
      <c r="B1110" s="6"/>
      <c r="C1110" s="6"/>
      <c r="D1110" s="6"/>
      <c r="E1110" s="6"/>
      <c r="F1110" s="6"/>
      <c r="G1110" s="6"/>
      <c r="H1110" s="6"/>
      <c r="I1110" s="6"/>
      <c r="J1110" s="6"/>
      <c r="BJ1110" s="3"/>
      <c r="BK1110" s="3"/>
      <c r="BL1110"/>
      <c r="BM1110"/>
      <c r="BN1110"/>
      <c r="BO1110"/>
      <c r="BP1110"/>
      <c r="BQ1110"/>
      <c r="BR1110"/>
      <c r="BS1110"/>
      <c r="BT1110"/>
    </row>
    <row r="1111" spans="1:72" ht="15" customHeight="1" x14ac:dyDescent="0.25">
      <c r="A1111"/>
      <c r="B1111" s="6"/>
      <c r="C1111" s="6"/>
      <c r="D1111" s="6"/>
      <c r="E1111" s="6"/>
      <c r="F1111" s="6"/>
      <c r="G1111" s="6"/>
      <c r="H1111" s="6"/>
      <c r="I1111" s="6"/>
      <c r="J1111" s="6"/>
      <c r="BJ1111" s="3"/>
      <c r="BK1111" s="3"/>
      <c r="BL1111"/>
      <c r="BM1111"/>
      <c r="BN1111"/>
      <c r="BO1111"/>
      <c r="BP1111"/>
      <c r="BQ1111"/>
      <c r="BR1111"/>
      <c r="BS1111"/>
      <c r="BT1111"/>
    </row>
    <row r="1112" spans="1:72" ht="15" customHeight="1" x14ac:dyDescent="0.25">
      <c r="A1112"/>
      <c r="B1112" s="6"/>
      <c r="C1112" s="6"/>
      <c r="D1112" s="6"/>
      <c r="E1112" s="6"/>
      <c r="F1112" s="6"/>
      <c r="G1112" s="6"/>
      <c r="H1112" s="6"/>
      <c r="I1112" s="6"/>
      <c r="J1112" s="6"/>
      <c r="BJ1112" s="3"/>
      <c r="BK1112" s="3"/>
      <c r="BL1112"/>
      <c r="BM1112"/>
      <c r="BN1112"/>
      <c r="BO1112"/>
      <c r="BP1112"/>
      <c r="BQ1112"/>
      <c r="BR1112"/>
      <c r="BS1112"/>
      <c r="BT1112"/>
    </row>
    <row r="1113" spans="1:72" ht="15" customHeight="1" x14ac:dyDescent="0.25">
      <c r="A1113"/>
      <c r="B1113" s="6"/>
      <c r="C1113" s="6"/>
      <c r="D1113" s="6"/>
      <c r="E1113" s="6"/>
      <c r="F1113" s="6"/>
      <c r="G1113" s="6"/>
      <c r="H1113" s="6"/>
      <c r="I1113" s="6"/>
      <c r="J1113" s="6"/>
      <c r="BJ1113" s="3"/>
      <c r="BK1113" s="3"/>
      <c r="BL1113"/>
      <c r="BM1113"/>
      <c r="BN1113"/>
      <c r="BO1113"/>
      <c r="BP1113"/>
      <c r="BQ1113"/>
      <c r="BR1113"/>
      <c r="BS1113"/>
      <c r="BT1113"/>
    </row>
    <row r="1114" spans="1:72" ht="15" customHeight="1" x14ac:dyDescent="0.25">
      <c r="A1114"/>
      <c r="B1114" s="6"/>
      <c r="C1114" s="6"/>
      <c r="D1114" s="6"/>
      <c r="E1114" s="6"/>
      <c r="F1114" s="6"/>
      <c r="G1114" s="6"/>
      <c r="H1114" s="6"/>
      <c r="I1114" s="6"/>
      <c r="J1114" s="6"/>
      <c r="BJ1114" s="3"/>
      <c r="BK1114" s="3"/>
      <c r="BL1114"/>
      <c r="BM1114"/>
      <c r="BN1114"/>
      <c r="BO1114"/>
      <c r="BP1114"/>
      <c r="BQ1114"/>
      <c r="BR1114"/>
      <c r="BS1114"/>
      <c r="BT1114"/>
    </row>
    <row r="1115" spans="1:72" ht="15" customHeight="1" x14ac:dyDescent="0.25">
      <c r="A1115"/>
      <c r="B1115" s="6"/>
      <c r="C1115" s="6"/>
      <c r="D1115" s="6"/>
      <c r="E1115" s="6"/>
      <c r="F1115" s="6"/>
      <c r="G1115" s="6"/>
      <c r="H1115" s="6"/>
      <c r="I1115" s="6"/>
      <c r="J1115" s="6"/>
      <c r="BJ1115" s="3"/>
      <c r="BK1115" s="3"/>
      <c r="BL1115"/>
      <c r="BM1115"/>
      <c r="BN1115"/>
      <c r="BO1115"/>
      <c r="BP1115"/>
      <c r="BQ1115"/>
      <c r="BR1115"/>
      <c r="BS1115"/>
      <c r="BT1115"/>
    </row>
    <row r="1116" spans="1:72" ht="15" customHeight="1" x14ac:dyDescent="0.25">
      <c r="A1116"/>
      <c r="B1116" s="6"/>
      <c r="C1116" s="6"/>
      <c r="D1116" s="6"/>
      <c r="E1116" s="6"/>
      <c r="F1116" s="6"/>
      <c r="G1116" s="6"/>
      <c r="H1116" s="6"/>
      <c r="I1116" s="6"/>
      <c r="J1116" s="6"/>
      <c r="BJ1116" s="3"/>
      <c r="BK1116" s="3"/>
      <c r="BL1116"/>
      <c r="BM1116"/>
      <c r="BN1116"/>
      <c r="BO1116"/>
      <c r="BP1116"/>
      <c r="BQ1116"/>
      <c r="BR1116"/>
      <c r="BS1116"/>
      <c r="BT1116"/>
    </row>
    <row r="1117" spans="1:72" ht="15" customHeight="1" x14ac:dyDescent="0.25">
      <c r="A1117"/>
      <c r="B1117" s="6"/>
      <c r="C1117" s="6"/>
      <c r="D1117" s="6"/>
      <c r="E1117" s="6"/>
      <c r="F1117" s="6"/>
      <c r="G1117" s="6"/>
      <c r="H1117" s="6"/>
      <c r="I1117" s="6"/>
      <c r="J1117" s="6"/>
      <c r="BJ1117" s="3"/>
      <c r="BK1117" s="3"/>
      <c r="BL1117"/>
      <c r="BM1117"/>
      <c r="BN1117"/>
      <c r="BO1117"/>
      <c r="BP1117"/>
      <c r="BQ1117"/>
      <c r="BR1117"/>
      <c r="BS1117"/>
      <c r="BT1117"/>
    </row>
    <row r="1118" spans="1:72" ht="15" customHeight="1" x14ac:dyDescent="0.25">
      <c r="A1118"/>
      <c r="B1118" s="6"/>
      <c r="C1118" s="6"/>
      <c r="D1118" s="6"/>
      <c r="E1118" s="6"/>
      <c r="F1118" s="6"/>
      <c r="G1118" s="6"/>
      <c r="H1118" s="6"/>
      <c r="I1118" s="6"/>
      <c r="J1118" s="6"/>
      <c r="BJ1118" s="3"/>
      <c r="BK1118" s="3"/>
      <c r="BL1118"/>
      <c r="BM1118"/>
      <c r="BN1118"/>
      <c r="BO1118"/>
      <c r="BP1118"/>
      <c r="BQ1118"/>
      <c r="BR1118"/>
      <c r="BS1118"/>
      <c r="BT1118"/>
    </row>
    <row r="1119" spans="1:72" ht="15" customHeight="1" x14ac:dyDescent="0.25">
      <c r="A1119"/>
      <c r="B1119" s="6"/>
      <c r="C1119" s="6"/>
      <c r="D1119" s="6"/>
      <c r="E1119" s="6"/>
      <c r="F1119" s="6"/>
      <c r="G1119" s="6"/>
      <c r="H1119" s="6"/>
      <c r="I1119" s="6"/>
      <c r="J1119" s="6"/>
      <c r="BJ1119" s="3"/>
      <c r="BK1119" s="3"/>
      <c r="BL1119"/>
      <c r="BM1119"/>
      <c r="BN1119"/>
      <c r="BO1119"/>
      <c r="BP1119"/>
      <c r="BQ1119"/>
      <c r="BR1119"/>
      <c r="BS1119"/>
      <c r="BT1119"/>
    </row>
    <row r="1120" spans="1:72" ht="15" customHeight="1" x14ac:dyDescent="0.25">
      <c r="A1120"/>
      <c r="B1120" s="6"/>
      <c r="C1120" s="6"/>
      <c r="D1120" s="6"/>
      <c r="E1120" s="6"/>
      <c r="F1120" s="6"/>
      <c r="G1120" s="6"/>
      <c r="H1120" s="6"/>
      <c r="I1120" s="6"/>
      <c r="J1120" s="6"/>
      <c r="BJ1120" s="3"/>
      <c r="BK1120" s="3"/>
      <c r="BL1120"/>
      <c r="BM1120"/>
      <c r="BN1120"/>
      <c r="BO1120"/>
      <c r="BP1120"/>
      <c r="BQ1120"/>
      <c r="BR1120"/>
      <c r="BS1120"/>
      <c r="BT1120"/>
    </row>
    <row r="1121" spans="1:72" ht="15" customHeight="1" x14ac:dyDescent="0.25">
      <c r="A1121"/>
      <c r="B1121" s="6"/>
      <c r="C1121" s="6"/>
      <c r="D1121" s="6"/>
      <c r="E1121" s="6"/>
      <c r="F1121" s="6"/>
      <c r="G1121" s="6"/>
      <c r="H1121" s="6"/>
      <c r="I1121" s="6"/>
      <c r="J1121" s="6"/>
      <c r="BJ1121" s="3"/>
      <c r="BK1121" s="3"/>
      <c r="BL1121"/>
      <c r="BM1121"/>
      <c r="BN1121"/>
      <c r="BO1121"/>
      <c r="BP1121"/>
      <c r="BQ1121"/>
      <c r="BR1121"/>
      <c r="BS1121"/>
      <c r="BT1121"/>
    </row>
    <row r="1122" spans="1:72" ht="15" customHeight="1" x14ac:dyDescent="0.25">
      <c r="A1122"/>
      <c r="B1122" s="6"/>
      <c r="C1122" s="6"/>
      <c r="D1122" s="6"/>
      <c r="E1122" s="6"/>
      <c r="F1122" s="6"/>
      <c r="G1122" s="6"/>
      <c r="H1122" s="6"/>
      <c r="I1122" s="6"/>
      <c r="J1122" s="6"/>
      <c r="BJ1122" s="3"/>
      <c r="BK1122" s="3"/>
      <c r="BL1122"/>
      <c r="BM1122"/>
      <c r="BN1122"/>
      <c r="BO1122"/>
      <c r="BP1122"/>
      <c r="BQ1122"/>
      <c r="BR1122"/>
      <c r="BS1122"/>
      <c r="BT1122"/>
    </row>
    <row r="1123" spans="1:72" ht="15" customHeight="1" x14ac:dyDescent="0.25">
      <c r="A1123"/>
      <c r="B1123" s="6"/>
      <c r="C1123" s="6"/>
      <c r="D1123" s="6"/>
      <c r="E1123" s="6"/>
      <c r="F1123" s="6"/>
      <c r="G1123" s="6"/>
      <c r="H1123" s="6"/>
      <c r="I1123" s="6"/>
      <c r="J1123" s="6"/>
      <c r="BJ1123" s="3"/>
      <c r="BK1123" s="3"/>
      <c r="BL1123"/>
      <c r="BM1123"/>
      <c r="BN1123"/>
      <c r="BO1123"/>
      <c r="BP1123"/>
      <c r="BQ1123"/>
      <c r="BR1123"/>
      <c r="BS1123"/>
      <c r="BT1123"/>
    </row>
    <row r="1124" spans="1:72" ht="15" customHeight="1" x14ac:dyDescent="0.25">
      <c r="A1124"/>
      <c r="B1124" s="6"/>
      <c r="C1124" s="6"/>
      <c r="D1124" s="6"/>
      <c r="E1124" s="6"/>
      <c r="F1124" s="6"/>
      <c r="G1124" s="6"/>
      <c r="H1124" s="6"/>
      <c r="I1124" s="6"/>
      <c r="J1124" s="6"/>
      <c r="BJ1124" s="3"/>
      <c r="BK1124" s="3"/>
      <c r="BL1124"/>
      <c r="BM1124"/>
      <c r="BN1124"/>
      <c r="BO1124"/>
      <c r="BP1124"/>
      <c r="BQ1124"/>
      <c r="BR1124"/>
      <c r="BS1124"/>
      <c r="BT1124"/>
    </row>
    <row r="1125" spans="1:72" ht="15" customHeight="1" x14ac:dyDescent="0.25">
      <c r="A1125"/>
      <c r="B1125" s="6"/>
      <c r="C1125" s="6"/>
      <c r="D1125" s="6"/>
      <c r="E1125" s="6"/>
      <c r="F1125" s="6"/>
      <c r="G1125" s="6"/>
      <c r="H1125" s="6"/>
      <c r="I1125" s="6"/>
      <c r="J1125" s="6"/>
      <c r="BJ1125" s="3"/>
      <c r="BK1125" s="3"/>
      <c r="BL1125"/>
      <c r="BM1125"/>
      <c r="BN1125"/>
      <c r="BO1125"/>
      <c r="BP1125"/>
      <c r="BQ1125"/>
      <c r="BR1125"/>
      <c r="BS1125"/>
      <c r="BT1125"/>
    </row>
    <row r="1126" spans="1:72" ht="15" customHeight="1" x14ac:dyDescent="0.25">
      <c r="A1126"/>
      <c r="B1126" s="6"/>
      <c r="C1126" s="6"/>
      <c r="D1126" s="6"/>
      <c r="E1126" s="6"/>
      <c r="F1126" s="6"/>
      <c r="G1126" s="6"/>
      <c r="H1126" s="6"/>
      <c r="I1126" s="6"/>
      <c r="J1126" s="6"/>
      <c r="BJ1126" s="3"/>
      <c r="BK1126" s="3"/>
      <c r="BL1126"/>
      <c r="BM1126"/>
      <c r="BN1126"/>
      <c r="BO1126"/>
      <c r="BP1126"/>
      <c r="BQ1126"/>
      <c r="BR1126"/>
      <c r="BS1126"/>
      <c r="BT1126"/>
    </row>
    <row r="1127" spans="1:72" ht="15" customHeight="1" x14ac:dyDescent="0.25">
      <c r="A1127"/>
      <c r="B1127" s="6"/>
      <c r="C1127" s="6"/>
      <c r="D1127" s="6"/>
      <c r="E1127" s="6"/>
      <c r="F1127" s="6"/>
      <c r="G1127" s="6"/>
      <c r="H1127" s="6"/>
      <c r="I1127" s="6"/>
      <c r="J1127" s="6"/>
      <c r="BJ1127" s="3"/>
      <c r="BK1127" s="3"/>
      <c r="BL1127"/>
      <c r="BM1127"/>
      <c r="BN1127"/>
      <c r="BO1127"/>
      <c r="BP1127"/>
      <c r="BQ1127"/>
      <c r="BR1127"/>
      <c r="BS1127"/>
      <c r="BT1127"/>
    </row>
    <row r="1128" spans="1:72" ht="15" customHeight="1" x14ac:dyDescent="0.25">
      <c r="A1128"/>
      <c r="B1128" s="6"/>
      <c r="C1128" s="6"/>
      <c r="D1128" s="6"/>
      <c r="E1128" s="6"/>
      <c r="F1128" s="6"/>
      <c r="G1128" s="6"/>
      <c r="H1128" s="6"/>
      <c r="I1128" s="6"/>
      <c r="J1128" s="6"/>
      <c r="BJ1128" s="3"/>
      <c r="BK1128" s="3"/>
      <c r="BL1128"/>
      <c r="BM1128"/>
      <c r="BN1128"/>
      <c r="BO1128"/>
      <c r="BP1128"/>
      <c r="BQ1128"/>
      <c r="BR1128"/>
      <c r="BS1128"/>
      <c r="BT1128"/>
    </row>
    <row r="1129" spans="1:72" ht="15" customHeight="1" x14ac:dyDescent="0.25">
      <c r="A1129"/>
      <c r="B1129" s="6"/>
      <c r="C1129" s="6"/>
      <c r="D1129" s="6"/>
      <c r="E1129" s="6"/>
      <c r="F1129" s="6"/>
      <c r="G1129" s="6"/>
      <c r="H1129" s="6"/>
      <c r="I1129" s="6"/>
      <c r="J1129" s="6"/>
      <c r="BJ1129" s="3"/>
      <c r="BK1129" s="3"/>
      <c r="BL1129"/>
      <c r="BM1129"/>
      <c r="BN1129"/>
      <c r="BO1129"/>
      <c r="BP1129"/>
      <c r="BQ1129"/>
      <c r="BR1129"/>
      <c r="BS1129"/>
      <c r="BT1129"/>
    </row>
    <row r="1130" spans="1:72" ht="15" customHeight="1" x14ac:dyDescent="0.25">
      <c r="A1130"/>
      <c r="B1130" s="6"/>
      <c r="C1130" s="6"/>
      <c r="D1130" s="6"/>
      <c r="E1130" s="6"/>
      <c r="F1130" s="6"/>
      <c r="G1130" s="6"/>
      <c r="H1130" s="6"/>
      <c r="I1130" s="6"/>
      <c r="J1130" s="6"/>
      <c r="BJ1130" s="3"/>
      <c r="BK1130" s="3"/>
      <c r="BL1130"/>
      <c r="BM1130"/>
      <c r="BN1130"/>
      <c r="BO1130"/>
      <c r="BP1130"/>
      <c r="BQ1130"/>
      <c r="BR1130"/>
      <c r="BS1130"/>
      <c r="BT1130"/>
    </row>
    <row r="1131" spans="1:72" ht="15" customHeight="1" x14ac:dyDescent="0.25">
      <c r="A1131"/>
      <c r="B1131" s="6"/>
      <c r="C1131" s="6"/>
      <c r="D1131" s="6"/>
      <c r="E1131" s="6"/>
      <c r="F1131" s="6"/>
      <c r="G1131" s="6"/>
      <c r="H1131" s="6"/>
      <c r="I1131" s="6"/>
      <c r="J1131" s="6"/>
      <c r="BJ1131" s="3"/>
      <c r="BK1131" s="3"/>
      <c r="BL1131"/>
      <c r="BM1131"/>
      <c r="BN1131"/>
      <c r="BO1131"/>
      <c r="BP1131"/>
      <c r="BQ1131"/>
      <c r="BR1131"/>
      <c r="BS1131"/>
      <c r="BT1131"/>
    </row>
    <row r="1132" spans="1:72" ht="15" customHeight="1" x14ac:dyDescent="0.25">
      <c r="A1132"/>
      <c r="B1132" s="6"/>
      <c r="C1132" s="6"/>
      <c r="D1132" s="6"/>
      <c r="E1132" s="6"/>
      <c r="F1132" s="6"/>
      <c r="G1132" s="6"/>
      <c r="H1132" s="6"/>
      <c r="I1132" s="6"/>
      <c r="J1132" s="6"/>
      <c r="BJ1132" s="3"/>
      <c r="BK1132" s="3"/>
      <c r="BL1132"/>
      <c r="BM1132"/>
      <c r="BN1132"/>
      <c r="BO1132"/>
      <c r="BP1132"/>
      <c r="BQ1132"/>
      <c r="BR1132"/>
      <c r="BS1132"/>
      <c r="BT1132"/>
    </row>
    <row r="1133" spans="1:72" ht="15" customHeight="1" x14ac:dyDescent="0.25">
      <c r="A1133"/>
      <c r="B1133" s="6"/>
      <c r="C1133" s="6"/>
      <c r="D1133" s="6"/>
      <c r="E1133" s="6"/>
      <c r="F1133" s="6"/>
      <c r="G1133" s="6"/>
      <c r="H1133" s="6"/>
      <c r="I1133" s="6"/>
      <c r="J1133" s="6"/>
      <c r="BJ1133" s="3"/>
      <c r="BK1133" s="3"/>
      <c r="BL1133"/>
      <c r="BM1133"/>
      <c r="BN1133"/>
      <c r="BO1133"/>
      <c r="BP1133"/>
      <c r="BQ1133"/>
      <c r="BR1133"/>
      <c r="BS1133"/>
      <c r="BT1133"/>
    </row>
    <row r="1134" spans="1:72" ht="15" customHeight="1" x14ac:dyDescent="0.25">
      <c r="A1134"/>
      <c r="B1134" s="6"/>
      <c r="C1134" s="6"/>
      <c r="D1134" s="6"/>
      <c r="E1134" s="6"/>
      <c r="F1134" s="6"/>
      <c r="G1134" s="6"/>
      <c r="H1134" s="6"/>
      <c r="I1134" s="6"/>
      <c r="J1134" s="6"/>
      <c r="BJ1134" s="3"/>
      <c r="BK1134" s="3"/>
      <c r="BL1134"/>
      <c r="BM1134"/>
      <c r="BN1134"/>
      <c r="BO1134"/>
      <c r="BP1134"/>
      <c r="BQ1134"/>
      <c r="BR1134"/>
      <c r="BS1134"/>
      <c r="BT1134"/>
    </row>
    <row r="1135" spans="1:72" ht="15" customHeight="1" x14ac:dyDescent="0.25">
      <c r="A1135"/>
      <c r="B1135" s="6"/>
      <c r="C1135" s="6"/>
      <c r="D1135" s="6"/>
      <c r="E1135" s="6"/>
      <c r="F1135" s="6"/>
      <c r="G1135" s="6"/>
      <c r="H1135" s="6"/>
      <c r="I1135" s="6"/>
      <c r="J1135" s="6"/>
      <c r="BJ1135" s="3"/>
      <c r="BK1135" s="3"/>
      <c r="BL1135"/>
      <c r="BM1135"/>
      <c r="BN1135"/>
      <c r="BO1135"/>
      <c r="BP1135"/>
      <c r="BQ1135"/>
      <c r="BR1135"/>
      <c r="BS1135"/>
      <c r="BT1135"/>
    </row>
    <row r="1136" spans="1:72" ht="15" customHeight="1" x14ac:dyDescent="0.25">
      <c r="A1136"/>
      <c r="B1136" s="6"/>
      <c r="C1136" s="6"/>
      <c r="D1136" s="6"/>
      <c r="E1136" s="6"/>
      <c r="F1136" s="6"/>
      <c r="G1136" s="6"/>
      <c r="H1136" s="6"/>
      <c r="I1136" s="6"/>
      <c r="J1136" s="6"/>
      <c r="BJ1136" s="3"/>
      <c r="BK1136" s="3"/>
      <c r="BL1136"/>
      <c r="BM1136"/>
      <c r="BN1136"/>
      <c r="BO1136"/>
      <c r="BP1136"/>
      <c r="BQ1136"/>
      <c r="BR1136"/>
      <c r="BS1136"/>
      <c r="BT1136"/>
    </row>
    <row r="1137" spans="1:72" ht="15" customHeight="1" x14ac:dyDescent="0.25">
      <c r="A1137"/>
      <c r="B1137" s="6"/>
      <c r="C1137" s="6"/>
      <c r="D1137" s="6"/>
      <c r="E1137" s="6"/>
      <c r="F1137" s="6"/>
      <c r="G1137" s="6"/>
      <c r="H1137" s="6"/>
      <c r="I1137" s="6"/>
      <c r="J1137" s="6"/>
      <c r="BJ1137" s="3"/>
      <c r="BK1137" s="3"/>
      <c r="BL1137"/>
      <c r="BM1137"/>
      <c r="BN1137"/>
      <c r="BO1137"/>
      <c r="BP1137"/>
      <c r="BQ1137"/>
      <c r="BR1137"/>
      <c r="BS1137"/>
      <c r="BT1137"/>
    </row>
    <row r="1138" spans="1:72" ht="15" customHeight="1" x14ac:dyDescent="0.25">
      <c r="A1138"/>
      <c r="B1138" s="6"/>
      <c r="C1138" s="6"/>
      <c r="D1138" s="6"/>
      <c r="E1138" s="6"/>
      <c r="F1138" s="6"/>
      <c r="G1138" s="6"/>
      <c r="H1138" s="6"/>
      <c r="I1138" s="6"/>
      <c r="J1138" s="6"/>
      <c r="BJ1138" s="3"/>
      <c r="BK1138" s="3"/>
      <c r="BL1138"/>
      <c r="BM1138"/>
      <c r="BN1138"/>
      <c r="BO1138"/>
      <c r="BP1138"/>
      <c r="BQ1138"/>
      <c r="BR1138"/>
      <c r="BS1138"/>
      <c r="BT1138"/>
    </row>
    <row r="1139" spans="1:72" ht="15" customHeight="1" x14ac:dyDescent="0.25">
      <c r="A1139"/>
      <c r="B1139" s="6"/>
      <c r="C1139" s="6"/>
      <c r="D1139" s="6"/>
      <c r="E1139" s="6"/>
      <c r="F1139" s="6"/>
      <c r="G1139" s="6"/>
      <c r="H1139" s="6"/>
      <c r="I1139" s="6"/>
      <c r="J1139" s="6"/>
      <c r="BJ1139" s="3"/>
      <c r="BK1139" s="3"/>
      <c r="BL1139"/>
      <c r="BM1139"/>
      <c r="BN1139"/>
      <c r="BO1139"/>
      <c r="BP1139"/>
      <c r="BQ1139"/>
      <c r="BR1139"/>
      <c r="BS1139"/>
      <c r="BT1139"/>
    </row>
    <row r="1140" spans="1:72" ht="15" customHeight="1" x14ac:dyDescent="0.25">
      <c r="A1140"/>
      <c r="B1140" s="6"/>
      <c r="C1140" s="6"/>
      <c r="D1140" s="6"/>
      <c r="E1140" s="6"/>
      <c r="F1140" s="6"/>
      <c r="G1140" s="6"/>
      <c r="H1140" s="6"/>
      <c r="I1140" s="6"/>
      <c r="J1140" s="6"/>
      <c r="BJ1140" s="3"/>
      <c r="BK1140" s="3"/>
      <c r="BL1140"/>
      <c r="BM1140"/>
      <c r="BN1140"/>
      <c r="BO1140"/>
      <c r="BP1140"/>
      <c r="BQ1140"/>
      <c r="BR1140"/>
      <c r="BS1140"/>
      <c r="BT1140"/>
    </row>
    <row r="1141" spans="1:72" ht="15" customHeight="1" x14ac:dyDescent="0.25">
      <c r="A1141"/>
      <c r="B1141" s="6"/>
      <c r="C1141" s="6"/>
      <c r="D1141" s="6"/>
      <c r="E1141" s="6"/>
      <c r="F1141" s="6"/>
      <c r="G1141" s="6"/>
      <c r="H1141" s="6"/>
      <c r="I1141" s="6"/>
      <c r="J1141" s="6"/>
      <c r="BJ1141" s="3"/>
      <c r="BK1141" s="3"/>
      <c r="BL1141"/>
      <c r="BM1141"/>
      <c r="BN1141"/>
      <c r="BO1141"/>
      <c r="BP1141"/>
      <c r="BQ1141"/>
      <c r="BR1141"/>
      <c r="BS1141"/>
      <c r="BT1141"/>
    </row>
    <row r="1142" spans="1:72" ht="15" customHeight="1" x14ac:dyDescent="0.25">
      <c r="A1142"/>
      <c r="B1142" s="6"/>
      <c r="C1142" s="6"/>
      <c r="D1142" s="6"/>
      <c r="E1142" s="6"/>
      <c r="F1142" s="6"/>
      <c r="G1142" s="6"/>
      <c r="H1142" s="6"/>
      <c r="I1142" s="6"/>
      <c r="J1142" s="6"/>
      <c r="BJ1142" s="3"/>
      <c r="BK1142" s="3"/>
      <c r="BL1142"/>
      <c r="BM1142"/>
      <c r="BN1142"/>
      <c r="BO1142"/>
      <c r="BP1142"/>
      <c r="BQ1142"/>
      <c r="BR1142"/>
      <c r="BS1142"/>
      <c r="BT1142"/>
    </row>
    <row r="1143" spans="1:72" ht="15" customHeight="1" x14ac:dyDescent="0.25">
      <c r="A1143"/>
      <c r="B1143" s="6"/>
      <c r="C1143" s="6"/>
      <c r="D1143" s="6"/>
      <c r="E1143" s="6"/>
      <c r="F1143" s="6"/>
      <c r="G1143" s="6"/>
      <c r="H1143" s="6"/>
      <c r="I1143" s="6"/>
      <c r="J1143" s="6"/>
      <c r="BJ1143" s="3"/>
      <c r="BK1143" s="3"/>
      <c r="BL1143"/>
      <c r="BM1143"/>
      <c r="BN1143"/>
      <c r="BO1143"/>
      <c r="BP1143"/>
      <c r="BQ1143"/>
      <c r="BR1143"/>
      <c r="BS1143"/>
      <c r="BT1143"/>
    </row>
    <row r="1144" spans="1:72" ht="15" customHeight="1" x14ac:dyDescent="0.25">
      <c r="A1144"/>
      <c r="B1144" s="6"/>
      <c r="C1144" s="6"/>
      <c r="D1144" s="6"/>
      <c r="E1144" s="6"/>
      <c r="F1144" s="6"/>
      <c r="G1144" s="6"/>
      <c r="H1144" s="6"/>
      <c r="I1144" s="6"/>
      <c r="J1144" s="6"/>
      <c r="BJ1144" s="3"/>
      <c r="BK1144" s="3"/>
      <c r="BL1144"/>
      <c r="BM1144"/>
      <c r="BN1144"/>
      <c r="BO1144"/>
      <c r="BP1144"/>
      <c r="BQ1144"/>
      <c r="BR1144"/>
      <c r="BS1144"/>
      <c r="BT1144"/>
    </row>
    <row r="1145" spans="1:72" ht="15" customHeight="1" x14ac:dyDescent="0.25">
      <c r="A1145"/>
      <c r="B1145" s="6"/>
      <c r="C1145" s="6"/>
      <c r="D1145" s="6"/>
      <c r="E1145" s="6"/>
      <c r="F1145" s="6"/>
      <c r="G1145" s="6"/>
      <c r="H1145" s="6"/>
      <c r="I1145" s="6"/>
      <c r="J1145" s="6"/>
      <c r="BJ1145" s="3"/>
      <c r="BK1145" s="3"/>
      <c r="BL1145"/>
      <c r="BM1145"/>
      <c r="BN1145"/>
      <c r="BO1145"/>
      <c r="BP1145"/>
      <c r="BQ1145"/>
      <c r="BR1145"/>
      <c r="BS1145"/>
      <c r="BT1145"/>
    </row>
    <row r="1146" spans="1:72" ht="15" customHeight="1" x14ac:dyDescent="0.25">
      <c r="A1146"/>
      <c r="B1146" s="6"/>
      <c r="C1146" s="6"/>
      <c r="D1146" s="6"/>
      <c r="E1146" s="6"/>
      <c r="F1146" s="6"/>
      <c r="G1146" s="6"/>
      <c r="H1146" s="6"/>
      <c r="I1146" s="6"/>
      <c r="J1146" s="6"/>
      <c r="BJ1146" s="3"/>
      <c r="BK1146" s="3"/>
      <c r="BL1146"/>
      <c r="BM1146"/>
      <c r="BN1146"/>
      <c r="BO1146"/>
      <c r="BP1146"/>
      <c r="BQ1146"/>
      <c r="BR1146"/>
      <c r="BS1146"/>
      <c r="BT1146"/>
    </row>
    <row r="1147" spans="1:72" ht="15" customHeight="1" x14ac:dyDescent="0.25">
      <c r="A1147"/>
      <c r="B1147" s="6"/>
      <c r="C1147" s="6"/>
      <c r="D1147" s="6"/>
      <c r="E1147" s="6"/>
      <c r="F1147" s="6"/>
      <c r="G1147" s="6"/>
      <c r="H1147" s="6"/>
      <c r="I1147" s="6"/>
      <c r="J1147" s="6"/>
      <c r="BJ1147" s="3"/>
      <c r="BK1147" s="3"/>
      <c r="BL1147"/>
      <c r="BM1147"/>
      <c r="BN1147"/>
      <c r="BO1147"/>
      <c r="BP1147"/>
      <c r="BQ1147"/>
      <c r="BR1147"/>
      <c r="BS1147"/>
      <c r="BT1147"/>
    </row>
    <row r="1148" spans="1:72" ht="15" customHeight="1" x14ac:dyDescent="0.25">
      <c r="A1148"/>
      <c r="B1148" s="6"/>
      <c r="C1148" s="6"/>
      <c r="D1148" s="6"/>
      <c r="E1148" s="6"/>
      <c r="F1148" s="6"/>
      <c r="G1148" s="6"/>
      <c r="H1148" s="6"/>
      <c r="I1148" s="6"/>
      <c r="J1148" s="6"/>
      <c r="BJ1148" s="3"/>
      <c r="BK1148" s="3"/>
      <c r="BL1148"/>
      <c r="BM1148"/>
      <c r="BN1148"/>
      <c r="BO1148"/>
      <c r="BP1148"/>
      <c r="BQ1148"/>
      <c r="BR1148"/>
      <c r="BS1148"/>
      <c r="BT1148"/>
    </row>
    <row r="1149" spans="1:72" ht="15" customHeight="1" x14ac:dyDescent="0.25">
      <c r="A1149"/>
      <c r="B1149" s="6"/>
      <c r="C1149" s="6"/>
      <c r="D1149" s="6"/>
      <c r="E1149" s="6"/>
      <c r="F1149" s="6"/>
      <c r="G1149" s="6"/>
      <c r="H1149" s="6"/>
      <c r="I1149" s="6"/>
      <c r="J1149" s="6"/>
      <c r="BJ1149" s="3"/>
      <c r="BK1149" s="3"/>
      <c r="BL1149"/>
      <c r="BM1149"/>
      <c r="BN1149"/>
      <c r="BO1149"/>
      <c r="BP1149"/>
      <c r="BQ1149"/>
      <c r="BR1149"/>
      <c r="BS1149"/>
      <c r="BT1149"/>
    </row>
    <row r="1150" spans="1:72" ht="15" customHeight="1" x14ac:dyDescent="0.25">
      <c r="A1150"/>
      <c r="B1150" s="6"/>
      <c r="C1150" s="6"/>
      <c r="D1150" s="6"/>
      <c r="E1150" s="6"/>
      <c r="F1150" s="6"/>
      <c r="G1150" s="6"/>
      <c r="H1150" s="6"/>
      <c r="I1150" s="6"/>
      <c r="J1150" s="6"/>
      <c r="BJ1150" s="3"/>
      <c r="BK1150" s="3"/>
      <c r="BL1150"/>
      <c r="BM1150"/>
      <c r="BN1150"/>
      <c r="BO1150"/>
      <c r="BP1150"/>
      <c r="BQ1150"/>
      <c r="BR1150"/>
      <c r="BS1150"/>
      <c r="BT1150"/>
    </row>
    <row r="1151" spans="1:72" ht="15" customHeight="1" x14ac:dyDescent="0.25">
      <c r="A1151"/>
      <c r="B1151" s="6"/>
      <c r="C1151" s="6"/>
      <c r="D1151" s="6"/>
      <c r="E1151" s="6"/>
      <c r="F1151" s="6"/>
      <c r="G1151" s="6"/>
      <c r="H1151" s="6"/>
      <c r="I1151" s="6"/>
      <c r="J1151" s="6"/>
      <c r="BJ1151" s="3"/>
      <c r="BK1151" s="3"/>
      <c r="BL1151"/>
      <c r="BM1151"/>
      <c r="BN1151"/>
      <c r="BO1151"/>
      <c r="BP1151"/>
      <c r="BQ1151"/>
      <c r="BR1151"/>
      <c r="BS1151"/>
      <c r="BT1151"/>
    </row>
    <row r="1152" spans="1:72" ht="15" customHeight="1" x14ac:dyDescent="0.25">
      <c r="A1152"/>
      <c r="B1152" s="6"/>
      <c r="C1152" s="6"/>
      <c r="D1152" s="6"/>
      <c r="E1152" s="6"/>
      <c r="F1152" s="6"/>
      <c r="G1152" s="6"/>
      <c r="H1152" s="6"/>
      <c r="I1152" s="6"/>
      <c r="J1152" s="6"/>
      <c r="BJ1152" s="3"/>
      <c r="BK1152" s="3"/>
      <c r="BL1152"/>
      <c r="BM1152"/>
      <c r="BN1152"/>
      <c r="BO1152"/>
      <c r="BP1152"/>
      <c r="BQ1152"/>
      <c r="BR1152"/>
      <c r="BS1152"/>
      <c r="BT1152"/>
    </row>
    <row r="1153" spans="1:72" ht="15" customHeight="1" x14ac:dyDescent="0.25">
      <c r="A1153"/>
      <c r="B1153" s="6"/>
      <c r="C1153" s="6"/>
      <c r="D1153" s="6"/>
      <c r="E1153" s="6"/>
      <c r="F1153" s="6"/>
      <c r="G1153" s="6"/>
      <c r="H1153" s="6"/>
      <c r="I1153" s="6"/>
      <c r="J1153" s="6"/>
      <c r="BJ1153" s="3"/>
      <c r="BK1153" s="3"/>
      <c r="BL1153"/>
      <c r="BM1153"/>
      <c r="BN1153"/>
      <c r="BO1153"/>
      <c r="BP1153"/>
      <c r="BQ1153"/>
      <c r="BR1153"/>
      <c r="BS1153"/>
      <c r="BT1153"/>
    </row>
    <row r="1154" spans="1:72" ht="15" customHeight="1" x14ac:dyDescent="0.25">
      <c r="A1154"/>
      <c r="B1154" s="6"/>
      <c r="C1154" s="6"/>
      <c r="D1154" s="6"/>
      <c r="E1154" s="6"/>
      <c r="F1154" s="6"/>
      <c r="G1154" s="6"/>
      <c r="H1154" s="6"/>
      <c r="I1154" s="6"/>
      <c r="J1154" s="6"/>
      <c r="BJ1154" s="3"/>
      <c r="BK1154" s="3"/>
      <c r="BL1154"/>
      <c r="BM1154"/>
      <c r="BN1154"/>
      <c r="BO1154"/>
      <c r="BP1154"/>
      <c r="BQ1154"/>
      <c r="BR1154"/>
      <c r="BS1154"/>
      <c r="BT1154"/>
    </row>
    <row r="1155" spans="1:72" ht="15" customHeight="1" x14ac:dyDescent="0.25">
      <c r="A1155"/>
      <c r="B1155" s="6"/>
      <c r="C1155" s="6"/>
      <c r="D1155" s="6"/>
      <c r="E1155" s="6"/>
      <c r="F1155" s="6"/>
      <c r="G1155" s="6"/>
      <c r="H1155" s="6"/>
      <c r="I1155" s="6"/>
      <c r="J1155" s="6"/>
      <c r="BJ1155" s="3"/>
      <c r="BK1155" s="3"/>
      <c r="BL1155"/>
      <c r="BM1155"/>
      <c r="BN1155"/>
      <c r="BO1155"/>
      <c r="BP1155"/>
      <c r="BQ1155"/>
      <c r="BR1155"/>
      <c r="BS1155"/>
      <c r="BT1155"/>
    </row>
    <row r="1156" spans="1:72" ht="15" customHeight="1" x14ac:dyDescent="0.25">
      <c r="A1156"/>
      <c r="B1156" s="6"/>
      <c r="C1156" s="6"/>
      <c r="D1156" s="6"/>
      <c r="E1156" s="6"/>
      <c r="F1156" s="6"/>
      <c r="G1156" s="6"/>
      <c r="H1156" s="6"/>
      <c r="I1156" s="6"/>
      <c r="J1156" s="6"/>
      <c r="BJ1156" s="3"/>
      <c r="BK1156" s="3"/>
      <c r="BL1156"/>
      <c r="BM1156"/>
      <c r="BN1156"/>
      <c r="BO1156"/>
      <c r="BP1156"/>
      <c r="BQ1156"/>
      <c r="BR1156"/>
      <c r="BS1156"/>
      <c r="BT1156"/>
    </row>
    <row r="1157" spans="1:72" ht="15" customHeight="1" x14ac:dyDescent="0.25">
      <c r="A1157"/>
      <c r="B1157" s="6"/>
      <c r="C1157" s="6"/>
      <c r="D1157" s="6"/>
      <c r="E1157" s="6"/>
      <c r="F1157" s="6"/>
      <c r="G1157" s="6"/>
      <c r="H1157" s="6"/>
      <c r="I1157" s="6"/>
      <c r="J1157" s="6"/>
      <c r="BJ1157" s="3"/>
      <c r="BK1157" s="3"/>
      <c r="BL1157"/>
      <c r="BM1157"/>
      <c r="BN1157"/>
      <c r="BO1157"/>
      <c r="BP1157"/>
      <c r="BQ1157"/>
      <c r="BR1157"/>
      <c r="BS1157"/>
      <c r="BT1157"/>
    </row>
    <row r="1158" spans="1:72" ht="15" customHeight="1" x14ac:dyDescent="0.25">
      <c r="A1158"/>
      <c r="B1158" s="6"/>
      <c r="C1158" s="6"/>
      <c r="D1158" s="6"/>
      <c r="E1158" s="6"/>
      <c r="F1158" s="6"/>
      <c r="G1158" s="6"/>
      <c r="H1158" s="6"/>
      <c r="I1158" s="6"/>
      <c r="J1158" s="6"/>
      <c r="BJ1158" s="3"/>
      <c r="BK1158" s="3"/>
      <c r="BL1158"/>
      <c r="BM1158"/>
      <c r="BN1158"/>
      <c r="BO1158"/>
      <c r="BP1158"/>
      <c r="BQ1158"/>
      <c r="BR1158"/>
      <c r="BS1158"/>
      <c r="BT1158"/>
    </row>
    <row r="1159" spans="1:72" ht="15" customHeight="1" x14ac:dyDescent="0.25">
      <c r="A1159"/>
      <c r="B1159" s="6"/>
      <c r="C1159" s="6"/>
      <c r="D1159" s="6"/>
      <c r="E1159" s="6"/>
      <c r="F1159" s="6"/>
      <c r="G1159" s="6"/>
      <c r="H1159" s="6"/>
      <c r="I1159" s="6"/>
      <c r="J1159" s="6"/>
      <c r="BJ1159" s="3"/>
      <c r="BK1159" s="3"/>
      <c r="BL1159"/>
      <c r="BM1159"/>
      <c r="BN1159"/>
      <c r="BO1159"/>
      <c r="BP1159"/>
      <c r="BQ1159"/>
      <c r="BR1159"/>
      <c r="BS1159"/>
      <c r="BT1159"/>
    </row>
    <row r="1160" spans="1:72" ht="15" customHeight="1" x14ac:dyDescent="0.25">
      <c r="A1160"/>
      <c r="B1160" s="6"/>
      <c r="C1160" s="6"/>
      <c r="D1160" s="6"/>
      <c r="E1160" s="6"/>
      <c r="F1160" s="6"/>
      <c r="G1160" s="6"/>
      <c r="H1160" s="6"/>
      <c r="I1160" s="6"/>
      <c r="J1160" s="6"/>
      <c r="BJ1160" s="3"/>
      <c r="BK1160" s="3"/>
      <c r="BL1160"/>
      <c r="BM1160"/>
      <c r="BN1160"/>
      <c r="BO1160"/>
      <c r="BP1160"/>
      <c r="BQ1160"/>
      <c r="BR1160"/>
      <c r="BS1160"/>
      <c r="BT1160"/>
    </row>
    <row r="1161" spans="1:72" ht="15" customHeight="1" x14ac:dyDescent="0.25">
      <c r="A1161"/>
      <c r="B1161" s="6"/>
      <c r="C1161" s="6"/>
      <c r="D1161" s="6"/>
      <c r="E1161" s="6"/>
      <c r="F1161" s="6"/>
      <c r="G1161" s="6"/>
      <c r="H1161" s="6"/>
      <c r="I1161" s="6"/>
      <c r="J1161" s="6"/>
      <c r="BJ1161" s="3"/>
      <c r="BK1161" s="3"/>
      <c r="BL1161"/>
      <c r="BM1161"/>
      <c r="BN1161"/>
      <c r="BO1161"/>
      <c r="BP1161"/>
      <c r="BQ1161"/>
      <c r="BR1161"/>
      <c r="BS1161"/>
      <c r="BT1161"/>
    </row>
    <row r="1162" spans="1:72" ht="15" customHeight="1" x14ac:dyDescent="0.25">
      <c r="A1162"/>
      <c r="B1162" s="6"/>
      <c r="C1162" s="6"/>
      <c r="D1162" s="6"/>
      <c r="E1162" s="6"/>
      <c r="F1162" s="6"/>
      <c r="G1162" s="6"/>
      <c r="H1162" s="6"/>
      <c r="I1162" s="6"/>
      <c r="J1162" s="6"/>
      <c r="BJ1162" s="3"/>
      <c r="BK1162" s="3"/>
      <c r="BL1162"/>
      <c r="BM1162"/>
      <c r="BN1162"/>
      <c r="BO1162"/>
      <c r="BP1162"/>
      <c r="BQ1162"/>
      <c r="BR1162"/>
      <c r="BS1162"/>
      <c r="BT1162"/>
    </row>
    <row r="1163" spans="1:72" ht="15" customHeight="1" x14ac:dyDescent="0.25">
      <c r="A1163"/>
      <c r="B1163" s="6"/>
      <c r="C1163" s="6"/>
      <c r="D1163" s="6"/>
      <c r="E1163" s="6"/>
      <c r="F1163" s="6"/>
      <c r="G1163" s="6"/>
      <c r="H1163" s="6"/>
      <c r="I1163" s="6"/>
      <c r="J1163" s="6"/>
      <c r="BJ1163" s="3"/>
      <c r="BK1163" s="3"/>
      <c r="BL1163"/>
      <c r="BM1163"/>
      <c r="BN1163"/>
      <c r="BO1163"/>
      <c r="BP1163"/>
      <c r="BQ1163"/>
      <c r="BR1163"/>
      <c r="BS1163"/>
      <c r="BT1163"/>
    </row>
    <row r="1164" spans="1:72" ht="15" customHeight="1" x14ac:dyDescent="0.25">
      <c r="A1164"/>
      <c r="B1164" s="6"/>
      <c r="C1164" s="6"/>
      <c r="D1164" s="6"/>
      <c r="E1164" s="6"/>
      <c r="F1164" s="6"/>
      <c r="G1164" s="6"/>
      <c r="H1164" s="6"/>
      <c r="I1164" s="6"/>
      <c r="J1164" s="6"/>
      <c r="BJ1164" s="3"/>
      <c r="BK1164" s="3"/>
      <c r="BL1164"/>
      <c r="BM1164"/>
      <c r="BN1164"/>
      <c r="BO1164"/>
      <c r="BP1164"/>
      <c r="BQ1164"/>
      <c r="BR1164"/>
      <c r="BS1164"/>
      <c r="BT1164"/>
    </row>
    <row r="1165" spans="1:72" ht="15" customHeight="1" x14ac:dyDescent="0.25">
      <c r="A1165"/>
      <c r="B1165" s="6"/>
      <c r="C1165" s="6"/>
      <c r="D1165" s="6"/>
      <c r="E1165" s="6"/>
      <c r="F1165" s="6"/>
      <c r="G1165" s="6"/>
      <c r="H1165" s="6"/>
      <c r="I1165" s="6"/>
      <c r="J1165" s="6"/>
      <c r="BJ1165" s="3"/>
      <c r="BK1165" s="3"/>
      <c r="BL1165"/>
      <c r="BM1165"/>
      <c r="BN1165"/>
      <c r="BO1165"/>
      <c r="BP1165"/>
      <c r="BQ1165"/>
      <c r="BR1165"/>
      <c r="BS1165"/>
      <c r="BT1165"/>
    </row>
    <row r="1166" spans="1:72" ht="15" customHeight="1" x14ac:dyDescent="0.25">
      <c r="A1166"/>
      <c r="B1166" s="6"/>
      <c r="C1166" s="6"/>
      <c r="D1166" s="6"/>
      <c r="E1166" s="6"/>
      <c r="F1166" s="6"/>
      <c r="G1166" s="6"/>
      <c r="H1166" s="6"/>
      <c r="I1166" s="6"/>
      <c r="J1166" s="6"/>
      <c r="BJ1166" s="3"/>
      <c r="BK1166" s="3"/>
      <c r="BL1166"/>
      <c r="BM1166"/>
      <c r="BN1166"/>
      <c r="BO1166"/>
      <c r="BP1166"/>
      <c r="BQ1166"/>
      <c r="BR1166"/>
      <c r="BS1166"/>
      <c r="BT1166"/>
    </row>
    <row r="1167" spans="1:72" ht="15" customHeight="1" x14ac:dyDescent="0.25">
      <c r="A1167"/>
      <c r="B1167" s="6"/>
      <c r="C1167" s="6"/>
      <c r="D1167" s="6"/>
      <c r="E1167" s="6"/>
      <c r="F1167" s="6"/>
      <c r="G1167" s="6"/>
      <c r="H1167" s="6"/>
      <c r="I1167" s="6"/>
      <c r="J1167" s="6"/>
      <c r="BJ1167" s="3"/>
      <c r="BK1167" s="3"/>
      <c r="BL1167"/>
      <c r="BM1167"/>
      <c r="BN1167"/>
      <c r="BO1167"/>
      <c r="BP1167"/>
      <c r="BQ1167"/>
      <c r="BR1167"/>
      <c r="BS1167"/>
      <c r="BT1167"/>
    </row>
    <row r="1168" spans="1:72" ht="15" customHeight="1" x14ac:dyDescent="0.25">
      <c r="A1168"/>
      <c r="B1168" s="6"/>
      <c r="C1168" s="6"/>
      <c r="D1168" s="6"/>
      <c r="E1168" s="6"/>
      <c r="F1168" s="6"/>
      <c r="G1168" s="6"/>
      <c r="H1168" s="6"/>
      <c r="I1168" s="6"/>
      <c r="J1168" s="6"/>
      <c r="BJ1168" s="3"/>
      <c r="BK1168" s="3"/>
      <c r="BL1168"/>
      <c r="BM1168"/>
      <c r="BN1168"/>
      <c r="BO1168"/>
      <c r="BP1168"/>
      <c r="BQ1168"/>
      <c r="BR1168"/>
      <c r="BS1168"/>
      <c r="BT1168"/>
    </row>
    <row r="1169" spans="1:72" ht="15" customHeight="1" x14ac:dyDescent="0.25">
      <c r="A1169"/>
      <c r="B1169" s="6"/>
      <c r="C1169" s="6"/>
      <c r="D1169" s="6"/>
      <c r="E1169" s="6"/>
      <c r="F1169" s="6"/>
      <c r="G1169" s="6"/>
      <c r="H1169" s="6"/>
      <c r="I1169" s="6"/>
      <c r="J1169" s="6"/>
      <c r="BJ1169" s="3"/>
      <c r="BK1169" s="3"/>
      <c r="BL1169"/>
      <c r="BM1169"/>
      <c r="BN1169"/>
      <c r="BO1169"/>
      <c r="BP1169"/>
      <c r="BQ1169"/>
      <c r="BR1169"/>
      <c r="BS1169"/>
      <c r="BT1169"/>
    </row>
    <row r="1170" spans="1:72" ht="15" customHeight="1" x14ac:dyDescent="0.25">
      <c r="A1170"/>
      <c r="B1170" s="6"/>
      <c r="C1170" s="6"/>
      <c r="D1170" s="6"/>
      <c r="E1170" s="6"/>
      <c r="F1170" s="6"/>
      <c r="G1170" s="6"/>
      <c r="H1170" s="6"/>
      <c r="I1170" s="6"/>
      <c r="J1170" s="6"/>
      <c r="BJ1170" s="3"/>
      <c r="BK1170" s="3"/>
      <c r="BL1170"/>
      <c r="BM1170"/>
      <c r="BN1170"/>
      <c r="BO1170"/>
      <c r="BP1170"/>
      <c r="BQ1170"/>
      <c r="BR1170"/>
      <c r="BS1170"/>
      <c r="BT1170"/>
    </row>
    <row r="1171" spans="1:72" ht="15" customHeight="1" x14ac:dyDescent="0.25">
      <c r="A1171"/>
      <c r="B1171" s="6"/>
      <c r="C1171" s="6"/>
      <c r="D1171" s="6"/>
      <c r="E1171" s="6"/>
      <c r="F1171" s="6"/>
      <c r="G1171" s="6"/>
      <c r="H1171" s="6"/>
      <c r="I1171" s="6"/>
      <c r="J1171" s="6"/>
      <c r="BJ1171" s="3"/>
      <c r="BK1171" s="3"/>
      <c r="BL1171"/>
      <c r="BM1171"/>
      <c r="BN1171"/>
      <c r="BO1171"/>
      <c r="BP1171"/>
      <c r="BQ1171"/>
      <c r="BR1171"/>
      <c r="BS1171"/>
      <c r="BT1171"/>
    </row>
    <row r="1172" spans="1:72" ht="15" customHeight="1" x14ac:dyDescent="0.25">
      <c r="A1172"/>
      <c r="B1172" s="6"/>
      <c r="C1172" s="6"/>
      <c r="D1172" s="6"/>
      <c r="E1172" s="6"/>
      <c r="F1172" s="6"/>
      <c r="G1172" s="6"/>
      <c r="H1172" s="6"/>
      <c r="I1172" s="6"/>
      <c r="J1172" s="6"/>
      <c r="BJ1172" s="3"/>
      <c r="BK1172" s="3"/>
      <c r="BL1172"/>
      <c r="BM1172"/>
      <c r="BN1172"/>
      <c r="BO1172"/>
      <c r="BP1172"/>
      <c r="BQ1172"/>
      <c r="BR1172"/>
      <c r="BS1172"/>
      <c r="BT1172"/>
    </row>
    <row r="1173" spans="1:72" ht="15" customHeight="1" x14ac:dyDescent="0.25">
      <c r="A1173"/>
      <c r="B1173" s="6"/>
      <c r="C1173" s="6"/>
      <c r="D1173" s="6"/>
      <c r="E1173" s="6"/>
      <c r="F1173" s="6"/>
      <c r="G1173" s="6"/>
      <c r="H1173" s="6"/>
      <c r="I1173" s="6"/>
      <c r="J1173" s="6"/>
      <c r="BJ1173" s="3"/>
      <c r="BK1173" s="3"/>
      <c r="BL1173"/>
      <c r="BM1173"/>
      <c r="BN1173"/>
      <c r="BO1173"/>
      <c r="BP1173"/>
      <c r="BQ1173"/>
      <c r="BR1173"/>
      <c r="BS1173"/>
      <c r="BT1173"/>
    </row>
    <row r="1174" spans="1:72" ht="15" customHeight="1" x14ac:dyDescent="0.25">
      <c r="A1174"/>
      <c r="B1174" s="6"/>
      <c r="C1174" s="6"/>
      <c r="D1174" s="6"/>
      <c r="E1174" s="6"/>
      <c r="F1174" s="6"/>
      <c r="G1174" s="6"/>
      <c r="H1174" s="6"/>
      <c r="I1174" s="6"/>
      <c r="J1174" s="6"/>
      <c r="BJ1174" s="3"/>
      <c r="BK1174" s="3"/>
      <c r="BL1174"/>
      <c r="BM1174"/>
      <c r="BN1174"/>
      <c r="BO1174"/>
      <c r="BP1174"/>
      <c r="BQ1174"/>
      <c r="BR1174"/>
      <c r="BS1174"/>
      <c r="BT1174"/>
    </row>
    <row r="1175" spans="1:72" ht="15" customHeight="1" x14ac:dyDescent="0.25">
      <c r="A1175"/>
      <c r="B1175" s="6"/>
      <c r="C1175" s="6"/>
      <c r="D1175" s="6"/>
      <c r="E1175" s="6"/>
      <c r="F1175" s="6"/>
      <c r="G1175" s="6"/>
      <c r="H1175" s="6"/>
      <c r="I1175" s="6"/>
      <c r="J1175" s="6"/>
      <c r="BJ1175" s="3"/>
      <c r="BK1175" s="3"/>
      <c r="BL1175"/>
      <c r="BM1175"/>
      <c r="BN1175"/>
      <c r="BO1175"/>
      <c r="BP1175"/>
      <c r="BQ1175"/>
      <c r="BR1175"/>
      <c r="BS1175"/>
      <c r="BT1175"/>
    </row>
    <row r="1176" spans="1:72" ht="15" customHeight="1" x14ac:dyDescent="0.25">
      <c r="A1176"/>
      <c r="B1176" s="6"/>
      <c r="C1176" s="6"/>
      <c r="D1176" s="6"/>
      <c r="E1176" s="6"/>
      <c r="F1176" s="6"/>
      <c r="G1176" s="6"/>
      <c r="H1176" s="6"/>
      <c r="I1176" s="6"/>
      <c r="J1176" s="6"/>
      <c r="BJ1176" s="3"/>
      <c r="BK1176" s="3"/>
      <c r="BL1176"/>
      <c r="BM1176"/>
      <c r="BN1176"/>
      <c r="BO1176"/>
      <c r="BP1176"/>
      <c r="BQ1176"/>
      <c r="BR1176"/>
      <c r="BS1176"/>
      <c r="BT1176"/>
    </row>
    <row r="1177" spans="1:72" ht="15" customHeight="1" x14ac:dyDescent="0.25">
      <c r="A1177"/>
      <c r="B1177" s="6"/>
      <c r="C1177" s="6"/>
      <c r="D1177" s="6"/>
      <c r="E1177" s="6"/>
      <c r="F1177" s="6"/>
      <c r="G1177" s="6"/>
      <c r="H1177" s="6"/>
      <c r="I1177" s="6"/>
      <c r="J1177" s="6"/>
      <c r="BJ1177" s="3"/>
      <c r="BK1177" s="3"/>
      <c r="BL1177"/>
      <c r="BM1177"/>
      <c r="BN1177"/>
      <c r="BO1177"/>
      <c r="BP1177"/>
      <c r="BQ1177"/>
      <c r="BR1177"/>
      <c r="BS1177"/>
      <c r="BT1177"/>
    </row>
    <row r="1178" spans="1:72" ht="15" customHeight="1" x14ac:dyDescent="0.25">
      <c r="A1178"/>
      <c r="B1178" s="6"/>
      <c r="C1178" s="6"/>
      <c r="D1178" s="6"/>
      <c r="E1178" s="6"/>
      <c r="F1178" s="6"/>
      <c r="G1178" s="6"/>
      <c r="H1178" s="6"/>
      <c r="I1178" s="6"/>
      <c r="J1178" s="6"/>
      <c r="BJ1178" s="3"/>
      <c r="BK1178" s="3"/>
      <c r="BL1178"/>
      <c r="BM1178"/>
      <c r="BN1178"/>
      <c r="BO1178"/>
      <c r="BP1178"/>
      <c r="BQ1178"/>
      <c r="BR1178"/>
      <c r="BS1178"/>
      <c r="BT1178"/>
    </row>
    <row r="1179" spans="1:72" ht="15" customHeight="1" x14ac:dyDescent="0.25">
      <c r="A1179"/>
      <c r="B1179" s="6"/>
      <c r="C1179" s="6"/>
      <c r="D1179" s="6"/>
      <c r="E1179" s="6"/>
      <c r="F1179" s="6"/>
      <c r="G1179" s="6"/>
      <c r="H1179" s="6"/>
      <c r="I1179" s="6"/>
      <c r="J1179" s="6"/>
      <c r="BJ1179" s="3"/>
      <c r="BK1179" s="3"/>
      <c r="BL1179"/>
      <c r="BM1179"/>
      <c r="BN1179"/>
      <c r="BO1179"/>
      <c r="BP1179"/>
      <c r="BQ1179"/>
      <c r="BR1179"/>
      <c r="BS1179"/>
      <c r="BT1179"/>
    </row>
    <row r="1180" spans="1:72" ht="15" customHeight="1" x14ac:dyDescent="0.25">
      <c r="A1180"/>
      <c r="B1180" s="6"/>
      <c r="C1180" s="6"/>
      <c r="D1180" s="6"/>
      <c r="E1180" s="6"/>
      <c r="F1180" s="6"/>
      <c r="G1180" s="6"/>
      <c r="H1180" s="6"/>
      <c r="I1180" s="6"/>
      <c r="J1180" s="6"/>
      <c r="BJ1180" s="3"/>
      <c r="BK1180" s="3"/>
      <c r="BL1180"/>
      <c r="BM1180"/>
      <c r="BN1180"/>
      <c r="BO1180"/>
      <c r="BP1180"/>
      <c r="BQ1180"/>
      <c r="BR1180"/>
      <c r="BS1180"/>
      <c r="BT1180"/>
    </row>
    <row r="1181" spans="1:72" ht="15" customHeight="1" x14ac:dyDescent="0.25">
      <c r="A1181"/>
      <c r="B1181" s="6"/>
      <c r="C1181" s="6"/>
      <c r="D1181" s="6"/>
      <c r="E1181" s="6"/>
      <c r="F1181" s="6"/>
      <c r="G1181" s="6"/>
      <c r="H1181" s="6"/>
      <c r="I1181" s="6"/>
      <c r="J1181" s="6"/>
      <c r="BJ1181" s="3"/>
      <c r="BK1181" s="3"/>
      <c r="BL1181"/>
      <c r="BM1181"/>
      <c r="BN1181"/>
      <c r="BO1181"/>
      <c r="BP1181"/>
      <c r="BQ1181"/>
      <c r="BR1181"/>
      <c r="BS1181"/>
      <c r="BT1181"/>
    </row>
    <row r="1182" spans="1:72" ht="15" customHeight="1" x14ac:dyDescent="0.25">
      <c r="A1182"/>
      <c r="B1182" s="6"/>
      <c r="C1182" s="6"/>
      <c r="D1182" s="6"/>
      <c r="E1182" s="6"/>
      <c r="F1182" s="6"/>
      <c r="G1182" s="6"/>
      <c r="H1182" s="6"/>
      <c r="I1182" s="6"/>
      <c r="J1182" s="6"/>
      <c r="BJ1182" s="3"/>
      <c r="BK1182" s="3"/>
      <c r="BL1182"/>
      <c r="BM1182"/>
      <c r="BN1182"/>
      <c r="BO1182"/>
      <c r="BP1182"/>
      <c r="BQ1182"/>
      <c r="BR1182"/>
      <c r="BS1182"/>
      <c r="BT1182"/>
    </row>
    <row r="1183" spans="1:72" ht="15" customHeight="1" x14ac:dyDescent="0.25">
      <c r="A1183"/>
      <c r="B1183" s="6"/>
      <c r="C1183" s="6"/>
      <c r="D1183" s="6"/>
      <c r="E1183" s="6"/>
      <c r="F1183" s="6"/>
      <c r="G1183" s="6"/>
      <c r="H1183" s="6"/>
      <c r="I1183" s="6"/>
      <c r="J1183" s="6"/>
      <c r="BJ1183" s="3"/>
      <c r="BK1183" s="3"/>
      <c r="BL1183"/>
      <c r="BM1183"/>
      <c r="BN1183"/>
      <c r="BO1183"/>
      <c r="BP1183"/>
      <c r="BQ1183"/>
      <c r="BR1183"/>
      <c r="BS1183"/>
      <c r="BT1183"/>
    </row>
    <row r="1184" spans="1:72" ht="15" customHeight="1" x14ac:dyDescent="0.25">
      <c r="A1184"/>
      <c r="B1184" s="6"/>
      <c r="C1184" s="6"/>
      <c r="D1184" s="6"/>
      <c r="E1184" s="6"/>
      <c r="F1184" s="6"/>
      <c r="G1184" s="6"/>
      <c r="H1184" s="6"/>
      <c r="I1184" s="6"/>
      <c r="J1184" s="6"/>
      <c r="BJ1184" s="3"/>
      <c r="BK1184" s="3"/>
      <c r="BL1184"/>
      <c r="BM1184"/>
      <c r="BN1184"/>
      <c r="BO1184"/>
      <c r="BP1184"/>
      <c r="BQ1184"/>
      <c r="BR1184"/>
      <c r="BS1184"/>
      <c r="BT1184"/>
    </row>
    <row r="1185" spans="1:72" ht="15" customHeight="1" x14ac:dyDescent="0.25">
      <c r="A1185"/>
      <c r="B1185" s="6"/>
      <c r="C1185" s="6"/>
      <c r="D1185" s="6"/>
      <c r="E1185" s="6"/>
      <c r="F1185" s="6"/>
      <c r="G1185" s="6"/>
      <c r="H1185" s="6"/>
      <c r="I1185" s="6"/>
      <c r="J1185" s="6"/>
      <c r="BJ1185" s="3"/>
      <c r="BK1185" s="3"/>
      <c r="BL1185"/>
      <c r="BM1185"/>
      <c r="BN1185"/>
      <c r="BO1185"/>
      <c r="BP1185"/>
      <c r="BQ1185"/>
      <c r="BR1185"/>
      <c r="BS1185"/>
      <c r="BT1185"/>
    </row>
    <row r="1186" spans="1:72" ht="15" customHeight="1" x14ac:dyDescent="0.25">
      <c r="A1186"/>
      <c r="B1186" s="6"/>
      <c r="C1186" s="6"/>
      <c r="D1186" s="6"/>
      <c r="E1186" s="6"/>
      <c r="F1186" s="6"/>
      <c r="G1186" s="6"/>
      <c r="H1186" s="6"/>
      <c r="I1186" s="6"/>
      <c r="J1186" s="6"/>
      <c r="BJ1186" s="3"/>
      <c r="BK1186" s="3"/>
      <c r="BL1186"/>
      <c r="BM1186"/>
      <c r="BN1186"/>
      <c r="BO1186"/>
      <c r="BP1186"/>
      <c r="BQ1186"/>
      <c r="BR1186"/>
      <c r="BS1186"/>
      <c r="BT1186"/>
    </row>
    <row r="1187" spans="1:72" ht="15" customHeight="1" x14ac:dyDescent="0.25">
      <c r="A1187"/>
      <c r="B1187" s="6"/>
      <c r="C1187" s="6"/>
      <c r="D1187" s="6"/>
      <c r="E1187" s="6"/>
      <c r="F1187" s="6"/>
      <c r="G1187" s="6"/>
      <c r="H1187" s="6"/>
      <c r="I1187" s="6"/>
      <c r="J1187" s="6"/>
      <c r="BJ1187" s="3"/>
      <c r="BK1187" s="3"/>
      <c r="BL1187"/>
      <c r="BM1187"/>
      <c r="BN1187"/>
      <c r="BO1187"/>
      <c r="BP1187"/>
      <c r="BQ1187"/>
      <c r="BR1187"/>
      <c r="BS1187"/>
      <c r="BT1187"/>
    </row>
    <row r="1188" spans="1:72" ht="15" customHeight="1" x14ac:dyDescent="0.25">
      <c r="A1188"/>
      <c r="B1188" s="6"/>
      <c r="C1188" s="6"/>
      <c r="D1188" s="6"/>
      <c r="E1188" s="6"/>
      <c r="F1188" s="6"/>
      <c r="G1188" s="6"/>
      <c r="H1188" s="6"/>
      <c r="I1188" s="6"/>
      <c r="J1188" s="6"/>
      <c r="BJ1188" s="3"/>
      <c r="BK1188" s="3"/>
      <c r="BL1188"/>
      <c r="BM1188"/>
      <c r="BN1188"/>
      <c r="BO1188"/>
      <c r="BP1188"/>
      <c r="BQ1188"/>
      <c r="BR1188"/>
      <c r="BS1188"/>
      <c r="BT1188"/>
    </row>
    <row r="1189" spans="1:72" ht="15" customHeight="1" x14ac:dyDescent="0.25">
      <c r="A1189"/>
      <c r="B1189" s="6"/>
      <c r="C1189" s="6"/>
      <c r="D1189" s="6"/>
      <c r="E1189" s="6"/>
      <c r="F1189" s="6"/>
      <c r="G1189" s="6"/>
      <c r="H1189" s="6"/>
      <c r="I1189" s="6"/>
      <c r="J1189" s="6"/>
      <c r="BJ1189" s="3"/>
      <c r="BK1189" s="3"/>
      <c r="BL1189"/>
      <c r="BM1189"/>
      <c r="BN1189"/>
      <c r="BO1189"/>
      <c r="BP1189"/>
      <c r="BQ1189"/>
      <c r="BR1189"/>
      <c r="BS1189"/>
      <c r="BT1189"/>
    </row>
    <row r="1190" spans="1:72" ht="15" customHeight="1" x14ac:dyDescent="0.25">
      <c r="A1190"/>
      <c r="B1190" s="6"/>
      <c r="C1190" s="6"/>
      <c r="D1190" s="6"/>
      <c r="E1190" s="6"/>
      <c r="F1190" s="6"/>
      <c r="G1190" s="6"/>
      <c r="H1190" s="6"/>
      <c r="I1190" s="6"/>
      <c r="J1190" s="6"/>
      <c r="BJ1190" s="3"/>
      <c r="BK1190" s="3"/>
      <c r="BL1190"/>
      <c r="BM1190"/>
      <c r="BN1190"/>
      <c r="BO1190"/>
      <c r="BP1190"/>
      <c r="BQ1190"/>
      <c r="BR1190"/>
      <c r="BS1190"/>
      <c r="BT1190"/>
    </row>
    <row r="1191" spans="1:72" ht="15" customHeight="1" x14ac:dyDescent="0.25">
      <c r="A1191"/>
      <c r="B1191" s="6"/>
      <c r="C1191" s="6"/>
      <c r="D1191" s="6"/>
      <c r="E1191" s="6"/>
      <c r="F1191" s="6"/>
      <c r="G1191" s="6"/>
      <c r="H1191" s="6"/>
      <c r="I1191" s="6"/>
      <c r="J1191" s="6"/>
      <c r="BJ1191" s="3"/>
      <c r="BK1191" s="3"/>
      <c r="BL1191"/>
      <c r="BM1191"/>
      <c r="BN1191"/>
      <c r="BO1191"/>
      <c r="BP1191"/>
      <c r="BQ1191"/>
      <c r="BR1191"/>
      <c r="BS1191"/>
      <c r="BT1191"/>
    </row>
    <row r="1192" spans="1:72" ht="15" customHeight="1" x14ac:dyDescent="0.25">
      <c r="A1192"/>
      <c r="B1192" s="6"/>
      <c r="C1192" s="6"/>
      <c r="D1192" s="6"/>
      <c r="E1192" s="6"/>
      <c r="F1192" s="6"/>
      <c r="G1192" s="6"/>
      <c r="H1192" s="6"/>
      <c r="I1192" s="6"/>
      <c r="J1192" s="6"/>
      <c r="BJ1192" s="3"/>
      <c r="BK1192" s="3"/>
      <c r="BL1192"/>
      <c r="BM1192"/>
      <c r="BN1192"/>
      <c r="BO1192"/>
      <c r="BP1192"/>
      <c r="BQ1192"/>
      <c r="BR1192"/>
      <c r="BS1192"/>
      <c r="BT1192"/>
    </row>
    <row r="1193" spans="1:72" ht="15" customHeight="1" x14ac:dyDescent="0.25">
      <c r="A1193"/>
      <c r="B1193" s="6"/>
      <c r="C1193" s="6"/>
      <c r="D1193" s="6"/>
      <c r="E1193" s="6"/>
      <c r="F1193" s="6"/>
      <c r="G1193" s="6"/>
      <c r="H1193" s="6"/>
      <c r="I1193" s="6"/>
      <c r="J1193" s="6"/>
      <c r="BJ1193" s="3"/>
      <c r="BK1193" s="3"/>
      <c r="BL1193"/>
      <c r="BM1193"/>
      <c r="BN1193"/>
      <c r="BO1193"/>
      <c r="BP1193"/>
      <c r="BQ1193"/>
      <c r="BR1193"/>
      <c r="BS1193"/>
      <c r="BT1193"/>
    </row>
    <row r="1194" spans="1:72" ht="15" customHeight="1" x14ac:dyDescent="0.25">
      <c r="A1194"/>
      <c r="B1194" s="6"/>
      <c r="C1194" s="6"/>
      <c r="D1194" s="6"/>
      <c r="E1194" s="6"/>
      <c r="F1194" s="6"/>
      <c r="G1194" s="6"/>
      <c r="H1194" s="6"/>
      <c r="I1194" s="6"/>
      <c r="J1194" s="6"/>
      <c r="BJ1194" s="3"/>
      <c r="BK1194" s="3"/>
      <c r="BL1194"/>
      <c r="BM1194"/>
      <c r="BN1194"/>
      <c r="BO1194"/>
      <c r="BP1194"/>
      <c r="BQ1194"/>
      <c r="BR1194"/>
      <c r="BS1194"/>
      <c r="BT1194"/>
    </row>
    <row r="1195" spans="1:72" ht="15" customHeight="1" x14ac:dyDescent="0.25">
      <c r="A1195"/>
      <c r="B1195" s="6"/>
      <c r="C1195" s="6"/>
      <c r="D1195" s="6"/>
      <c r="E1195" s="6"/>
      <c r="F1195" s="6"/>
      <c r="G1195" s="6"/>
      <c r="H1195" s="6"/>
      <c r="I1195" s="6"/>
      <c r="J1195" s="6"/>
      <c r="BJ1195" s="3"/>
      <c r="BK1195" s="3"/>
      <c r="BL1195"/>
      <c r="BM1195"/>
      <c r="BN1195"/>
      <c r="BO1195"/>
      <c r="BP1195"/>
      <c r="BQ1195"/>
      <c r="BR1195"/>
      <c r="BS1195"/>
      <c r="BT1195"/>
    </row>
    <row r="1196" spans="1:72" ht="15" customHeight="1" x14ac:dyDescent="0.25">
      <c r="A1196"/>
      <c r="B1196" s="6"/>
      <c r="C1196" s="6"/>
      <c r="D1196" s="6"/>
      <c r="E1196" s="6"/>
      <c r="F1196" s="6"/>
      <c r="G1196" s="6"/>
      <c r="H1196" s="6"/>
      <c r="I1196" s="6"/>
      <c r="J1196" s="6"/>
      <c r="BJ1196" s="3"/>
      <c r="BK1196" s="3"/>
      <c r="BL1196"/>
      <c r="BM1196"/>
      <c r="BN1196"/>
      <c r="BO1196"/>
      <c r="BP1196"/>
      <c r="BQ1196"/>
      <c r="BR1196"/>
      <c r="BS1196"/>
      <c r="BT1196"/>
    </row>
    <row r="1197" spans="1:72" ht="15" customHeight="1" x14ac:dyDescent="0.25">
      <c r="A1197"/>
      <c r="B1197" s="6"/>
      <c r="C1197" s="6"/>
      <c r="D1197" s="6"/>
      <c r="E1197" s="6"/>
      <c r="F1197" s="6"/>
      <c r="G1197" s="6"/>
      <c r="H1197" s="6"/>
      <c r="I1197" s="6"/>
      <c r="J1197" s="6"/>
      <c r="BJ1197" s="3"/>
      <c r="BK1197" s="3"/>
      <c r="BL1197"/>
      <c r="BM1197"/>
      <c r="BN1197"/>
      <c r="BO1197"/>
      <c r="BP1197"/>
      <c r="BQ1197"/>
      <c r="BR1197"/>
      <c r="BS1197"/>
      <c r="BT1197"/>
    </row>
    <row r="1198" spans="1:72" ht="15" customHeight="1" x14ac:dyDescent="0.25">
      <c r="A1198"/>
      <c r="B1198" s="6"/>
      <c r="C1198" s="6"/>
      <c r="D1198" s="6"/>
      <c r="E1198" s="6"/>
      <c r="F1198" s="6"/>
      <c r="G1198" s="6"/>
      <c r="H1198" s="6"/>
      <c r="I1198" s="6"/>
      <c r="J1198" s="6"/>
      <c r="BJ1198" s="3"/>
      <c r="BK1198" s="3"/>
      <c r="BL1198"/>
      <c r="BM1198"/>
      <c r="BN1198"/>
      <c r="BO1198"/>
      <c r="BP1198"/>
      <c r="BQ1198"/>
      <c r="BR1198"/>
      <c r="BS1198"/>
      <c r="BT1198"/>
    </row>
    <row r="1199" spans="1:72" ht="15" customHeight="1" x14ac:dyDescent="0.25">
      <c r="A1199"/>
      <c r="B1199" s="6"/>
      <c r="C1199" s="6"/>
      <c r="D1199" s="6"/>
      <c r="E1199" s="6"/>
      <c r="F1199" s="6"/>
      <c r="G1199" s="6"/>
      <c r="H1199" s="6"/>
      <c r="I1199" s="6"/>
      <c r="J1199" s="6"/>
      <c r="BJ1199" s="3"/>
      <c r="BK1199" s="3"/>
      <c r="BL1199"/>
      <c r="BM1199"/>
      <c r="BN1199"/>
      <c r="BO1199"/>
      <c r="BP1199"/>
      <c r="BQ1199"/>
      <c r="BR1199"/>
      <c r="BS1199"/>
      <c r="BT1199"/>
    </row>
    <row r="1200" spans="1:72" ht="15" customHeight="1" x14ac:dyDescent="0.25">
      <c r="A1200"/>
      <c r="B1200" s="6"/>
      <c r="C1200" s="6"/>
      <c r="D1200" s="6"/>
      <c r="E1200" s="6"/>
      <c r="F1200" s="6"/>
      <c r="G1200" s="6"/>
      <c r="H1200" s="6"/>
      <c r="I1200" s="6"/>
      <c r="J1200" s="6"/>
      <c r="BJ1200" s="3"/>
      <c r="BK1200" s="3"/>
      <c r="BL1200"/>
      <c r="BM1200"/>
      <c r="BN1200"/>
      <c r="BO1200"/>
      <c r="BP1200"/>
      <c r="BQ1200"/>
      <c r="BR1200"/>
      <c r="BS1200"/>
      <c r="BT1200"/>
    </row>
    <row r="1201" spans="1:72" ht="15" customHeight="1" x14ac:dyDescent="0.25">
      <c r="A1201"/>
      <c r="B1201" s="6"/>
      <c r="C1201" s="6"/>
      <c r="D1201" s="6"/>
      <c r="E1201" s="6"/>
      <c r="F1201" s="6"/>
      <c r="G1201" s="6"/>
      <c r="H1201" s="6"/>
      <c r="I1201" s="6"/>
      <c r="J1201" s="6"/>
      <c r="BJ1201" s="3"/>
      <c r="BK1201" s="3"/>
      <c r="BL1201"/>
      <c r="BM1201"/>
      <c r="BN1201"/>
      <c r="BO1201"/>
      <c r="BP1201"/>
      <c r="BQ1201"/>
      <c r="BR1201"/>
      <c r="BS1201"/>
      <c r="BT1201"/>
    </row>
    <row r="1202" spans="1:72" ht="15" customHeight="1" x14ac:dyDescent="0.25">
      <c r="A1202"/>
      <c r="B1202" s="6"/>
      <c r="C1202" s="6"/>
      <c r="D1202" s="6"/>
      <c r="E1202" s="6"/>
      <c r="F1202" s="6"/>
      <c r="G1202" s="6"/>
      <c r="H1202" s="6"/>
      <c r="I1202" s="6"/>
      <c r="J1202" s="6"/>
      <c r="BJ1202" s="3"/>
      <c r="BK1202" s="3"/>
      <c r="BL1202"/>
      <c r="BM1202"/>
      <c r="BN1202"/>
      <c r="BO1202"/>
      <c r="BP1202"/>
      <c r="BQ1202"/>
      <c r="BR1202"/>
      <c r="BS1202"/>
      <c r="BT1202"/>
    </row>
    <row r="1203" spans="1:72" ht="15" customHeight="1" x14ac:dyDescent="0.25">
      <c r="A1203"/>
      <c r="B1203" s="6"/>
      <c r="C1203" s="6"/>
      <c r="D1203" s="6"/>
      <c r="E1203" s="6"/>
      <c r="F1203" s="6"/>
      <c r="G1203" s="6"/>
      <c r="H1203" s="6"/>
      <c r="I1203" s="6"/>
      <c r="J1203" s="6"/>
      <c r="BJ1203" s="3"/>
      <c r="BK1203" s="3"/>
      <c r="BL1203"/>
      <c r="BM1203"/>
      <c r="BN1203"/>
      <c r="BO1203"/>
      <c r="BP1203"/>
      <c r="BQ1203"/>
      <c r="BR1203"/>
      <c r="BS1203"/>
      <c r="BT1203"/>
    </row>
    <row r="1204" spans="1:72" ht="15" customHeight="1" x14ac:dyDescent="0.25">
      <c r="A1204"/>
      <c r="B1204" s="6"/>
      <c r="C1204" s="6"/>
      <c r="D1204" s="6"/>
      <c r="E1204" s="6"/>
      <c r="F1204" s="6"/>
      <c r="G1204" s="6"/>
      <c r="H1204" s="6"/>
      <c r="I1204" s="6"/>
      <c r="J1204" s="6"/>
      <c r="BJ1204" s="3"/>
      <c r="BK1204" s="3"/>
      <c r="BL1204"/>
      <c r="BM1204"/>
      <c r="BN1204"/>
      <c r="BO1204"/>
      <c r="BP1204"/>
      <c r="BQ1204"/>
      <c r="BR1204"/>
      <c r="BS1204"/>
      <c r="BT1204"/>
    </row>
    <row r="1205" spans="1:72" ht="15" customHeight="1" x14ac:dyDescent="0.25">
      <c r="A1205"/>
      <c r="B1205" s="6"/>
      <c r="C1205" s="6"/>
      <c r="D1205" s="6"/>
      <c r="E1205" s="6"/>
      <c r="F1205" s="6"/>
      <c r="G1205" s="6"/>
      <c r="H1205" s="6"/>
      <c r="I1205" s="6"/>
      <c r="J1205" s="6"/>
      <c r="BJ1205" s="3"/>
      <c r="BK1205" s="3"/>
      <c r="BL1205"/>
      <c r="BM1205"/>
      <c r="BN1205"/>
      <c r="BO1205"/>
      <c r="BP1205"/>
      <c r="BQ1205"/>
      <c r="BR1205"/>
      <c r="BS1205"/>
      <c r="BT1205"/>
    </row>
    <row r="1206" spans="1:72" ht="15" customHeight="1" x14ac:dyDescent="0.25">
      <c r="A1206"/>
      <c r="B1206" s="6"/>
      <c r="C1206" s="6"/>
      <c r="D1206" s="6"/>
      <c r="E1206" s="6"/>
      <c r="F1206" s="6"/>
      <c r="G1206" s="6"/>
      <c r="H1206" s="6"/>
      <c r="I1206" s="6"/>
      <c r="J1206" s="6"/>
      <c r="BJ1206" s="3"/>
      <c r="BK1206" s="3"/>
      <c r="BL1206"/>
      <c r="BM1206"/>
      <c r="BN1206"/>
      <c r="BO1206"/>
      <c r="BP1206"/>
      <c r="BQ1206"/>
      <c r="BR1206"/>
      <c r="BS1206"/>
      <c r="BT1206"/>
    </row>
    <row r="1207" spans="1:72" ht="15" customHeight="1" x14ac:dyDescent="0.25">
      <c r="A1207"/>
      <c r="B1207" s="6"/>
      <c r="C1207" s="6"/>
      <c r="D1207" s="6"/>
      <c r="E1207" s="6"/>
      <c r="F1207" s="6"/>
      <c r="G1207" s="6"/>
      <c r="H1207" s="6"/>
      <c r="I1207" s="6"/>
      <c r="J1207" s="6"/>
      <c r="BJ1207" s="3"/>
      <c r="BK1207" s="3"/>
      <c r="BL1207"/>
      <c r="BM1207"/>
      <c r="BN1207"/>
      <c r="BO1207"/>
      <c r="BP1207"/>
      <c r="BQ1207"/>
      <c r="BR1207"/>
      <c r="BS1207"/>
      <c r="BT1207"/>
    </row>
    <row r="1208" spans="1:72" ht="15" customHeight="1" x14ac:dyDescent="0.25">
      <c r="A1208"/>
      <c r="B1208" s="6"/>
      <c r="C1208" s="6"/>
      <c r="D1208" s="6"/>
      <c r="E1208" s="6"/>
      <c r="F1208" s="6"/>
      <c r="G1208" s="6"/>
      <c r="H1208" s="6"/>
      <c r="I1208" s="6"/>
      <c r="J1208" s="6"/>
      <c r="BJ1208" s="3"/>
      <c r="BK1208" s="3"/>
      <c r="BL1208"/>
      <c r="BM1208"/>
      <c r="BN1208"/>
      <c r="BO1208"/>
      <c r="BP1208"/>
      <c r="BQ1208"/>
      <c r="BR1208"/>
      <c r="BS1208"/>
      <c r="BT1208"/>
    </row>
    <row r="1209" spans="1:72" ht="15" customHeight="1" x14ac:dyDescent="0.25">
      <c r="A1209"/>
      <c r="B1209" s="6"/>
      <c r="C1209" s="6"/>
      <c r="D1209" s="6"/>
      <c r="E1209" s="6"/>
      <c r="F1209" s="6"/>
      <c r="G1209" s="6"/>
      <c r="H1209" s="6"/>
      <c r="I1209" s="6"/>
      <c r="J1209" s="6"/>
      <c r="BJ1209" s="3"/>
      <c r="BK1209" s="3"/>
      <c r="BL1209"/>
      <c r="BM1209"/>
      <c r="BN1209"/>
      <c r="BO1209"/>
      <c r="BP1209"/>
      <c r="BQ1209"/>
      <c r="BR1209"/>
      <c r="BS1209"/>
      <c r="BT1209"/>
    </row>
    <row r="1210" spans="1:72" ht="15" customHeight="1" x14ac:dyDescent="0.25">
      <c r="A1210"/>
      <c r="B1210" s="6"/>
      <c r="C1210" s="6"/>
      <c r="D1210" s="6"/>
      <c r="E1210" s="6"/>
      <c r="F1210" s="6"/>
      <c r="G1210" s="6"/>
      <c r="H1210" s="6"/>
      <c r="I1210" s="6"/>
      <c r="J1210" s="6"/>
      <c r="BJ1210" s="3"/>
      <c r="BK1210" s="3"/>
      <c r="BL1210"/>
      <c r="BM1210"/>
      <c r="BN1210"/>
      <c r="BO1210"/>
      <c r="BP1210"/>
      <c r="BQ1210"/>
      <c r="BR1210"/>
      <c r="BS1210"/>
      <c r="BT1210"/>
    </row>
    <row r="1211" spans="1:72" ht="15" customHeight="1" x14ac:dyDescent="0.25">
      <c r="A1211"/>
      <c r="B1211" s="6"/>
      <c r="C1211" s="6"/>
      <c r="D1211" s="6"/>
      <c r="E1211" s="6"/>
      <c r="F1211" s="6"/>
      <c r="G1211" s="6"/>
      <c r="H1211" s="6"/>
      <c r="I1211" s="6"/>
      <c r="J1211" s="6"/>
      <c r="BJ1211" s="3"/>
      <c r="BK1211" s="3"/>
      <c r="BL1211"/>
      <c r="BM1211"/>
      <c r="BN1211"/>
      <c r="BO1211"/>
      <c r="BP1211"/>
      <c r="BQ1211"/>
      <c r="BR1211"/>
      <c r="BS1211"/>
      <c r="BT1211"/>
    </row>
    <row r="1212" spans="1:72" ht="15" customHeight="1" x14ac:dyDescent="0.25">
      <c r="A1212"/>
      <c r="B1212" s="6"/>
      <c r="C1212" s="6"/>
      <c r="D1212" s="6"/>
      <c r="E1212" s="6"/>
      <c r="F1212" s="6"/>
      <c r="G1212" s="6"/>
      <c r="H1212" s="6"/>
      <c r="I1212" s="6"/>
      <c r="J1212" s="6"/>
      <c r="BJ1212" s="3"/>
      <c r="BK1212" s="3"/>
      <c r="BL1212"/>
      <c r="BM1212"/>
      <c r="BN1212"/>
      <c r="BO1212"/>
      <c r="BP1212"/>
      <c r="BQ1212"/>
      <c r="BR1212"/>
      <c r="BS1212"/>
      <c r="BT1212"/>
    </row>
    <row r="1213" spans="1:72" ht="15" customHeight="1" x14ac:dyDescent="0.25">
      <c r="A1213"/>
      <c r="B1213" s="6"/>
      <c r="C1213" s="6"/>
      <c r="D1213" s="6"/>
      <c r="E1213" s="6"/>
      <c r="F1213" s="6"/>
      <c r="G1213" s="6"/>
      <c r="H1213" s="6"/>
      <c r="I1213" s="6"/>
      <c r="J1213" s="6"/>
      <c r="BJ1213" s="3"/>
      <c r="BK1213" s="3"/>
      <c r="BL1213"/>
      <c r="BM1213"/>
      <c r="BN1213"/>
      <c r="BO1213"/>
      <c r="BP1213"/>
      <c r="BQ1213"/>
      <c r="BR1213"/>
      <c r="BS1213"/>
      <c r="BT1213"/>
    </row>
    <row r="1214" spans="1:72" ht="15" customHeight="1" x14ac:dyDescent="0.25">
      <c r="A1214"/>
      <c r="B1214" s="6"/>
      <c r="C1214" s="6"/>
      <c r="D1214" s="6"/>
      <c r="E1214" s="6"/>
      <c r="F1214" s="6"/>
      <c r="G1214" s="6"/>
      <c r="H1214" s="6"/>
      <c r="I1214" s="6"/>
      <c r="J1214" s="6"/>
      <c r="BJ1214" s="3"/>
      <c r="BK1214" s="3"/>
      <c r="BL1214"/>
      <c r="BM1214"/>
      <c r="BN1214"/>
      <c r="BO1214"/>
      <c r="BP1214"/>
      <c r="BQ1214"/>
      <c r="BR1214"/>
      <c r="BS1214"/>
      <c r="BT1214"/>
    </row>
    <row r="1215" spans="1:72" ht="15" customHeight="1" x14ac:dyDescent="0.25">
      <c r="A1215"/>
      <c r="B1215" s="6"/>
      <c r="C1215" s="6"/>
      <c r="D1215" s="6"/>
      <c r="E1215" s="6"/>
      <c r="F1215" s="6"/>
      <c r="G1215" s="6"/>
      <c r="H1215" s="6"/>
      <c r="I1215" s="6"/>
      <c r="J1215" s="6"/>
      <c r="BJ1215" s="3"/>
      <c r="BK1215" s="3"/>
      <c r="BL1215"/>
      <c r="BM1215"/>
      <c r="BN1215"/>
      <c r="BO1215"/>
      <c r="BP1215"/>
      <c r="BQ1215"/>
      <c r="BR1215"/>
      <c r="BS1215"/>
      <c r="BT1215"/>
    </row>
    <row r="1216" spans="1:72" ht="15" customHeight="1" x14ac:dyDescent="0.25">
      <c r="A1216"/>
      <c r="B1216" s="6"/>
      <c r="C1216" s="6"/>
      <c r="D1216" s="6"/>
      <c r="E1216" s="6"/>
      <c r="F1216" s="6"/>
      <c r="G1216" s="6"/>
      <c r="H1216" s="6"/>
      <c r="I1216" s="6"/>
      <c r="J1216" s="6"/>
      <c r="BJ1216" s="3"/>
      <c r="BK1216" s="3"/>
      <c r="BL1216"/>
      <c r="BM1216"/>
      <c r="BN1216"/>
      <c r="BO1216"/>
      <c r="BP1216"/>
      <c r="BQ1216"/>
      <c r="BR1216"/>
      <c r="BS1216"/>
      <c r="BT1216"/>
    </row>
    <row r="1217" spans="1:72" ht="15" customHeight="1" x14ac:dyDescent="0.25">
      <c r="A1217"/>
      <c r="B1217" s="6"/>
      <c r="C1217" s="6"/>
      <c r="D1217" s="6"/>
      <c r="E1217" s="6"/>
      <c r="F1217" s="6"/>
      <c r="G1217" s="6"/>
      <c r="H1217" s="6"/>
      <c r="I1217" s="6"/>
      <c r="J1217" s="6"/>
      <c r="BJ1217" s="3"/>
      <c r="BK1217" s="3"/>
      <c r="BL1217"/>
      <c r="BM1217"/>
      <c r="BN1217"/>
      <c r="BO1217"/>
      <c r="BP1217"/>
      <c r="BQ1217"/>
      <c r="BR1217"/>
      <c r="BS1217"/>
      <c r="BT1217"/>
    </row>
    <row r="1218" spans="1:72" ht="15" customHeight="1" x14ac:dyDescent="0.25">
      <c r="A1218"/>
      <c r="B1218" s="6"/>
      <c r="C1218" s="6"/>
      <c r="D1218" s="6"/>
      <c r="E1218" s="6"/>
      <c r="F1218" s="6"/>
      <c r="G1218" s="6"/>
      <c r="H1218" s="6"/>
      <c r="I1218" s="6"/>
      <c r="J1218" s="6"/>
      <c r="BJ1218" s="3"/>
      <c r="BK1218" s="3"/>
      <c r="BL1218"/>
      <c r="BM1218"/>
      <c r="BN1218"/>
      <c r="BO1218"/>
      <c r="BP1218"/>
      <c r="BQ1218"/>
      <c r="BR1218"/>
      <c r="BS1218"/>
      <c r="BT1218"/>
    </row>
    <row r="1219" spans="1:72" ht="15" customHeight="1" x14ac:dyDescent="0.25">
      <c r="A1219"/>
      <c r="B1219" s="6"/>
      <c r="C1219" s="6"/>
      <c r="D1219" s="6"/>
      <c r="E1219" s="6"/>
      <c r="F1219" s="6"/>
      <c r="G1219" s="6"/>
      <c r="H1219" s="6"/>
      <c r="I1219" s="6"/>
      <c r="J1219" s="6"/>
      <c r="BJ1219" s="3"/>
      <c r="BK1219" s="3"/>
      <c r="BL1219"/>
      <c r="BM1219"/>
      <c r="BN1219"/>
      <c r="BO1219"/>
      <c r="BP1219"/>
      <c r="BQ1219"/>
      <c r="BR1219"/>
      <c r="BS1219"/>
      <c r="BT1219"/>
    </row>
    <row r="1220" spans="1:72" ht="15" customHeight="1" x14ac:dyDescent="0.25">
      <c r="A1220"/>
      <c r="B1220" s="6"/>
      <c r="C1220" s="6"/>
      <c r="D1220" s="6"/>
      <c r="E1220" s="6"/>
      <c r="F1220" s="6"/>
      <c r="G1220" s="6"/>
      <c r="H1220" s="6"/>
      <c r="I1220" s="6"/>
      <c r="J1220" s="6"/>
      <c r="BJ1220" s="3"/>
      <c r="BK1220" s="3"/>
      <c r="BL1220"/>
      <c r="BM1220"/>
      <c r="BN1220"/>
      <c r="BO1220"/>
      <c r="BP1220"/>
      <c r="BQ1220"/>
      <c r="BR1220"/>
      <c r="BS1220"/>
      <c r="BT1220"/>
    </row>
    <row r="1221" spans="1:72" ht="15" customHeight="1" x14ac:dyDescent="0.25">
      <c r="A1221"/>
      <c r="B1221" s="6"/>
      <c r="C1221" s="6"/>
      <c r="D1221" s="6"/>
      <c r="E1221" s="6"/>
      <c r="F1221" s="6"/>
      <c r="G1221" s="6"/>
      <c r="H1221" s="6"/>
      <c r="I1221" s="6"/>
      <c r="J1221" s="6"/>
      <c r="BJ1221" s="3"/>
      <c r="BK1221" s="3"/>
      <c r="BL1221"/>
      <c r="BM1221"/>
      <c r="BN1221"/>
      <c r="BO1221"/>
      <c r="BP1221"/>
      <c r="BQ1221"/>
      <c r="BR1221"/>
      <c r="BS1221"/>
      <c r="BT1221"/>
    </row>
    <row r="1222" spans="1:72" ht="15" customHeight="1" x14ac:dyDescent="0.25">
      <c r="A1222"/>
      <c r="B1222" s="6"/>
      <c r="C1222" s="6"/>
      <c r="D1222" s="6"/>
      <c r="E1222" s="6"/>
      <c r="F1222" s="6"/>
      <c r="G1222" s="6"/>
      <c r="H1222" s="6"/>
      <c r="I1222" s="6"/>
      <c r="J1222" s="6"/>
      <c r="BJ1222" s="3"/>
      <c r="BK1222" s="3"/>
      <c r="BL1222"/>
      <c r="BM1222"/>
      <c r="BN1222"/>
      <c r="BO1222"/>
      <c r="BP1222"/>
      <c r="BQ1222"/>
      <c r="BR1222"/>
      <c r="BS1222"/>
      <c r="BT1222"/>
    </row>
    <row r="1223" spans="1:72" ht="15" customHeight="1" x14ac:dyDescent="0.25">
      <c r="A1223"/>
      <c r="B1223" s="6"/>
      <c r="C1223" s="6"/>
      <c r="D1223" s="6"/>
      <c r="E1223" s="6"/>
      <c r="F1223" s="6"/>
      <c r="G1223" s="6"/>
      <c r="H1223" s="6"/>
      <c r="I1223" s="6"/>
      <c r="J1223" s="6"/>
      <c r="BJ1223" s="3"/>
      <c r="BK1223" s="3"/>
      <c r="BL1223"/>
      <c r="BM1223"/>
      <c r="BN1223"/>
      <c r="BO1223"/>
      <c r="BP1223"/>
      <c r="BQ1223"/>
      <c r="BR1223"/>
      <c r="BS1223"/>
      <c r="BT1223"/>
    </row>
    <row r="1224" spans="1:72" ht="15" customHeight="1" x14ac:dyDescent="0.25">
      <c r="A1224"/>
      <c r="B1224" s="6"/>
      <c r="C1224" s="6"/>
      <c r="D1224" s="6"/>
      <c r="E1224" s="6"/>
      <c r="F1224" s="6"/>
      <c r="G1224" s="6"/>
      <c r="H1224" s="6"/>
      <c r="I1224" s="6"/>
      <c r="J1224" s="6"/>
      <c r="BJ1224" s="3"/>
      <c r="BK1224" s="3"/>
      <c r="BL1224"/>
      <c r="BM1224"/>
      <c r="BN1224"/>
      <c r="BO1224"/>
      <c r="BP1224"/>
      <c r="BQ1224"/>
      <c r="BR1224"/>
      <c r="BS1224"/>
      <c r="BT1224"/>
    </row>
    <row r="1225" spans="1:72" ht="15" customHeight="1" x14ac:dyDescent="0.25">
      <c r="A1225"/>
      <c r="B1225" s="6"/>
      <c r="C1225" s="6"/>
      <c r="D1225" s="6"/>
      <c r="E1225" s="6"/>
      <c r="F1225" s="6"/>
      <c r="G1225" s="6"/>
      <c r="H1225" s="6"/>
      <c r="I1225" s="6"/>
      <c r="J1225" s="6"/>
      <c r="BJ1225" s="3"/>
      <c r="BK1225" s="3"/>
      <c r="BL1225"/>
      <c r="BM1225"/>
      <c r="BN1225"/>
      <c r="BO1225"/>
      <c r="BP1225"/>
      <c r="BQ1225"/>
      <c r="BR1225"/>
      <c r="BS1225"/>
      <c r="BT1225"/>
    </row>
    <row r="1226" spans="1:72" ht="15" customHeight="1" x14ac:dyDescent="0.25">
      <c r="A1226"/>
      <c r="B1226" s="6"/>
      <c r="C1226" s="6"/>
      <c r="D1226" s="6"/>
      <c r="E1226" s="6"/>
      <c r="F1226" s="6"/>
      <c r="G1226" s="6"/>
      <c r="H1226" s="6"/>
      <c r="I1226" s="6"/>
      <c r="J1226" s="6"/>
      <c r="BJ1226" s="3"/>
      <c r="BK1226" s="3"/>
      <c r="BL1226"/>
      <c r="BM1226"/>
      <c r="BN1226"/>
      <c r="BO1226"/>
      <c r="BP1226"/>
      <c r="BQ1226"/>
      <c r="BR1226"/>
      <c r="BS1226"/>
      <c r="BT1226"/>
    </row>
    <row r="1227" spans="1:72" ht="15" customHeight="1" x14ac:dyDescent="0.25">
      <c r="A1227"/>
      <c r="B1227" s="6"/>
      <c r="C1227" s="6"/>
      <c r="D1227" s="6"/>
      <c r="E1227" s="6"/>
      <c r="F1227" s="6"/>
      <c r="G1227" s="6"/>
      <c r="H1227" s="6"/>
      <c r="I1227" s="6"/>
      <c r="J1227" s="6"/>
      <c r="BJ1227" s="3"/>
      <c r="BK1227" s="3"/>
      <c r="BL1227"/>
      <c r="BM1227"/>
      <c r="BN1227"/>
      <c r="BO1227"/>
      <c r="BP1227"/>
      <c r="BQ1227"/>
      <c r="BR1227"/>
      <c r="BS1227"/>
      <c r="BT1227"/>
    </row>
    <row r="1228" spans="1:72" ht="15" customHeight="1" x14ac:dyDescent="0.25">
      <c r="A1228"/>
      <c r="B1228" s="6"/>
      <c r="C1228" s="6"/>
      <c r="D1228" s="6"/>
      <c r="E1228" s="6"/>
      <c r="F1228" s="6"/>
      <c r="G1228" s="6"/>
      <c r="H1228" s="6"/>
      <c r="I1228" s="6"/>
      <c r="J1228" s="6"/>
      <c r="BJ1228" s="3"/>
      <c r="BK1228" s="3"/>
      <c r="BL1228"/>
      <c r="BM1228"/>
      <c r="BN1228"/>
      <c r="BO1228"/>
      <c r="BP1228"/>
      <c r="BQ1228"/>
      <c r="BR1228"/>
      <c r="BS1228"/>
      <c r="BT1228"/>
    </row>
    <row r="1229" spans="1:72" ht="15" customHeight="1" x14ac:dyDescent="0.25">
      <c r="A1229"/>
      <c r="B1229" s="6"/>
      <c r="C1229" s="6"/>
      <c r="D1229" s="6"/>
      <c r="E1229" s="6"/>
      <c r="F1229" s="6"/>
      <c r="G1229" s="6"/>
      <c r="H1229" s="6"/>
      <c r="I1229" s="6"/>
      <c r="J1229" s="6"/>
      <c r="BJ1229" s="3"/>
      <c r="BK1229" s="3"/>
      <c r="BL1229"/>
      <c r="BM1229"/>
      <c r="BN1229"/>
      <c r="BO1229"/>
      <c r="BP1229"/>
      <c r="BQ1229"/>
      <c r="BR1229"/>
      <c r="BS1229"/>
      <c r="BT1229"/>
    </row>
    <row r="1230" spans="1:72" ht="15" customHeight="1" x14ac:dyDescent="0.25">
      <c r="A1230"/>
      <c r="B1230" s="6"/>
      <c r="C1230" s="6"/>
      <c r="D1230" s="6"/>
      <c r="E1230" s="6"/>
      <c r="F1230" s="6"/>
      <c r="G1230" s="6"/>
      <c r="H1230" s="6"/>
      <c r="I1230" s="6"/>
      <c r="J1230" s="6"/>
      <c r="BJ1230" s="3"/>
      <c r="BK1230" s="3"/>
      <c r="BL1230"/>
      <c r="BM1230"/>
      <c r="BN1230"/>
      <c r="BO1230"/>
      <c r="BP1230"/>
      <c r="BQ1230"/>
      <c r="BR1230"/>
      <c r="BS1230"/>
      <c r="BT1230"/>
    </row>
    <row r="1231" spans="1:72" ht="15" customHeight="1" x14ac:dyDescent="0.25">
      <c r="A1231"/>
      <c r="B1231" s="6"/>
      <c r="C1231" s="6"/>
      <c r="D1231" s="6"/>
      <c r="E1231" s="6"/>
      <c r="F1231" s="6"/>
      <c r="G1231" s="6"/>
      <c r="H1231" s="6"/>
      <c r="I1231" s="6"/>
      <c r="J1231" s="6"/>
      <c r="BJ1231" s="3"/>
      <c r="BK1231" s="3"/>
      <c r="BL1231"/>
      <c r="BM1231"/>
      <c r="BN1231"/>
      <c r="BO1231"/>
      <c r="BP1231"/>
      <c r="BQ1231"/>
      <c r="BR1231"/>
      <c r="BS1231"/>
      <c r="BT1231"/>
    </row>
    <row r="1232" spans="1:72" ht="15" customHeight="1" x14ac:dyDescent="0.25">
      <c r="A1232"/>
      <c r="B1232" s="6"/>
      <c r="C1232" s="6"/>
      <c r="D1232" s="6"/>
      <c r="E1232" s="6"/>
      <c r="F1232" s="6"/>
      <c r="G1232" s="6"/>
      <c r="H1232" s="6"/>
      <c r="I1232" s="6"/>
      <c r="J1232" s="6"/>
      <c r="BJ1232" s="3"/>
      <c r="BK1232" s="3"/>
      <c r="BL1232"/>
      <c r="BM1232"/>
      <c r="BN1232"/>
      <c r="BO1232"/>
      <c r="BP1232"/>
      <c r="BQ1232"/>
      <c r="BR1232"/>
      <c r="BS1232"/>
      <c r="BT1232"/>
    </row>
    <row r="1233" spans="1:72" ht="15" customHeight="1" x14ac:dyDescent="0.25">
      <c r="A1233"/>
      <c r="B1233" s="6"/>
      <c r="C1233" s="6"/>
      <c r="D1233" s="6"/>
      <c r="E1233" s="6"/>
      <c r="F1233" s="6"/>
      <c r="G1233" s="6"/>
      <c r="H1233" s="6"/>
      <c r="I1233" s="6"/>
      <c r="J1233" s="6"/>
      <c r="BJ1233" s="3"/>
      <c r="BK1233" s="3"/>
      <c r="BL1233"/>
      <c r="BM1233"/>
      <c r="BN1233"/>
      <c r="BO1233"/>
      <c r="BP1233"/>
      <c r="BQ1233"/>
      <c r="BR1233"/>
      <c r="BS1233"/>
      <c r="BT1233"/>
    </row>
    <row r="1234" spans="1:72" ht="15" customHeight="1" x14ac:dyDescent="0.25">
      <c r="A1234"/>
      <c r="B1234" s="6"/>
      <c r="C1234" s="6"/>
      <c r="D1234" s="6"/>
      <c r="E1234" s="6"/>
      <c r="F1234" s="6"/>
      <c r="G1234" s="6"/>
      <c r="H1234" s="6"/>
      <c r="I1234" s="6"/>
      <c r="J1234" s="6"/>
      <c r="BJ1234" s="3"/>
      <c r="BK1234" s="3"/>
      <c r="BL1234"/>
      <c r="BM1234"/>
      <c r="BN1234"/>
      <c r="BO1234"/>
      <c r="BP1234"/>
      <c r="BQ1234"/>
      <c r="BR1234"/>
      <c r="BS1234"/>
      <c r="BT1234"/>
    </row>
    <row r="1235" spans="1:72" ht="15" customHeight="1" x14ac:dyDescent="0.25">
      <c r="A1235"/>
      <c r="B1235" s="6"/>
      <c r="C1235" s="6"/>
      <c r="D1235" s="6"/>
      <c r="E1235" s="6"/>
      <c r="F1235" s="6"/>
      <c r="G1235" s="6"/>
      <c r="H1235" s="6"/>
      <c r="I1235" s="6"/>
      <c r="J1235" s="6"/>
      <c r="BJ1235" s="3"/>
      <c r="BK1235" s="3"/>
      <c r="BL1235"/>
      <c r="BM1235"/>
      <c r="BN1235"/>
      <c r="BO1235"/>
      <c r="BP1235"/>
      <c r="BQ1235"/>
      <c r="BR1235"/>
      <c r="BS1235"/>
      <c r="BT1235"/>
    </row>
    <row r="1236" spans="1:72" ht="15" customHeight="1" x14ac:dyDescent="0.25">
      <c r="A1236"/>
      <c r="B1236" s="6"/>
      <c r="C1236" s="6"/>
      <c r="D1236" s="6"/>
      <c r="E1236" s="6"/>
      <c r="F1236" s="6"/>
      <c r="G1236" s="6"/>
      <c r="H1236" s="6"/>
      <c r="I1236" s="6"/>
      <c r="J1236" s="6"/>
      <c r="BJ1236" s="3"/>
      <c r="BK1236" s="3"/>
      <c r="BL1236"/>
      <c r="BM1236"/>
      <c r="BN1236"/>
      <c r="BO1236"/>
      <c r="BP1236"/>
      <c r="BQ1236"/>
      <c r="BR1236"/>
      <c r="BS1236"/>
      <c r="BT1236"/>
    </row>
    <row r="1237" spans="1:72" ht="15" customHeight="1" x14ac:dyDescent="0.25">
      <c r="A1237"/>
      <c r="B1237" s="6"/>
      <c r="C1237" s="6"/>
      <c r="D1237" s="6"/>
      <c r="E1237" s="6"/>
      <c r="F1237" s="6"/>
      <c r="G1237" s="6"/>
      <c r="H1237" s="6"/>
      <c r="I1237" s="6"/>
      <c r="J1237" s="6"/>
      <c r="BJ1237" s="3"/>
      <c r="BK1237" s="3"/>
      <c r="BL1237"/>
      <c r="BM1237"/>
      <c r="BN1237"/>
      <c r="BO1237"/>
      <c r="BP1237"/>
      <c r="BQ1237"/>
      <c r="BR1237"/>
      <c r="BS1237"/>
      <c r="BT1237"/>
    </row>
    <row r="1238" spans="1:72" ht="15" customHeight="1" x14ac:dyDescent="0.25">
      <c r="A1238"/>
      <c r="B1238" s="6"/>
      <c r="C1238" s="6"/>
      <c r="D1238" s="6"/>
      <c r="E1238" s="6"/>
      <c r="F1238" s="6"/>
      <c r="G1238" s="6"/>
      <c r="H1238" s="6"/>
      <c r="I1238" s="6"/>
      <c r="J1238" s="6"/>
      <c r="BJ1238" s="3"/>
      <c r="BK1238" s="3"/>
      <c r="BL1238"/>
      <c r="BM1238"/>
      <c r="BN1238"/>
      <c r="BO1238"/>
      <c r="BP1238"/>
      <c r="BQ1238"/>
      <c r="BR1238"/>
      <c r="BS1238"/>
      <c r="BT1238"/>
    </row>
    <row r="1239" spans="1:72" ht="15" customHeight="1" x14ac:dyDescent="0.25">
      <c r="A1239"/>
      <c r="B1239" s="6"/>
      <c r="C1239" s="6"/>
      <c r="D1239" s="6"/>
      <c r="E1239" s="6"/>
      <c r="F1239" s="6"/>
      <c r="G1239" s="6"/>
      <c r="H1239" s="6"/>
      <c r="I1239" s="6"/>
      <c r="J1239" s="6"/>
      <c r="BJ1239" s="3"/>
      <c r="BK1239" s="3"/>
      <c r="BL1239"/>
      <c r="BM1239"/>
      <c r="BN1239"/>
      <c r="BO1239"/>
      <c r="BP1239"/>
      <c r="BQ1239"/>
      <c r="BR1239"/>
      <c r="BS1239"/>
      <c r="BT1239"/>
    </row>
    <row r="1240" spans="1:72" ht="15" customHeight="1" x14ac:dyDescent="0.25">
      <c r="A1240"/>
      <c r="B1240" s="6"/>
      <c r="C1240" s="6"/>
      <c r="D1240" s="6"/>
      <c r="E1240" s="6"/>
      <c r="F1240" s="6"/>
      <c r="G1240" s="6"/>
      <c r="H1240" s="6"/>
      <c r="I1240" s="6"/>
      <c r="J1240" s="6"/>
      <c r="BJ1240" s="3"/>
      <c r="BK1240" s="3"/>
      <c r="BL1240"/>
      <c r="BM1240"/>
      <c r="BN1240"/>
      <c r="BO1240"/>
      <c r="BP1240"/>
      <c r="BQ1240"/>
      <c r="BR1240"/>
      <c r="BS1240"/>
      <c r="BT1240"/>
    </row>
    <row r="1241" spans="1:72" ht="15" customHeight="1" x14ac:dyDescent="0.25">
      <c r="A1241"/>
      <c r="B1241" s="6"/>
      <c r="C1241" s="6"/>
      <c r="D1241" s="6"/>
      <c r="E1241" s="6"/>
      <c r="F1241" s="6"/>
      <c r="G1241" s="6"/>
      <c r="H1241" s="6"/>
      <c r="I1241" s="6"/>
      <c r="J1241" s="6"/>
      <c r="BJ1241" s="3"/>
      <c r="BK1241" s="3"/>
      <c r="BL1241"/>
      <c r="BM1241"/>
      <c r="BN1241"/>
      <c r="BO1241"/>
      <c r="BP1241"/>
      <c r="BQ1241"/>
      <c r="BR1241"/>
      <c r="BS1241"/>
      <c r="BT1241"/>
    </row>
    <row r="1242" spans="1:72" ht="15" customHeight="1" x14ac:dyDescent="0.25">
      <c r="A1242"/>
      <c r="B1242" s="6"/>
      <c r="C1242" s="6"/>
      <c r="D1242" s="6"/>
      <c r="E1242" s="6"/>
      <c r="F1242" s="6"/>
      <c r="G1242" s="6"/>
      <c r="H1242" s="6"/>
      <c r="I1242" s="6"/>
      <c r="J1242" s="6"/>
      <c r="BJ1242" s="3"/>
      <c r="BK1242" s="3"/>
      <c r="BL1242"/>
      <c r="BM1242"/>
      <c r="BN1242"/>
      <c r="BO1242"/>
      <c r="BP1242"/>
      <c r="BQ1242"/>
      <c r="BR1242"/>
      <c r="BS1242"/>
      <c r="BT1242"/>
    </row>
    <row r="1243" spans="1:72" ht="15" customHeight="1" x14ac:dyDescent="0.25">
      <c r="A1243"/>
      <c r="B1243" s="6"/>
      <c r="C1243" s="6"/>
      <c r="D1243" s="6"/>
      <c r="E1243" s="6"/>
      <c r="F1243" s="6"/>
      <c r="G1243" s="6"/>
      <c r="H1243" s="6"/>
      <c r="I1243" s="6"/>
      <c r="J1243" s="6"/>
      <c r="BJ1243" s="3"/>
      <c r="BK1243" s="3"/>
      <c r="BL1243"/>
      <c r="BM1243"/>
      <c r="BN1243"/>
      <c r="BO1243"/>
      <c r="BP1243"/>
      <c r="BQ1243"/>
      <c r="BR1243"/>
      <c r="BS1243"/>
      <c r="BT1243"/>
    </row>
    <row r="1244" spans="1:72" ht="15" customHeight="1" x14ac:dyDescent="0.25">
      <c r="A1244"/>
      <c r="B1244" s="6"/>
      <c r="C1244" s="6"/>
      <c r="D1244" s="6"/>
      <c r="E1244" s="6"/>
      <c r="F1244" s="6"/>
      <c r="G1244" s="6"/>
      <c r="H1244" s="6"/>
      <c r="I1244" s="6"/>
      <c r="J1244" s="6"/>
      <c r="BJ1244" s="3"/>
      <c r="BK1244" s="3"/>
      <c r="BL1244"/>
      <c r="BM1244"/>
      <c r="BN1244"/>
      <c r="BO1244"/>
      <c r="BP1244"/>
      <c r="BQ1244"/>
      <c r="BR1244"/>
      <c r="BS1244"/>
      <c r="BT1244"/>
    </row>
    <row r="1245" spans="1:72" ht="15" customHeight="1" x14ac:dyDescent="0.25">
      <c r="A1245"/>
      <c r="B1245" s="6"/>
      <c r="C1245" s="6"/>
      <c r="D1245" s="6"/>
      <c r="E1245" s="6"/>
      <c r="F1245" s="6"/>
      <c r="G1245" s="6"/>
      <c r="H1245" s="6"/>
      <c r="I1245" s="6"/>
      <c r="J1245" s="6"/>
      <c r="BJ1245" s="3"/>
      <c r="BK1245" s="3"/>
      <c r="BL1245"/>
      <c r="BM1245"/>
      <c r="BN1245"/>
      <c r="BO1245"/>
      <c r="BP1245"/>
      <c r="BQ1245"/>
      <c r="BR1245"/>
      <c r="BS1245"/>
      <c r="BT1245"/>
    </row>
    <row r="1246" spans="1:72" ht="15" customHeight="1" x14ac:dyDescent="0.25">
      <c r="A1246"/>
      <c r="B1246" s="6"/>
      <c r="C1246" s="6"/>
      <c r="D1246" s="6"/>
      <c r="E1246" s="6"/>
      <c r="F1246" s="6"/>
      <c r="G1246" s="6"/>
      <c r="H1246" s="6"/>
      <c r="I1246" s="6"/>
      <c r="J1246" s="6"/>
      <c r="BJ1246" s="3"/>
      <c r="BK1246" s="3"/>
      <c r="BL1246"/>
      <c r="BM1246"/>
      <c r="BN1246"/>
      <c r="BO1246"/>
      <c r="BP1246"/>
      <c r="BQ1246"/>
      <c r="BR1246"/>
      <c r="BS1246"/>
      <c r="BT1246"/>
    </row>
    <row r="1247" spans="1:72" ht="15" customHeight="1" x14ac:dyDescent="0.25">
      <c r="A1247"/>
      <c r="B1247" s="6"/>
      <c r="C1247" s="6"/>
      <c r="D1247" s="6"/>
      <c r="E1247" s="6"/>
      <c r="F1247" s="6"/>
      <c r="G1247" s="6"/>
      <c r="H1247" s="6"/>
      <c r="I1247" s="6"/>
      <c r="J1247" s="6"/>
      <c r="BJ1247" s="3"/>
      <c r="BK1247" s="3"/>
      <c r="BL1247"/>
      <c r="BM1247"/>
      <c r="BN1247"/>
      <c r="BO1247"/>
      <c r="BP1247"/>
      <c r="BQ1247"/>
      <c r="BR1247"/>
      <c r="BS1247"/>
      <c r="BT1247"/>
    </row>
    <row r="1248" spans="1:72" ht="15" customHeight="1" x14ac:dyDescent="0.25">
      <c r="A1248"/>
      <c r="B1248" s="6"/>
      <c r="C1248" s="6"/>
      <c r="D1248" s="6"/>
      <c r="E1248" s="6"/>
      <c r="F1248" s="6"/>
      <c r="G1248" s="6"/>
      <c r="H1248" s="6"/>
      <c r="I1248" s="6"/>
      <c r="J1248" s="6"/>
      <c r="BJ1248" s="3"/>
      <c r="BK1248" s="3"/>
      <c r="BL1248"/>
      <c r="BM1248"/>
      <c r="BN1248"/>
      <c r="BO1248"/>
      <c r="BP1248"/>
      <c r="BQ1248"/>
      <c r="BR1248"/>
      <c r="BS1248"/>
      <c r="BT1248"/>
    </row>
    <row r="1249" spans="1:72" ht="15" customHeight="1" x14ac:dyDescent="0.25">
      <c r="A1249"/>
      <c r="B1249" s="6"/>
      <c r="C1249" s="6"/>
      <c r="D1249" s="6"/>
      <c r="E1249" s="6"/>
      <c r="F1249" s="6"/>
      <c r="G1249" s="6"/>
      <c r="H1249" s="6"/>
      <c r="I1249" s="6"/>
      <c r="J1249" s="6"/>
      <c r="BJ1249" s="3"/>
      <c r="BK1249" s="3"/>
      <c r="BL1249"/>
      <c r="BM1249"/>
      <c r="BN1249"/>
      <c r="BO1249"/>
      <c r="BP1249"/>
      <c r="BQ1249"/>
      <c r="BR1249"/>
      <c r="BS1249"/>
      <c r="BT1249"/>
    </row>
    <row r="1250" spans="1:72" ht="15" customHeight="1" x14ac:dyDescent="0.25">
      <c r="A1250"/>
      <c r="B1250" s="6"/>
      <c r="C1250" s="6"/>
      <c r="D1250" s="6"/>
      <c r="E1250" s="6"/>
      <c r="F1250" s="6"/>
      <c r="G1250" s="6"/>
      <c r="H1250" s="6"/>
      <c r="I1250" s="6"/>
      <c r="J1250" s="6"/>
      <c r="BJ1250" s="3"/>
      <c r="BK1250" s="3"/>
      <c r="BL1250"/>
      <c r="BM1250"/>
      <c r="BN1250"/>
      <c r="BO1250"/>
      <c r="BP1250"/>
      <c r="BQ1250"/>
      <c r="BR1250"/>
      <c r="BS1250"/>
      <c r="BT1250"/>
    </row>
    <row r="1251" spans="1:72" ht="15" customHeight="1" x14ac:dyDescent="0.25">
      <c r="A1251"/>
      <c r="B1251" s="6"/>
      <c r="C1251" s="6"/>
      <c r="D1251" s="6"/>
      <c r="E1251" s="6"/>
      <c r="F1251" s="6"/>
      <c r="G1251" s="6"/>
      <c r="H1251" s="6"/>
      <c r="I1251" s="6"/>
      <c r="J1251" s="6"/>
      <c r="BJ1251" s="3"/>
      <c r="BK1251" s="3"/>
      <c r="BL1251"/>
      <c r="BM1251"/>
      <c r="BN1251"/>
      <c r="BO1251"/>
      <c r="BP1251"/>
      <c r="BQ1251"/>
      <c r="BR1251"/>
      <c r="BS1251"/>
      <c r="BT1251"/>
    </row>
    <row r="1252" spans="1:72" ht="15" customHeight="1" x14ac:dyDescent="0.25">
      <c r="A1252"/>
      <c r="B1252" s="6"/>
      <c r="C1252" s="6"/>
      <c r="D1252" s="6"/>
      <c r="E1252" s="6"/>
      <c r="F1252" s="6"/>
      <c r="G1252" s="6"/>
      <c r="H1252" s="6"/>
      <c r="I1252" s="6"/>
      <c r="J1252" s="6"/>
      <c r="BJ1252" s="3"/>
      <c r="BK1252" s="3"/>
      <c r="BL1252"/>
      <c r="BM1252"/>
      <c r="BN1252"/>
      <c r="BO1252"/>
      <c r="BP1252"/>
      <c r="BQ1252"/>
      <c r="BR1252"/>
      <c r="BS1252"/>
      <c r="BT1252"/>
    </row>
    <row r="1253" spans="1:72" ht="15" customHeight="1" x14ac:dyDescent="0.25">
      <c r="A1253"/>
      <c r="B1253" s="6"/>
      <c r="C1253" s="6"/>
      <c r="D1253" s="6"/>
      <c r="E1253" s="6"/>
      <c r="F1253" s="6"/>
      <c r="G1253" s="6"/>
      <c r="H1253" s="6"/>
      <c r="I1253" s="6"/>
      <c r="J1253" s="6"/>
      <c r="BJ1253" s="3"/>
      <c r="BK1253" s="3"/>
      <c r="BL1253"/>
      <c r="BM1253"/>
      <c r="BN1253"/>
      <c r="BO1253"/>
      <c r="BP1253"/>
      <c r="BQ1253"/>
      <c r="BR1253"/>
      <c r="BS1253"/>
      <c r="BT1253"/>
    </row>
    <row r="1254" spans="1:72" ht="15" customHeight="1" x14ac:dyDescent="0.25">
      <c r="A1254"/>
      <c r="B1254" s="6"/>
      <c r="C1254" s="6"/>
      <c r="D1254" s="6"/>
      <c r="E1254" s="6"/>
      <c r="F1254" s="6"/>
      <c r="G1254" s="6"/>
      <c r="H1254" s="6"/>
      <c r="I1254" s="6"/>
      <c r="J1254" s="6"/>
      <c r="BJ1254" s="3"/>
      <c r="BK1254" s="3"/>
      <c r="BL1254"/>
      <c r="BM1254"/>
      <c r="BN1254"/>
      <c r="BO1254"/>
      <c r="BP1254"/>
      <c r="BQ1254"/>
      <c r="BR1254"/>
      <c r="BS1254"/>
      <c r="BT1254"/>
    </row>
    <row r="1255" spans="1:72" ht="15" customHeight="1" x14ac:dyDescent="0.25">
      <c r="A1255"/>
      <c r="B1255" s="6"/>
      <c r="C1255" s="6"/>
      <c r="D1255" s="6"/>
      <c r="E1255" s="6"/>
      <c r="F1255" s="6"/>
      <c r="G1255" s="6"/>
      <c r="H1255" s="6"/>
      <c r="I1255" s="6"/>
      <c r="J1255" s="6"/>
      <c r="BJ1255" s="3"/>
      <c r="BK1255" s="3"/>
      <c r="BL1255"/>
      <c r="BM1255"/>
      <c r="BN1255"/>
      <c r="BO1255"/>
      <c r="BP1255"/>
      <c r="BQ1255"/>
      <c r="BR1255"/>
      <c r="BS1255"/>
      <c r="BT1255"/>
    </row>
    <row r="1256" spans="1:72" ht="15" customHeight="1" x14ac:dyDescent="0.25">
      <c r="A1256"/>
      <c r="B1256" s="6"/>
      <c r="C1256" s="6"/>
      <c r="D1256" s="6"/>
      <c r="E1256" s="6"/>
      <c r="F1256" s="6"/>
      <c r="G1256" s="6"/>
      <c r="H1256" s="6"/>
      <c r="I1256" s="6"/>
      <c r="J1256" s="6"/>
      <c r="BJ1256" s="3"/>
      <c r="BK1256" s="3"/>
      <c r="BL1256"/>
      <c r="BM1256"/>
      <c r="BN1256"/>
      <c r="BO1256"/>
      <c r="BP1256"/>
      <c r="BQ1256"/>
      <c r="BR1256"/>
      <c r="BS1256"/>
      <c r="BT1256"/>
    </row>
    <row r="1257" spans="1:72" ht="15" customHeight="1" x14ac:dyDescent="0.25">
      <c r="A1257"/>
      <c r="B1257" s="6"/>
      <c r="C1257" s="6"/>
      <c r="D1257" s="6"/>
      <c r="E1257" s="6"/>
      <c r="F1257" s="6"/>
      <c r="G1257" s="6"/>
      <c r="H1257" s="6"/>
      <c r="I1257" s="6"/>
      <c r="J1257" s="6"/>
      <c r="BJ1257" s="3"/>
      <c r="BK1257" s="3"/>
      <c r="BL1257"/>
      <c r="BM1257"/>
      <c r="BN1257"/>
      <c r="BO1257"/>
      <c r="BP1257"/>
      <c r="BQ1257"/>
      <c r="BR1257"/>
      <c r="BS1257"/>
      <c r="BT1257"/>
    </row>
    <row r="1258" spans="1:72" ht="15" customHeight="1" x14ac:dyDescent="0.25">
      <c r="A1258"/>
      <c r="B1258" s="6"/>
      <c r="C1258" s="6"/>
      <c r="D1258" s="6"/>
      <c r="E1258" s="6"/>
      <c r="F1258" s="6"/>
      <c r="G1258" s="6"/>
      <c r="H1258" s="6"/>
      <c r="I1258" s="6"/>
      <c r="J1258" s="6"/>
      <c r="BJ1258" s="3"/>
      <c r="BK1258" s="3"/>
      <c r="BL1258"/>
      <c r="BM1258"/>
      <c r="BN1258"/>
      <c r="BO1258"/>
      <c r="BP1258"/>
      <c r="BQ1258"/>
      <c r="BR1258"/>
      <c r="BS1258"/>
      <c r="BT1258"/>
    </row>
    <row r="1259" spans="1:72" ht="15" customHeight="1" x14ac:dyDescent="0.25">
      <c r="A1259"/>
      <c r="B1259" s="6"/>
      <c r="C1259" s="6"/>
      <c r="D1259" s="6"/>
      <c r="E1259" s="6"/>
      <c r="F1259" s="6"/>
      <c r="G1259" s="6"/>
      <c r="H1259" s="6"/>
      <c r="I1259" s="6"/>
      <c r="J1259" s="6"/>
      <c r="BJ1259" s="3"/>
      <c r="BK1259" s="3"/>
      <c r="BL1259"/>
      <c r="BM1259"/>
      <c r="BN1259"/>
      <c r="BO1259"/>
      <c r="BP1259"/>
      <c r="BQ1259"/>
      <c r="BR1259"/>
      <c r="BS1259"/>
      <c r="BT1259"/>
    </row>
    <row r="1260" spans="1:72" ht="15" customHeight="1" x14ac:dyDescent="0.25">
      <c r="A1260"/>
      <c r="B1260" s="6"/>
      <c r="C1260" s="6"/>
      <c r="D1260" s="6"/>
      <c r="E1260" s="6"/>
      <c r="F1260" s="6"/>
      <c r="G1260" s="6"/>
      <c r="H1260" s="6"/>
      <c r="I1260" s="6"/>
      <c r="J1260" s="6"/>
      <c r="BJ1260" s="3"/>
      <c r="BK1260" s="3"/>
      <c r="BL1260"/>
      <c r="BM1260"/>
      <c r="BN1260"/>
      <c r="BO1260"/>
      <c r="BP1260"/>
      <c r="BQ1260"/>
      <c r="BR1260"/>
      <c r="BS1260"/>
      <c r="BT1260"/>
    </row>
    <row r="1261" spans="1:72" ht="15" customHeight="1" x14ac:dyDescent="0.25">
      <c r="A1261"/>
      <c r="B1261" s="6"/>
      <c r="C1261" s="6"/>
      <c r="D1261" s="6"/>
      <c r="E1261" s="6"/>
      <c r="F1261" s="6"/>
      <c r="G1261" s="6"/>
      <c r="H1261" s="6"/>
      <c r="I1261" s="6"/>
      <c r="J1261" s="6"/>
      <c r="BJ1261" s="3"/>
      <c r="BK1261" s="3"/>
      <c r="BL1261"/>
      <c r="BM1261"/>
      <c r="BN1261"/>
      <c r="BO1261"/>
      <c r="BP1261"/>
      <c r="BQ1261"/>
      <c r="BR1261"/>
      <c r="BS1261"/>
      <c r="BT1261"/>
    </row>
    <row r="1262" spans="1:72" ht="15" customHeight="1" x14ac:dyDescent="0.25">
      <c r="A1262"/>
      <c r="B1262" s="6"/>
      <c r="C1262" s="6"/>
      <c r="D1262" s="6"/>
      <c r="E1262" s="6"/>
      <c r="F1262" s="6"/>
      <c r="G1262" s="6"/>
      <c r="H1262" s="6"/>
      <c r="I1262" s="6"/>
      <c r="J1262" s="6"/>
      <c r="BJ1262" s="3"/>
      <c r="BK1262" s="3"/>
      <c r="BL1262"/>
      <c r="BM1262"/>
      <c r="BN1262"/>
      <c r="BO1262"/>
      <c r="BP1262"/>
      <c r="BQ1262"/>
      <c r="BR1262"/>
      <c r="BS1262"/>
      <c r="BT1262"/>
    </row>
    <row r="1263" spans="1:72" ht="15" customHeight="1" x14ac:dyDescent="0.25">
      <c r="A1263"/>
      <c r="B1263" s="6"/>
      <c r="C1263" s="6"/>
      <c r="D1263" s="6"/>
      <c r="E1263" s="6"/>
      <c r="F1263" s="6"/>
      <c r="G1263" s="6"/>
      <c r="H1263" s="6"/>
      <c r="I1263" s="6"/>
      <c r="J1263" s="6"/>
      <c r="BJ1263" s="3"/>
      <c r="BK1263" s="3"/>
      <c r="BL1263"/>
      <c r="BM1263"/>
      <c r="BN1263"/>
      <c r="BO1263"/>
      <c r="BP1263"/>
      <c r="BQ1263"/>
      <c r="BR1263"/>
      <c r="BS1263"/>
      <c r="BT1263"/>
    </row>
    <row r="1264" spans="1:72" ht="15" customHeight="1" x14ac:dyDescent="0.25">
      <c r="A1264"/>
      <c r="B1264" s="6"/>
      <c r="C1264" s="6"/>
      <c r="D1264" s="6"/>
      <c r="E1264" s="6"/>
      <c r="F1264" s="6"/>
      <c r="G1264" s="6"/>
      <c r="H1264" s="6"/>
      <c r="I1264" s="6"/>
      <c r="J1264" s="6"/>
      <c r="BJ1264" s="3"/>
      <c r="BK1264" s="3"/>
      <c r="BL1264"/>
      <c r="BM1264"/>
      <c r="BN1264"/>
      <c r="BO1264"/>
      <c r="BP1264"/>
      <c r="BQ1264"/>
      <c r="BR1264"/>
      <c r="BS1264"/>
      <c r="BT1264"/>
    </row>
    <row r="1265" spans="1:72" ht="15" customHeight="1" x14ac:dyDescent="0.25">
      <c r="A1265"/>
      <c r="B1265" s="6"/>
      <c r="C1265" s="6"/>
      <c r="D1265" s="6"/>
      <c r="E1265" s="6"/>
      <c r="F1265" s="6"/>
      <c r="G1265" s="6"/>
      <c r="H1265" s="6"/>
      <c r="I1265" s="6"/>
      <c r="J1265" s="6"/>
      <c r="BJ1265" s="3"/>
      <c r="BK1265" s="3"/>
      <c r="BL1265"/>
      <c r="BM1265"/>
      <c r="BN1265"/>
      <c r="BO1265"/>
      <c r="BP1265"/>
      <c r="BQ1265"/>
      <c r="BR1265"/>
      <c r="BS1265"/>
      <c r="BT1265"/>
    </row>
    <row r="1266" spans="1:72" ht="15" customHeight="1" x14ac:dyDescent="0.25">
      <c r="A1266"/>
      <c r="B1266" s="6"/>
      <c r="C1266" s="6"/>
      <c r="D1266" s="6"/>
      <c r="E1266" s="6"/>
      <c r="F1266" s="6"/>
      <c r="G1266" s="6"/>
      <c r="H1266" s="6"/>
      <c r="I1266" s="6"/>
      <c r="J1266" s="6"/>
      <c r="BJ1266" s="3"/>
      <c r="BK1266" s="3"/>
      <c r="BL1266"/>
      <c r="BM1266"/>
      <c r="BN1266"/>
      <c r="BO1266"/>
      <c r="BP1266"/>
      <c r="BQ1266"/>
      <c r="BR1266"/>
      <c r="BS1266"/>
      <c r="BT1266"/>
    </row>
    <row r="1267" spans="1:72" ht="15" customHeight="1" x14ac:dyDescent="0.25">
      <c r="A1267"/>
      <c r="B1267" s="6"/>
      <c r="C1267" s="6"/>
      <c r="D1267" s="6"/>
      <c r="E1267" s="6"/>
      <c r="F1267" s="6"/>
      <c r="G1267" s="6"/>
      <c r="H1267" s="6"/>
      <c r="I1267" s="6"/>
      <c r="J1267" s="6"/>
      <c r="BJ1267" s="3"/>
      <c r="BK1267" s="3"/>
      <c r="BL1267"/>
      <c r="BM1267"/>
      <c r="BN1267"/>
      <c r="BO1267"/>
      <c r="BP1267"/>
      <c r="BQ1267"/>
      <c r="BR1267"/>
      <c r="BS1267"/>
      <c r="BT1267"/>
    </row>
    <row r="1268" spans="1:72" ht="15" customHeight="1" x14ac:dyDescent="0.25">
      <c r="A1268"/>
      <c r="B1268" s="6"/>
      <c r="C1268" s="6"/>
      <c r="D1268" s="6"/>
      <c r="E1268" s="6"/>
      <c r="F1268" s="6"/>
      <c r="G1268" s="6"/>
      <c r="H1268" s="6"/>
      <c r="I1268" s="6"/>
      <c r="J1268" s="6"/>
      <c r="BJ1268" s="3"/>
      <c r="BK1268" s="3"/>
      <c r="BL1268"/>
      <c r="BM1268"/>
      <c r="BN1268"/>
      <c r="BO1268"/>
      <c r="BP1268"/>
      <c r="BQ1268"/>
      <c r="BR1268"/>
      <c r="BS1268"/>
      <c r="BT1268"/>
    </row>
    <row r="1269" spans="1:72" ht="15" customHeight="1" x14ac:dyDescent="0.25">
      <c r="A1269"/>
      <c r="B1269" s="6"/>
      <c r="C1269" s="6"/>
      <c r="D1269" s="6"/>
      <c r="E1269" s="6"/>
      <c r="F1269" s="6"/>
      <c r="G1269" s="6"/>
      <c r="H1269" s="6"/>
      <c r="I1269" s="6"/>
      <c r="J1269" s="6"/>
      <c r="BJ1269" s="3"/>
      <c r="BK1269" s="3"/>
      <c r="BL1269"/>
      <c r="BM1269"/>
      <c r="BN1269"/>
      <c r="BO1269"/>
      <c r="BP1269"/>
      <c r="BQ1269"/>
      <c r="BR1269"/>
      <c r="BS1269"/>
      <c r="BT1269"/>
    </row>
    <row r="1270" spans="1:72" ht="15" customHeight="1" x14ac:dyDescent="0.25">
      <c r="A1270"/>
      <c r="B1270" s="6"/>
      <c r="C1270" s="6"/>
      <c r="D1270" s="6"/>
      <c r="E1270" s="6"/>
      <c r="F1270" s="6"/>
      <c r="G1270" s="6"/>
      <c r="H1270" s="6"/>
      <c r="I1270" s="6"/>
      <c r="J1270" s="6"/>
      <c r="BJ1270" s="3"/>
      <c r="BK1270" s="3"/>
      <c r="BL1270"/>
      <c r="BM1270"/>
      <c r="BN1270"/>
      <c r="BO1270"/>
      <c r="BP1270"/>
      <c r="BQ1270"/>
      <c r="BR1270"/>
      <c r="BS1270"/>
      <c r="BT1270"/>
    </row>
    <row r="1271" spans="1:72" ht="15" customHeight="1" x14ac:dyDescent="0.25">
      <c r="A1271"/>
      <c r="B1271" s="6"/>
      <c r="C1271" s="6"/>
      <c r="D1271" s="6"/>
      <c r="E1271" s="6"/>
      <c r="F1271" s="6"/>
      <c r="G1271" s="6"/>
      <c r="H1271" s="6"/>
      <c r="I1271" s="6"/>
      <c r="J1271" s="6"/>
      <c r="BJ1271" s="3"/>
      <c r="BK1271" s="3"/>
      <c r="BL1271"/>
      <c r="BM1271"/>
      <c r="BN1271"/>
      <c r="BO1271"/>
      <c r="BP1271"/>
      <c r="BQ1271"/>
      <c r="BR1271"/>
      <c r="BS1271"/>
      <c r="BT1271"/>
    </row>
    <row r="1272" spans="1:72" ht="15" customHeight="1" x14ac:dyDescent="0.25">
      <c r="A1272"/>
      <c r="B1272" s="6"/>
      <c r="C1272" s="6"/>
      <c r="D1272" s="6"/>
      <c r="E1272" s="6"/>
      <c r="F1272" s="6"/>
      <c r="G1272" s="6"/>
      <c r="H1272" s="6"/>
      <c r="I1272" s="6"/>
      <c r="J1272" s="6"/>
      <c r="BJ1272" s="3"/>
      <c r="BK1272" s="3"/>
      <c r="BL1272"/>
      <c r="BM1272"/>
      <c r="BN1272"/>
      <c r="BO1272"/>
      <c r="BP1272"/>
      <c r="BQ1272"/>
      <c r="BR1272"/>
      <c r="BS1272"/>
      <c r="BT1272"/>
    </row>
    <row r="1273" spans="1:72" ht="15" customHeight="1" x14ac:dyDescent="0.25">
      <c r="A1273"/>
      <c r="B1273" s="6"/>
      <c r="C1273" s="6"/>
      <c r="D1273" s="6"/>
      <c r="E1273" s="6"/>
      <c r="F1273" s="6"/>
      <c r="G1273" s="6"/>
      <c r="H1273" s="6"/>
      <c r="I1273" s="6"/>
      <c r="J1273" s="6"/>
      <c r="BJ1273" s="3"/>
      <c r="BK1273" s="3"/>
      <c r="BL1273"/>
      <c r="BM1273"/>
      <c r="BN1273"/>
      <c r="BO1273"/>
      <c r="BP1273"/>
      <c r="BQ1273"/>
      <c r="BR1273"/>
      <c r="BS1273"/>
      <c r="BT1273"/>
    </row>
    <row r="1274" spans="1:72" ht="15" customHeight="1" x14ac:dyDescent="0.25">
      <c r="A1274"/>
      <c r="B1274" s="6"/>
      <c r="C1274" s="6"/>
      <c r="D1274" s="6"/>
      <c r="E1274" s="6"/>
      <c r="F1274" s="6"/>
      <c r="G1274" s="6"/>
      <c r="H1274" s="6"/>
      <c r="I1274" s="6"/>
      <c r="J1274" s="6"/>
      <c r="BJ1274" s="3"/>
      <c r="BK1274" s="3"/>
      <c r="BL1274"/>
      <c r="BM1274"/>
      <c r="BN1274"/>
      <c r="BO1274"/>
      <c r="BP1274"/>
      <c r="BQ1274"/>
      <c r="BR1274"/>
      <c r="BS1274"/>
      <c r="BT1274"/>
    </row>
    <row r="1275" spans="1:72" ht="15" customHeight="1" x14ac:dyDescent="0.25">
      <c r="A1275"/>
      <c r="B1275" s="6"/>
      <c r="C1275" s="6"/>
      <c r="D1275" s="6"/>
      <c r="E1275" s="6"/>
      <c r="F1275" s="6"/>
      <c r="G1275" s="6"/>
      <c r="H1275" s="6"/>
      <c r="I1275" s="6"/>
      <c r="J1275" s="6"/>
      <c r="BJ1275" s="3"/>
      <c r="BK1275" s="3"/>
      <c r="BL1275"/>
      <c r="BM1275"/>
      <c r="BN1275"/>
      <c r="BO1275"/>
      <c r="BP1275"/>
      <c r="BQ1275"/>
      <c r="BR1275"/>
      <c r="BS1275"/>
      <c r="BT1275"/>
    </row>
    <row r="1276" spans="1:72" ht="15" customHeight="1" x14ac:dyDescent="0.25">
      <c r="A1276"/>
      <c r="B1276" s="6"/>
      <c r="C1276" s="6"/>
      <c r="D1276" s="6"/>
      <c r="E1276" s="6"/>
      <c r="F1276" s="6"/>
      <c r="G1276" s="6"/>
      <c r="H1276" s="6"/>
      <c r="I1276" s="6"/>
      <c r="J1276" s="6"/>
      <c r="BJ1276" s="3"/>
      <c r="BK1276" s="3"/>
      <c r="BL1276"/>
      <c r="BM1276"/>
      <c r="BN1276"/>
      <c r="BO1276"/>
      <c r="BP1276"/>
      <c r="BQ1276"/>
      <c r="BR1276"/>
      <c r="BS1276"/>
      <c r="BT1276"/>
    </row>
    <row r="1277" spans="1:72" ht="15" customHeight="1" x14ac:dyDescent="0.25">
      <c r="A1277"/>
      <c r="B1277" s="6"/>
      <c r="C1277" s="6"/>
      <c r="D1277" s="6"/>
      <c r="E1277" s="6"/>
      <c r="F1277" s="6"/>
      <c r="G1277" s="6"/>
      <c r="H1277" s="6"/>
      <c r="I1277" s="6"/>
      <c r="J1277" s="6"/>
      <c r="BJ1277" s="3"/>
      <c r="BK1277" s="3"/>
      <c r="BL1277"/>
      <c r="BM1277"/>
      <c r="BN1277"/>
      <c r="BO1277"/>
      <c r="BP1277"/>
      <c r="BQ1277"/>
      <c r="BR1277"/>
      <c r="BS1277"/>
      <c r="BT1277"/>
    </row>
    <row r="1278" spans="1:72" ht="15" customHeight="1" x14ac:dyDescent="0.25">
      <c r="A1278"/>
      <c r="B1278" s="6"/>
      <c r="C1278" s="6"/>
      <c r="D1278" s="6"/>
      <c r="E1278" s="6"/>
      <c r="F1278" s="6"/>
      <c r="G1278" s="6"/>
      <c r="H1278" s="6"/>
      <c r="I1278" s="6"/>
      <c r="J1278" s="6"/>
      <c r="BJ1278" s="3"/>
      <c r="BK1278" s="3"/>
      <c r="BL1278"/>
      <c r="BM1278"/>
      <c r="BN1278"/>
      <c r="BO1278"/>
      <c r="BP1278"/>
      <c r="BQ1278"/>
      <c r="BR1278"/>
      <c r="BS1278"/>
      <c r="BT1278"/>
    </row>
    <row r="1279" spans="1:72" ht="15" customHeight="1" x14ac:dyDescent="0.25">
      <c r="A1279"/>
      <c r="B1279" s="6"/>
      <c r="C1279" s="6"/>
      <c r="D1279" s="6"/>
      <c r="E1279" s="6"/>
      <c r="F1279" s="6"/>
      <c r="G1279" s="6"/>
      <c r="H1279" s="6"/>
      <c r="I1279" s="6"/>
      <c r="J1279" s="6"/>
      <c r="BJ1279" s="3"/>
      <c r="BK1279" s="3"/>
      <c r="BL1279"/>
      <c r="BM1279"/>
      <c r="BN1279"/>
      <c r="BO1279"/>
      <c r="BP1279"/>
      <c r="BQ1279"/>
      <c r="BR1279"/>
      <c r="BS1279"/>
      <c r="BT1279"/>
    </row>
    <row r="1280" spans="1:72" ht="15" customHeight="1" x14ac:dyDescent="0.25">
      <c r="A1280"/>
      <c r="B1280" s="6"/>
      <c r="C1280" s="6"/>
      <c r="D1280" s="6"/>
      <c r="E1280" s="6"/>
      <c r="F1280" s="6"/>
      <c r="G1280" s="6"/>
      <c r="H1280" s="6"/>
      <c r="I1280" s="6"/>
      <c r="J1280" s="6"/>
      <c r="BJ1280" s="3"/>
      <c r="BK1280" s="3"/>
      <c r="BL1280"/>
      <c r="BM1280"/>
      <c r="BN1280"/>
      <c r="BO1280"/>
      <c r="BP1280"/>
      <c r="BQ1280"/>
      <c r="BR1280"/>
      <c r="BS1280"/>
      <c r="BT1280"/>
    </row>
    <row r="1281" spans="1:72" ht="15" customHeight="1" x14ac:dyDescent="0.25">
      <c r="A1281"/>
      <c r="B1281" s="6"/>
      <c r="C1281" s="6"/>
      <c r="D1281" s="6"/>
      <c r="E1281" s="6"/>
      <c r="F1281" s="6"/>
      <c r="G1281" s="6"/>
      <c r="H1281" s="6"/>
      <c r="I1281" s="6"/>
      <c r="J1281" s="6"/>
      <c r="BJ1281" s="3"/>
      <c r="BK1281" s="3"/>
      <c r="BL1281"/>
      <c r="BM1281"/>
      <c r="BN1281"/>
      <c r="BO1281"/>
      <c r="BP1281"/>
      <c r="BQ1281"/>
      <c r="BR1281"/>
      <c r="BS1281"/>
      <c r="BT1281"/>
    </row>
    <row r="1282" spans="1:72" ht="15" customHeight="1" x14ac:dyDescent="0.25">
      <c r="A1282"/>
      <c r="B1282" s="6"/>
      <c r="C1282" s="6"/>
      <c r="D1282" s="6"/>
      <c r="E1282" s="6"/>
      <c r="F1282" s="6"/>
      <c r="G1282" s="6"/>
      <c r="H1282" s="6"/>
      <c r="I1282" s="6"/>
      <c r="J1282" s="6"/>
      <c r="BJ1282" s="3"/>
      <c r="BK1282" s="3"/>
      <c r="BL1282"/>
      <c r="BM1282"/>
      <c r="BN1282"/>
      <c r="BO1282"/>
      <c r="BP1282"/>
      <c r="BQ1282"/>
      <c r="BR1282"/>
      <c r="BS1282"/>
      <c r="BT1282"/>
    </row>
    <row r="1283" spans="1:72" ht="15" customHeight="1" x14ac:dyDescent="0.25">
      <c r="A1283"/>
      <c r="B1283" s="6"/>
      <c r="C1283" s="6"/>
      <c r="D1283" s="6"/>
      <c r="E1283" s="6"/>
      <c r="F1283" s="6"/>
      <c r="G1283" s="6"/>
      <c r="H1283" s="6"/>
      <c r="I1283" s="6"/>
      <c r="J1283" s="6"/>
      <c r="BJ1283" s="3"/>
      <c r="BK1283" s="3"/>
      <c r="BL1283"/>
      <c r="BM1283"/>
      <c r="BN1283"/>
      <c r="BO1283"/>
      <c r="BP1283"/>
      <c r="BQ1283"/>
      <c r="BR1283"/>
      <c r="BS1283"/>
      <c r="BT1283"/>
    </row>
    <row r="1284" spans="1:72" ht="15" customHeight="1" x14ac:dyDescent="0.25">
      <c r="A1284"/>
      <c r="B1284" s="6"/>
      <c r="C1284" s="6"/>
      <c r="D1284" s="6"/>
      <c r="E1284" s="6"/>
      <c r="F1284" s="6"/>
      <c r="G1284" s="6"/>
      <c r="H1284" s="6"/>
      <c r="I1284" s="6"/>
      <c r="J1284" s="6"/>
      <c r="BJ1284" s="3"/>
      <c r="BK1284" s="3"/>
      <c r="BL1284"/>
      <c r="BM1284"/>
      <c r="BN1284"/>
      <c r="BO1284"/>
      <c r="BP1284"/>
      <c r="BQ1284"/>
      <c r="BR1284"/>
      <c r="BS1284"/>
      <c r="BT1284"/>
    </row>
    <row r="1285" spans="1:72" ht="15" customHeight="1" x14ac:dyDescent="0.25">
      <c r="A1285"/>
      <c r="B1285" s="6"/>
      <c r="C1285" s="6"/>
      <c r="D1285" s="6"/>
      <c r="E1285" s="6"/>
      <c r="F1285" s="6"/>
      <c r="G1285" s="6"/>
      <c r="H1285" s="6"/>
      <c r="I1285" s="6"/>
      <c r="J1285" s="6"/>
      <c r="BJ1285" s="3"/>
      <c r="BK1285" s="3"/>
      <c r="BL1285"/>
      <c r="BM1285"/>
      <c r="BN1285"/>
      <c r="BO1285"/>
      <c r="BP1285"/>
      <c r="BQ1285"/>
      <c r="BR1285"/>
      <c r="BS1285"/>
      <c r="BT1285"/>
    </row>
    <row r="1286" spans="1:72" ht="15" customHeight="1" x14ac:dyDescent="0.25">
      <c r="A1286"/>
      <c r="B1286" s="6"/>
      <c r="C1286" s="6"/>
      <c r="D1286" s="6"/>
      <c r="E1286" s="6"/>
      <c r="F1286" s="6"/>
      <c r="G1286" s="6"/>
      <c r="H1286" s="6"/>
      <c r="I1286" s="6"/>
      <c r="J1286" s="6"/>
      <c r="BJ1286" s="3"/>
      <c r="BK1286" s="3"/>
      <c r="BL1286"/>
      <c r="BM1286"/>
      <c r="BN1286"/>
      <c r="BO1286"/>
      <c r="BP1286"/>
      <c r="BQ1286"/>
      <c r="BR1286"/>
      <c r="BS1286"/>
      <c r="BT1286"/>
    </row>
    <row r="1287" spans="1:72" ht="15" customHeight="1" x14ac:dyDescent="0.25">
      <c r="A1287"/>
      <c r="B1287" s="6"/>
      <c r="C1287" s="6"/>
      <c r="D1287" s="6"/>
      <c r="E1287" s="6"/>
      <c r="F1287" s="6"/>
      <c r="G1287" s="6"/>
      <c r="H1287" s="6"/>
      <c r="I1287" s="6"/>
      <c r="J1287" s="6"/>
      <c r="BJ1287" s="3"/>
      <c r="BK1287" s="3"/>
      <c r="BL1287"/>
      <c r="BM1287"/>
      <c r="BN1287"/>
      <c r="BO1287"/>
      <c r="BP1287"/>
      <c r="BQ1287"/>
      <c r="BR1287"/>
      <c r="BS1287"/>
      <c r="BT1287"/>
    </row>
    <row r="1288" spans="1:72" ht="15" customHeight="1" x14ac:dyDescent="0.25">
      <c r="A1288"/>
      <c r="B1288" s="6"/>
      <c r="C1288" s="6"/>
      <c r="D1288" s="6"/>
      <c r="E1288" s="6"/>
      <c r="F1288" s="6"/>
      <c r="G1288" s="6"/>
      <c r="H1288" s="6"/>
      <c r="I1288" s="6"/>
      <c r="J1288" s="6"/>
      <c r="BJ1288" s="3"/>
      <c r="BK1288" s="3"/>
      <c r="BL1288"/>
      <c r="BM1288"/>
      <c r="BN1288"/>
      <c r="BO1288"/>
      <c r="BP1288"/>
      <c r="BQ1288"/>
      <c r="BR1288"/>
      <c r="BS1288"/>
      <c r="BT1288"/>
    </row>
    <row r="1289" spans="1:72" ht="15" customHeight="1" x14ac:dyDescent="0.25">
      <c r="A1289"/>
      <c r="B1289" s="6"/>
      <c r="C1289" s="6"/>
      <c r="D1289" s="6"/>
      <c r="E1289" s="6"/>
      <c r="F1289" s="6"/>
      <c r="G1289" s="6"/>
      <c r="H1289" s="6"/>
      <c r="I1289" s="6"/>
      <c r="J1289" s="6"/>
      <c r="BJ1289" s="3"/>
      <c r="BK1289" s="3"/>
      <c r="BL1289"/>
      <c r="BM1289"/>
      <c r="BN1289"/>
      <c r="BO1289"/>
      <c r="BP1289"/>
      <c r="BQ1289"/>
      <c r="BR1289"/>
      <c r="BS1289"/>
      <c r="BT1289"/>
    </row>
    <row r="1290" spans="1:72" ht="15" customHeight="1" x14ac:dyDescent="0.25">
      <c r="A1290"/>
      <c r="B1290" s="6"/>
      <c r="C1290" s="6"/>
      <c r="D1290" s="6"/>
      <c r="E1290" s="6"/>
      <c r="F1290" s="6"/>
      <c r="G1290" s="6"/>
      <c r="H1290" s="6"/>
      <c r="I1290" s="6"/>
      <c r="J1290" s="6"/>
      <c r="BJ1290" s="3"/>
      <c r="BK1290" s="3"/>
      <c r="BL1290"/>
      <c r="BM1290"/>
      <c r="BN1290"/>
      <c r="BO1290"/>
      <c r="BP1290"/>
      <c r="BQ1290"/>
      <c r="BR1290"/>
      <c r="BS1290"/>
      <c r="BT1290"/>
    </row>
    <row r="1291" spans="1:72" ht="15" customHeight="1" x14ac:dyDescent="0.25">
      <c r="A1291"/>
      <c r="B1291" s="6"/>
      <c r="C1291" s="6"/>
      <c r="D1291" s="6"/>
      <c r="E1291" s="6"/>
      <c r="F1291" s="6"/>
      <c r="G1291" s="6"/>
      <c r="H1291" s="6"/>
      <c r="I1291" s="6"/>
      <c r="J1291" s="6"/>
      <c r="BJ1291" s="3"/>
      <c r="BK1291" s="3"/>
      <c r="BL1291"/>
      <c r="BM1291"/>
      <c r="BN1291"/>
      <c r="BO1291"/>
      <c r="BP1291"/>
      <c r="BQ1291"/>
      <c r="BR1291"/>
      <c r="BS1291"/>
      <c r="BT1291"/>
    </row>
    <row r="1292" spans="1:72" ht="15" customHeight="1" x14ac:dyDescent="0.25">
      <c r="A1292"/>
      <c r="B1292" s="6"/>
      <c r="C1292" s="6"/>
      <c r="D1292" s="6"/>
      <c r="E1292" s="6"/>
      <c r="F1292" s="6"/>
      <c r="G1292" s="6"/>
      <c r="H1292" s="6"/>
      <c r="I1292" s="6"/>
      <c r="J1292" s="6"/>
      <c r="BJ1292" s="3"/>
      <c r="BK1292" s="3"/>
      <c r="BL1292"/>
      <c r="BM1292"/>
      <c r="BN1292"/>
      <c r="BO1292"/>
      <c r="BP1292"/>
      <c r="BQ1292"/>
      <c r="BR1292"/>
      <c r="BS1292"/>
      <c r="BT1292"/>
    </row>
    <row r="1293" spans="1:72" ht="15" customHeight="1" x14ac:dyDescent="0.25">
      <c r="A1293"/>
      <c r="B1293" s="6"/>
      <c r="C1293" s="6"/>
      <c r="D1293" s="6"/>
      <c r="E1293" s="6"/>
      <c r="F1293" s="6"/>
      <c r="G1293" s="6"/>
      <c r="H1293" s="6"/>
      <c r="I1293" s="6"/>
      <c r="J1293" s="6"/>
      <c r="BJ1293" s="3"/>
      <c r="BK1293" s="3"/>
      <c r="BL1293"/>
      <c r="BM1293"/>
      <c r="BN1293"/>
      <c r="BO1293"/>
      <c r="BP1293"/>
      <c r="BQ1293"/>
      <c r="BR1293"/>
      <c r="BS1293"/>
      <c r="BT1293"/>
    </row>
    <row r="1294" spans="1:72" ht="15" customHeight="1" x14ac:dyDescent="0.25">
      <c r="A1294"/>
      <c r="B1294" s="6"/>
      <c r="C1294" s="6"/>
      <c r="D1294" s="6"/>
      <c r="E1294" s="6"/>
      <c r="F1294" s="6"/>
      <c r="G1294" s="6"/>
      <c r="H1294" s="6"/>
      <c r="I1294" s="6"/>
      <c r="J1294" s="6"/>
      <c r="BJ1294" s="3"/>
      <c r="BK1294" s="3"/>
      <c r="BL1294"/>
      <c r="BM1294"/>
      <c r="BN1294"/>
      <c r="BO1294"/>
      <c r="BP1294"/>
      <c r="BQ1294"/>
      <c r="BR1294"/>
      <c r="BS1294"/>
      <c r="BT1294"/>
    </row>
    <row r="1295" spans="1:72" ht="15" customHeight="1" x14ac:dyDescent="0.25">
      <c r="A1295"/>
      <c r="B1295" s="6"/>
      <c r="C1295" s="6"/>
      <c r="D1295" s="6"/>
      <c r="E1295" s="6"/>
      <c r="F1295" s="6"/>
      <c r="G1295" s="6"/>
      <c r="H1295" s="6"/>
      <c r="I1295" s="6"/>
      <c r="J1295" s="6"/>
      <c r="BJ1295" s="3"/>
      <c r="BK1295" s="3"/>
      <c r="BL1295"/>
      <c r="BM1295"/>
      <c r="BN1295"/>
      <c r="BO1295"/>
      <c r="BP1295"/>
      <c r="BQ1295"/>
      <c r="BR1295"/>
      <c r="BS1295"/>
      <c r="BT1295"/>
    </row>
    <row r="1296" spans="1:72" ht="15" customHeight="1" x14ac:dyDescent="0.25">
      <c r="A1296"/>
      <c r="B1296" s="6"/>
      <c r="C1296" s="6"/>
      <c r="D1296" s="6"/>
      <c r="E1296" s="6"/>
      <c r="F1296" s="6"/>
      <c r="G1296" s="6"/>
      <c r="H1296" s="6"/>
      <c r="I1296" s="6"/>
      <c r="J1296" s="6"/>
      <c r="BJ1296" s="3"/>
      <c r="BK1296" s="3"/>
      <c r="BL1296"/>
      <c r="BM1296"/>
      <c r="BN1296"/>
      <c r="BO1296"/>
      <c r="BP1296"/>
      <c r="BQ1296"/>
      <c r="BR1296"/>
      <c r="BS1296"/>
      <c r="BT1296"/>
    </row>
    <row r="1297" spans="1:72" ht="15" customHeight="1" x14ac:dyDescent="0.25">
      <c r="A1297"/>
      <c r="B1297" s="6"/>
      <c r="C1297" s="6"/>
      <c r="D1297" s="6"/>
      <c r="E1297" s="6"/>
      <c r="F1297" s="6"/>
      <c r="G1297" s="6"/>
      <c r="H1297" s="6"/>
      <c r="I1297" s="6"/>
      <c r="J1297" s="6"/>
      <c r="BJ1297" s="3"/>
      <c r="BK1297" s="3"/>
      <c r="BL1297"/>
      <c r="BM1297"/>
      <c r="BN1297"/>
      <c r="BO1297"/>
      <c r="BP1297"/>
      <c r="BQ1297"/>
      <c r="BR1297"/>
      <c r="BS1297"/>
      <c r="BT1297"/>
    </row>
    <row r="1298" spans="1:72" ht="15" customHeight="1" x14ac:dyDescent="0.25">
      <c r="A1298"/>
      <c r="B1298" s="6"/>
      <c r="C1298" s="6"/>
      <c r="D1298" s="6"/>
      <c r="E1298" s="6"/>
      <c r="F1298" s="6"/>
      <c r="G1298" s="6"/>
      <c r="H1298" s="6"/>
      <c r="I1298" s="6"/>
      <c r="J1298" s="6"/>
      <c r="BJ1298" s="3"/>
      <c r="BK1298" s="3"/>
      <c r="BL1298"/>
      <c r="BM1298"/>
      <c r="BN1298"/>
      <c r="BO1298"/>
      <c r="BP1298"/>
      <c r="BQ1298"/>
      <c r="BR1298"/>
      <c r="BS1298"/>
      <c r="BT1298"/>
    </row>
    <row r="1299" spans="1:72" ht="15" customHeight="1" x14ac:dyDescent="0.25">
      <c r="A1299"/>
      <c r="B1299" s="6"/>
      <c r="C1299" s="6"/>
      <c r="D1299" s="6"/>
      <c r="E1299" s="6"/>
      <c r="F1299" s="6"/>
      <c r="G1299" s="6"/>
      <c r="H1299" s="6"/>
      <c r="I1299" s="6"/>
      <c r="J1299" s="6"/>
      <c r="BJ1299" s="3"/>
      <c r="BK1299" s="3"/>
      <c r="BL1299"/>
      <c r="BM1299"/>
      <c r="BN1299"/>
      <c r="BO1299"/>
      <c r="BP1299"/>
      <c r="BQ1299"/>
      <c r="BR1299"/>
      <c r="BS1299"/>
      <c r="BT1299"/>
    </row>
    <row r="1300" spans="1:72" ht="15" customHeight="1" x14ac:dyDescent="0.25">
      <c r="A1300"/>
      <c r="B1300" s="6"/>
      <c r="C1300" s="6"/>
      <c r="D1300" s="6"/>
      <c r="E1300" s="6"/>
      <c r="F1300" s="6"/>
      <c r="G1300" s="6"/>
      <c r="H1300" s="6"/>
      <c r="I1300" s="6"/>
      <c r="J1300" s="6"/>
      <c r="BJ1300" s="3"/>
      <c r="BK1300" s="3"/>
      <c r="BL1300"/>
      <c r="BM1300"/>
      <c r="BN1300"/>
      <c r="BO1300"/>
      <c r="BP1300"/>
      <c r="BQ1300"/>
      <c r="BR1300"/>
      <c r="BS1300"/>
      <c r="BT1300"/>
    </row>
    <row r="1301" spans="1:72" ht="15" customHeight="1" x14ac:dyDescent="0.25">
      <c r="A1301"/>
      <c r="B1301" s="6"/>
      <c r="C1301" s="6"/>
      <c r="D1301" s="6"/>
      <c r="E1301" s="6"/>
      <c r="F1301" s="6"/>
      <c r="G1301" s="6"/>
      <c r="H1301" s="6"/>
      <c r="I1301" s="6"/>
      <c r="J1301" s="6"/>
      <c r="BJ1301" s="3"/>
      <c r="BK1301" s="3"/>
      <c r="BL1301"/>
      <c r="BM1301"/>
      <c r="BN1301"/>
      <c r="BO1301"/>
      <c r="BP1301"/>
      <c r="BQ1301"/>
      <c r="BR1301"/>
      <c r="BS1301"/>
      <c r="BT1301"/>
    </row>
    <row r="1302" spans="1:72" ht="15" customHeight="1" x14ac:dyDescent="0.25">
      <c r="A1302"/>
      <c r="B1302" s="6"/>
      <c r="C1302" s="6"/>
      <c r="D1302" s="6"/>
      <c r="E1302" s="6"/>
      <c r="F1302" s="6"/>
      <c r="G1302" s="6"/>
      <c r="H1302" s="6"/>
      <c r="I1302" s="6"/>
      <c r="J1302" s="6"/>
      <c r="BJ1302" s="3"/>
      <c r="BK1302" s="3"/>
      <c r="BL1302"/>
      <c r="BM1302"/>
      <c r="BN1302"/>
      <c r="BO1302"/>
      <c r="BP1302"/>
      <c r="BQ1302"/>
      <c r="BR1302"/>
      <c r="BS1302"/>
      <c r="BT1302"/>
    </row>
    <row r="1303" spans="1:72" ht="15" customHeight="1" x14ac:dyDescent="0.25">
      <c r="A1303"/>
      <c r="B1303" s="6"/>
      <c r="C1303" s="6"/>
      <c r="D1303" s="6"/>
      <c r="E1303" s="6"/>
      <c r="F1303" s="6"/>
      <c r="G1303" s="6"/>
      <c r="H1303" s="6"/>
      <c r="I1303" s="6"/>
      <c r="J1303" s="6"/>
      <c r="BJ1303" s="3"/>
      <c r="BK1303" s="3"/>
      <c r="BL1303"/>
      <c r="BM1303"/>
      <c r="BN1303"/>
      <c r="BO1303"/>
      <c r="BP1303"/>
      <c r="BQ1303"/>
      <c r="BR1303"/>
      <c r="BS1303"/>
      <c r="BT1303"/>
    </row>
    <row r="1304" spans="1:72" ht="15" customHeight="1" x14ac:dyDescent="0.25">
      <c r="A1304"/>
      <c r="B1304" s="6"/>
      <c r="C1304" s="6"/>
      <c r="D1304" s="6"/>
      <c r="E1304" s="6"/>
      <c r="F1304" s="6"/>
      <c r="G1304" s="6"/>
      <c r="H1304" s="6"/>
      <c r="I1304" s="6"/>
      <c r="J1304" s="6"/>
      <c r="BJ1304" s="3"/>
      <c r="BK1304" s="3"/>
      <c r="BL1304"/>
      <c r="BM1304"/>
      <c r="BN1304"/>
      <c r="BO1304"/>
      <c r="BP1304"/>
      <c r="BQ1304"/>
      <c r="BR1304"/>
      <c r="BS1304"/>
      <c r="BT1304"/>
    </row>
    <row r="1305" spans="1:72" ht="15" customHeight="1" x14ac:dyDescent="0.25">
      <c r="A1305"/>
      <c r="B1305" s="6"/>
      <c r="C1305" s="6"/>
      <c r="D1305" s="6"/>
      <c r="E1305" s="6"/>
      <c r="F1305" s="6"/>
      <c r="G1305" s="6"/>
      <c r="H1305" s="6"/>
      <c r="I1305" s="6"/>
      <c r="J1305" s="6"/>
      <c r="BJ1305" s="3"/>
      <c r="BK1305" s="3"/>
      <c r="BL1305"/>
      <c r="BM1305"/>
      <c r="BN1305"/>
      <c r="BO1305"/>
      <c r="BP1305"/>
      <c r="BQ1305"/>
      <c r="BR1305"/>
      <c r="BS1305"/>
      <c r="BT1305"/>
    </row>
    <row r="1306" spans="1:72" ht="15" customHeight="1" x14ac:dyDescent="0.25">
      <c r="A1306"/>
      <c r="B1306" s="6"/>
      <c r="C1306" s="6"/>
      <c r="D1306" s="6"/>
      <c r="E1306" s="6"/>
      <c r="F1306" s="6"/>
      <c r="G1306" s="6"/>
      <c r="H1306" s="6"/>
      <c r="I1306" s="6"/>
      <c r="J1306" s="6"/>
      <c r="BJ1306" s="3"/>
      <c r="BK1306" s="3"/>
      <c r="BL1306"/>
      <c r="BM1306"/>
      <c r="BN1306"/>
      <c r="BO1306"/>
      <c r="BP1306"/>
      <c r="BQ1306"/>
      <c r="BR1306"/>
      <c r="BS1306"/>
      <c r="BT1306"/>
    </row>
    <row r="1307" spans="1:72" ht="15" customHeight="1" x14ac:dyDescent="0.25">
      <c r="A1307"/>
      <c r="B1307" s="6"/>
      <c r="C1307" s="6"/>
      <c r="D1307" s="6"/>
      <c r="E1307" s="6"/>
      <c r="F1307" s="6"/>
      <c r="G1307" s="6"/>
      <c r="H1307" s="6"/>
      <c r="I1307" s="6"/>
      <c r="J1307" s="6"/>
      <c r="BJ1307" s="3"/>
      <c r="BK1307" s="3"/>
      <c r="BL1307"/>
      <c r="BM1307"/>
      <c r="BN1307"/>
      <c r="BO1307"/>
      <c r="BP1307"/>
      <c r="BQ1307"/>
      <c r="BR1307"/>
      <c r="BS1307"/>
      <c r="BT1307"/>
    </row>
    <row r="1308" spans="1:72" ht="15" customHeight="1" x14ac:dyDescent="0.25">
      <c r="A1308"/>
      <c r="B1308" s="6"/>
      <c r="C1308" s="6"/>
      <c r="D1308" s="6"/>
      <c r="E1308" s="6"/>
      <c r="F1308" s="6"/>
      <c r="G1308" s="6"/>
      <c r="H1308" s="6"/>
      <c r="I1308" s="6"/>
      <c r="J1308" s="6"/>
      <c r="BJ1308" s="3"/>
      <c r="BK1308" s="3"/>
      <c r="BL1308"/>
      <c r="BM1308"/>
      <c r="BN1308"/>
      <c r="BO1308"/>
      <c r="BP1308"/>
      <c r="BQ1308"/>
      <c r="BR1308"/>
      <c r="BS1308"/>
      <c r="BT1308"/>
    </row>
    <row r="1309" spans="1:72" ht="15" customHeight="1" x14ac:dyDescent="0.25">
      <c r="A1309"/>
      <c r="B1309" s="6"/>
      <c r="C1309" s="6"/>
      <c r="D1309" s="6"/>
      <c r="E1309" s="6"/>
      <c r="F1309" s="6"/>
      <c r="G1309" s="6"/>
      <c r="H1309" s="6"/>
      <c r="I1309" s="6"/>
      <c r="J1309" s="6"/>
      <c r="BJ1309" s="3"/>
      <c r="BK1309" s="3"/>
      <c r="BL1309"/>
      <c r="BM1309"/>
      <c r="BN1309"/>
      <c r="BO1309"/>
      <c r="BP1309"/>
      <c r="BQ1309"/>
      <c r="BR1309"/>
      <c r="BS1309"/>
      <c r="BT1309"/>
    </row>
    <row r="1310" spans="1:72" ht="15" customHeight="1" x14ac:dyDescent="0.25">
      <c r="A1310"/>
      <c r="B1310" s="6"/>
      <c r="C1310" s="6"/>
      <c r="D1310" s="6"/>
      <c r="E1310" s="6"/>
      <c r="F1310" s="6"/>
      <c r="G1310" s="6"/>
      <c r="H1310" s="6"/>
      <c r="I1310" s="6"/>
      <c r="J1310" s="6"/>
      <c r="BJ1310" s="3"/>
      <c r="BK1310" s="3"/>
      <c r="BL1310"/>
      <c r="BM1310"/>
      <c r="BN1310"/>
      <c r="BO1310"/>
      <c r="BP1310"/>
      <c r="BQ1310"/>
      <c r="BR1310"/>
      <c r="BS1310"/>
      <c r="BT1310"/>
    </row>
    <row r="1311" spans="1:72" ht="15" customHeight="1" x14ac:dyDescent="0.25">
      <c r="A1311"/>
      <c r="B1311" s="6"/>
      <c r="C1311" s="6"/>
      <c r="D1311" s="6"/>
      <c r="E1311" s="6"/>
      <c r="F1311" s="6"/>
      <c r="G1311" s="6"/>
      <c r="H1311" s="6"/>
      <c r="I1311" s="6"/>
      <c r="J1311" s="6"/>
      <c r="BJ1311" s="3"/>
      <c r="BK1311" s="3"/>
      <c r="BL1311"/>
      <c r="BM1311"/>
      <c r="BN1311"/>
      <c r="BO1311"/>
      <c r="BP1311"/>
      <c r="BQ1311"/>
      <c r="BR1311"/>
      <c r="BS1311"/>
      <c r="BT1311"/>
    </row>
    <row r="1312" spans="1:72" ht="15" customHeight="1" x14ac:dyDescent="0.25">
      <c r="A1312"/>
      <c r="B1312" s="6"/>
      <c r="C1312" s="6"/>
      <c r="D1312" s="6"/>
      <c r="E1312" s="6"/>
      <c r="F1312" s="6"/>
      <c r="G1312" s="6"/>
      <c r="H1312" s="6"/>
      <c r="I1312" s="6"/>
      <c r="J1312" s="6"/>
      <c r="BJ1312" s="3"/>
      <c r="BK1312" s="3"/>
      <c r="BL1312"/>
      <c r="BM1312"/>
      <c r="BN1312"/>
      <c r="BO1312"/>
      <c r="BP1312"/>
      <c r="BQ1312"/>
      <c r="BR1312"/>
      <c r="BS1312"/>
      <c r="BT1312"/>
    </row>
    <row r="1313" spans="1:72" ht="15" customHeight="1" x14ac:dyDescent="0.25">
      <c r="A1313"/>
      <c r="B1313" s="6"/>
      <c r="C1313" s="6"/>
      <c r="D1313" s="6"/>
      <c r="E1313" s="6"/>
      <c r="F1313" s="6"/>
      <c r="G1313" s="6"/>
      <c r="H1313" s="6"/>
      <c r="I1313" s="6"/>
      <c r="J1313" s="6"/>
      <c r="BJ1313" s="3"/>
      <c r="BK1313" s="3"/>
      <c r="BL1313"/>
      <c r="BM1313"/>
      <c r="BN1313"/>
      <c r="BO1313"/>
      <c r="BP1313"/>
      <c r="BQ1313"/>
      <c r="BR1313"/>
      <c r="BS1313"/>
      <c r="BT1313"/>
    </row>
    <row r="1314" spans="1:72" ht="15" customHeight="1" x14ac:dyDescent="0.25">
      <c r="A1314"/>
      <c r="B1314" s="6"/>
      <c r="C1314" s="6"/>
      <c r="D1314" s="6"/>
      <c r="E1314" s="6"/>
      <c r="F1314" s="6"/>
      <c r="G1314" s="6"/>
      <c r="H1314" s="6"/>
      <c r="I1314" s="6"/>
      <c r="J1314" s="6"/>
      <c r="BJ1314" s="3"/>
      <c r="BK1314" s="3"/>
      <c r="BL1314"/>
      <c r="BM1314"/>
      <c r="BN1314"/>
      <c r="BO1314"/>
      <c r="BP1314"/>
      <c r="BQ1314"/>
      <c r="BR1314"/>
      <c r="BS1314"/>
      <c r="BT1314"/>
    </row>
    <row r="1315" spans="1:72" ht="15" customHeight="1" x14ac:dyDescent="0.25">
      <c r="A1315"/>
      <c r="B1315" s="6"/>
      <c r="C1315" s="6"/>
      <c r="D1315" s="6"/>
      <c r="E1315" s="6"/>
      <c r="F1315" s="6"/>
      <c r="G1315" s="6"/>
      <c r="H1315" s="6"/>
      <c r="I1315" s="6"/>
      <c r="J1315" s="6"/>
      <c r="BJ1315" s="3"/>
      <c r="BK1315" s="3"/>
      <c r="BL1315"/>
      <c r="BM1315"/>
      <c r="BN1315"/>
      <c r="BO1315"/>
      <c r="BP1315"/>
      <c r="BQ1315"/>
      <c r="BR1315"/>
      <c r="BS1315"/>
      <c r="BT1315"/>
    </row>
    <row r="1316" spans="1:72" ht="15" customHeight="1" x14ac:dyDescent="0.25">
      <c r="A1316"/>
      <c r="B1316" s="6"/>
      <c r="C1316" s="6"/>
      <c r="D1316" s="6"/>
      <c r="E1316" s="6"/>
      <c r="F1316" s="6"/>
      <c r="G1316" s="6"/>
      <c r="H1316" s="6"/>
      <c r="I1316" s="6"/>
      <c r="J1316" s="6"/>
      <c r="BJ1316" s="3"/>
      <c r="BK1316" s="3"/>
      <c r="BL1316"/>
      <c r="BM1316"/>
      <c r="BN1316"/>
      <c r="BO1316"/>
      <c r="BP1316"/>
      <c r="BQ1316"/>
      <c r="BR1316"/>
      <c r="BS1316"/>
      <c r="BT1316"/>
    </row>
    <row r="1317" spans="1:72" ht="15" customHeight="1" x14ac:dyDescent="0.25">
      <c r="A1317"/>
      <c r="B1317" s="6"/>
      <c r="C1317" s="6"/>
      <c r="D1317" s="6"/>
      <c r="E1317" s="6"/>
      <c r="F1317" s="6"/>
      <c r="G1317" s="6"/>
      <c r="H1317" s="6"/>
      <c r="I1317" s="6"/>
      <c r="J1317" s="6"/>
      <c r="BJ1317" s="3"/>
      <c r="BK1317" s="3"/>
      <c r="BL1317"/>
      <c r="BM1317"/>
      <c r="BN1317"/>
      <c r="BO1317"/>
      <c r="BP1317"/>
      <c r="BQ1317"/>
      <c r="BR1317"/>
      <c r="BS1317"/>
      <c r="BT1317"/>
    </row>
    <row r="1318" spans="1:72" ht="15" customHeight="1" x14ac:dyDescent="0.25">
      <c r="A1318"/>
      <c r="B1318" s="6"/>
      <c r="C1318" s="6"/>
      <c r="D1318" s="6"/>
      <c r="E1318" s="6"/>
      <c r="F1318" s="6"/>
      <c r="G1318" s="6"/>
      <c r="H1318" s="6"/>
      <c r="I1318" s="6"/>
      <c r="J1318" s="6"/>
      <c r="BJ1318" s="3"/>
      <c r="BK1318" s="3"/>
      <c r="BL1318"/>
      <c r="BM1318"/>
      <c r="BN1318"/>
      <c r="BO1318"/>
      <c r="BP1318"/>
      <c r="BQ1318"/>
      <c r="BR1318"/>
      <c r="BS1318"/>
      <c r="BT1318"/>
    </row>
    <row r="1319" spans="1:72" ht="15" customHeight="1" x14ac:dyDescent="0.25">
      <c r="A1319"/>
      <c r="B1319" s="6"/>
      <c r="C1319" s="6"/>
      <c r="D1319" s="6"/>
      <c r="E1319" s="6"/>
      <c r="F1319" s="6"/>
      <c r="G1319" s="6"/>
      <c r="H1319" s="6"/>
      <c r="I1319" s="6"/>
      <c r="J1319" s="6"/>
      <c r="BJ1319" s="3"/>
      <c r="BK1319" s="3"/>
      <c r="BL1319"/>
      <c r="BM1319"/>
      <c r="BN1319"/>
      <c r="BO1319"/>
      <c r="BP1319"/>
      <c r="BQ1319"/>
      <c r="BR1319"/>
      <c r="BS1319"/>
      <c r="BT1319"/>
    </row>
    <row r="1320" spans="1:72" ht="15" customHeight="1" x14ac:dyDescent="0.25">
      <c r="A1320"/>
      <c r="B1320" s="6"/>
      <c r="C1320" s="6"/>
      <c r="D1320" s="6"/>
      <c r="E1320" s="6"/>
      <c r="F1320" s="6"/>
      <c r="G1320" s="6"/>
      <c r="H1320" s="6"/>
      <c r="I1320" s="6"/>
      <c r="J1320" s="6"/>
      <c r="BJ1320" s="3"/>
      <c r="BK1320" s="3"/>
      <c r="BL1320"/>
      <c r="BM1320"/>
      <c r="BN1320"/>
      <c r="BO1320"/>
      <c r="BP1320"/>
      <c r="BQ1320"/>
      <c r="BR1320"/>
      <c r="BS1320"/>
      <c r="BT1320"/>
    </row>
    <row r="1321" spans="1:72" ht="15" customHeight="1" x14ac:dyDescent="0.25">
      <c r="A1321"/>
      <c r="B1321" s="6"/>
      <c r="C1321" s="6"/>
      <c r="D1321" s="6"/>
      <c r="E1321" s="6"/>
      <c r="F1321" s="6"/>
      <c r="G1321" s="6"/>
      <c r="H1321" s="6"/>
      <c r="I1321" s="6"/>
      <c r="J1321" s="6"/>
      <c r="BJ1321" s="3"/>
      <c r="BK1321" s="3"/>
      <c r="BL1321"/>
      <c r="BM1321"/>
      <c r="BN1321"/>
      <c r="BO1321"/>
      <c r="BP1321"/>
      <c r="BQ1321"/>
      <c r="BR1321"/>
      <c r="BS1321"/>
      <c r="BT1321"/>
    </row>
    <row r="1322" spans="1:72" ht="15" customHeight="1" x14ac:dyDescent="0.25">
      <c r="A1322"/>
      <c r="B1322" s="6"/>
      <c r="C1322" s="6"/>
      <c r="D1322" s="6"/>
      <c r="E1322" s="6"/>
      <c r="F1322" s="6"/>
      <c r="G1322" s="6"/>
      <c r="H1322" s="6"/>
      <c r="I1322" s="6"/>
      <c r="J1322" s="6"/>
      <c r="BJ1322" s="3"/>
      <c r="BK1322" s="3"/>
      <c r="BL1322"/>
      <c r="BM1322"/>
      <c r="BN1322"/>
      <c r="BO1322"/>
      <c r="BP1322"/>
      <c r="BQ1322"/>
      <c r="BR1322"/>
      <c r="BS1322"/>
      <c r="BT1322"/>
    </row>
    <row r="1323" spans="1:72" ht="15" customHeight="1" x14ac:dyDescent="0.25">
      <c r="A1323"/>
      <c r="B1323" s="6"/>
      <c r="C1323" s="6"/>
      <c r="D1323" s="6"/>
      <c r="E1323" s="6"/>
      <c r="F1323" s="6"/>
      <c r="G1323" s="6"/>
      <c r="H1323" s="6"/>
      <c r="I1323" s="6"/>
      <c r="J1323" s="6"/>
      <c r="BJ1323" s="3"/>
      <c r="BK1323" s="3"/>
      <c r="BL1323"/>
      <c r="BM1323"/>
      <c r="BN1323"/>
      <c r="BO1323"/>
      <c r="BP1323"/>
      <c r="BQ1323"/>
      <c r="BR1323"/>
      <c r="BS1323"/>
      <c r="BT1323"/>
    </row>
    <row r="1324" spans="1:72" ht="15" customHeight="1" x14ac:dyDescent="0.25">
      <c r="A1324"/>
      <c r="B1324" s="6"/>
      <c r="C1324" s="6"/>
      <c r="D1324" s="6"/>
      <c r="E1324" s="6"/>
      <c r="F1324" s="6"/>
      <c r="G1324" s="6"/>
      <c r="H1324" s="6"/>
      <c r="I1324" s="6"/>
      <c r="J1324" s="6"/>
      <c r="BJ1324" s="3"/>
      <c r="BK1324" s="3"/>
      <c r="BL1324"/>
      <c r="BM1324"/>
      <c r="BN1324"/>
      <c r="BO1324"/>
      <c r="BP1324"/>
      <c r="BQ1324"/>
      <c r="BR1324"/>
      <c r="BS1324"/>
      <c r="BT1324"/>
    </row>
    <row r="1325" spans="1:72" ht="15" customHeight="1" x14ac:dyDescent="0.25">
      <c r="A1325"/>
      <c r="B1325" s="6"/>
      <c r="C1325" s="6"/>
      <c r="D1325" s="6"/>
      <c r="E1325" s="6"/>
      <c r="F1325" s="6"/>
      <c r="G1325" s="6"/>
      <c r="H1325" s="6"/>
      <c r="I1325" s="6"/>
      <c r="J1325" s="6"/>
      <c r="BJ1325" s="3"/>
      <c r="BK1325" s="3"/>
      <c r="BL1325"/>
      <c r="BM1325"/>
      <c r="BN1325"/>
      <c r="BO1325"/>
      <c r="BP1325"/>
      <c r="BQ1325"/>
      <c r="BR1325"/>
      <c r="BS1325"/>
      <c r="BT1325"/>
    </row>
    <row r="1326" spans="1:72" ht="15" customHeight="1" x14ac:dyDescent="0.25">
      <c r="A1326"/>
      <c r="B1326" s="6"/>
      <c r="C1326" s="6"/>
      <c r="D1326" s="6"/>
      <c r="E1326" s="6"/>
      <c r="F1326" s="6"/>
      <c r="G1326" s="6"/>
      <c r="H1326" s="6"/>
      <c r="I1326" s="6"/>
      <c r="J1326" s="6"/>
      <c r="BJ1326" s="3"/>
      <c r="BK1326" s="3"/>
      <c r="BL1326"/>
      <c r="BM1326"/>
      <c r="BN1326"/>
      <c r="BO1326"/>
      <c r="BP1326"/>
      <c r="BQ1326"/>
      <c r="BR1326"/>
      <c r="BS1326"/>
      <c r="BT1326"/>
    </row>
    <row r="1327" spans="1:72" ht="15" customHeight="1" x14ac:dyDescent="0.25">
      <c r="A1327"/>
      <c r="B1327" s="6"/>
      <c r="C1327" s="6"/>
      <c r="D1327" s="6"/>
      <c r="E1327" s="6"/>
      <c r="F1327" s="6"/>
      <c r="G1327" s="6"/>
      <c r="H1327" s="6"/>
      <c r="I1327" s="6"/>
      <c r="J1327" s="6"/>
      <c r="BJ1327" s="3"/>
      <c r="BK1327" s="3"/>
      <c r="BL1327"/>
      <c r="BM1327"/>
      <c r="BN1327"/>
      <c r="BO1327"/>
      <c r="BP1327"/>
      <c r="BQ1327"/>
      <c r="BR1327"/>
      <c r="BS1327"/>
      <c r="BT1327"/>
    </row>
    <row r="1328" spans="1:72" ht="15" customHeight="1" x14ac:dyDescent="0.25">
      <c r="A1328"/>
      <c r="B1328" s="6"/>
      <c r="C1328" s="6"/>
      <c r="D1328" s="6"/>
      <c r="E1328" s="6"/>
      <c r="F1328" s="6"/>
      <c r="G1328" s="6"/>
      <c r="H1328" s="6"/>
      <c r="I1328" s="6"/>
      <c r="J1328" s="6"/>
      <c r="BJ1328" s="3"/>
      <c r="BK1328" s="3"/>
      <c r="BL1328"/>
      <c r="BM1328"/>
      <c r="BN1328"/>
      <c r="BO1328"/>
      <c r="BP1328"/>
      <c r="BQ1328"/>
      <c r="BR1328"/>
      <c r="BS1328"/>
      <c r="BT1328"/>
    </row>
    <row r="1329" spans="1:72" ht="15" customHeight="1" x14ac:dyDescent="0.25">
      <c r="A1329"/>
      <c r="B1329" s="6"/>
      <c r="C1329" s="6"/>
      <c r="D1329" s="6"/>
      <c r="E1329" s="6"/>
      <c r="F1329" s="6"/>
      <c r="G1329" s="6"/>
      <c r="H1329" s="6"/>
      <c r="I1329" s="6"/>
      <c r="J1329" s="6"/>
      <c r="BJ1329" s="3"/>
      <c r="BK1329" s="3"/>
      <c r="BL1329"/>
      <c r="BM1329"/>
      <c r="BN1329"/>
      <c r="BO1329"/>
      <c r="BP1329"/>
      <c r="BQ1329"/>
      <c r="BR1329"/>
      <c r="BS1329"/>
      <c r="BT1329"/>
    </row>
    <row r="1330" spans="1:72" ht="15" customHeight="1" x14ac:dyDescent="0.25">
      <c r="A1330"/>
      <c r="B1330" s="6"/>
      <c r="C1330" s="6"/>
      <c r="D1330" s="6"/>
      <c r="E1330" s="6"/>
      <c r="F1330" s="6"/>
      <c r="G1330" s="6"/>
      <c r="H1330" s="6"/>
      <c r="I1330" s="6"/>
      <c r="J1330" s="6"/>
      <c r="BJ1330" s="3"/>
      <c r="BK1330" s="3"/>
      <c r="BL1330"/>
      <c r="BM1330"/>
      <c r="BN1330"/>
      <c r="BO1330"/>
      <c r="BP1330"/>
      <c r="BQ1330"/>
      <c r="BR1330"/>
      <c r="BS1330"/>
      <c r="BT1330"/>
    </row>
    <row r="1331" spans="1:72" ht="15" customHeight="1" x14ac:dyDescent="0.25">
      <c r="A1331"/>
      <c r="B1331" s="6"/>
      <c r="C1331" s="6"/>
      <c r="D1331" s="6"/>
      <c r="E1331" s="6"/>
      <c r="F1331" s="6"/>
      <c r="G1331" s="6"/>
      <c r="H1331" s="6"/>
      <c r="I1331" s="6"/>
      <c r="J1331" s="6"/>
      <c r="BJ1331" s="3"/>
      <c r="BK1331" s="3"/>
      <c r="BL1331"/>
      <c r="BM1331"/>
      <c r="BN1331"/>
      <c r="BO1331"/>
      <c r="BP1331"/>
      <c r="BQ1331"/>
      <c r="BR1331"/>
      <c r="BS1331"/>
      <c r="BT1331"/>
    </row>
    <row r="1332" spans="1:72" ht="15" customHeight="1" x14ac:dyDescent="0.25">
      <c r="A1332"/>
      <c r="B1332" s="6"/>
      <c r="C1332" s="6"/>
      <c r="D1332" s="6"/>
      <c r="E1332" s="6"/>
      <c r="F1332" s="6"/>
      <c r="G1332" s="6"/>
      <c r="H1332" s="6"/>
      <c r="I1332" s="6"/>
      <c r="J1332" s="6"/>
      <c r="BJ1332" s="3"/>
      <c r="BK1332" s="3"/>
      <c r="BL1332"/>
      <c r="BM1332"/>
      <c r="BN1332"/>
      <c r="BO1332"/>
      <c r="BP1332"/>
      <c r="BQ1332"/>
      <c r="BR1332"/>
      <c r="BS1332"/>
      <c r="BT1332"/>
    </row>
    <row r="1333" spans="1:72" ht="15" customHeight="1" x14ac:dyDescent="0.25">
      <c r="A1333"/>
      <c r="B1333" s="6"/>
      <c r="C1333" s="6"/>
      <c r="D1333" s="6"/>
      <c r="E1333" s="6"/>
      <c r="F1333" s="6"/>
      <c r="G1333" s="6"/>
      <c r="H1333" s="6"/>
      <c r="I1333" s="6"/>
      <c r="J1333" s="6"/>
      <c r="BJ1333" s="3"/>
      <c r="BK1333" s="3"/>
      <c r="BL1333"/>
      <c r="BM1333"/>
      <c r="BN1333"/>
      <c r="BO1333"/>
      <c r="BP1333"/>
      <c r="BQ1333"/>
      <c r="BR1333"/>
      <c r="BS1333"/>
      <c r="BT1333"/>
    </row>
    <row r="1334" spans="1:72" ht="15" customHeight="1" x14ac:dyDescent="0.25">
      <c r="A1334"/>
      <c r="B1334" s="6"/>
      <c r="C1334" s="6"/>
      <c r="D1334" s="6"/>
      <c r="E1334" s="6"/>
      <c r="F1334" s="6"/>
      <c r="G1334" s="6"/>
      <c r="H1334" s="6"/>
      <c r="I1334" s="6"/>
      <c r="J1334" s="6"/>
      <c r="BJ1334" s="3"/>
      <c r="BK1334" s="3"/>
      <c r="BL1334"/>
      <c r="BM1334"/>
      <c r="BN1334"/>
      <c r="BO1334"/>
      <c r="BP1334"/>
      <c r="BQ1334"/>
      <c r="BR1334"/>
      <c r="BS1334"/>
      <c r="BT1334"/>
    </row>
    <row r="1335" spans="1:72" ht="15" customHeight="1" x14ac:dyDescent="0.25">
      <c r="A1335"/>
      <c r="B1335" s="6"/>
      <c r="C1335" s="6"/>
      <c r="D1335" s="6"/>
      <c r="E1335" s="6"/>
      <c r="F1335" s="6"/>
      <c r="G1335" s="6"/>
      <c r="H1335" s="6"/>
      <c r="I1335" s="6"/>
      <c r="J1335" s="6"/>
      <c r="BJ1335" s="3"/>
      <c r="BK1335" s="3"/>
      <c r="BL1335"/>
      <c r="BM1335"/>
      <c r="BN1335"/>
      <c r="BO1335"/>
      <c r="BP1335"/>
      <c r="BQ1335"/>
      <c r="BR1335"/>
      <c r="BS1335"/>
      <c r="BT1335"/>
    </row>
    <row r="1336" spans="1:72" ht="15" customHeight="1" x14ac:dyDescent="0.25">
      <c r="A1336"/>
      <c r="B1336" s="6"/>
      <c r="C1336" s="6"/>
      <c r="D1336" s="6"/>
      <c r="E1336" s="6"/>
      <c r="F1336" s="6"/>
      <c r="G1336" s="6"/>
      <c r="H1336" s="6"/>
      <c r="I1336" s="6"/>
      <c r="J1336" s="6"/>
      <c r="BJ1336" s="3"/>
      <c r="BK1336" s="3"/>
      <c r="BL1336"/>
      <c r="BM1336"/>
      <c r="BN1336"/>
      <c r="BO1336"/>
      <c r="BP1336"/>
      <c r="BQ1336"/>
      <c r="BR1336"/>
      <c r="BS1336"/>
      <c r="BT1336"/>
    </row>
    <row r="1337" spans="1:72" ht="15" customHeight="1" x14ac:dyDescent="0.25">
      <c r="A1337"/>
      <c r="B1337" s="6"/>
      <c r="C1337" s="6"/>
      <c r="D1337" s="6"/>
      <c r="E1337" s="6"/>
      <c r="F1337" s="6"/>
      <c r="G1337" s="6"/>
      <c r="H1337" s="6"/>
      <c r="I1337" s="6"/>
      <c r="J1337" s="6"/>
      <c r="BJ1337" s="3"/>
      <c r="BK1337" s="3"/>
      <c r="BL1337"/>
      <c r="BM1337"/>
      <c r="BN1337"/>
      <c r="BO1337"/>
      <c r="BP1337"/>
      <c r="BQ1337"/>
      <c r="BR1337"/>
      <c r="BS1337"/>
      <c r="BT1337"/>
    </row>
    <row r="1338" spans="1:72" ht="15" customHeight="1" x14ac:dyDescent="0.25">
      <c r="A1338"/>
      <c r="B1338" s="6"/>
      <c r="C1338" s="6"/>
      <c r="D1338" s="6"/>
      <c r="E1338" s="6"/>
      <c r="F1338" s="6"/>
      <c r="G1338" s="6"/>
      <c r="H1338" s="6"/>
      <c r="I1338" s="6"/>
      <c r="J1338" s="6"/>
      <c r="BJ1338" s="3"/>
      <c r="BK1338" s="3"/>
      <c r="BL1338"/>
      <c r="BM1338"/>
      <c r="BN1338"/>
      <c r="BO1338"/>
      <c r="BP1338"/>
      <c r="BQ1338"/>
      <c r="BR1338"/>
      <c r="BS1338"/>
      <c r="BT1338"/>
    </row>
    <row r="1339" spans="1:72" ht="15" customHeight="1" x14ac:dyDescent="0.25">
      <c r="A1339"/>
      <c r="B1339" s="6"/>
      <c r="C1339" s="6"/>
      <c r="D1339" s="6"/>
      <c r="E1339" s="6"/>
      <c r="F1339" s="6"/>
      <c r="G1339" s="6"/>
      <c r="H1339" s="6"/>
      <c r="I1339" s="6"/>
      <c r="J1339" s="6"/>
      <c r="BJ1339" s="3"/>
      <c r="BK1339" s="3"/>
      <c r="BL1339"/>
      <c r="BM1339"/>
      <c r="BN1339"/>
      <c r="BO1339"/>
      <c r="BP1339"/>
      <c r="BQ1339"/>
      <c r="BR1339"/>
      <c r="BS1339"/>
      <c r="BT1339"/>
    </row>
    <row r="1340" spans="1:72" ht="15" customHeight="1" x14ac:dyDescent="0.25">
      <c r="A1340"/>
      <c r="B1340" s="6"/>
      <c r="C1340" s="6"/>
      <c r="D1340" s="6"/>
      <c r="E1340" s="6"/>
      <c r="F1340" s="6"/>
      <c r="G1340" s="6"/>
      <c r="H1340" s="6"/>
      <c r="I1340" s="6"/>
      <c r="J1340" s="6"/>
      <c r="BJ1340" s="3"/>
      <c r="BK1340" s="3"/>
      <c r="BL1340"/>
      <c r="BM1340"/>
      <c r="BN1340"/>
      <c r="BO1340"/>
      <c r="BP1340"/>
      <c r="BQ1340"/>
      <c r="BR1340"/>
      <c r="BS1340"/>
      <c r="BT1340"/>
    </row>
    <row r="1341" spans="1:72" ht="15" customHeight="1" x14ac:dyDescent="0.25">
      <c r="A1341"/>
      <c r="B1341" s="6"/>
      <c r="C1341" s="6"/>
      <c r="D1341" s="6"/>
      <c r="E1341" s="6"/>
      <c r="F1341" s="6"/>
      <c r="G1341" s="6"/>
      <c r="H1341" s="6"/>
      <c r="I1341" s="6"/>
      <c r="J1341" s="6"/>
      <c r="BJ1341" s="3"/>
      <c r="BK1341" s="3"/>
      <c r="BL1341"/>
      <c r="BM1341"/>
      <c r="BN1341"/>
      <c r="BO1341"/>
      <c r="BP1341"/>
      <c r="BQ1341"/>
      <c r="BR1341"/>
      <c r="BS1341"/>
      <c r="BT1341"/>
    </row>
    <row r="1342" spans="1:72" ht="15" customHeight="1" x14ac:dyDescent="0.25">
      <c r="A1342"/>
      <c r="B1342" s="6"/>
      <c r="C1342" s="6"/>
      <c r="D1342" s="6"/>
      <c r="E1342" s="6"/>
      <c r="F1342" s="6"/>
      <c r="G1342" s="6"/>
      <c r="H1342" s="6"/>
      <c r="I1342" s="6"/>
      <c r="J1342" s="6"/>
      <c r="BJ1342" s="3"/>
      <c r="BK1342" s="3"/>
      <c r="BL1342"/>
      <c r="BM1342"/>
      <c r="BN1342"/>
      <c r="BO1342"/>
      <c r="BP1342"/>
      <c r="BQ1342"/>
      <c r="BR1342"/>
      <c r="BS1342"/>
      <c r="BT1342"/>
    </row>
    <row r="1343" spans="1:72" ht="15" customHeight="1" x14ac:dyDescent="0.25">
      <c r="A1343"/>
      <c r="B1343" s="6"/>
      <c r="C1343" s="6"/>
      <c r="D1343" s="6"/>
      <c r="E1343" s="6"/>
      <c r="F1343" s="6"/>
      <c r="G1343" s="6"/>
      <c r="H1343" s="6"/>
      <c r="I1343" s="6"/>
      <c r="J1343" s="6"/>
      <c r="BJ1343" s="3"/>
      <c r="BK1343" s="3"/>
      <c r="BL1343"/>
      <c r="BM1343"/>
      <c r="BN1343"/>
      <c r="BO1343"/>
      <c r="BP1343"/>
      <c r="BQ1343"/>
      <c r="BR1343"/>
      <c r="BS1343"/>
      <c r="BT1343"/>
    </row>
    <row r="1344" spans="1:72" ht="15" customHeight="1" x14ac:dyDescent="0.25">
      <c r="A1344"/>
      <c r="B1344" s="6"/>
      <c r="C1344" s="6"/>
      <c r="D1344" s="6"/>
      <c r="E1344" s="6"/>
      <c r="F1344" s="6"/>
      <c r="G1344" s="6"/>
      <c r="H1344" s="6"/>
      <c r="I1344" s="6"/>
      <c r="J1344" s="6"/>
      <c r="BJ1344" s="3"/>
      <c r="BK1344" s="3"/>
      <c r="BL1344"/>
      <c r="BM1344"/>
      <c r="BN1344"/>
      <c r="BO1344"/>
      <c r="BP1344"/>
      <c r="BQ1344"/>
      <c r="BR1344"/>
      <c r="BS1344"/>
      <c r="BT1344"/>
    </row>
    <row r="1345" spans="1:72" ht="15" customHeight="1" x14ac:dyDescent="0.25">
      <c r="A1345"/>
      <c r="B1345" s="6"/>
      <c r="C1345" s="6"/>
      <c r="D1345" s="6"/>
      <c r="E1345" s="6"/>
      <c r="F1345" s="6"/>
      <c r="G1345" s="6"/>
      <c r="H1345" s="6"/>
      <c r="I1345" s="6"/>
      <c r="J1345" s="6"/>
      <c r="BJ1345" s="3"/>
      <c r="BK1345" s="3"/>
      <c r="BL1345"/>
      <c r="BM1345"/>
      <c r="BN1345"/>
      <c r="BO1345"/>
      <c r="BP1345"/>
      <c r="BQ1345"/>
      <c r="BR1345"/>
      <c r="BS1345"/>
      <c r="BT1345"/>
    </row>
    <row r="1346" spans="1:72" ht="15" customHeight="1" x14ac:dyDescent="0.25">
      <c r="A1346"/>
      <c r="B1346" s="6"/>
      <c r="C1346" s="6"/>
      <c r="D1346" s="6"/>
      <c r="E1346" s="6"/>
      <c r="F1346" s="6"/>
      <c r="G1346" s="6"/>
      <c r="H1346" s="6"/>
      <c r="I1346" s="6"/>
      <c r="J1346" s="6"/>
      <c r="BJ1346" s="3"/>
      <c r="BK1346" s="3"/>
      <c r="BL1346"/>
      <c r="BM1346"/>
      <c r="BN1346"/>
      <c r="BO1346"/>
      <c r="BP1346"/>
      <c r="BQ1346"/>
      <c r="BR1346"/>
      <c r="BS1346"/>
      <c r="BT1346"/>
    </row>
    <row r="1347" spans="1:72" ht="15" customHeight="1" x14ac:dyDescent="0.25">
      <c r="A1347"/>
      <c r="B1347" s="6"/>
      <c r="C1347" s="6"/>
      <c r="D1347" s="6"/>
      <c r="E1347" s="6"/>
      <c r="F1347" s="6"/>
      <c r="G1347" s="6"/>
      <c r="H1347" s="6"/>
      <c r="I1347" s="6"/>
      <c r="J1347" s="6"/>
      <c r="BJ1347" s="3"/>
      <c r="BK1347" s="3"/>
      <c r="BL1347"/>
      <c r="BM1347"/>
      <c r="BN1347"/>
      <c r="BO1347"/>
      <c r="BP1347"/>
      <c r="BQ1347"/>
      <c r="BR1347"/>
      <c r="BS1347"/>
      <c r="BT1347"/>
    </row>
    <row r="1348" spans="1:72" ht="15" customHeight="1" x14ac:dyDescent="0.25">
      <c r="A1348"/>
      <c r="B1348" s="6"/>
      <c r="C1348" s="6"/>
      <c r="D1348" s="6"/>
      <c r="E1348" s="6"/>
      <c r="F1348" s="6"/>
      <c r="G1348" s="6"/>
      <c r="H1348" s="6"/>
      <c r="I1348" s="6"/>
      <c r="J1348" s="6"/>
      <c r="BJ1348" s="3"/>
      <c r="BK1348" s="3"/>
      <c r="BL1348"/>
      <c r="BM1348"/>
      <c r="BN1348"/>
      <c r="BO1348"/>
      <c r="BP1348"/>
      <c r="BQ1348"/>
      <c r="BR1348"/>
      <c r="BS1348"/>
      <c r="BT1348"/>
    </row>
    <row r="1349" spans="1:72" ht="15" customHeight="1" x14ac:dyDescent="0.25">
      <c r="A1349"/>
      <c r="B1349" s="6"/>
      <c r="C1349" s="6"/>
      <c r="D1349" s="6"/>
      <c r="E1349" s="6"/>
      <c r="F1349" s="6"/>
      <c r="G1349" s="6"/>
      <c r="H1349" s="6"/>
      <c r="I1349" s="6"/>
      <c r="J1349" s="6"/>
      <c r="BJ1349" s="3"/>
      <c r="BK1349" s="3"/>
      <c r="BL1349"/>
      <c r="BM1349"/>
      <c r="BN1349"/>
      <c r="BO1349"/>
      <c r="BP1349"/>
      <c r="BQ1349"/>
      <c r="BR1349"/>
      <c r="BS1349"/>
      <c r="BT1349"/>
    </row>
    <row r="1350" spans="1:72" ht="15" customHeight="1" x14ac:dyDescent="0.25">
      <c r="A1350"/>
      <c r="B1350" s="6"/>
      <c r="C1350" s="6"/>
      <c r="D1350" s="6"/>
      <c r="E1350" s="6"/>
      <c r="F1350" s="6"/>
      <c r="G1350" s="6"/>
      <c r="H1350" s="6"/>
      <c r="I1350" s="6"/>
      <c r="J1350" s="6"/>
      <c r="BJ1350" s="3"/>
      <c r="BK1350" s="3"/>
      <c r="BL1350"/>
      <c r="BM1350"/>
      <c r="BN1350"/>
      <c r="BO1350"/>
      <c r="BP1350"/>
      <c r="BQ1350"/>
      <c r="BR1350"/>
      <c r="BS1350"/>
      <c r="BT1350"/>
    </row>
    <row r="1351" spans="1:72" ht="15" customHeight="1" x14ac:dyDescent="0.25">
      <c r="A1351"/>
      <c r="B1351" s="6"/>
      <c r="C1351" s="6"/>
      <c r="D1351" s="6"/>
      <c r="E1351" s="6"/>
      <c r="F1351" s="6"/>
      <c r="G1351" s="6"/>
      <c r="H1351" s="6"/>
      <c r="I1351" s="6"/>
      <c r="J1351" s="6"/>
      <c r="BJ1351" s="3"/>
      <c r="BK1351" s="3"/>
      <c r="BL1351"/>
      <c r="BM1351"/>
      <c r="BN1351"/>
      <c r="BO1351"/>
      <c r="BP1351"/>
      <c r="BQ1351"/>
      <c r="BR1351"/>
      <c r="BS1351"/>
      <c r="BT1351"/>
    </row>
    <row r="1352" spans="1:72" ht="15" customHeight="1" x14ac:dyDescent="0.25">
      <c r="A1352"/>
      <c r="B1352" s="6"/>
      <c r="C1352" s="6"/>
      <c r="D1352" s="6"/>
      <c r="E1352" s="6"/>
      <c r="F1352" s="6"/>
      <c r="G1352" s="6"/>
      <c r="H1352" s="6"/>
      <c r="I1352" s="6"/>
      <c r="J1352" s="6"/>
      <c r="BJ1352" s="3"/>
      <c r="BK1352" s="3"/>
      <c r="BL1352"/>
      <c r="BM1352"/>
      <c r="BN1352"/>
      <c r="BO1352"/>
      <c r="BP1352"/>
      <c r="BQ1352"/>
      <c r="BR1352"/>
      <c r="BS1352"/>
      <c r="BT1352"/>
    </row>
    <row r="1353" spans="1:72" ht="15" customHeight="1" x14ac:dyDescent="0.25">
      <c r="A1353"/>
      <c r="B1353" s="6"/>
      <c r="C1353" s="6"/>
      <c r="D1353" s="6"/>
      <c r="E1353" s="6"/>
      <c r="F1353" s="6"/>
      <c r="G1353" s="6"/>
      <c r="H1353" s="6"/>
      <c r="I1353" s="6"/>
      <c r="J1353" s="6"/>
      <c r="BJ1353" s="3"/>
      <c r="BK1353" s="3"/>
      <c r="BL1353"/>
      <c r="BM1353"/>
      <c r="BN1353"/>
      <c r="BO1353"/>
      <c r="BP1353"/>
      <c r="BQ1353"/>
      <c r="BR1353"/>
      <c r="BS1353"/>
      <c r="BT1353"/>
    </row>
    <row r="1354" spans="1:72" ht="15" customHeight="1" x14ac:dyDescent="0.25">
      <c r="A1354"/>
      <c r="B1354" s="6"/>
      <c r="C1354" s="6"/>
      <c r="D1354" s="6"/>
      <c r="E1354" s="6"/>
      <c r="F1354" s="6"/>
      <c r="G1354" s="6"/>
      <c r="H1354" s="6"/>
      <c r="I1354" s="6"/>
      <c r="J1354" s="6"/>
      <c r="BJ1354" s="3"/>
      <c r="BK1354" s="3"/>
      <c r="BL1354"/>
      <c r="BM1354"/>
      <c r="BN1354"/>
      <c r="BO1354"/>
      <c r="BP1354"/>
      <c r="BQ1354"/>
      <c r="BR1354"/>
      <c r="BS1354"/>
      <c r="BT1354"/>
    </row>
    <row r="1355" spans="1:72" ht="15" customHeight="1" x14ac:dyDescent="0.25">
      <c r="A1355"/>
      <c r="B1355" s="6"/>
      <c r="C1355" s="6"/>
      <c r="D1355" s="6"/>
      <c r="E1355" s="6"/>
      <c r="F1355" s="6"/>
      <c r="G1355" s="6"/>
      <c r="H1355" s="6"/>
      <c r="I1355" s="6"/>
      <c r="J1355" s="6"/>
      <c r="BJ1355" s="3"/>
      <c r="BK1355" s="3"/>
      <c r="BL1355"/>
      <c r="BM1355"/>
      <c r="BN1355"/>
      <c r="BO1355"/>
      <c r="BP1355"/>
      <c r="BQ1355"/>
      <c r="BR1355"/>
      <c r="BS1355"/>
      <c r="BT1355"/>
    </row>
    <row r="1356" spans="1:72" ht="15" customHeight="1" x14ac:dyDescent="0.25">
      <c r="A1356"/>
      <c r="B1356" s="6"/>
      <c r="C1356" s="6"/>
      <c r="D1356" s="6"/>
      <c r="E1356" s="6"/>
      <c r="F1356" s="6"/>
      <c r="G1356" s="6"/>
      <c r="H1356" s="6"/>
      <c r="I1356" s="6"/>
      <c r="J1356" s="6"/>
      <c r="BJ1356" s="3"/>
      <c r="BK1356" s="3"/>
      <c r="BL1356"/>
      <c r="BM1356"/>
      <c r="BN1356"/>
      <c r="BO1356"/>
      <c r="BP1356"/>
      <c r="BQ1356"/>
      <c r="BR1356"/>
      <c r="BS1356"/>
      <c r="BT1356"/>
    </row>
    <row r="1357" spans="1:72" ht="15" customHeight="1" x14ac:dyDescent="0.25">
      <c r="A1357"/>
      <c r="B1357" s="6"/>
      <c r="C1357" s="6"/>
      <c r="D1357" s="6"/>
      <c r="E1357" s="6"/>
      <c r="F1357" s="6"/>
      <c r="G1357" s="6"/>
      <c r="H1357" s="6"/>
      <c r="I1357" s="6"/>
      <c r="J1357" s="6"/>
      <c r="BJ1357" s="3"/>
      <c r="BK1357" s="3"/>
      <c r="BL1357"/>
      <c r="BM1357"/>
      <c r="BN1357"/>
      <c r="BO1357"/>
      <c r="BP1357"/>
      <c r="BQ1357"/>
      <c r="BR1357"/>
      <c r="BS1357"/>
      <c r="BT1357"/>
    </row>
    <row r="1358" spans="1:72" ht="15" customHeight="1" x14ac:dyDescent="0.25">
      <c r="A1358"/>
      <c r="B1358" s="6"/>
      <c r="C1358" s="6"/>
      <c r="D1358" s="6"/>
      <c r="E1358" s="6"/>
      <c r="F1358" s="6"/>
      <c r="G1358" s="6"/>
      <c r="H1358" s="6"/>
      <c r="I1358" s="6"/>
      <c r="J1358" s="6"/>
      <c r="BJ1358" s="3"/>
      <c r="BK1358" s="3"/>
      <c r="BL1358"/>
      <c r="BM1358"/>
      <c r="BN1358"/>
      <c r="BO1358"/>
      <c r="BP1358"/>
      <c r="BQ1358"/>
      <c r="BR1358"/>
      <c r="BS1358"/>
      <c r="BT1358"/>
    </row>
    <row r="1359" spans="1:72" ht="15" customHeight="1" x14ac:dyDescent="0.25">
      <c r="A1359"/>
      <c r="B1359" s="6"/>
      <c r="C1359" s="6"/>
      <c r="D1359" s="6"/>
      <c r="E1359" s="6"/>
      <c r="F1359" s="6"/>
      <c r="G1359" s="6"/>
      <c r="H1359" s="6"/>
      <c r="I1359" s="6"/>
      <c r="J1359" s="6"/>
      <c r="BJ1359" s="3"/>
      <c r="BK1359" s="3"/>
      <c r="BL1359"/>
      <c r="BM1359"/>
      <c r="BN1359"/>
      <c r="BO1359"/>
      <c r="BP1359"/>
      <c r="BQ1359"/>
      <c r="BR1359"/>
      <c r="BS1359"/>
      <c r="BT1359"/>
    </row>
    <row r="1360" spans="1:72" ht="15" customHeight="1" x14ac:dyDescent="0.25">
      <c r="A1360"/>
      <c r="B1360" s="6"/>
      <c r="C1360" s="6"/>
      <c r="D1360" s="6"/>
      <c r="E1360" s="6"/>
      <c r="F1360" s="6"/>
      <c r="G1360" s="6"/>
      <c r="H1360" s="6"/>
      <c r="I1360" s="6"/>
      <c r="J1360" s="6"/>
      <c r="BJ1360" s="3"/>
      <c r="BK1360" s="3"/>
      <c r="BL1360"/>
      <c r="BM1360"/>
      <c r="BN1360"/>
      <c r="BO1360"/>
      <c r="BP1360"/>
      <c r="BQ1360"/>
      <c r="BR1360"/>
      <c r="BS1360"/>
      <c r="BT1360"/>
    </row>
    <row r="1361" spans="1:72" ht="15" customHeight="1" x14ac:dyDescent="0.25">
      <c r="A1361"/>
      <c r="B1361" s="6"/>
      <c r="C1361" s="6"/>
      <c r="D1361" s="6"/>
      <c r="E1361" s="6"/>
      <c r="F1361" s="6"/>
      <c r="G1361" s="6"/>
      <c r="H1361" s="6"/>
      <c r="I1361" s="6"/>
      <c r="J1361" s="6"/>
      <c r="BJ1361" s="3"/>
      <c r="BK1361" s="3"/>
      <c r="BL1361"/>
      <c r="BM1361"/>
      <c r="BN1361"/>
      <c r="BO1361"/>
      <c r="BP1361"/>
      <c r="BQ1361"/>
      <c r="BR1361"/>
      <c r="BS1361"/>
      <c r="BT1361"/>
    </row>
    <row r="1362" spans="1:72" ht="15" customHeight="1" x14ac:dyDescent="0.25">
      <c r="A1362"/>
      <c r="B1362" s="6"/>
      <c r="C1362" s="6"/>
      <c r="D1362" s="6"/>
      <c r="E1362" s="6"/>
      <c r="F1362" s="6"/>
      <c r="G1362" s="6"/>
      <c r="H1362" s="6"/>
      <c r="I1362" s="6"/>
      <c r="J1362" s="6"/>
      <c r="BJ1362" s="3"/>
      <c r="BK1362" s="3"/>
      <c r="BL1362"/>
      <c r="BM1362"/>
      <c r="BN1362"/>
      <c r="BO1362"/>
      <c r="BP1362"/>
      <c r="BQ1362"/>
      <c r="BR1362"/>
      <c r="BS1362"/>
      <c r="BT1362"/>
    </row>
    <row r="1363" spans="1:72" ht="15" customHeight="1" x14ac:dyDescent="0.25">
      <c r="A1363"/>
      <c r="B1363" s="6"/>
      <c r="C1363" s="6"/>
      <c r="D1363" s="6"/>
      <c r="E1363" s="6"/>
      <c r="F1363" s="6"/>
      <c r="G1363" s="6"/>
      <c r="H1363" s="6"/>
      <c r="I1363" s="6"/>
      <c r="J1363" s="6"/>
      <c r="BJ1363" s="3"/>
      <c r="BK1363" s="3"/>
      <c r="BL1363"/>
      <c r="BM1363"/>
      <c r="BN1363"/>
      <c r="BO1363"/>
      <c r="BP1363"/>
      <c r="BQ1363"/>
      <c r="BR1363"/>
      <c r="BS1363"/>
      <c r="BT1363"/>
    </row>
    <row r="1364" spans="1:72" ht="15" customHeight="1" x14ac:dyDescent="0.25">
      <c r="A1364"/>
      <c r="B1364" s="6"/>
      <c r="C1364" s="6"/>
      <c r="D1364" s="6"/>
      <c r="E1364" s="6"/>
      <c r="F1364" s="6"/>
      <c r="G1364" s="6"/>
      <c r="H1364" s="6"/>
      <c r="I1364" s="6"/>
      <c r="J1364" s="6"/>
      <c r="BJ1364" s="3"/>
      <c r="BK1364" s="3"/>
      <c r="BL1364"/>
      <c r="BM1364"/>
      <c r="BN1364"/>
      <c r="BO1364"/>
      <c r="BP1364"/>
      <c r="BQ1364"/>
      <c r="BR1364"/>
      <c r="BS1364"/>
      <c r="BT1364"/>
    </row>
    <row r="1365" spans="1:72" ht="15" customHeight="1" x14ac:dyDescent="0.25">
      <c r="A1365"/>
      <c r="B1365" s="6"/>
      <c r="C1365" s="6"/>
      <c r="D1365" s="6"/>
      <c r="E1365" s="6"/>
      <c r="F1365" s="6"/>
      <c r="G1365" s="6"/>
      <c r="H1365" s="6"/>
      <c r="I1365" s="6"/>
      <c r="J1365" s="6"/>
      <c r="BJ1365" s="3"/>
      <c r="BK1365" s="3"/>
      <c r="BL1365"/>
      <c r="BM1365"/>
      <c r="BN1365"/>
      <c r="BO1365"/>
      <c r="BP1365"/>
      <c r="BQ1365"/>
      <c r="BR1365"/>
      <c r="BS1365"/>
      <c r="BT1365"/>
    </row>
    <row r="1366" spans="1:72" ht="15" customHeight="1" x14ac:dyDescent="0.25">
      <c r="A1366"/>
      <c r="B1366" s="6"/>
      <c r="C1366" s="6"/>
      <c r="D1366" s="6"/>
      <c r="E1366" s="6"/>
      <c r="F1366" s="6"/>
      <c r="G1366" s="6"/>
      <c r="H1366" s="6"/>
      <c r="I1366" s="6"/>
      <c r="J1366" s="6"/>
      <c r="BJ1366" s="3"/>
      <c r="BK1366" s="3"/>
      <c r="BL1366"/>
      <c r="BM1366"/>
      <c r="BN1366"/>
      <c r="BO1366"/>
      <c r="BP1366"/>
      <c r="BQ1366"/>
      <c r="BR1366"/>
      <c r="BS1366"/>
      <c r="BT1366"/>
    </row>
    <row r="1367" spans="1:72" ht="15" customHeight="1" x14ac:dyDescent="0.25">
      <c r="A1367"/>
      <c r="B1367" s="6"/>
      <c r="C1367" s="6"/>
      <c r="D1367" s="6"/>
      <c r="E1367" s="6"/>
      <c r="F1367" s="6"/>
      <c r="G1367" s="6"/>
      <c r="H1367" s="6"/>
      <c r="I1367" s="6"/>
      <c r="J1367" s="6"/>
      <c r="BJ1367" s="3"/>
      <c r="BK1367" s="3"/>
      <c r="BL1367"/>
      <c r="BM1367"/>
      <c r="BN1367"/>
      <c r="BO1367"/>
      <c r="BP1367"/>
      <c r="BQ1367"/>
      <c r="BR1367"/>
      <c r="BS1367"/>
      <c r="BT1367"/>
    </row>
    <row r="1368" spans="1:72" ht="15" customHeight="1" x14ac:dyDescent="0.25">
      <c r="A1368"/>
      <c r="B1368" s="6"/>
      <c r="C1368" s="6"/>
      <c r="D1368" s="6"/>
      <c r="E1368" s="6"/>
      <c r="F1368" s="6"/>
      <c r="G1368" s="6"/>
      <c r="H1368" s="6"/>
      <c r="I1368" s="6"/>
      <c r="J1368" s="6"/>
      <c r="BJ1368" s="3"/>
      <c r="BK1368" s="3"/>
      <c r="BL1368"/>
      <c r="BM1368"/>
      <c r="BN1368"/>
      <c r="BO1368"/>
      <c r="BP1368"/>
      <c r="BQ1368"/>
      <c r="BR1368"/>
      <c r="BS1368"/>
      <c r="BT1368"/>
    </row>
    <row r="1369" spans="1:72" ht="15" customHeight="1" x14ac:dyDescent="0.25">
      <c r="A1369"/>
      <c r="B1369" s="6"/>
      <c r="C1369" s="6"/>
      <c r="D1369" s="6"/>
      <c r="E1369" s="6"/>
      <c r="F1369" s="6"/>
      <c r="G1369" s="6"/>
      <c r="H1369" s="6"/>
      <c r="I1369" s="6"/>
      <c r="J1369" s="6"/>
      <c r="BJ1369" s="3"/>
      <c r="BK1369" s="3"/>
      <c r="BL1369"/>
      <c r="BM1369"/>
      <c r="BN1369"/>
      <c r="BO1369"/>
      <c r="BP1369"/>
      <c r="BQ1369"/>
      <c r="BR1369"/>
      <c r="BS1369"/>
      <c r="BT1369"/>
    </row>
    <row r="1370" spans="1:72" ht="15" customHeight="1" x14ac:dyDescent="0.25">
      <c r="A1370"/>
      <c r="B1370" s="6"/>
      <c r="C1370" s="6"/>
      <c r="D1370" s="6"/>
      <c r="E1370" s="6"/>
      <c r="F1370" s="6"/>
      <c r="G1370" s="6"/>
      <c r="H1370" s="6"/>
      <c r="I1370" s="6"/>
      <c r="J1370" s="6"/>
      <c r="BJ1370" s="3"/>
      <c r="BK1370" s="3"/>
      <c r="BL1370"/>
      <c r="BM1370"/>
      <c r="BN1370"/>
      <c r="BO1370"/>
      <c r="BP1370"/>
      <c r="BQ1370"/>
      <c r="BR1370"/>
      <c r="BS1370"/>
      <c r="BT1370"/>
    </row>
    <row r="1371" spans="1:72" ht="15" customHeight="1" x14ac:dyDescent="0.25">
      <c r="A1371"/>
      <c r="B1371" s="6"/>
      <c r="C1371" s="6"/>
      <c r="D1371" s="6"/>
      <c r="E1371" s="6"/>
      <c r="F1371" s="6"/>
      <c r="G1371" s="6"/>
      <c r="H1371" s="6"/>
      <c r="I1371" s="6"/>
      <c r="J1371" s="6"/>
      <c r="BJ1371" s="3"/>
      <c r="BK1371" s="3"/>
      <c r="BL1371"/>
      <c r="BM1371"/>
      <c r="BN1371"/>
      <c r="BO1371"/>
      <c r="BP1371"/>
      <c r="BQ1371"/>
      <c r="BR1371"/>
      <c r="BS1371"/>
      <c r="BT1371"/>
    </row>
    <row r="1372" spans="1:72" ht="15" customHeight="1" x14ac:dyDescent="0.25">
      <c r="A1372"/>
      <c r="B1372" s="6"/>
      <c r="C1372" s="6"/>
      <c r="D1372" s="6"/>
      <c r="E1372" s="6"/>
      <c r="F1372" s="6"/>
      <c r="G1372" s="6"/>
      <c r="H1372" s="6"/>
      <c r="I1372" s="6"/>
      <c r="J1372" s="6"/>
      <c r="BJ1372" s="3"/>
      <c r="BK1372" s="3"/>
      <c r="BL1372"/>
      <c r="BM1372"/>
      <c r="BN1372"/>
      <c r="BO1372"/>
      <c r="BP1372"/>
      <c r="BQ1372"/>
      <c r="BR1372"/>
      <c r="BS1372"/>
      <c r="BT1372"/>
    </row>
    <row r="1373" spans="1:72" ht="15" customHeight="1" x14ac:dyDescent="0.25">
      <c r="A1373"/>
      <c r="B1373" s="6"/>
      <c r="C1373" s="6"/>
      <c r="D1373" s="6"/>
      <c r="E1373" s="6"/>
      <c r="F1373" s="6"/>
      <c r="G1373" s="6"/>
      <c r="H1373" s="6"/>
      <c r="I1373" s="6"/>
      <c r="J1373" s="6"/>
      <c r="BJ1373" s="3"/>
      <c r="BK1373" s="3"/>
      <c r="BL1373"/>
      <c r="BM1373"/>
      <c r="BN1373"/>
      <c r="BO1373"/>
      <c r="BP1373"/>
      <c r="BQ1373"/>
      <c r="BR1373"/>
      <c r="BS1373"/>
      <c r="BT1373"/>
    </row>
    <row r="1374" spans="1:72" ht="15" customHeight="1" x14ac:dyDescent="0.25">
      <c r="A1374"/>
      <c r="B1374" s="6"/>
      <c r="C1374" s="6"/>
      <c r="D1374" s="6"/>
      <c r="E1374" s="6"/>
      <c r="F1374" s="6"/>
      <c r="G1374" s="6"/>
      <c r="H1374" s="6"/>
      <c r="I1374" s="6"/>
      <c r="J1374" s="6"/>
      <c r="BJ1374" s="3"/>
      <c r="BK1374" s="3"/>
      <c r="BL1374"/>
      <c r="BM1374"/>
      <c r="BN1374"/>
      <c r="BO1374"/>
      <c r="BP1374"/>
      <c r="BQ1374"/>
      <c r="BR1374"/>
      <c r="BS1374"/>
      <c r="BT1374"/>
    </row>
    <row r="1375" spans="1:72" ht="15" customHeight="1" x14ac:dyDescent="0.25">
      <c r="A1375"/>
      <c r="B1375" s="6"/>
      <c r="C1375" s="6"/>
      <c r="D1375" s="6"/>
      <c r="E1375" s="6"/>
      <c r="F1375" s="6"/>
      <c r="G1375" s="6"/>
      <c r="H1375" s="6"/>
      <c r="I1375" s="6"/>
      <c r="J1375" s="6"/>
      <c r="BJ1375" s="3"/>
      <c r="BK1375" s="3"/>
      <c r="BL1375"/>
      <c r="BM1375"/>
      <c r="BN1375"/>
      <c r="BO1375"/>
      <c r="BP1375"/>
      <c r="BQ1375"/>
      <c r="BR1375"/>
      <c r="BS1375"/>
      <c r="BT1375"/>
    </row>
    <row r="1376" spans="1:72" ht="15" customHeight="1" x14ac:dyDescent="0.25">
      <c r="A1376"/>
      <c r="B1376" s="6"/>
      <c r="C1376" s="6"/>
      <c r="D1376" s="6"/>
      <c r="E1376" s="6"/>
      <c r="F1376" s="6"/>
      <c r="G1376" s="6"/>
      <c r="H1376" s="6"/>
      <c r="I1376" s="6"/>
      <c r="J1376" s="6"/>
      <c r="BJ1376" s="3"/>
      <c r="BK1376" s="3"/>
      <c r="BL1376"/>
      <c r="BM1376"/>
      <c r="BN1376"/>
      <c r="BO1376"/>
      <c r="BP1376"/>
      <c r="BQ1376"/>
      <c r="BR1376"/>
      <c r="BS1376"/>
      <c r="BT1376"/>
    </row>
    <row r="1377" spans="1:72" ht="15" customHeight="1" x14ac:dyDescent="0.25">
      <c r="A1377"/>
      <c r="B1377" s="6"/>
      <c r="C1377" s="6"/>
      <c r="D1377" s="6"/>
      <c r="E1377" s="6"/>
      <c r="F1377" s="6"/>
      <c r="G1377" s="6"/>
      <c r="H1377" s="6"/>
      <c r="I1377" s="6"/>
      <c r="J1377" s="6"/>
      <c r="BJ1377" s="3"/>
      <c r="BK1377" s="3"/>
      <c r="BL1377"/>
      <c r="BM1377"/>
      <c r="BN1377"/>
      <c r="BO1377"/>
      <c r="BP1377"/>
      <c r="BQ1377"/>
      <c r="BR1377"/>
      <c r="BS1377"/>
      <c r="BT1377"/>
    </row>
    <row r="1378" spans="1:72" ht="15" customHeight="1" x14ac:dyDescent="0.25">
      <c r="A1378"/>
      <c r="B1378" s="6"/>
      <c r="C1378" s="6"/>
      <c r="D1378" s="6"/>
      <c r="E1378" s="6"/>
      <c r="F1378" s="6"/>
      <c r="G1378" s="6"/>
      <c r="H1378" s="6"/>
      <c r="I1378" s="6"/>
      <c r="J1378" s="6"/>
      <c r="BJ1378" s="3"/>
      <c r="BK1378" s="3"/>
      <c r="BL1378"/>
      <c r="BM1378"/>
      <c r="BN1378"/>
      <c r="BO1378"/>
      <c r="BP1378"/>
      <c r="BQ1378"/>
      <c r="BR1378"/>
      <c r="BS1378"/>
      <c r="BT1378"/>
    </row>
    <row r="1379" spans="1:72" ht="15" customHeight="1" x14ac:dyDescent="0.25">
      <c r="A1379"/>
      <c r="B1379" s="6"/>
      <c r="C1379" s="6"/>
      <c r="D1379" s="6"/>
      <c r="E1379" s="6"/>
      <c r="F1379" s="6"/>
      <c r="G1379" s="6"/>
      <c r="H1379" s="6"/>
      <c r="I1379" s="6"/>
      <c r="J1379" s="6"/>
      <c r="BJ1379" s="3"/>
      <c r="BK1379" s="3"/>
      <c r="BL1379"/>
      <c r="BM1379"/>
      <c r="BN1379"/>
      <c r="BO1379"/>
      <c r="BP1379"/>
      <c r="BQ1379"/>
      <c r="BR1379"/>
      <c r="BS1379"/>
      <c r="BT1379"/>
    </row>
    <row r="1380" spans="1:72" ht="15" customHeight="1" x14ac:dyDescent="0.25">
      <c r="A1380"/>
      <c r="B1380" s="6"/>
      <c r="C1380" s="6"/>
      <c r="D1380" s="6"/>
      <c r="E1380" s="6"/>
      <c r="F1380" s="6"/>
      <c r="G1380" s="6"/>
      <c r="H1380" s="6"/>
      <c r="I1380" s="6"/>
      <c r="J1380" s="6"/>
      <c r="BJ1380" s="3"/>
      <c r="BK1380" s="3"/>
      <c r="BL1380"/>
      <c r="BM1380"/>
      <c r="BN1380"/>
      <c r="BO1380"/>
      <c r="BP1380"/>
      <c r="BQ1380"/>
      <c r="BR1380"/>
      <c r="BS1380"/>
      <c r="BT1380"/>
    </row>
    <row r="1381" spans="1:72" ht="15" customHeight="1" x14ac:dyDescent="0.25">
      <c r="A1381"/>
      <c r="B1381" s="6"/>
      <c r="C1381" s="6"/>
      <c r="D1381" s="6"/>
      <c r="E1381" s="6"/>
      <c r="F1381" s="6"/>
      <c r="G1381" s="6"/>
      <c r="H1381" s="6"/>
      <c r="I1381" s="6"/>
      <c r="J1381" s="6"/>
      <c r="BJ1381" s="3"/>
      <c r="BK1381" s="3"/>
      <c r="BL1381"/>
      <c r="BM1381"/>
      <c r="BN1381"/>
      <c r="BO1381"/>
      <c r="BP1381"/>
      <c r="BQ1381"/>
      <c r="BR1381"/>
      <c r="BS1381"/>
      <c r="BT1381"/>
    </row>
    <row r="1382" spans="1:72" ht="15" customHeight="1" x14ac:dyDescent="0.25">
      <c r="A1382"/>
      <c r="B1382" s="6"/>
      <c r="C1382" s="6"/>
      <c r="D1382" s="6"/>
      <c r="E1382" s="6"/>
      <c r="F1382" s="6"/>
      <c r="G1382" s="6"/>
      <c r="H1382" s="6"/>
      <c r="I1382" s="6"/>
      <c r="J1382" s="6"/>
      <c r="BJ1382" s="3"/>
      <c r="BK1382" s="3"/>
      <c r="BL1382"/>
      <c r="BM1382"/>
      <c r="BN1382"/>
      <c r="BO1382"/>
      <c r="BP1382"/>
      <c r="BQ1382"/>
      <c r="BR1382"/>
      <c r="BS1382"/>
      <c r="BT1382"/>
    </row>
    <row r="1383" spans="1:72" ht="15" customHeight="1" x14ac:dyDescent="0.25">
      <c r="A1383"/>
      <c r="B1383" s="6"/>
      <c r="C1383" s="6"/>
      <c r="D1383" s="6"/>
      <c r="E1383" s="6"/>
      <c r="F1383" s="6"/>
      <c r="G1383" s="6"/>
      <c r="H1383" s="6"/>
      <c r="I1383" s="6"/>
      <c r="J1383" s="6"/>
      <c r="BJ1383" s="3"/>
      <c r="BK1383" s="3"/>
      <c r="BL1383"/>
      <c r="BM1383"/>
      <c r="BN1383"/>
      <c r="BO1383"/>
      <c r="BP1383"/>
      <c r="BQ1383"/>
      <c r="BR1383"/>
      <c r="BS1383"/>
      <c r="BT1383"/>
    </row>
    <row r="1384" spans="1:72" ht="15" customHeight="1" x14ac:dyDescent="0.25">
      <c r="A1384"/>
      <c r="B1384" s="6"/>
      <c r="C1384" s="6"/>
      <c r="D1384" s="6"/>
      <c r="E1384" s="6"/>
      <c r="F1384" s="6"/>
      <c r="G1384" s="6"/>
      <c r="H1384" s="6"/>
      <c r="I1384" s="6"/>
      <c r="J1384" s="6"/>
      <c r="BJ1384" s="3"/>
      <c r="BK1384" s="3"/>
      <c r="BL1384"/>
      <c r="BM1384"/>
      <c r="BN1384"/>
      <c r="BO1384"/>
      <c r="BP1384"/>
      <c r="BQ1384"/>
      <c r="BR1384"/>
      <c r="BS1384"/>
      <c r="BT1384"/>
    </row>
    <row r="1385" spans="1:72" ht="15" customHeight="1" x14ac:dyDescent="0.25">
      <c r="A1385"/>
      <c r="B1385" s="6"/>
      <c r="C1385" s="6"/>
      <c r="D1385" s="6"/>
      <c r="E1385" s="6"/>
      <c r="F1385" s="6"/>
      <c r="G1385" s="6"/>
      <c r="H1385" s="6"/>
      <c r="I1385" s="6"/>
      <c r="J1385" s="6"/>
      <c r="BJ1385" s="3"/>
      <c r="BK1385" s="3"/>
      <c r="BL1385"/>
      <c r="BM1385"/>
      <c r="BN1385"/>
      <c r="BO1385"/>
      <c r="BP1385"/>
      <c r="BQ1385"/>
      <c r="BR1385"/>
      <c r="BS1385"/>
      <c r="BT1385"/>
    </row>
    <row r="1386" spans="1:72" ht="15" customHeight="1" x14ac:dyDescent="0.25">
      <c r="A1386"/>
      <c r="B1386" s="6"/>
      <c r="C1386" s="6"/>
      <c r="D1386" s="6"/>
      <c r="E1386" s="6"/>
      <c r="F1386" s="6"/>
      <c r="G1386" s="6"/>
      <c r="H1386" s="6"/>
      <c r="I1386" s="6"/>
      <c r="J1386" s="6"/>
      <c r="BJ1386" s="3"/>
      <c r="BK1386" s="3"/>
      <c r="BL1386"/>
      <c r="BM1386"/>
      <c r="BN1386"/>
      <c r="BO1386"/>
      <c r="BP1386"/>
      <c r="BQ1386"/>
      <c r="BR1386"/>
      <c r="BS1386"/>
      <c r="BT1386"/>
    </row>
    <row r="1387" spans="1:72" ht="15" customHeight="1" x14ac:dyDescent="0.25">
      <c r="A1387"/>
      <c r="B1387" s="6"/>
      <c r="C1387" s="6"/>
      <c r="D1387" s="6"/>
      <c r="E1387" s="6"/>
      <c r="F1387" s="6"/>
      <c r="G1387" s="6"/>
      <c r="H1387" s="6"/>
      <c r="I1387" s="6"/>
      <c r="J1387" s="6"/>
      <c r="BJ1387" s="3"/>
      <c r="BK1387" s="3"/>
      <c r="BL1387"/>
      <c r="BM1387"/>
      <c r="BN1387"/>
      <c r="BO1387"/>
      <c r="BP1387"/>
      <c r="BQ1387"/>
      <c r="BR1387"/>
      <c r="BS1387"/>
      <c r="BT1387"/>
    </row>
    <row r="1388" spans="1:72" ht="15" customHeight="1" x14ac:dyDescent="0.25">
      <c r="A1388"/>
      <c r="B1388" s="6"/>
      <c r="C1388" s="6"/>
      <c r="D1388" s="6"/>
      <c r="E1388" s="6"/>
      <c r="F1388" s="6"/>
      <c r="G1388" s="6"/>
      <c r="H1388" s="6"/>
      <c r="I1388" s="6"/>
      <c r="J1388" s="6"/>
      <c r="BJ1388" s="3"/>
      <c r="BK1388" s="3"/>
      <c r="BL1388"/>
      <c r="BM1388"/>
      <c r="BN1388"/>
      <c r="BO1388"/>
      <c r="BP1388"/>
      <c r="BQ1388"/>
      <c r="BR1388"/>
      <c r="BS1388"/>
      <c r="BT1388"/>
    </row>
    <row r="1389" spans="1:72" ht="15" customHeight="1" x14ac:dyDescent="0.25">
      <c r="A1389"/>
      <c r="B1389" s="6"/>
      <c r="C1389" s="6"/>
      <c r="D1389" s="6"/>
      <c r="E1389" s="6"/>
      <c r="F1389" s="6"/>
      <c r="G1389" s="6"/>
      <c r="H1389" s="6"/>
      <c r="I1389" s="6"/>
      <c r="J1389" s="6"/>
      <c r="BJ1389" s="3"/>
      <c r="BK1389" s="3"/>
      <c r="BL1389"/>
      <c r="BM1389"/>
      <c r="BN1389"/>
      <c r="BO1389"/>
      <c r="BP1389"/>
      <c r="BQ1389"/>
      <c r="BR1389"/>
      <c r="BS1389"/>
      <c r="BT1389"/>
    </row>
    <row r="1390" spans="1:72" ht="15" customHeight="1" x14ac:dyDescent="0.25">
      <c r="A1390"/>
      <c r="B1390" s="6"/>
      <c r="C1390" s="6"/>
      <c r="D1390" s="6"/>
      <c r="E1390" s="6"/>
      <c r="F1390" s="6"/>
      <c r="G1390" s="6"/>
      <c r="H1390" s="6"/>
      <c r="I1390" s="6"/>
      <c r="J1390" s="6"/>
      <c r="BJ1390" s="3"/>
      <c r="BK1390" s="3"/>
      <c r="BL1390"/>
      <c r="BM1390"/>
      <c r="BN1390"/>
      <c r="BO1390"/>
      <c r="BP1390"/>
      <c r="BQ1390"/>
      <c r="BR1390"/>
      <c r="BS1390"/>
      <c r="BT1390"/>
    </row>
    <row r="1391" spans="1:72" ht="15" customHeight="1" x14ac:dyDescent="0.25">
      <c r="A1391"/>
      <c r="B1391" s="6"/>
      <c r="C1391" s="6"/>
      <c r="D1391" s="6"/>
      <c r="E1391" s="6"/>
      <c r="F1391" s="6"/>
      <c r="G1391" s="6"/>
      <c r="H1391" s="6"/>
      <c r="I1391" s="6"/>
      <c r="J1391" s="6"/>
      <c r="BJ1391" s="3"/>
      <c r="BK1391" s="3"/>
      <c r="BL1391"/>
      <c r="BM1391"/>
      <c r="BN1391"/>
      <c r="BO1391"/>
      <c r="BP1391"/>
      <c r="BQ1391"/>
      <c r="BR1391"/>
      <c r="BS1391"/>
      <c r="BT1391"/>
    </row>
    <row r="1392" spans="1:72" ht="15" customHeight="1" x14ac:dyDescent="0.25">
      <c r="A1392"/>
      <c r="B1392" s="6"/>
      <c r="C1392" s="6"/>
      <c r="D1392" s="6"/>
      <c r="E1392" s="6"/>
      <c r="F1392" s="6"/>
      <c r="G1392" s="6"/>
      <c r="H1392" s="6"/>
      <c r="I1392" s="6"/>
      <c r="J1392" s="6"/>
      <c r="BJ1392" s="3"/>
      <c r="BK1392" s="3"/>
      <c r="BL1392"/>
      <c r="BM1392"/>
      <c r="BN1392"/>
      <c r="BO1392"/>
      <c r="BP1392"/>
      <c r="BQ1392"/>
      <c r="BR1392"/>
      <c r="BS1392"/>
      <c r="BT1392"/>
    </row>
    <row r="1393" spans="1:72" ht="15" customHeight="1" x14ac:dyDescent="0.25">
      <c r="A1393"/>
      <c r="B1393" s="6"/>
      <c r="C1393" s="6"/>
      <c r="D1393" s="6"/>
      <c r="E1393" s="6"/>
      <c r="F1393" s="6"/>
      <c r="G1393" s="6"/>
      <c r="H1393" s="6"/>
      <c r="I1393" s="6"/>
      <c r="J1393" s="6"/>
      <c r="BJ1393" s="3"/>
      <c r="BK1393" s="3"/>
      <c r="BL1393"/>
      <c r="BM1393"/>
      <c r="BN1393"/>
      <c r="BO1393"/>
      <c r="BP1393"/>
      <c r="BQ1393"/>
      <c r="BR1393"/>
      <c r="BS1393"/>
      <c r="BT1393"/>
    </row>
    <row r="1394" spans="1:72" ht="15" customHeight="1" x14ac:dyDescent="0.25">
      <c r="A1394"/>
      <c r="B1394" s="6"/>
      <c r="C1394" s="6"/>
      <c r="D1394" s="6"/>
      <c r="E1394" s="6"/>
      <c r="F1394" s="6"/>
      <c r="G1394" s="6"/>
      <c r="H1394" s="6"/>
      <c r="I1394" s="6"/>
      <c r="J1394" s="6"/>
      <c r="BJ1394" s="3"/>
      <c r="BK1394" s="3"/>
      <c r="BL1394"/>
      <c r="BM1394"/>
      <c r="BN1394"/>
      <c r="BO1394"/>
      <c r="BP1394"/>
      <c r="BQ1394"/>
      <c r="BR1394"/>
      <c r="BS1394"/>
      <c r="BT1394"/>
    </row>
    <row r="1395" spans="1:72" ht="15" customHeight="1" x14ac:dyDescent="0.25">
      <c r="A1395"/>
      <c r="B1395" s="6"/>
      <c r="C1395" s="6"/>
      <c r="D1395" s="6"/>
      <c r="E1395" s="6"/>
      <c r="F1395" s="6"/>
      <c r="G1395" s="6"/>
      <c r="H1395" s="6"/>
      <c r="I1395" s="6"/>
      <c r="J1395" s="6"/>
      <c r="BJ1395" s="3"/>
      <c r="BK1395" s="3"/>
      <c r="BL1395"/>
      <c r="BM1395"/>
      <c r="BN1395"/>
      <c r="BO1395"/>
      <c r="BP1395"/>
      <c r="BQ1395"/>
      <c r="BR1395"/>
      <c r="BS1395"/>
      <c r="BT1395"/>
    </row>
    <row r="1396" spans="1:72" ht="15" customHeight="1" x14ac:dyDescent="0.25">
      <c r="A1396"/>
      <c r="B1396" s="6"/>
      <c r="C1396" s="6"/>
      <c r="D1396" s="6"/>
      <c r="E1396" s="6"/>
      <c r="F1396" s="6"/>
      <c r="G1396" s="6"/>
      <c r="H1396" s="6"/>
      <c r="I1396" s="6"/>
      <c r="J1396" s="6"/>
      <c r="BJ1396" s="3"/>
      <c r="BK1396" s="3"/>
      <c r="BL1396"/>
      <c r="BM1396"/>
      <c r="BN1396"/>
      <c r="BO1396"/>
      <c r="BP1396"/>
      <c r="BQ1396"/>
      <c r="BR1396"/>
      <c r="BS1396"/>
      <c r="BT1396"/>
    </row>
    <row r="1397" spans="1:72" ht="15" customHeight="1" x14ac:dyDescent="0.25">
      <c r="A1397"/>
      <c r="B1397" s="6"/>
      <c r="C1397" s="6"/>
      <c r="D1397" s="6"/>
      <c r="E1397" s="6"/>
      <c r="F1397" s="6"/>
      <c r="G1397" s="6"/>
      <c r="H1397" s="6"/>
      <c r="I1397" s="6"/>
      <c r="J1397" s="6"/>
      <c r="BJ1397" s="3"/>
      <c r="BK1397" s="3"/>
      <c r="BL1397"/>
      <c r="BM1397"/>
      <c r="BN1397"/>
      <c r="BO1397"/>
      <c r="BP1397"/>
      <c r="BQ1397"/>
      <c r="BR1397"/>
      <c r="BS1397"/>
      <c r="BT1397"/>
    </row>
    <row r="1398" spans="1:72" ht="15" customHeight="1" x14ac:dyDescent="0.25">
      <c r="A1398"/>
      <c r="B1398" s="6"/>
      <c r="C1398" s="6"/>
      <c r="D1398" s="6"/>
      <c r="E1398" s="6"/>
      <c r="F1398" s="6"/>
      <c r="G1398" s="6"/>
      <c r="H1398" s="6"/>
      <c r="I1398" s="6"/>
      <c r="J1398" s="6"/>
      <c r="BJ1398" s="3"/>
      <c r="BK1398" s="3"/>
      <c r="BL1398"/>
      <c r="BM1398"/>
      <c r="BN1398"/>
      <c r="BO1398"/>
      <c r="BP1398"/>
      <c r="BQ1398"/>
      <c r="BR1398"/>
      <c r="BS1398"/>
      <c r="BT1398"/>
    </row>
    <row r="1399" spans="1:72" ht="15" customHeight="1" x14ac:dyDescent="0.25">
      <c r="A1399"/>
      <c r="B1399" s="6"/>
      <c r="C1399" s="6"/>
      <c r="D1399" s="6"/>
      <c r="E1399" s="6"/>
      <c r="F1399" s="6"/>
      <c r="G1399" s="6"/>
      <c r="H1399" s="6"/>
      <c r="I1399" s="6"/>
      <c r="J1399" s="6"/>
      <c r="BJ1399" s="3"/>
      <c r="BK1399" s="3"/>
      <c r="BL1399"/>
      <c r="BM1399"/>
      <c r="BN1399"/>
      <c r="BO1399"/>
      <c r="BP1399"/>
      <c r="BQ1399"/>
      <c r="BR1399"/>
      <c r="BS1399"/>
      <c r="BT1399"/>
    </row>
    <row r="1400" spans="1:72" ht="15" customHeight="1" x14ac:dyDescent="0.25">
      <c r="A1400"/>
      <c r="B1400" s="6"/>
      <c r="C1400" s="6"/>
      <c r="D1400" s="6"/>
      <c r="E1400" s="6"/>
      <c r="F1400" s="6"/>
      <c r="G1400" s="6"/>
      <c r="H1400" s="6"/>
      <c r="I1400" s="6"/>
      <c r="J1400" s="6"/>
      <c r="BJ1400" s="3"/>
      <c r="BK1400" s="3"/>
      <c r="BL1400"/>
      <c r="BM1400"/>
      <c r="BN1400"/>
      <c r="BO1400"/>
      <c r="BP1400"/>
      <c r="BQ1400"/>
      <c r="BR1400"/>
      <c r="BS1400"/>
      <c r="BT1400"/>
    </row>
    <row r="1401" spans="1:72" ht="15" customHeight="1" x14ac:dyDescent="0.25">
      <c r="A1401"/>
      <c r="B1401" s="6"/>
      <c r="C1401" s="6"/>
      <c r="D1401" s="6"/>
      <c r="E1401" s="6"/>
      <c r="F1401" s="6"/>
      <c r="G1401" s="6"/>
      <c r="H1401" s="6"/>
      <c r="I1401" s="6"/>
      <c r="J1401" s="6"/>
      <c r="BJ1401" s="3"/>
      <c r="BK1401" s="3"/>
      <c r="BL1401"/>
      <c r="BM1401"/>
      <c r="BN1401"/>
      <c r="BO1401"/>
      <c r="BP1401"/>
      <c r="BQ1401"/>
      <c r="BR1401"/>
      <c r="BS1401"/>
      <c r="BT1401"/>
    </row>
    <row r="1402" spans="1:72" ht="15" customHeight="1" x14ac:dyDescent="0.25">
      <c r="A1402"/>
      <c r="B1402" s="6"/>
      <c r="C1402" s="6"/>
      <c r="D1402" s="6"/>
      <c r="E1402" s="6"/>
      <c r="F1402" s="6"/>
      <c r="G1402" s="6"/>
      <c r="H1402" s="6"/>
      <c r="I1402" s="6"/>
      <c r="J1402" s="6"/>
      <c r="BJ1402" s="3"/>
      <c r="BK1402" s="3"/>
      <c r="BL1402"/>
      <c r="BM1402"/>
      <c r="BN1402"/>
      <c r="BO1402"/>
      <c r="BP1402"/>
      <c r="BQ1402"/>
      <c r="BR1402"/>
      <c r="BS1402"/>
      <c r="BT1402"/>
    </row>
    <row r="1403" spans="1:72" ht="15" customHeight="1" x14ac:dyDescent="0.25">
      <c r="A1403"/>
      <c r="B1403" s="6"/>
      <c r="C1403" s="6"/>
      <c r="D1403" s="6"/>
      <c r="E1403" s="6"/>
      <c r="F1403" s="6"/>
      <c r="G1403" s="6"/>
      <c r="H1403" s="6"/>
      <c r="I1403" s="6"/>
      <c r="J1403" s="6"/>
      <c r="BJ1403" s="3"/>
      <c r="BK1403" s="3"/>
      <c r="BL1403"/>
      <c r="BM1403"/>
      <c r="BN1403"/>
      <c r="BO1403"/>
      <c r="BP1403"/>
      <c r="BQ1403"/>
      <c r="BR1403"/>
      <c r="BS1403"/>
      <c r="BT1403"/>
    </row>
    <row r="1404" spans="1:72" ht="15" customHeight="1" x14ac:dyDescent="0.25">
      <c r="A1404"/>
      <c r="B1404" s="6"/>
      <c r="C1404" s="6"/>
      <c r="D1404" s="6"/>
      <c r="E1404" s="6"/>
      <c r="F1404" s="6"/>
      <c r="G1404" s="6"/>
      <c r="H1404" s="6"/>
      <c r="I1404" s="6"/>
      <c r="J1404" s="6"/>
      <c r="BJ1404" s="3"/>
      <c r="BK1404" s="3"/>
      <c r="BL1404"/>
      <c r="BM1404"/>
      <c r="BN1404"/>
      <c r="BO1404"/>
      <c r="BP1404"/>
      <c r="BQ1404"/>
      <c r="BR1404"/>
      <c r="BS1404"/>
      <c r="BT1404"/>
    </row>
    <row r="1405" spans="1:72" ht="15" customHeight="1" x14ac:dyDescent="0.25">
      <c r="A1405"/>
      <c r="B1405" s="6"/>
      <c r="C1405" s="6"/>
      <c r="D1405" s="6"/>
      <c r="E1405" s="6"/>
      <c r="F1405" s="6"/>
      <c r="G1405" s="6"/>
      <c r="H1405" s="6"/>
      <c r="I1405" s="6"/>
      <c r="J1405" s="6"/>
      <c r="BJ1405" s="3"/>
      <c r="BK1405" s="3"/>
      <c r="BL1405"/>
      <c r="BM1405"/>
      <c r="BN1405"/>
      <c r="BO1405"/>
      <c r="BP1405"/>
      <c r="BQ1405"/>
      <c r="BR1405"/>
      <c r="BS1405"/>
      <c r="BT1405"/>
    </row>
    <row r="1406" spans="1:72" ht="15" customHeight="1" x14ac:dyDescent="0.25">
      <c r="A1406"/>
      <c r="B1406" s="6"/>
      <c r="C1406" s="6"/>
      <c r="D1406" s="6"/>
      <c r="E1406" s="6"/>
      <c r="F1406" s="6"/>
      <c r="G1406" s="6"/>
      <c r="H1406" s="6"/>
      <c r="I1406" s="6"/>
      <c r="J1406" s="6"/>
      <c r="BJ1406" s="3"/>
      <c r="BK1406" s="3"/>
      <c r="BL1406"/>
      <c r="BM1406"/>
      <c r="BN1406"/>
      <c r="BO1406"/>
      <c r="BP1406"/>
      <c r="BQ1406"/>
      <c r="BR1406"/>
      <c r="BS1406"/>
      <c r="BT1406"/>
    </row>
    <row r="1407" spans="1:72" ht="15" customHeight="1" x14ac:dyDescent="0.25">
      <c r="A1407"/>
      <c r="B1407" s="6"/>
      <c r="C1407" s="6"/>
      <c r="D1407" s="6"/>
      <c r="E1407" s="6"/>
      <c r="F1407" s="6"/>
      <c r="G1407" s="6"/>
      <c r="H1407" s="6"/>
      <c r="I1407" s="6"/>
      <c r="J1407" s="6"/>
      <c r="BJ1407" s="3"/>
      <c r="BK1407" s="3"/>
      <c r="BL1407"/>
      <c r="BM1407"/>
      <c r="BN1407"/>
      <c r="BO1407"/>
      <c r="BP1407"/>
      <c r="BQ1407"/>
      <c r="BR1407"/>
      <c r="BS1407"/>
      <c r="BT1407"/>
    </row>
    <row r="1408" spans="1:72" ht="15" customHeight="1" x14ac:dyDescent="0.25">
      <c r="A1408"/>
      <c r="B1408" s="6"/>
      <c r="C1408" s="6"/>
      <c r="D1408" s="6"/>
      <c r="E1408" s="6"/>
      <c r="F1408" s="6"/>
      <c r="G1408" s="6"/>
      <c r="H1408" s="6"/>
      <c r="I1408" s="6"/>
      <c r="J1408" s="6"/>
      <c r="BJ1408" s="3"/>
      <c r="BK1408" s="3"/>
      <c r="BL1408"/>
      <c r="BM1408"/>
      <c r="BN1408"/>
      <c r="BO1408"/>
      <c r="BP1408"/>
      <c r="BQ1408"/>
      <c r="BR1408"/>
      <c r="BS1408"/>
      <c r="BT1408"/>
    </row>
    <row r="1409" spans="1:72" ht="15" customHeight="1" x14ac:dyDescent="0.25">
      <c r="A1409"/>
      <c r="B1409" s="6"/>
      <c r="C1409" s="6"/>
      <c r="D1409" s="6"/>
      <c r="E1409" s="6"/>
      <c r="F1409" s="6"/>
      <c r="G1409" s="6"/>
      <c r="H1409" s="6"/>
      <c r="I1409" s="6"/>
      <c r="J1409" s="6"/>
      <c r="BJ1409" s="3"/>
      <c r="BK1409" s="3"/>
      <c r="BL1409"/>
      <c r="BM1409"/>
      <c r="BN1409"/>
      <c r="BO1409"/>
      <c r="BP1409"/>
      <c r="BQ1409"/>
      <c r="BR1409"/>
      <c r="BS1409"/>
      <c r="BT1409"/>
    </row>
    <row r="1410" spans="1:72" ht="15" customHeight="1" x14ac:dyDescent="0.25">
      <c r="A1410"/>
      <c r="B1410" s="6"/>
      <c r="C1410" s="6"/>
      <c r="D1410" s="6"/>
      <c r="E1410" s="6"/>
      <c r="F1410" s="6"/>
      <c r="G1410" s="6"/>
      <c r="H1410" s="6"/>
      <c r="I1410" s="6"/>
      <c r="J1410" s="6"/>
      <c r="BJ1410" s="3"/>
      <c r="BK1410" s="3"/>
      <c r="BL1410"/>
      <c r="BM1410"/>
      <c r="BN1410"/>
      <c r="BO1410"/>
      <c r="BP1410"/>
      <c r="BQ1410"/>
      <c r="BR1410"/>
      <c r="BS1410"/>
      <c r="BT1410"/>
    </row>
    <row r="1411" spans="1:72" ht="15" customHeight="1" x14ac:dyDescent="0.25">
      <c r="A1411"/>
      <c r="B1411" s="6"/>
      <c r="C1411" s="6"/>
      <c r="D1411" s="6"/>
      <c r="E1411" s="6"/>
      <c r="F1411" s="6"/>
      <c r="G1411" s="6"/>
      <c r="H1411" s="6"/>
      <c r="I1411" s="6"/>
      <c r="J1411" s="6"/>
      <c r="BJ1411" s="3"/>
      <c r="BK1411" s="3"/>
      <c r="BL1411"/>
      <c r="BM1411"/>
      <c r="BN1411"/>
      <c r="BO1411"/>
      <c r="BP1411"/>
      <c r="BQ1411"/>
      <c r="BR1411"/>
      <c r="BS1411"/>
      <c r="BT1411"/>
    </row>
    <row r="1412" spans="1:72" ht="15" customHeight="1" x14ac:dyDescent="0.25">
      <c r="A1412"/>
      <c r="B1412" s="6"/>
      <c r="C1412" s="6"/>
      <c r="D1412" s="6"/>
      <c r="E1412" s="6"/>
      <c r="F1412" s="6"/>
      <c r="G1412" s="6"/>
      <c r="H1412" s="6"/>
      <c r="I1412" s="6"/>
      <c r="J1412" s="6"/>
      <c r="BJ1412" s="3"/>
      <c r="BK1412" s="3"/>
      <c r="BL1412"/>
      <c r="BM1412"/>
      <c r="BN1412"/>
      <c r="BO1412"/>
      <c r="BP1412"/>
      <c r="BQ1412"/>
      <c r="BR1412"/>
      <c r="BS1412"/>
      <c r="BT1412"/>
    </row>
    <row r="1413" spans="1:72" ht="15" customHeight="1" x14ac:dyDescent="0.25">
      <c r="A1413"/>
      <c r="B1413" s="6"/>
      <c r="C1413" s="6"/>
      <c r="D1413" s="6"/>
      <c r="E1413" s="6"/>
      <c r="F1413" s="6"/>
      <c r="G1413" s="6"/>
      <c r="H1413" s="6"/>
      <c r="I1413" s="6"/>
      <c r="J1413" s="6"/>
      <c r="BJ1413" s="3"/>
      <c r="BK1413" s="3"/>
      <c r="BL1413"/>
      <c r="BM1413"/>
      <c r="BN1413"/>
      <c r="BO1413"/>
      <c r="BP1413"/>
      <c r="BQ1413"/>
      <c r="BR1413"/>
      <c r="BS1413"/>
      <c r="BT1413"/>
    </row>
    <row r="1414" spans="1:72" ht="15" customHeight="1" x14ac:dyDescent="0.25">
      <c r="A1414"/>
      <c r="B1414" s="6"/>
      <c r="C1414" s="6"/>
      <c r="D1414" s="6"/>
      <c r="E1414" s="6"/>
      <c r="F1414" s="6"/>
      <c r="G1414" s="6"/>
      <c r="H1414" s="6"/>
      <c r="I1414" s="6"/>
      <c r="J1414" s="6"/>
      <c r="BJ1414" s="3"/>
      <c r="BK1414" s="3"/>
      <c r="BL1414"/>
      <c r="BM1414"/>
      <c r="BN1414"/>
      <c r="BO1414"/>
      <c r="BP1414"/>
      <c r="BQ1414"/>
      <c r="BR1414"/>
      <c r="BS1414"/>
      <c r="BT1414"/>
    </row>
    <row r="1415" spans="1:72" ht="15" customHeight="1" x14ac:dyDescent="0.25">
      <c r="A1415"/>
      <c r="B1415" s="6"/>
      <c r="C1415" s="6"/>
      <c r="D1415" s="6"/>
      <c r="E1415" s="6"/>
      <c r="F1415" s="6"/>
      <c r="G1415" s="6"/>
      <c r="H1415" s="6"/>
      <c r="I1415" s="6"/>
      <c r="J1415" s="6"/>
      <c r="BJ1415" s="3"/>
      <c r="BK1415" s="3"/>
      <c r="BL1415"/>
      <c r="BM1415"/>
      <c r="BN1415"/>
      <c r="BO1415"/>
      <c r="BP1415"/>
      <c r="BQ1415"/>
      <c r="BR1415"/>
      <c r="BS1415"/>
      <c r="BT1415"/>
    </row>
    <row r="1416" spans="1:72" ht="15" customHeight="1" x14ac:dyDescent="0.25">
      <c r="A1416"/>
      <c r="B1416" s="6"/>
      <c r="C1416" s="6"/>
      <c r="D1416" s="6"/>
      <c r="E1416" s="6"/>
      <c r="F1416" s="6"/>
      <c r="G1416" s="6"/>
      <c r="H1416" s="6"/>
      <c r="I1416" s="6"/>
      <c r="J1416" s="6"/>
      <c r="BJ1416" s="3"/>
      <c r="BK1416" s="3"/>
      <c r="BL1416"/>
      <c r="BM1416"/>
      <c r="BN1416"/>
      <c r="BO1416"/>
      <c r="BP1416"/>
      <c r="BQ1416"/>
      <c r="BR1416"/>
      <c r="BS1416"/>
      <c r="BT1416"/>
    </row>
    <row r="1417" spans="1:72" ht="15" customHeight="1" x14ac:dyDescent="0.25">
      <c r="A1417"/>
      <c r="B1417" s="6"/>
      <c r="C1417" s="6"/>
      <c r="D1417" s="6"/>
      <c r="E1417" s="6"/>
      <c r="F1417" s="6"/>
      <c r="G1417" s="6"/>
      <c r="H1417" s="6"/>
      <c r="I1417" s="6"/>
      <c r="J1417" s="6"/>
      <c r="BJ1417" s="3"/>
      <c r="BK1417" s="3"/>
      <c r="BL1417"/>
      <c r="BM1417"/>
      <c r="BN1417"/>
      <c r="BO1417"/>
      <c r="BP1417"/>
      <c r="BQ1417"/>
      <c r="BR1417"/>
      <c r="BS1417"/>
      <c r="BT1417"/>
    </row>
    <row r="1418" spans="1:72" ht="15" customHeight="1" x14ac:dyDescent="0.25">
      <c r="A1418"/>
      <c r="B1418" s="6"/>
      <c r="C1418" s="6"/>
      <c r="D1418" s="6"/>
      <c r="E1418" s="6"/>
      <c r="F1418" s="6"/>
      <c r="G1418" s="6"/>
      <c r="H1418" s="6"/>
      <c r="I1418" s="6"/>
      <c r="J1418" s="6"/>
      <c r="BJ1418" s="3"/>
      <c r="BK1418" s="3"/>
      <c r="BL1418"/>
      <c r="BM1418"/>
      <c r="BN1418"/>
      <c r="BO1418"/>
      <c r="BP1418"/>
      <c r="BQ1418"/>
      <c r="BR1418"/>
      <c r="BS1418"/>
      <c r="BT1418"/>
    </row>
    <row r="1419" spans="1:72" ht="15" customHeight="1" x14ac:dyDescent="0.25">
      <c r="A1419"/>
      <c r="B1419" s="6"/>
      <c r="C1419" s="6"/>
      <c r="D1419" s="6"/>
      <c r="E1419" s="6"/>
      <c r="F1419" s="6"/>
      <c r="G1419" s="6"/>
      <c r="H1419" s="6"/>
      <c r="I1419" s="6"/>
      <c r="J1419" s="6"/>
      <c r="BJ1419" s="3"/>
      <c r="BK1419" s="3"/>
      <c r="BL1419"/>
      <c r="BM1419"/>
      <c r="BN1419"/>
      <c r="BO1419"/>
      <c r="BP1419"/>
      <c r="BQ1419"/>
      <c r="BR1419"/>
      <c r="BS1419"/>
      <c r="BT1419"/>
    </row>
    <row r="1420" spans="1:72" ht="15" customHeight="1" x14ac:dyDescent="0.25">
      <c r="A1420"/>
      <c r="B1420" s="6"/>
      <c r="C1420" s="6"/>
      <c r="D1420" s="6"/>
      <c r="E1420" s="6"/>
      <c r="F1420" s="6"/>
      <c r="G1420" s="6"/>
      <c r="H1420" s="6"/>
      <c r="I1420" s="6"/>
      <c r="J1420" s="6"/>
      <c r="BJ1420" s="3"/>
      <c r="BK1420" s="3"/>
      <c r="BL1420"/>
      <c r="BM1420"/>
      <c r="BN1420"/>
      <c r="BO1420"/>
      <c r="BP1420"/>
      <c r="BQ1420"/>
      <c r="BR1420"/>
      <c r="BS1420"/>
      <c r="BT1420"/>
    </row>
    <row r="1421" spans="1:72" ht="15" customHeight="1" x14ac:dyDescent="0.25">
      <c r="A1421"/>
      <c r="B1421" s="6"/>
      <c r="C1421" s="6"/>
      <c r="D1421" s="6"/>
      <c r="E1421" s="6"/>
      <c r="F1421" s="6"/>
      <c r="G1421" s="6"/>
      <c r="H1421" s="6"/>
      <c r="I1421" s="6"/>
      <c r="J1421" s="6"/>
      <c r="BJ1421" s="3"/>
      <c r="BK1421" s="3"/>
      <c r="BL1421"/>
      <c r="BM1421"/>
      <c r="BN1421"/>
      <c r="BO1421"/>
      <c r="BP1421"/>
      <c r="BQ1421"/>
      <c r="BR1421"/>
      <c r="BS1421"/>
      <c r="BT1421"/>
    </row>
    <row r="1422" spans="1:72" ht="15" customHeight="1" x14ac:dyDescent="0.25">
      <c r="A1422"/>
      <c r="B1422" s="6"/>
      <c r="C1422" s="6"/>
      <c r="D1422" s="6"/>
      <c r="E1422" s="6"/>
      <c r="F1422" s="6"/>
      <c r="G1422" s="6"/>
      <c r="H1422" s="6"/>
      <c r="I1422" s="6"/>
      <c r="J1422" s="6"/>
      <c r="BJ1422" s="3"/>
      <c r="BK1422" s="3"/>
      <c r="BL1422"/>
      <c r="BM1422"/>
      <c r="BN1422"/>
      <c r="BO1422"/>
      <c r="BP1422"/>
      <c r="BQ1422"/>
      <c r="BR1422"/>
      <c r="BS1422"/>
      <c r="BT1422"/>
    </row>
    <row r="1423" spans="1:72" ht="15" customHeight="1" x14ac:dyDescent="0.25">
      <c r="A1423"/>
      <c r="B1423" s="6"/>
      <c r="C1423" s="6"/>
      <c r="D1423" s="6"/>
      <c r="E1423" s="6"/>
      <c r="F1423" s="6"/>
      <c r="G1423" s="6"/>
      <c r="H1423" s="6"/>
      <c r="I1423" s="6"/>
      <c r="J1423" s="6"/>
      <c r="BJ1423" s="3"/>
      <c r="BK1423" s="3"/>
      <c r="BL1423"/>
      <c r="BM1423"/>
      <c r="BN1423"/>
      <c r="BO1423"/>
      <c r="BP1423"/>
      <c r="BQ1423"/>
      <c r="BR1423"/>
      <c r="BS1423"/>
      <c r="BT1423"/>
    </row>
    <row r="1424" spans="1:72" ht="15" customHeight="1" x14ac:dyDescent="0.25">
      <c r="A1424"/>
      <c r="B1424" s="6"/>
      <c r="C1424" s="6"/>
      <c r="D1424" s="6"/>
      <c r="E1424" s="6"/>
      <c r="F1424" s="6"/>
      <c r="G1424" s="6"/>
      <c r="H1424" s="6"/>
      <c r="I1424" s="6"/>
      <c r="J1424" s="6"/>
      <c r="BJ1424" s="3"/>
      <c r="BK1424" s="3"/>
      <c r="BL1424"/>
      <c r="BM1424"/>
      <c r="BN1424"/>
      <c r="BO1424"/>
      <c r="BP1424"/>
      <c r="BQ1424"/>
      <c r="BR1424"/>
      <c r="BS1424"/>
      <c r="BT1424"/>
    </row>
    <row r="1425" spans="1:72" ht="15" customHeight="1" x14ac:dyDescent="0.25">
      <c r="A1425"/>
      <c r="B1425" s="6"/>
      <c r="C1425" s="6"/>
      <c r="D1425" s="6"/>
      <c r="E1425" s="6"/>
      <c r="F1425" s="6"/>
      <c r="G1425" s="6"/>
      <c r="H1425" s="6"/>
      <c r="I1425" s="6"/>
      <c r="J1425" s="6"/>
      <c r="BJ1425" s="3"/>
      <c r="BK1425" s="3"/>
      <c r="BL1425"/>
      <c r="BM1425"/>
      <c r="BN1425"/>
      <c r="BO1425"/>
      <c r="BP1425"/>
      <c r="BQ1425"/>
      <c r="BR1425"/>
      <c r="BS1425"/>
      <c r="BT1425"/>
    </row>
    <row r="1426" spans="1:72" ht="15" customHeight="1" x14ac:dyDescent="0.25">
      <c r="A1426"/>
      <c r="B1426" s="6"/>
      <c r="C1426" s="6"/>
      <c r="D1426" s="6"/>
      <c r="E1426" s="6"/>
      <c r="F1426" s="6"/>
      <c r="G1426" s="6"/>
      <c r="H1426" s="6"/>
      <c r="I1426" s="6"/>
      <c r="J1426" s="6"/>
      <c r="BJ1426" s="3"/>
      <c r="BK1426" s="3"/>
      <c r="BL1426"/>
      <c r="BM1426"/>
      <c r="BN1426"/>
      <c r="BO1426"/>
      <c r="BP1426"/>
      <c r="BQ1426"/>
      <c r="BR1426"/>
      <c r="BS1426"/>
      <c r="BT1426"/>
    </row>
    <row r="1427" spans="1:72" ht="15" customHeight="1" x14ac:dyDescent="0.25">
      <c r="A1427"/>
      <c r="B1427" s="6"/>
      <c r="C1427" s="6"/>
      <c r="D1427" s="6"/>
      <c r="E1427" s="6"/>
      <c r="F1427" s="6"/>
      <c r="G1427" s="6"/>
      <c r="H1427" s="6"/>
      <c r="I1427" s="6"/>
      <c r="J1427" s="6"/>
      <c r="BJ1427" s="3"/>
      <c r="BK1427" s="3"/>
      <c r="BL1427"/>
      <c r="BM1427"/>
      <c r="BN1427"/>
      <c r="BO1427"/>
      <c r="BP1427"/>
      <c r="BQ1427"/>
      <c r="BR1427"/>
      <c r="BS1427"/>
      <c r="BT1427"/>
    </row>
    <row r="1428" spans="1:72" ht="15" customHeight="1" x14ac:dyDescent="0.25">
      <c r="A1428"/>
      <c r="B1428" s="6"/>
      <c r="C1428" s="6"/>
      <c r="D1428" s="6"/>
      <c r="E1428" s="6"/>
      <c r="F1428" s="6"/>
      <c r="G1428" s="6"/>
      <c r="H1428" s="6"/>
      <c r="I1428" s="6"/>
      <c r="J1428" s="6"/>
      <c r="BJ1428" s="3"/>
      <c r="BK1428" s="3"/>
      <c r="BL1428"/>
      <c r="BM1428"/>
      <c r="BN1428"/>
      <c r="BO1428"/>
      <c r="BP1428"/>
      <c r="BQ1428"/>
      <c r="BR1428"/>
      <c r="BS1428"/>
      <c r="BT1428"/>
    </row>
    <row r="1429" spans="1:72" ht="15" customHeight="1" x14ac:dyDescent="0.25">
      <c r="A1429"/>
      <c r="B1429" s="6"/>
      <c r="C1429" s="6"/>
      <c r="D1429" s="6"/>
      <c r="E1429" s="6"/>
      <c r="F1429" s="6"/>
      <c r="G1429" s="6"/>
      <c r="H1429" s="6"/>
      <c r="I1429" s="6"/>
      <c r="J1429" s="6"/>
      <c r="BJ1429" s="3"/>
      <c r="BK1429" s="3"/>
      <c r="BL1429"/>
      <c r="BM1429"/>
      <c r="BN1429"/>
      <c r="BO1429"/>
      <c r="BP1429"/>
      <c r="BQ1429"/>
      <c r="BR1429"/>
      <c r="BS1429"/>
      <c r="BT1429"/>
    </row>
    <row r="1430" spans="1:72" ht="15" customHeight="1" x14ac:dyDescent="0.25">
      <c r="A1430"/>
      <c r="B1430" s="6"/>
      <c r="C1430" s="6"/>
      <c r="D1430" s="6"/>
      <c r="E1430" s="6"/>
      <c r="F1430" s="6"/>
      <c r="G1430" s="6"/>
      <c r="H1430" s="6"/>
      <c r="I1430" s="6"/>
      <c r="J1430" s="6"/>
      <c r="BJ1430" s="3"/>
      <c r="BK1430" s="3"/>
      <c r="BL1430"/>
      <c r="BM1430"/>
      <c r="BN1430"/>
      <c r="BO1430"/>
      <c r="BP1430"/>
      <c r="BQ1430"/>
      <c r="BR1430"/>
      <c r="BS1430"/>
      <c r="BT1430"/>
    </row>
    <row r="1431" spans="1:72" ht="15" customHeight="1" x14ac:dyDescent="0.25">
      <c r="A1431"/>
      <c r="B1431" s="6"/>
      <c r="C1431" s="6"/>
      <c r="D1431" s="6"/>
      <c r="E1431" s="6"/>
      <c r="F1431" s="6"/>
      <c r="G1431" s="6"/>
      <c r="H1431" s="6"/>
      <c r="I1431" s="6"/>
      <c r="J1431" s="6"/>
      <c r="BJ1431" s="3"/>
      <c r="BK1431" s="3"/>
      <c r="BL1431"/>
      <c r="BM1431"/>
      <c r="BN1431"/>
      <c r="BO1431"/>
      <c r="BP1431"/>
      <c r="BQ1431"/>
      <c r="BR1431"/>
      <c r="BS1431"/>
      <c r="BT1431"/>
    </row>
    <row r="1432" spans="1:72" ht="15" customHeight="1" x14ac:dyDescent="0.25">
      <c r="A1432"/>
      <c r="B1432" s="6"/>
      <c r="C1432" s="6"/>
      <c r="D1432" s="6"/>
      <c r="E1432" s="6"/>
      <c r="F1432" s="6"/>
      <c r="G1432" s="6"/>
      <c r="H1432" s="6"/>
      <c r="I1432" s="6"/>
      <c r="J1432" s="6"/>
      <c r="BJ1432" s="3"/>
      <c r="BK1432" s="3"/>
      <c r="BL1432"/>
      <c r="BM1432"/>
      <c r="BN1432"/>
      <c r="BO1432"/>
      <c r="BP1432"/>
      <c r="BQ1432"/>
      <c r="BR1432"/>
      <c r="BS1432"/>
      <c r="BT1432"/>
    </row>
    <row r="1433" spans="1:72" ht="15" customHeight="1" x14ac:dyDescent="0.25">
      <c r="A1433"/>
      <c r="B1433" s="6"/>
      <c r="C1433" s="6"/>
      <c r="D1433" s="6"/>
      <c r="E1433" s="6"/>
      <c r="F1433" s="6"/>
      <c r="G1433" s="6"/>
      <c r="H1433" s="6"/>
      <c r="I1433" s="6"/>
      <c r="J1433" s="6"/>
      <c r="BJ1433" s="3"/>
      <c r="BK1433" s="3"/>
      <c r="BL1433"/>
      <c r="BM1433"/>
      <c r="BN1433"/>
      <c r="BO1433"/>
      <c r="BP1433"/>
      <c r="BQ1433"/>
      <c r="BR1433"/>
      <c r="BS1433"/>
      <c r="BT1433"/>
    </row>
    <row r="1434" spans="1:72" ht="15" customHeight="1" x14ac:dyDescent="0.25">
      <c r="A1434"/>
      <c r="B1434" s="6"/>
      <c r="C1434" s="6"/>
      <c r="D1434" s="6"/>
      <c r="E1434" s="6"/>
      <c r="F1434" s="6"/>
      <c r="G1434" s="6"/>
      <c r="H1434" s="6"/>
      <c r="I1434" s="6"/>
      <c r="J1434" s="6"/>
      <c r="BJ1434" s="3"/>
      <c r="BK1434" s="3"/>
      <c r="BL1434"/>
      <c r="BM1434"/>
      <c r="BN1434"/>
      <c r="BO1434"/>
      <c r="BP1434"/>
      <c r="BQ1434"/>
      <c r="BR1434"/>
      <c r="BS1434"/>
      <c r="BT1434"/>
    </row>
    <row r="1435" spans="1:72" ht="15" customHeight="1" x14ac:dyDescent="0.25">
      <c r="A1435"/>
      <c r="B1435" s="6"/>
      <c r="C1435" s="6"/>
      <c r="D1435" s="6"/>
      <c r="E1435" s="6"/>
      <c r="F1435" s="6"/>
      <c r="G1435" s="6"/>
      <c r="H1435" s="6"/>
      <c r="I1435" s="6"/>
      <c r="J1435" s="6"/>
      <c r="BJ1435" s="3"/>
      <c r="BK1435" s="3"/>
      <c r="BL1435"/>
      <c r="BM1435"/>
      <c r="BN1435"/>
      <c r="BO1435"/>
      <c r="BP1435"/>
      <c r="BQ1435"/>
      <c r="BR1435"/>
      <c r="BS1435"/>
      <c r="BT1435"/>
    </row>
    <row r="1436" spans="1:72" ht="15" customHeight="1" x14ac:dyDescent="0.25">
      <c r="A1436"/>
      <c r="B1436" s="6"/>
      <c r="C1436" s="6"/>
      <c r="D1436" s="6"/>
      <c r="E1436" s="6"/>
      <c r="F1436" s="6"/>
      <c r="G1436" s="6"/>
      <c r="H1436" s="6"/>
      <c r="I1436" s="6"/>
      <c r="J1436" s="6"/>
      <c r="BJ1436" s="3"/>
      <c r="BK1436" s="3"/>
      <c r="BL1436"/>
      <c r="BM1436"/>
      <c r="BN1436"/>
      <c r="BO1436"/>
      <c r="BP1436"/>
      <c r="BQ1436"/>
      <c r="BR1436"/>
      <c r="BS1436"/>
      <c r="BT1436"/>
    </row>
    <row r="1437" spans="1:72" ht="15" customHeight="1" x14ac:dyDescent="0.25">
      <c r="A1437"/>
      <c r="B1437" s="6"/>
      <c r="C1437" s="6"/>
      <c r="D1437" s="6"/>
      <c r="E1437" s="6"/>
      <c r="F1437" s="6"/>
      <c r="G1437" s="6"/>
      <c r="H1437" s="6"/>
      <c r="I1437" s="6"/>
      <c r="J1437" s="6"/>
      <c r="BJ1437" s="3"/>
      <c r="BK1437" s="3"/>
      <c r="BL1437"/>
      <c r="BM1437"/>
      <c r="BN1437"/>
      <c r="BO1437"/>
      <c r="BP1437"/>
      <c r="BQ1437"/>
      <c r="BR1437"/>
      <c r="BS1437"/>
      <c r="BT1437"/>
    </row>
    <row r="1438" spans="1:72" ht="15" customHeight="1" x14ac:dyDescent="0.25">
      <c r="A1438"/>
      <c r="B1438" s="6"/>
      <c r="C1438" s="6"/>
      <c r="D1438" s="6"/>
      <c r="E1438" s="6"/>
      <c r="F1438" s="6"/>
      <c r="G1438" s="6"/>
      <c r="H1438" s="6"/>
      <c r="I1438" s="6"/>
      <c r="J1438" s="6"/>
      <c r="BJ1438" s="3"/>
      <c r="BK1438" s="3"/>
      <c r="BL1438"/>
      <c r="BM1438"/>
      <c r="BN1438"/>
      <c r="BO1438"/>
      <c r="BP1438"/>
      <c r="BQ1438"/>
      <c r="BR1438"/>
      <c r="BS1438"/>
      <c r="BT1438"/>
    </row>
    <row r="1439" spans="1:72" ht="15" customHeight="1" x14ac:dyDescent="0.25">
      <c r="A1439"/>
      <c r="B1439" s="6"/>
      <c r="C1439" s="6"/>
      <c r="D1439" s="6"/>
      <c r="E1439" s="6"/>
      <c r="F1439" s="6"/>
      <c r="G1439" s="6"/>
      <c r="H1439" s="6"/>
      <c r="I1439" s="6"/>
      <c r="J1439" s="6"/>
      <c r="BJ1439" s="3"/>
      <c r="BK1439" s="3"/>
      <c r="BL1439"/>
      <c r="BM1439"/>
      <c r="BN1439"/>
      <c r="BO1439"/>
      <c r="BP1439"/>
      <c r="BQ1439"/>
      <c r="BR1439"/>
      <c r="BS1439"/>
      <c r="BT1439"/>
    </row>
    <row r="1440" spans="1:72" ht="15" customHeight="1" x14ac:dyDescent="0.25">
      <c r="A1440"/>
      <c r="B1440" s="6"/>
      <c r="C1440" s="6"/>
      <c r="D1440" s="6"/>
      <c r="E1440" s="6"/>
      <c r="F1440" s="6"/>
      <c r="G1440" s="6"/>
      <c r="H1440" s="6"/>
      <c r="I1440" s="6"/>
      <c r="J1440" s="6"/>
      <c r="BJ1440" s="3"/>
      <c r="BK1440" s="3"/>
      <c r="BL1440"/>
      <c r="BM1440"/>
      <c r="BN1440"/>
      <c r="BO1440"/>
      <c r="BP1440"/>
      <c r="BQ1440"/>
      <c r="BR1440"/>
      <c r="BS1440"/>
      <c r="BT1440"/>
    </row>
    <row r="1441" spans="1:72" ht="15" customHeight="1" x14ac:dyDescent="0.25">
      <c r="A1441"/>
      <c r="B1441" s="6"/>
      <c r="C1441" s="6"/>
      <c r="D1441" s="6"/>
      <c r="E1441" s="6"/>
      <c r="F1441" s="6"/>
      <c r="G1441" s="6"/>
      <c r="H1441" s="6"/>
      <c r="I1441" s="6"/>
      <c r="J1441" s="6"/>
      <c r="BJ1441" s="3"/>
      <c r="BK1441" s="3"/>
      <c r="BL1441"/>
      <c r="BM1441"/>
      <c r="BN1441"/>
      <c r="BO1441"/>
      <c r="BP1441"/>
      <c r="BQ1441"/>
      <c r="BR1441"/>
      <c r="BS1441"/>
      <c r="BT1441"/>
    </row>
    <row r="1442" spans="1:72" ht="15" customHeight="1" x14ac:dyDescent="0.25">
      <c r="A1442"/>
      <c r="B1442" s="6"/>
      <c r="C1442" s="6"/>
      <c r="D1442" s="6"/>
      <c r="E1442" s="6"/>
      <c r="F1442" s="6"/>
      <c r="G1442" s="6"/>
      <c r="H1442" s="6"/>
      <c r="I1442" s="6"/>
      <c r="J1442" s="6"/>
      <c r="BJ1442" s="3"/>
      <c r="BK1442" s="3"/>
      <c r="BL1442"/>
      <c r="BM1442"/>
      <c r="BN1442"/>
      <c r="BO1442"/>
      <c r="BP1442"/>
      <c r="BQ1442"/>
      <c r="BR1442"/>
      <c r="BS1442"/>
      <c r="BT1442"/>
    </row>
    <row r="1443" spans="1:72" ht="15" customHeight="1" x14ac:dyDescent="0.25">
      <c r="A1443"/>
      <c r="B1443" s="6"/>
      <c r="C1443" s="6"/>
      <c r="D1443" s="6"/>
      <c r="E1443" s="6"/>
      <c r="F1443" s="6"/>
      <c r="G1443" s="6"/>
      <c r="H1443" s="6"/>
      <c r="I1443" s="6"/>
      <c r="J1443" s="6"/>
      <c r="BJ1443" s="3"/>
      <c r="BK1443" s="3"/>
      <c r="BL1443"/>
      <c r="BM1443"/>
      <c r="BN1443"/>
      <c r="BO1443"/>
      <c r="BP1443"/>
      <c r="BQ1443"/>
      <c r="BR1443"/>
      <c r="BS1443"/>
      <c r="BT1443"/>
    </row>
    <row r="1444" spans="1:72" ht="15" customHeight="1" x14ac:dyDescent="0.25">
      <c r="A1444"/>
      <c r="B1444" s="6"/>
      <c r="C1444" s="6"/>
      <c r="D1444" s="6"/>
      <c r="E1444" s="6"/>
      <c r="F1444" s="6"/>
      <c r="G1444" s="6"/>
      <c r="H1444" s="6"/>
      <c r="I1444" s="6"/>
      <c r="J1444" s="6"/>
      <c r="BJ1444" s="3"/>
      <c r="BK1444" s="3"/>
      <c r="BL1444"/>
      <c r="BM1444"/>
      <c r="BN1444"/>
      <c r="BO1444"/>
      <c r="BP1444"/>
      <c r="BQ1444"/>
      <c r="BR1444"/>
      <c r="BS1444"/>
      <c r="BT1444"/>
    </row>
    <row r="1445" spans="1:72" ht="15" customHeight="1" x14ac:dyDescent="0.25">
      <c r="A1445"/>
      <c r="B1445" s="6"/>
      <c r="C1445" s="6"/>
      <c r="D1445" s="6"/>
      <c r="E1445" s="6"/>
      <c r="F1445" s="6"/>
      <c r="G1445" s="6"/>
      <c r="H1445" s="6"/>
      <c r="I1445" s="6"/>
      <c r="J1445" s="6"/>
      <c r="BJ1445" s="3"/>
      <c r="BK1445" s="3"/>
      <c r="BL1445"/>
      <c r="BM1445"/>
      <c r="BN1445"/>
      <c r="BO1445"/>
      <c r="BP1445"/>
      <c r="BQ1445"/>
      <c r="BR1445"/>
      <c r="BS1445"/>
      <c r="BT1445"/>
    </row>
    <row r="1446" spans="1:72" ht="15" customHeight="1" x14ac:dyDescent="0.25">
      <c r="A1446"/>
      <c r="B1446" s="6"/>
      <c r="C1446" s="6"/>
      <c r="D1446" s="6"/>
      <c r="E1446" s="6"/>
      <c r="F1446" s="6"/>
      <c r="G1446" s="6"/>
      <c r="H1446" s="6"/>
      <c r="I1446" s="6"/>
      <c r="J1446" s="6"/>
      <c r="BJ1446" s="3"/>
      <c r="BK1446" s="3"/>
      <c r="BL1446"/>
      <c r="BM1446"/>
      <c r="BN1446"/>
      <c r="BO1446"/>
      <c r="BP1446"/>
      <c r="BQ1446"/>
      <c r="BR1446"/>
      <c r="BS1446"/>
      <c r="BT1446"/>
    </row>
    <row r="1447" spans="1:72" ht="15" customHeight="1" x14ac:dyDescent="0.25">
      <c r="A1447"/>
      <c r="B1447" s="6"/>
      <c r="C1447" s="6"/>
      <c r="D1447" s="6"/>
      <c r="E1447" s="6"/>
      <c r="F1447" s="6"/>
      <c r="G1447" s="6"/>
      <c r="H1447" s="6"/>
      <c r="I1447" s="6"/>
      <c r="J1447" s="6"/>
      <c r="BJ1447" s="3"/>
      <c r="BK1447" s="3"/>
      <c r="BL1447"/>
      <c r="BM1447"/>
      <c r="BN1447"/>
      <c r="BO1447"/>
      <c r="BP1447"/>
      <c r="BQ1447"/>
      <c r="BR1447"/>
      <c r="BS1447"/>
      <c r="BT1447"/>
    </row>
    <row r="1448" spans="1:72" ht="15" customHeight="1" x14ac:dyDescent="0.25">
      <c r="A1448"/>
      <c r="B1448" s="6"/>
      <c r="C1448" s="6"/>
      <c r="D1448" s="6"/>
      <c r="E1448" s="6"/>
      <c r="F1448" s="6"/>
      <c r="G1448" s="6"/>
      <c r="H1448" s="6"/>
      <c r="I1448" s="6"/>
      <c r="J1448" s="6"/>
      <c r="BJ1448" s="3"/>
      <c r="BK1448" s="3"/>
      <c r="BL1448"/>
      <c r="BM1448"/>
      <c r="BN1448"/>
      <c r="BO1448"/>
      <c r="BP1448"/>
      <c r="BQ1448"/>
      <c r="BR1448"/>
      <c r="BS1448"/>
      <c r="BT1448"/>
    </row>
    <row r="1449" spans="1:72" ht="15" customHeight="1" x14ac:dyDescent="0.25">
      <c r="A1449"/>
      <c r="B1449" s="6"/>
      <c r="C1449" s="6"/>
      <c r="D1449" s="6"/>
      <c r="E1449" s="6"/>
      <c r="F1449" s="6"/>
      <c r="G1449" s="6"/>
      <c r="H1449" s="6"/>
      <c r="I1449" s="6"/>
      <c r="J1449" s="6"/>
      <c r="BJ1449" s="3"/>
      <c r="BK1449" s="3"/>
      <c r="BL1449"/>
      <c r="BM1449"/>
      <c r="BN1449"/>
      <c r="BO1449"/>
      <c r="BP1449"/>
      <c r="BQ1449"/>
      <c r="BR1449"/>
      <c r="BS1449"/>
      <c r="BT1449"/>
    </row>
    <row r="1450" spans="1:72" ht="15" customHeight="1" x14ac:dyDescent="0.25">
      <c r="A1450"/>
      <c r="B1450" s="6"/>
      <c r="C1450" s="6"/>
      <c r="D1450" s="6"/>
      <c r="E1450" s="6"/>
      <c r="F1450" s="6"/>
      <c r="G1450" s="6"/>
      <c r="H1450" s="6"/>
      <c r="I1450" s="6"/>
      <c r="J1450" s="6"/>
      <c r="BJ1450" s="3"/>
      <c r="BK1450" s="3"/>
      <c r="BL1450"/>
      <c r="BM1450"/>
      <c r="BN1450"/>
      <c r="BO1450"/>
      <c r="BP1450"/>
      <c r="BQ1450"/>
      <c r="BR1450"/>
      <c r="BS1450"/>
      <c r="BT1450"/>
    </row>
    <row r="1451" spans="1:72" ht="15" customHeight="1" x14ac:dyDescent="0.25">
      <c r="A1451"/>
      <c r="B1451" s="6"/>
      <c r="C1451" s="6"/>
      <c r="D1451" s="6"/>
      <c r="E1451" s="6"/>
      <c r="F1451" s="6"/>
      <c r="G1451" s="6"/>
      <c r="H1451" s="6"/>
      <c r="I1451" s="6"/>
      <c r="J1451" s="6"/>
      <c r="BJ1451" s="3"/>
      <c r="BK1451" s="3"/>
      <c r="BL1451"/>
      <c r="BM1451"/>
      <c r="BN1451"/>
      <c r="BO1451"/>
      <c r="BP1451"/>
      <c r="BQ1451"/>
      <c r="BR1451"/>
      <c r="BS1451"/>
      <c r="BT1451"/>
    </row>
    <row r="1452" spans="1:72" ht="15" customHeight="1" x14ac:dyDescent="0.25">
      <c r="A1452"/>
      <c r="B1452" s="6"/>
      <c r="C1452" s="6"/>
      <c r="D1452" s="6"/>
      <c r="E1452" s="6"/>
      <c r="F1452" s="6"/>
      <c r="G1452" s="6"/>
      <c r="H1452" s="6"/>
      <c r="I1452" s="6"/>
      <c r="J1452" s="6"/>
      <c r="BJ1452" s="3"/>
      <c r="BK1452" s="3"/>
      <c r="BL1452"/>
      <c r="BM1452"/>
      <c r="BN1452"/>
      <c r="BO1452"/>
      <c r="BP1452"/>
      <c r="BQ1452"/>
      <c r="BR1452"/>
      <c r="BS1452"/>
      <c r="BT1452"/>
    </row>
    <row r="1453" spans="1:72" ht="15" customHeight="1" x14ac:dyDescent="0.25">
      <c r="A1453"/>
      <c r="B1453" s="6"/>
      <c r="C1453" s="6"/>
      <c r="D1453" s="6"/>
      <c r="E1453" s="6"/>
      <c r="F1453" s="6"/>
      <c r="G1453" s="6"/>
      <c r="H1453" s="6"/>
      <c r="I1453" s="6"/>
      <c r="J1453" s="6"/>
      <c r="BJ1453" s="3"/>
      <c r="BK1453" s="3"/>
      <c r="BL1453"/>
      <c r="BM1453"/>
      <c r="BN1453"/>
      <c r="BO1453"/>
      <c r="BP1453"/>
      <c r="BQ1453"/>
      <c r="BR1453"/>
      <c r="BS1453"/>
      <c r="BT1453"/>
    </row>
    <row r="1454" spans="1:72" ht="15" customHeight="1" x14ac:dyDescent="0.25">
      <c r="A1454"/>
      <c r="B1454" s="6"/>
      <c r="C1454" s="6"/>
      <c r="D1454" s="6"/>
      <c r="E1454" s="6"/>
      <c r="F1454" s="6"/>
      <c r="G1454" s="6"/>
      <c r="H1454" s="6"/>
      <c r="I1454" s="6"/>
      <c r="J1454" s="6"/>
      <c r="BJ1454" s="3"/>
      <c r="BK1454" s="3"/>
      <c r="BL1454"/>
      <c r="BM1454"/>
      <c r="BN1454"/>
      <c r="BO1454"/>
      <c r="BP1454"/>
      <c r="BQ1454"/>
      <c r="BR1454"/>
      <c r="BS1454"/>
      <c r="BT1454"/>
    </row>
    <row r="1455" spans="1:72" ht="15" customHeight="1" x14ac:dyDescent="0.25">
      <c r="A1455"/>
      <c r="B1455" s="6"/>
      <c r="C1455" s="6"/>
      <c r="D1455" s="6"/>
      <c r="E1455" s="6"/>
      <c r="F1455" s="6"/>
      <c r="G1455" s="6"/>
      <c r="H1455" s="6"/>
      <c r="I1455" s="6"/>
      <c r="J1455" s="6"/>
      <c r="BJ1455" s="3"/>
      <c r="BK1455" s="3"/>
      <c r="BL1455"/>
      <c r="BM1455"/>
      <c r="BN1455"/>
      <c r="BO1455"/>
      <c r="BP1455"/>
      <c r="BQ1455"/>
      <c r="BR1455"/>
      <c r="BS1455"/>
      <c r="BT1455"/>
    </row>
    <row r="1456" spans="1:72" ht="15" customHeight="1" x14ac:dyDescent="0.25">
      <c r="A1456"/>
      <c r="B1456" s="6"/>
      <c r="C1456" s="6"/>
      <c r="D1456" s="6"/>
      <c r="E1456" s="6"/>
      <c r="F1456" s="6"/>
      <c r="G1456" s="6"/>
      <c r="H1456" s="6"/>
      <c r="I1456" s="6"/>
      <c r="J1456" s="6"/>
      <c r="BJ1456" s="3"/>
      <c r="BK1456" s="3"/>
      <c r="BL1456"/>
      <c r="BM1456"/>
      <c r="BN1456"/>
      <c r="BO1456"/>
      <c r="BP1456"/>
      <c r="BQ1456"/>
      <c r="BR1456"/>
      <c r="BS1456"/>
      <c r="BT1456"/>
    </row>
    <row r="1457" spans="1:72" ht="15" customHeight="1" x14ac:dyDescent="0.25">
      <c r="A1457"/>
      <c r="B1457" s="6"/>
      <c r="C1457" s="6"/>
      <c r="D1457" s="6"/>
      <c r="E1457" s="6"/>
      <c r="F1457" s="6"/>
      <c r="G1457" s="6"/>
      <c r="H1457" s="6"/>
      <c r="I1457" s="6"/>
      <c r="J1457" s="6"/>
      <c r="BJ1457" s="3"/>
      <c r="BK1457" s="3"/>
      <c r="BL1457"/>
      <c r="BM1457"/>
      <c r="BN1457"/>
      <c r="BO1457"/>
      <c r="BP1457"/>
      <c r="BQ1457"/>
      <c r="BR1457"/>
      <c r="BS1457"/>
      <c r="BT1457"/>
    </row>
    <row r="1458" spans="1:72" ht="15" customHeight="1" x14ac:dyDescent="0.25">
      <c r="A1458"/>
      <c r="B1458" s="6"/>
      <c r="C1458" s="6"/>
      <c r="D1458" s="6"/>
      <c r="E1458" s="6"/>
      <c r="F1458" s="6"/>
      <c r="G1458" s="6"/>
      <c r="H1458" s="6"/>
      <c r="I1458" s="6"/>
      <c r="J1458" s="6"/>
      <c r="BJ1458" s="3"/>
      <c r="BK1458" s="3"/>
      <c r="BL1458"/>
      <c r="BM1458"/>
      <c r="BN1458"/>
      <c r="BO1458"/>
      <c r="BP1458"/>
      <c r="BQ1458"/>
      <c r="BR1458"/>
      <c r="BS1458"/>
      <c r="BT1458"/>
    </row>
    <row r="1459" spans="1:72" ht="15" customHeight="1" x14ac:dyDescent="0.25">
      <c r="A1459"/>
      <c r="B1459" s="6"/>
      <c r="C1459" s="6"/>
      <c r="D1459" s="6"/>
      <c r="E1459" s="6"/>
      <c r="F1459" s="6"/>
      <c r="G1459" s="6"/>
      <c r="H1459" s="6"/>
      <c r="I1459" s="6"/>
      <c r="J1459" s="6"/>
      <c r="BJ1459" s="3"/>
      <c r="BK1459" s="3"/>
      <c r="BL1459"/>
      <c r="BM1459"/>
      <c r="BN1459"/>
      <c r="BO1459"/>
      <c r="BP1459"/>
      <c r="BQ1459"/>
      <c r="BR1459"/>
      <c r="BS1459"/>
      <c r="BT1459"/>
    </row>
    <row r="1460" spans="1:72" ht="15" customHeight="1" x14ac:dyDescent="0.25">
      <c r="A1460"/>
      <c r="B1460" s="6"/>
      <c r="C1460" s="6"/>
      <c r="D1460" s="6"/>
      <c r="E1460" s="6"/>
      <c r="F1460" s="6"/>
      <c r="G1460" s="6"/>
      <c r="H1460" s="6"/>
      <c r="I1460" s="6"/>
      <c r="J1460" s="6"/>
      <c r="BJ1460" s="3"/>
      <c r="BK1460" s="3"/>
      <c r="BL1460"/>
      <c r="BM1460"/>
      <c r="BN1460"/>
      <c r="BO1460"/>
      <c r="BP1460"/>
      <c r="BQ1460"/>
      <c r="BR1460"/>
      <c r="BS1460"/>
      <c r="BT1460"/>
    </row>
    <row r="1461" spans="1:72" ht="15" customHeight="1" x14ac:dyDescent="0.25">
      <c r="A1461"/>
      <c r="B1461" s="6"/>
      <c r="C1461" s="6"/>
      <c r="D1461" s="6"/>
      <c r="E1461" s="6"/>
      <c r="F1461" s="6"/>
      <c r="G1461" s="6"/>
      <c r="H1461" s="6"/>
      <c r="I1461" s="6"/>
      <c r="J1461" s="6"/>
      <c r="BJ1461" s="3"/>
      <c r="BK1461" s="3"/>
      <c r="BL1461"/>
      <c r="BM1461"/>
      <c r="BN1461"/>
      <c r="BO1461"/>
      <c r="BP1461"/>
      <c r="BQ1461"/>
      <c r="BR1461"/>
      <c r="BS1461"/>
      <c r="BT1461"/>
    </row>
    <row r="1462" spans="1:72" ht="15" customHeight="1" x14ac:dyDescent="0.25">
      <c r="A1462"/>
      <c r="B1462" s="6"/>
      <c r="C1462" s="6"/>
      <c r="D1462" s="6"/>
      <c r="E1462" s="6"/>
      <c r="F1462" s="6"/>
      <c r="G1462" s="6"/>
      <c r="H1462" s="6"/>
      <c r="I1462" s="6"/>
      <c r="J1462" s="6"/>
      <c r="BJ1462" s="3"/>
      <c r="BK1462" s="3"/>
      <c r="BL1462"/>
      <c r="BM1462"/>
      <c r="BN1462"/>
      <c r="BO1462"/>
      <c r="BP1462"/>
      <c r="BQ1462"/>
      <c r="BR1462"/>
      <c r="BS1462"/>
      <c r="BT1462"/>
    </row>
    <row r="1463" spans="1:72" ht="15" customHeight="1" x14ac:dyDescent="0.25">
      <c r="A1463"/>
      <c r="B1463" s="6"/>
      <c r="C1463" s="6"/>
      <c r="D1463" s="6"/>
      <c r="E1463" s="6"/>
      <c r="F1463" s="6"/>
      <c r="G1463" s="6"/>
      <c r="H1463" s="6"/>
      <c r="I1463" s="6"/>
      <c r="J1463" s="6"/>
      <c r="BJ1463" s="3"/>
      <c r="BK1463" s="3"/>
      <c r="BL1463"/>
      <c r="BM1463"/>
      <c r="BN1463"/>
      <c r="BO1463"/>
      <c r="BP1463"/>
      <c r="BQ1463"/>
      <c r="BR1463"/>
      <c r="BS1463"/>
      <c r="BT1463"/>
    </row>
    <row r="1464" spans="1:72" ht="15" customHeight="1" x14ac:dyDescent="0.25">
      <c r="A1464"/>
      <c r="B1464" s="6"/>
      <c r="C1464" s="6"/>
      <c r="D1464" s="6"/>
      <c r="E1464" s="6"/>
      <c r="F1464" s="6"/>
      <c r="G1464" s="6"/>
      <c r="H1464" s="6"/>
      <c r="I1464" s="6"/>
      <c r="J1464" s="6"/>
      <c r="BJ1464" s="3"/>
      <c r="BK1464" s="3"/>
      <c r="BL1464"/>
      <c r="BM1464"/>
      <c r="BN1464"/>
      <c r="BO1464"/>
      <c r="BP1464"/>
      <c r="BQ1464"/>
      <c r="BR1464"/>
      <c r="BS1464"/>
      <c r="BT1464"/>
    </row>
    <row r="1465" spans="1:72" ht="15" customHeight="1" x14ac:dyDescent="0.25">
      <c r="A1465"/>
      <c r="B1465" s="6"/>
      <c r="C1465" s="6"/>
      <c r="D1465" s="6"/>
      <c r="E1465" s="6"/>
      <c r="F1465" s="6"/>
      <c r="G1465" s="6"/>
      <c r="H1465" s="6"/>
      <c r="I1465" s="6"/>
      <c r="J1465" s="6"/>
      <c r="BJ1465" s="3"/>
      <c r="BK1465" s="3"/>
      <c r="BL1465"/>
      <c r="BM1465"/>
      <c r="BN1465"/>
      <c r="BO1465"/>
      <c r="BP1465"/>
      <c r="BQ1465"/>
      <c r="BR1465"/>
      <c r="BS1465"/>
      <c r="BT1465"/>
    </row>
    <row r="1466" spans="1:72" ht="15" customHeight="1" x14ac:dyDescent="0.25">
      <c r="A1466"/>
      <c r="B1466" s="6"/>
      <c r="C1466" s="6"/>
      <c r="D1466" s="6"/>
      <c r="E1466" s="6"/>
      <c r="F1466" s="6"/>
      <c r="G1466" s="6"/>
      <c r="H1466" s="6"/>
      <c r="I1466" s="6"/>
      <c r="J1466" s="6"/>
      <c r="BJ1466" s="3"/>
      <c r="BK1466" s="3"/>
      <c r="BL1466"/>
      <c r="BM1466"/>
      <c r="BN1466"/>
      <c r="BO1466"/>
      <c r="BP1466"/>
      <c r="BQ1466"/>
      <c r="BR1466"/>
      <c r="BS1466"/>
      <c r="BT1466"/>
    </row>
    <row r="1467" spans="1:72" ht="15" customHeight="1" x14ac:dyDescent="0.25">
      <c r="A1467"/>
      <c r="B1467" s="6"/>
      <c r="C1467" s="6"/>
      <c r="D1467" s="6"/>
      <c r="E1467" s="6"/>
      <c r="F1467" s="6"/>
      <c r="G1467" s="6"/>
      <c r="H1467" s="6"/>
      <c r="I1467" s="6"/>
      <c r="J1467" s="6"/>
      <c r="BJ1467" s="3"/>
      <c r="BK1467" s="3"/>
      <c r="BL1467"/>
      <c r="BM1467"/>
      <c r="BN1467"/>
      <c r="BO1467"/>
      <c r="BP1467"/>
      <c r="BQ1467"/>
      <c r="BR1467"/>
      <c r="BS1467"/>
      <c r="BT1467"/>
    </row>
    <row r="1468" spans="1:72" ht="15" customHeight="1" x14ac:dyDescent="0.25">
      <c r="A1468"/>
      <c r="B1468" s="6"/>
      <c r="C1468" s="6"/>
      <c r="D1468" s="6"/>
      <c r="E1468" s="6"/>
      <c r="F1468" s="6"/>
      <c r="G1468" s="6"/>
      <c r="H1468" s="6"/>
      <c r="I1468" s="6"/>
      <c r="J1468" s="6"/>
      <c r="BJ1468" s="3"/>
      <c r="BK1468" s="3"/>
      <c r="BL1468"/>
      <c r="BM1468"/>
      <c r="BN1468"/>
      <c r="BO1468"/>
      <c r="BP1468"/>
      <c r="BQ1468"/>
      <c r="BR1468"/>
      <c r="BS1468"/>
      <c r="BT1468"/>
    </row>
    <row r="1469" spans="1:72" ht="15" customHeight="1" x14ac:dyDescent="0.25">
      <c r="A1469"/>
      <c r="B1469" s="6"/>
      <c r="C1469" s="6"/>
      <c r="D1469" s="6"/>
      <c r="E1469" s="6"/>
      <c r="F1469" s="6"/>
      <c r="G1469" s="6"/>
      <c r="H1469" s="6"/>
      <c r="I1469" s="6"/>
      <c r="J1469" s="6"/>
      <c r="BJ1469" s="3"/>
      <c r="BK1469" s="3"/>
      <c r="BL1469"/>
      <c r="BM1469"/>
      <c r="BN1469"/>
      <c r="BO1469"/>
      <c r="BP1469"/>
      <c r="BQ1469"/>
      <c r="BR1469"/>
      <c r="BS1469"/>
      <c r="BT1469"/>
    </row>
    <row r="1470" spans="1:72" ht="15" customHeight="1" x14ac:dyDescent="0.25">
      <c r="A1470"/>
      <c r="B1470" s="6"/>
      <c r="C1470" s="6"/>
      <c r="D1470" s="6"/>
      <c r="E1470" s="6"/>
      <c r="F1470" s="6"/>
      <c r="G1470" s="6"/>
      <c r="H1470" s="6"/>
      <c r="I1470" s="6"/>
      <c r="J1470" s="6"/>
      <c r="BJ1470" s="3"/>
      <c r="BK1470" s="3"/>
      <c r="BL1470"/>
      <c r="BM1470"/>
      <c r="BN1470"/>
      <c r="BO1470"/>
      <c r="BP1470"/>
      <c r="BQ1470"/>
      <c r="BR1470"/>
      <c r="BS1470"/>
      <c r="BT1470"/>
    </row>
    <row r="1471" spans="1:72" ht="15" customHeight="1" x14ac:dyDescent="0.25">
      <c r="A1471"/>
      <c r="B1471" s="6"/>
      <c r="C1471" s="6"/>
      <c r="D1471" s="6"/>
      <c r="E1471" s="6"/>
      <c r="F1471" s="6"/>
      <c r="G1471" s="6"/>
      <c r="H1471" s="6"/>
      <c r="I1471" s="6"/>
      <c r="J1471" s="6"/>
      <c r="BJ1471" s="3"/>
      <c r="BK1471" s="3"/>
      <c r="BL1471"/>
      <c r="BM1471"/>
      <c r="BN1471"/>
      <c r="BO1471"/>
      <c r="BP1471"/>
      <c r="BQ1471"/>
      <c r="BR1471"/>
      <c r="BS1471"/>
      <c r="BT1471"/>
    </row>
    <row r="1472" spans="1:72" ht="15" customHeight="1" x14ac:dyDescent="0.25">
      <c r="A1472"/>
      <c r="B1472" s="6"/>
      <c r="C1472" s="6"/>
      <c r="D1472" s="6"/>
      <c r="E1472" s="6"/>
      <c r="F1472" s="6"/>
      <c r="G1472" s="6"/>
      <c r="H1472" s="6"/>
      <c r="I1472" s="6"/>
      <c r="J1472" s="6"/>
      <c r="BJ1472" s="3"/>
      <c r="BK1472" s="3"/>
      <c r="BL1472"/>
      <c r="BM1472"/>
      <c r="BN1472"/>
      <c r="BO1472"/>
      <c r="BP1472"/>
      <c r="BQ1472"/>
      <c r="BR1472"/>
      <c r="BS1472"/>
      <c r="BT1472"/>
    </row>
    <row r="1473" spans="1:72" ht="15" customHeight="1" x14ac:dyDescent="0.25">
      <c r="A1473"/>
      <c r="B1473" s="6"/>
      <c r="C1473" s="6"/>
      <c r="D1473" s="6"/>
      <c r="E1473" s="6"/>
      <c r="F1473" s="6"/>
      <c r="G1473" s="6"/>
      <c r="H1473" s="6"/>
      <c r="I1473" s="6"/>
      <c r="J1473" s="6"/>
      <c r="BJ1473" s="3"/>
      <c r="BK1473" s="3"/>
      <c r="BL1473"/>
      <c r="BM1473"/>
      <c r="BN1473"/>
      <c r="BO1473"/>
      <c r="BP1473"/>
      <c r="BQ1473"/>
      <c r="BR1473"/>
      <c r="BS1473"/>
      <c r="BT1473"/>
    </row>
    <row r="1474" spans="1:72" ht="15" customHeight="1" x14ac:dyDescent="0.25">
      <c r="A1474"/>
      <c r="B1474" s="6"/>
      <c r="C1474" s="6"/>
      <c r="D1474" s="6"/>
      <c r="E1474" s="6"/>
      <c r="F1474" s="6"/>
      <c r="G1474" s="6"/>
      <c r="H1474" s="6"/>
      <c r="I1474" s="6"/>
      <c r="J1474" s="6"/>
      <c r="BJ1474" s="3"/>
      <c r="BK1474" s="3"/>
      <c r="BL1474"/>
      <c r="BM1474"/>
      <c r="BN1474"/>
      <c r="BO1474"/>
      <c r="BP1474"/>
      <c r="BQ1474"/>
      <c r="BR1474"/>
      <c r="BS1474"/>
      <c r="BT1474"/>
    </row>
    <row r="1475" spans="1:72" ht="15" customHeight="1" x14ac:dyDescent="0.25">
      <c r="A1475"/>
      <c r="B1475" s="6"/>
      <c r="C1475" s="6"/>
      <c r="D1475" s="6"/>
      <c r="E1475" s="6"/>
      <c r="F1475" s="6"/>
      <c r="G1475" s="6"/>
      <c r="H1475" s="6"/>
      <c r="I1475" s="6"/>
      <c r="J1475" s="6"/>
      <c r="BJ1475" s="3"/>
      <c r="BK1475" s="3"/>
      <c r="BL1475"/>
      <c r="BM1475"/>
      <c r="BN1475"/>
      <c r="BO1475"/>
      <c r="BP1475"/>
      <c r="BQ1475"/>
      <c r="BR1475"/>
      <c r="BS1475"/>
      <c r="BT1475"/>
    </row>
    <row r="1476" spans="1:72" ht="15" customHeight="1" x14ac:dyDescent="0.25">
      <c r="A1476"/>
      <c r="B1476" s="6"/>
      <c r="C1476" s="6"/>
      <c r="D1476" s="6"/>
      <c r="E1476" s="6"/>
      <c r="F1476" s="6"/>
      <c r="G1476" s="6"/>
      <c r="H1476" s="6"/>
      <c r="I1476" s="6"/>
      <c r="J1476" s="6"/>
      <c r="BJ1476" s="3"/>
      <c r="BK1476" s="3"/>
      <c r="BL1476"/>
      <c r="BM1476"/>
      <c r="BN1476"/>
      <c r="BO1476"/>
      <c r="BP1476"/>
      <c r="BQ1476"/>
      <c r="BR1476"/>
      <c r="BS1476"/>
      <c r="BT1476"/>
    </row>
    <row r="1477" spans="1:72" ht="15" customHeight="1" x14ac:dyDescent="0.25">
      <c r="A1477"/>
      <c r="B1477" s="6"/>
      <c r="C1477" s="6"/>
      <c r="D1477" s="6"/>
      <c r="E1477" s="6"/>
      <c r="F1477" s="6"/>
      <c r="G1477" s="6"/>
      <c r="H1477" s="6"/>
      <c r="I1477" s="6"/>
      <c r="J1477" s="6"/>
      <c r="BJ1477" s="3"/>
      <c r="BK1477" s="3"/>
      <c r="BL1477"/>
      <c r="BM1477"/>
      <c r="BN1477"/>
      <c r="BO1477"/>
      <c r="BP1477"/>
      <c r="BQ1477"/>
      <c r="BR1477"/>
      <c r="BS1477"/>
      <c r="BT1477"/>
    </row>
    <row r="1478" spans="1:72" ht="15" customHeight="1" x14ac:dyDescent="0.25">
      <c r="A1478"/>
      <c r="B1478" s="6"/>
      <c r="C1478" s="6"/>
      <c r="D1478" s="6"/>
      <c r="E1478" s="6"/>
      <c r="F1478" s="6"/>
      <c r="G1478" s="6"/>
      <c r="H1478" s="6"/>
      <c r="I1478" s="6"/>
      <c r="J1478" s="6"/>
      <c r="BJ1478" s="3"/>
      <c r="BK1478" s="3"/>
      <c r="BL1478"/>
      <c r="BM1478"/>
      <c r="BN1478"/>
      <c r="BO1478"/>
      <c r="BP1478"/>
      <c r="BQ1478"/>
      <c r="BR1478"/>
      <c r="BS1478"/>
      <c r="BT1478"/>
    </row>
    <row r="1479" spans="1:72" ht="15" customHeight="1" x14ac:dyDescent="0.25">
      <c r="A1479"/>
      <c r="B1479" s="6"/>
      <c r="C1479" s="6"/>
      <c r="D1479" s="6"/>
      <c r="E1479" s="6"/>
      <c r="F1479" s="6"/>
      <c r="G1479" s="6"/>
      <c r="H1479" s="6"/>
      <c r="I1479" s="6"/>
      <c r="J1479" s="6"/>
      <c r="BJ1479" s="3"/>
      <c r="BK1479" s="3"/>
      <c r="BL1479"/>
      <c r="BM1479"/>
      <c r="BN1479"/>
      <c r="BO1479"/>
      <c r="BP1479"/>
      <c r="BQ1479"/>
      <c r="BR1479"/>
      <c r="BS1479"/>
      <c r="BT1479"/>
    </row>
    <row r="1480" spans="1:72" ht="15" customHeight="1" x14ac:dyDescent="0.25">
      <c r="A1480"/>
      <c r="B1480" s="6"/>
      <c r="C1480" s="6"/>
      <c r="D1480" s="6"/>
      <c r="E1480" s="6"/>
      <c r="F1480" s="6"/>
      <c r="G1480" s="6"/>
      <c r="H1480" s="6"/>
      <c r="I1480" s="6"/>
      <c r="J1480" s="6"/>
      <c r="BJ1480" s="3"/>
      <c r="BK1480" s="3"/>
      <c r="BL1480"/>
      <c r="BM1480"/>
      <c r="BN1480"/>
      <c r="BO1480"/>
      <c r="BP1480"/>
      <c r="BQ1480"/>
      <c r="BR1480"/>
      <c r="BS1480"/>
      <c r="BT1480"/>
    </row>
    <row r="1481" spans="1:72" ht="15" customHeight="1" x14ac:dyDescent="0.25">
      <c r="A1481"/>
      <c r="B1481" s="6"/>
      <c r="C1481" s="6"/>
      <c r="D1481" s="6"/>
      <c r="E1481" s="6"/>
      <c r="F1481" s="6"/>
      <c r="G1481" s="6"/>
      <c r="H1481" s="6"/>
      <c r="I1481" s="6"/>
      <c r="J1481" s="6"/>
      <c r="BJ1481" s="3"/>
      <c r="BK1481" s="3"/>
      <c r="BL1481"/>
      <c r="BM1481"/>
      <c r="BN1481"/>
      <c r="BO1481"/>
      <c r="BP1481"/>
      <c r="BQ1481"/>
      <c r="BR1481"/>
      <c r="BS1481"/>
      <c r="BT1481"/>
    </row>
    <row r="1482" spans="1:72" ht="15" customHeight="1" x14ac:dyDescent="0.25">
      <c r="A1482"/>
      <c r="B1482" s="6"/>
      <c r="C1482" s="6"/>
      <c r="D1482" s="6"/>
      <c r="E1482" s="6"/>
      <c r="F1482" s="6"/>
      <c r="G1482" s="6"/>
      <c r="H1482" s="6"/>
      <c r="I1482" s="6"/>
      <c r="J1482" s="6"/>
      <c r="BJ1482" s="3"/>
      <c r="BK1482" s="3"/>
      <c r="BL1482"/>
      <c r="BM1482"/>
      <c r="BN1482"/>
      <c r="BO1482"/>
      <c r="BP1482"/>
      <c r="BQ1482"/>
      <c r="BR1482"/>
      <c r="BS1482"/>
      <c r="BT1482"/>
    </row>
    <row r="1483" spans="1:72" ht="15" customHeight="1" x14ac:dyDescent="0.25">
      <c r="A1483"/>
      <c r="B1483" s="6"/>
      <c r="C1483" s="6"/>
      <c r="D1483" s="6"/>
      <c r="E1483" s="6"/>
      <c r="F1483" s="6"/>
      <c r="G1483" s="6"/>
      <c r="H1483" s="6"/>
      <c r="I1483" s="6"/>
      <c r="J1483" s="6"/>
      <c r="BJ1483" s="3"/>
      <c r="BK1483" s="3"/>
      <c r="BL1483"/>
      <c r="BM1483"/>
      <c r="BN1483"/>
      <c r="BO1483"/>
      <c r="BP1483"/>
      <c r="BQ1483"/>
      <c r="BR1483"/>
      <c r="BS1483"/>
      <c r="BT1483"/>
    </row>
    <row r="1484" spans="1:72" ht="15" customHeight="1" x14ac:dyDescent="0.25">
      <c r="A1484"/>
      <c r="B1484" s="6"/>
      <c r="C1484" s="6"/>
      <c r="D1484" s="6"/>
      <c r="E1484" s="6"/>
      <c r="F1484" s="6"/>
      <c r="G1484" s="6"/>
      <c r="H1484" s="6"/>
      <c r="I1484" s="6"/>
      <c r="J1484" s="6"/>
      <c r="BJ1484" s="3"/>
      <c r="BK1484" s="3"/>
      <c r="BL1484"/>
      <c r="BM1484"/>
      <c r="BN1484"/>
      <c r="BO1484"/>
      <c r="BP1484"/>
      <c r="BQ1484"/>
      <c r="BR1484"/>
      <c r="BS1484"/>
      <c r="BT1484"/>
    </row>
    <row r="1485" spans="1:72" ht="15" customHeight="1" x14ac:dyDescent="0.25">
      <c r="A1485"/>
      <c r="B1485" s="6"/>
      <c r="C1485" s="6"/>
      <c r="D1485" s="6"/>
      <c r="E1485" s="6"/>
      <c r="F1485" s="6"/>
      <c r="G1485" s="6"/>
      <c r="H1485" s="6"/>
      <c r="I1485" s="6"/>
      <c r="J1485" s="6"/>
      <c r="BJ1485" s="3"/>
      <c r="BK1485" s="3"/>
      <c r="BL1485"/>
      <c r="BM1485"/>
      <c r="BN1485"/>
      <c r="BO1485"/>
      <c r="BP1485"/>
      <c r="BQ1485"/>
      <c r="BR1485"/>
      <c r="BS1485"/>
      <c r="BT1485"/>
    </row>
    <row r="1486" spans="1:72" ht="15" customHeight="1" x14ac:dyDescent="0.25">
      <c r="A1486"/>
      <c r="B1486" s="6"/>
      <c r="C1486" s="6"/>
      <c r="D1486" s="6"/>
      <c r="E1486" s="6"/>
      <c r="F1486" s="6"/>
      <c r="G1486" s="6"/>
      <c r="H1486" s="6"/>
      <c r="I1486" s="6"/>
      <c r="J1486" s="6"/>
      <c r="BJ1486" s="3"/>
      <c r="BK1486" s="3"/>
      <c r="BL1486"/>
      <c r="BM1486"/>
      <c r="BN1486"/>
      <c r="BO1486"/>
      <c r="BP1486"/>
      <c r="BQ1486"/>
      <c r="BR1486"/>
      <c r="BS1486"/>
      <c r="BT1486"/>
    </row>
    <row r="1487" spans="1:72" ht="15" customHeight="1" x14ac:dyDescent="0.25">
      <c r="A1487"/>
      <c r="B1487" s="6"/>
      <c r="C1487" s="6"/>
      <c r="D1487" s="6"/>
      <c r="E1487" s="6"/>
      <c r="F1487" s="6"/>
      <c r="G1487" s="6"/>
      <c r="H1487" s="6"/>
      <c r="I1487" s="6"/>
      <c r="J1487" s="6"/>
      <c r="BJ1487" s="3"/>
      <c r="BK1487" s="3"/>
      <c r="BL1487"/>
      <c r="BM1487"/>
      <c r="BN1487"/>
      <c r="BO1487"/>
      <c r="BP1487"/>
      <c r="BQ1487"/>
      <c r="BR1487"/>
      <c r="BS1487"/>
      <c r="BT1487"/>
    </row>
    <row r="1488" spans="1:72" ht="15" customHeight="1" x14ac:dyDescent="0.25">
      <c r="A1488"/>
      <c r="B1488" s="6"/>
      <c r="C1488" s="6"/>
      <c r="D1488" s="6"/>
      <c r="E1488" s="6"/>
      <c r="F1488" s="6"/>
      <c r="G1488" s="6"/>
      <c r="H1488" s="6"/>
      <c r="I1488" s="6"/>
      <c r="J1488" s="6"/>
      <c r="BJ1488" s="3"/>
      <c r="BK1488" s="3"/>
      <c r="BL1488"/>
      <c r="BM1488"/>
      <c r="BN1488"/>
      <c r="BO1488"/>
      <c r="BP1488"/>
      <c r="BQ1488"/>
      <c r="BR1488"/>
      <c r="BS1488"/>
      <c r="BT1488"/>
    </row>
    <row r="1489" spans="1:72" ht="15" customHeight="1" x14ac:dyDescent="0.25">
      <c r="A1489"/>
      <c r="B1489" s="6"/>
      <c r="C1489" s="6"/>
      <c r="D1489" s="6"/>
      <c r="E1489" s="6"/>
      <c r="F1489" s="6"/>
      <c r="G1489" s="6"/>
      <c r="H1489" s="6"/>
      <c r="I1489" s="6"/>
      <c r="J1489" s="6"/>
      <c r="BJ1489" s="3"/>
      <c r="BK1489" s="3"/>
      <c r="BL1489"/>
      <c r="BM1489"/>
      <c r="BN1489"/>
      <c r="BO1489"/>
      <c r="BP1489"/>
      <c r="BQ1489"/>
      <c r="BR1489"/>
      <c r="BS1489"/>
      <c r="BT1489"/>
    </row>
    <row r="1490" spans="1:72" ht="15" customHeight="1" x14ac:dyDescent="0.25">
      <c r="A1490"/>
      <c r="B1490" s="6"/>
      <c r="C1490" s="6"/>
      <c r="D1490" s="6"/>
      <c r="E1490" s="6"/>
      <c r="F1490" s="6"/>
      <c r="G1490" s="6"/>
      <c r="H1490" s="6"/>
      <c r="I1490" s="6"/>
      <c r="J1490" s="6"/>
      <c r="BJ1490" s="3"/>
      <c r="BK1490" s="3"/>
      <c r="BL1490"/>
      <c r="BM1490"/>
      <c r="BN1490"/>
      <c r="BO1490"/>
      <c r="BP1490"/>
      <c r="BQ1490"/>
      <c r="BR1490"/>
      <c r="BS1490"/>
      <c r="BT1490"/>
    </row>
    <row r="1491" spans="1:72" ht="15" customHeight="1" x14ac:dyDescent="0.25">
      <c r="A1491"/>
      <c r="B1491" s="6"/>
      <c r="C1491" s="6"/>
      <c r="D1491" s="6"/>
      <c r="E1491" s="6"/>
      <c r="F1491" s="6"/>
      <c r="G1491" s="6"/>
      <c r="H1491" s="6"/>
      <c r="I1491" s="6"/>
      <c r="J1491" s="6"/>
      <c r="BJ1491" s="3"/>
      <c r="BK1491" s="3"/>
      <c r="BL1491"/>
      <c r="BM1491"/>
      <c r="BN1491"/>
      <c r="BO1491"/>
      <c r="BP1491"/>
      <c r="BQ1491"/>
      <c r="BR1491"/>
      <c r="BS1491"/>
      <c r="BT1491"/>
    </row>
    <row r="1492" spans="1:72" ht="15" customHeight="1" x14ac:dyDescent="0.25">
      <c r="A1492"/>
      <c r="B1492" s="6"/>
      <c r="C1492" s="6"/>
      <c r="D1492" s="6"/>
      <c r="E1492" s="6"/>
      <c r="F1492" s="6"/>
      <c r="G1492" s="6"/>
      <c r="H1492" s="6"/>
      <c r="I1492" s="6"/>
      <c r="J1492" s="6"/>
      <c r="BJ1492" s="3"/>
      <c r="BK1492" s="3"/>
      <c r="BL1492"/>
      <c r="BM1492"/>
      <c r="BN1492"/>
      <c r="BO1492"/>
      <c r="BP1492"/>
      <c r="BQ1492"/>
      <c r="BR1492"/>
      <c r="BS1492"/>
      <c r="BT1492"/>
    </row>
    <row r="1493" spans="1:72" ht="15" customHeight="1" x14ac:dyDescent="0.25">
      <c r="A1493"/>
      <c r="B1493" s="6"/>
      <c r="C1493" s="6"/>
      <c r="D1493" s="6"/>
      <c r="E1493" s="6"/>
      <c r="F1493" s="6"/>
      <c r="G1493" s="6"/>
      <c r="H1493" s="6"/>
      <c r="I1493" s="6"/>
      <c r="J1493" s="6"/>
      <c r="BJ1493" s="3"/>
      <c r="BK1493" s="3"/>
      <c r="BL1493"/>
      <c r="BM1493"/>
      <c r="BN1493"/>
      <c r="BO1493"/>
      <c r="BP1493"/>
      <c r="BQ1493"/>
      <c r="BR1493"/>
      <c r="BS1493"/>
      <c r="BT1493"/>
    </row>
    <row r="1494" spans="1:72" ht="15" customHeight="1" x14ac:dyDescent="0.25">
      <c r="A1494"/>
      <c r="B1494" s="6"/>
      <c r="C1494" s="6"/>
      <c r="D1494" s="6"/>
      <c r="E1494" s="6"/>
      <c r="F1494" s="6"/>
      <c r="G1494" s="6"/>
      <c r="H1494" s="6"/>
      <c r="I1494" s="6"/>
      <c r="J1494" s="6"/>
      <c r="BJ1494" s="3"/>
      <c r="BK1494" s="3"/>
      <c r="BL1494"/>
      <c r="BM1494"/>
      <c r="BN1494"/>
      <c r="BO1494"/>
      <c r="BP1494"/>
      <c r="BQ1494"/>
      <c r="BR1494"/>
      <c r="BS1494"/>
      <c r="BT1494"/>
    </row>
    <row r="1495" spans="1:72" ht="15" customHeight="1" x14ac:dyDescent="0.25">
      <c r="A1495"/>
      <c r="B1495" s="6"/>
      <c r="C1495" s="6"/>
      <c r="D1495" s="6"/>
      <c r="E1495" s="6"/>
      <c r="F1495" s="6"/>
      <c r="G1495" s="6"/>
      <c r="H1495" s="6"/>
      <c r="I1495" s="6"/>
      <c r="J1495" s="6"/>
      <c r="BJ1495" s="3"/>
      <c r="BK1495" s="3"/>
      <c r="BL1495"/>
      <c r="BM1495"/>
      <c r="BN1495"/>
      <c r="BO1495"/>
      <c r="BP1495"/>
      <c r="BQ1495"/>
      <c r="BR1495"/>
      <c r="BS1495"/>
      <c r="BT1495"/>
    </row>
    <row r="1496" spans="1:72" ht="15" customHeight="1" x14ac:dyDescent="0.25">
      <c r="A1496"/>
      <c r="B1496" s="6"/>
      <c r="C1496" s="6"/>
      <c r="D1496" s="6"/>
      <c r="E1496" s="6"/>
      <c r="F1496" s="6"/>
      <c r="G1496" s="6"/>
      <c r="H1496" s="6"/>
      <c r="I1496" s="6"/>
      <c r="J1496" s="6"/>
      <c r="BJ1496" s="3"/>
      <c r="BK1496" s="3"/>
      <c r="BL1496"/>
      <c r="BM1496"/>
      <c r="BN1496"/>
      <c r="BO1496"/>
      <c r="BP1496"/>
      <c r="BQ1496"/>
      <c r="BR1496"/>
      <c r="BS1496"/>
      <c r="BT1496"/>
    </row>
    <row r="1497" spans="1:72" ht="15" customHeight="1" x14ac:dyDescent="0.25">
      <c r="A1497"/>
      <c r="B1497" s="6"/>
      <c r="C1497" s="6"/>
      <c r="D1497" s="6"/>
      <c r="E1497" s="6"/>
      <c r="F1497" s="6"/>
      <c r="G1497" s="6"/>
      <c r="H1497" s="6"/>
      <c r="I1497" s="6"/>
      <c r="J1497" s="6"/>
      <c r="BJ1497" s="3"/>
      <c r="BK1497" s="3"/>
      <c r="BL1497"/>
      <c r="BM1497"/>
      <c r="BN1497"/>
      <c r="BO1497"/>
      <c r="BP1497"/>
      <c r="BQ1497"/>
      <c r="BR1497"/>
      <c r="BS1497"/>
      <c r="BT1497"/>
    </row>
    <row r="1498" spans="1:72" ht="15" customHeight="1" x14ac:dyDescent="0.25">
      <c r="A1498"/>
      <c r="B1498" s="6"/>
      <c r="C1498" s="6"/>
      <c r="D1498" s="6"/>
      <c r="E1498" s="6"/>
      <c r="F1498" s="6"/>
      <c r="G1498" s="6"/>
      <c r="H1498" s="6"/>
      <c r="I1498" s="6"/>
      <c r="J1498" s="6"/>
      <c r="BJ1498" s="3"/>
      <c r="BK1498" s="3"/>
      <c r="BL1498"/>
      <c r="BM1498"/>
      <c r="BN1498"/>
      <c r="BO1498"/>
      <c r="BP1498"/>
      <c r="BQ1498"/>
      <c r="BR1498"/>
      <c r="BS1498"/>
      <c r="BT1498"/>
    </row>
    <row r="1499" spans="1:72" ht="15" customHeight="1" x14ac:dyDescent="0.25">
      <c r="A1499"/>
      <c r="B1499" s="6"/>
      <c r="C1499" s="6"/>
      <c r="D1499" s="6"/>
      <c r="E1499" s="6"/>
      <c r="F1499" s="6"/>
      <c r="G1499" s="6"/>
      <c r="H1499" s="6"/>
      <c r="I1499" s="6"/>
      <c r="J1499" s="6"/>
      <c r="BJ1499" s="3"/>
      <c r="BK1499" s="3"/>
      <c r="BL1499"/>
      <c r="BM1499"/>
      <c r="BN1499"/>
      <c r="BO1499"/>
      <c r="BP1499"/>
      <c r="BQ1499"/>
      <c r="BR1499"/>
      <c r="BS1499"/>
      <c r="BT1499"/>
    </row>
    <row r="1500" spans="1:72" ht="15" customHeight="1" x14ac:dyDescent="0.25">
      <c r="A1500"/>
      <c r="B1500" s="6"/>
      <c r="C1500" s="6"/>
      <c r="D1500" s="6"/>
      <c r="E1500" s="6"/>
      <c r="F1500" s="6"/>
      <c r="G1500" s="6"/>
      <c r="H1500" s="6"/>
      <c r="I1500" s="6"/>
      <c r="J1500" s="6"/>
      <c r="BJ1500" s="3"/>
      <c r="BK1500" s="3"/>
      <c r="BL1500"/>
      <c r="BM1500"/>
      <c r="BN1500"/>
      <c r="BO1500"/>
      <c r="BP1500"/>
      <c r="BQ1500"/>
      <c r="BR1500"/>
      <c r="BS1500"/>
      <c r="BT1500"/>
    </row>
    <row r="1501" spans="1:72" ht="15" customHeight="1" x14ac:dyDescent="0.25">
      <c r="A1501"/>
      <c r="B1501" s="6"/>
      <c r="C1501" s="6"/>
      <c r="D1501" s="6"/>
      <c r="E1501" s="6"/>
      <c r="F1501" s="6"/>
      <c r="G1501" s="6"/>
      <c r="H1501" s="6"/>
      <c r="I1501" s="6"/>
      <c r="J1501" s="6"/>
      <c r="BJ1501" s="3"/>
      <c r="BK1501" s="3"/>
      <c r="BL1501"/>
      <c r="BM1501"/>
      <c r="BN1501"/>
      <c r="BO1501"/>
      <c r="BP1501"/>
      <c r="BQ1501"/>
      <c r="BR1501"/>
      <c r="BS1501"/>
      <c r="BT1501"/>
    </row>
    <row r="1502" spans="1:72" ht="15" customHeight="1" x14ac:dyDescent="0.25">
      <c r="A1502"/>
      <c r="B1502" s="6"/>
      <c r="C1502" s="6"/>
      <c r="D1502" s="6"/>
      <c r="E1502" s="6"/>
      <c r="F1502" s="6"/>
      <c r="G1502" s="6"/>
      <c r="H1502" s="6"/>
      <c r="I1502" s="6"/>
      <c r="J1502" s="6"/>
      <c r="BJ1502" s="3"/>
      <c r="BK1502" s="3"/>
      <c r="BL1502"/>
      <c r="BM1502"/>
      <c r="BN1502"/>
      <c r="BO1502"/>
      <c r="BP1502"/>
      <c r="BQ1502"/>
      <c r="BR1502"/>
      <c r="BS1502"/>
      <c r="BT1502"/>
    </row>
    <row r="1503" spans="1:72" ht="15" customHeight="1" x14ac:dyDescent="0.25">
      <c r="A1503"/>
      <c r="B1503" s="6"/>
      <c r="C1503" s="6"/>
      <c r="D1503" s="6"/>
      <c r="E1503" s="6"/>
      <c r="F1503" s="6"/>
      <c r="G1503" s="6"/>
      <c r="H1503" s="6"/>
      <c r="I1503" s="6"/>
      <c r="J1503" s="6"/>
      <c r="BJ1503" s="3"/>
      <c r="BK1503" s="3"/>
      <c r="BL1503"/>
      <c r="BM1503"/>
      <c r="BN1503"/>
      <c r="BO1503"/>
      <c r="BP1503"/>
      <c r="BQ1503"/>
      <c r="BR1503"/>
      <c r="BS1503"/>
      <c r="BT1503"/>
    </row>
    <row r="1504" spans="1:72" ht="15" customHeight="1" x14ac:dyDescent="0.25">
      <c r="A1504"/>
      <c r="B1504" s="6"/>
      <c r="C1504" s="6"/>
      <c r="D1504" s="6"/>
      <c r="E1504" s="6"/>
      <c r="F1504" s="6"/>
      <c r="G1504" s="6"/>
      <c r="H1504" s="6"/>
      <c r="I1504" s="6"/>
      <c r="J1504" s="6"/>
      <c r="BJ1504" s="3"/>
      <c r="BK1504" s="3"/>
      <c r="BL1504"/>
      <c r="BM1504"/>
      <c r="BN1504"/>
      <c r="BO1504"/>
      <c r="BP1504"/>
      <c r="BQ1504"/>
      <c r="BR1504"/>
      <c r="BS1504"/>
      <c r="BT1504"/>
    </row>
    <row r="1505" spans="1:72" ht="15" customHeight="1" x14ac:dyDescent="0.25">
      <c r="A1505"/>
      <c r="B1505" s="6"/>
      <c r="C1505" s="6"/>
      <c r="D1505" s="6"/>
      <c r="E1505" s="6"/>
      <c r="F1505" s="6"/>
      <c r="G1505" s="6"/>
      <c r="H1505" s="6"/>
      <c r="I1505" s="6"/>
      <c r="J1505" s="6"/>
      <c r="BJ1505" s="3"/>
      <c r="BK1505" s="3"/>
      <c r="BL1505"/>
      <c r="BM1505"/>
      <c r="BN1505"/>
      <c r="BO1505"/>
      <c r="BP1505"/>
      <c r="BQ1505"/>
      <c r="BR1505"/>
      <c r="BS1505"/>
      <c r="BT1505"/>
    </row>
    <row r="1506" spans="1:72" ht="15" customHeight="1" x14ac:dyDescent="0.25">
      <c r="A1506"/>
      <c r="B1506" s="6"/>
      <c r="C1506" s="6"/>
      <c r="D1506" s="6"/>
      <c r="E1506" s="6"/>
      <c r="F1506" s="6"/>
      <c r="G1506" s="6"/>
      <c r="H1506" s="6"/>
      <c r="I1506" s="6"/>
      <c r="J1506" s="6"/>
      <c r="BJ1506" s="3"/>
      <c r="BK1506" s="3"/>
      <c r="BL1506"/>
      <c r="BM1506"/>
      <c r="BN1506"/>
      <c r="BO1506"/>
      <c r="BP1506"/>
      <c r="BQ1506"/>
      <c r="BR1506"/>
      <c r="BS1506"/>
      <c r="BT1506"/>
    </row>
    <row r="1507" spans="1:72" ht="15" customHeight="1" x14ac:dyDescent="0.25">
      <c r="A1507"/>
      <c r="B1507" s="6"/>
      <c r="C1507" s="6"/>
      <c r="D1507" s="6"/>
      <c r="E1507" s="6"/>
      <c r="F1507" s="6"/>
      <c r="G1507" s="6"/>
      <c r="H1507" s="6"/>
      <c r="I1507" s="6"/>
      <c r="J1507" s="6"/>
      <c r="BJ1507" s="3"/>
      <c r="BK1507" s="3"/>
      <c r="BL1507"/>
      <c r="BM1507"/>
      <c r="BN1507"/>
      <c r="BO1507"/>
      <c r="BP1507"/>
      <c r="BQ1507"/>
      <c r="BR1507"/>
      <c r="BS1507"/>
      <c r="BT1507"/>
    </row>
    <row r="1508" spans="1:72" ht="15" customHeight="1" x14ac:dyDescent="0.25">
      <c r="A1508"/>
      <c r="B1508" s="6"/>
      <c r="C1508" s="6"/>
      <c r="D1508" s="6"/>
      <c r="E1508" s="6"/>
      <c r="F1508" s="6"/>
      <c r="G1508" s="6"/>
      <c r="H1508" s="6"/>
      <c r="I1508" s="6"/>
      <c r="J1508" s="6"/>
      <c r="BJ1508" s="3"/>
      <c r="BK1508" s="3"/>
      <c r="BL1508"/>
      <c r="BM1508"/>
      <c r="BN1508"/>
      <c r="BO1508"/>
      <c r="BP1508"/>
      <c r="BQ1508"/>
      <c r="BR1508"/>
      <c r="BS1508"/>
      <c r="BT1508"/>
    </row>
    <row r="1509" spans="1:72" ht="15" customHeight="1" x14ac:dyDescent="0.25">
      <c r="A1509"/>
      <c r="B1509" s="6"/>
      <c r="C1509" s="6"/>
      <c r="D1509" s="6"/>
      <c r="E1509" s="6"/>
      <c r="F1509" s="6"/>
      <c r="G1509" s="6"/>
      <c r="H1509" s="6"/>
      <c r="I1509" s="6"/>
      <c r="J1509" s="6"/>
      <c r="BJ1509" s="3"/>
      <c r="BK1509" s="3"/>
      <c r="BL1509"/>
      <c r="BM1509"/>
      <c r="BN1509"/>
      <c r="BO1509"/>
      <c r="BP1509"/>
      <c r="BQ1509"/>
      <c r="BR1509"/>
      <c r="BS1509"/>
      <c r="BT1509"/>
    </row>
    <row r="1510" spans="1:72" ht="15" customHeight="1" x14ac:dyDescent="0.25">
      <c r="A1510"/>
      <c r="B1510" s="6"/>
      <c r="C1510" s="6"/>
      <c r="D1510" s="6"/>
      <c r="E1510" s="6"/>
      <c r="F1510" s="6"/>
      <c r="G1510" s="6"/>
      <c r="H1510" s="6"/>
      <c r="I1510" s="6"/>
      <c r="J1510" s="6"/>
      <c r="BJ1510" s="3"/>
      <c r="BK1510" s="3"/>
      <c r="BL1510"/>
      <c r="BM1510"/>
      <c r="BN1510"/>
      <c r="BO1510"/>
      <c r="BP1510"/>
      <c r="BQ1510"/>
      <c r="BR1510"/>
      <c r="BS1510"/>
      <c r="BT1510"/>
    </row>
    <row r="1511" spans="1:72" ht="15" customHeight="1" x14ac:dyDescent="0.25">
      <c r="A1511"/>
      <c r="B1511" s="6"/>
      <c r="C1511" s="6"/>
      <c r="D1511" s="6"/>
      <c r="E1511" s="6"/>
      <c r="F1511" s="6"/>
      <c r="G1511" s="6"/>
      <c r="H1511" s="6"/>
      <c r="I1511" s="6"/>
      <c r="J1511" s="6"/>
      <c r="BJ1511" s="3"/>
      <c r="BK1511" s="3"/>
      <c r="BL1511"/>
      <c r="BM1511"/>
      <c r="BN1511"/>
      <c r="BO1511"/>
      <c r="BP1511"/>
      <c r="BQ1511"/>
      <c r="BR1511"/>
      <c r="BS1511"/>
      <c r="BT1511"/>
    </row>
    <row r="1512" spans="1:72" ht="15" customHeight="1" x14ac:dyDescent="0.25">
      <c r="A1512"/>
      <c r="B1512" s="6"/>
      <c r="C1512" s="6"/>
      <c r="D1512" s="6"/>
      <c r="E1512" s="6"/>
      <c r="F1512" s="6"/>
      <c r="G1512" s="6"/>
      <c r="H1512" s="6"/>
      <c r="I1512" s="6"/>
      <c r="J1512" s="6"/>
      <c r="BJ1512" s="3"/>
      <c r="BK1512" s="3"/>
      <c r="BL1512"/>
      <c r="BM1512"/>
      <c r="BN1512"/>
      <c r="BO1512"/>
      <c r="BP1512"/>
      <c r="BQ1512"/>
      <c r="BR1512"/>
      <c r="BS1512"/>
      <c r="BT1512"/>
    </row>
    <row r="1513" spans="1:72" ht="15" customHeight="1" x14ac:dyDescent="0.25">
      <c r="A1513"/>
      <c r="B1513" s="6"/>
      <c r="C1513" s="6"/>
      <c r="D1513" s="6"/>
      <c r="E1513" s="6"/>
      <c r="F1513" s="6"/>
      <c r="G1513" s="6"/>
      <c r="H1513" s="6"/>
      <c r="I1513" s="6"/>
      <c r="J1513" s="6"/>
      <c r="BJ1513" s="3"/>
      <c r="BK1513" s="3"/>
      <c r="BL1513"/>
      <c r="BM1513"/>
      <c r="BN1513"/>
      <c r="BO1513"/>
      <c r="BP1513"/>
      <c r="BQ1513"/>
      <c r="BR1513"/>
      <c r="BS1513"/>
      <c r="BT1513"/>
    </row>
    <row r="1514" spans="1:72" ht="15" customHeight="1" x14ac:dyDescent="0.25">
      <c r="A1514"/>
      <c r="B1514" s="6"/>
      <c r="C1514" s="6"/>
      <c r="D1514" s="6"/>
      <c r="E1514" s="6"/>
      <c r="F1514" s="6"/>
      <c r="G1514" s="6"/>
      <c r="H1514" s="6"/>
      <c r="I1514" s="6"/>
      <c r="J1514" s="6"/>
      <c r="BJ1514" s="3"/>
      <c r="BK1514" s="3"/>
      <c r="BL1514"/>
      <c r="BM1514"/>
      <c r="BN1514"/>
      <c r="BO1514"/>
      <c r="BP1514"/>
      <c r="BQ1514"/>
      <c r="BR1514"/>
      <c r="BS1514"/>
      <c r="BT1514"/>
    </row>
    <row r="1515" spans="1:72" ht="15" customHeight="1" x14ac:dyDescent="0.25">
      <c r="A1515"/>
      <c r="B1515" s="6"/>
      <c r="C1515" s="6"/>
      <c r="D1515" s="6"/>
      <c r="E1515" s="6"/>
      <c r="F1515" s="6"/>
      <c r="G1515" s="6"/>
      <c r="H1515" s="6"/>
      <c r="I1515" s="6"/>
      <c r="J1515" s="6"/>
      <c r="BJ1515" s="3"/>
      <c r="BK1515" s="3"/>
      <c r="BL1515"/>
      <c r="BM1515"/>
      <c r="BN1515"/>
      <c r="BO1515"/>
      <c r="BP1515"/>
      <c r="BQ1515"/>
      <c r="BR1515"/>
      <c r="BS1515"/>
      <c r="BT1515"/>
    </row>
    <row r="1516" spans="1:72" ht="15" customHeight="1" x14ac:dyDescent="0.25">
      <c r="A1516"/>
      <c r="B1516" s="6"/>
      <c r="C1516" s="6"/>
      <c r="D1516" s="6"/>
      <c r="E1516" s="6"/>
      <c r="F1516" s="6"/>
      <c r="G1516" s="6"/>
      <c r="H1516" s="6"/>
      <c r="I1516" s="6"/>
      <c r="J1516" s="6"/>
      <c r="BJ1516" s="3"/>
      <c r="BK1516" s="3"/>
      <c r="BL1516"/>
      <c r="BM1516"/>
      <c r="BN1516"/>
      <c r="BO1516"/>
      <c r="BP1516"/>
      <c r="BQ1516"/>
      <c r="BR1516"/>
      <c r="BS1516"/>
      <c r="BT1516"/>
    </row>
    <row r="1517" spans="1:72" ht="15" customHeight="1" x14ac:dyDescent="0.25">
      <c r="A1517"/>
      <c r="B1517" s="6"/>
      <c r="C1517" s="6"/>
      <c r="D1517" s="6"/>
      <c r="E1517" s="6"/>
      <c r="F1517" s="6"/>
      <c r="G1517" s="6"/>
      <c r="H1517" s="6"/>
      <c r="I1517" s="6"/>
      <c r="J1517" s="6"/>
      <c r="BJ1517" s="3"/>
      <c r="BK1517" s="3"/>
      <c r="BL1517"/>
      <c r="BM1517"/>
      <c r="BN1517"/>
      <c r="BO1517"/>
      <c r="BP1517"/>
      <c r="BQ1517"/>
      <c r="BR1517"/>
      <c r="BS1517"/>
      <c r="BT1517"/>
    </row>
    <row r="1518" spans="1:72" ht="15" customHeight="1" x14ac:dyDescent="0.25">
      <c r="A1518"/>
      <c r="B1518" s="6"/>
      <c r="C1518" s="6"/>
      <c r="D1518" s="6"/>
      <c r="E1518" s="6"/>
      <c r="F1518" s="6"/>
      <c r="G1518" s="6"/>
      <c r="H1518" s="6"/>
      <c r="I1518" s="6"/>
      <c r="J1518" s="6"/>
      <c r="BJ1518" s="3"/>
      <c r="BK1518" s="3"/>
      <c r="BL1518"/>
      <c r="BM1518"/>
      <c r="BN1518"/>
      <c r="BO1518"/>
      <c r="BP1518"/>
      <c r="BQ1518"/>
      <c r="BR1518"/>
      <c r="BS1518"/>
      <c r="BT1518"/>
    </row>
    <row r="1519" spans="1:72" ht="15" customHeight="1" x14ac:dyDescent="0.25">
      <c r="A1519"/>
      <c r="B1519" s="6"/>
      <c r="C1519" s="6"/>
      <c r="D1519" s="6"/>
      <c r="E1519" s="6"/>
      <c r="F1519" s="6"/>
      <c r="G1519" s="6"/>
      <c r="H1519" s="6"/>
      <c r="I1519" s="6"/>
      <c r="J1519" s="6"/>
      <c r="BJ1519" s="3"/>
      <c r="BK1519" s="3"/>
      <c r="BL1519"/>
      <c r="BM1519"/>
      <c r="BN1519"/>
      <c r="BO1519"/>
      <c r="BP1519"/>
      <c r="BQ1519"/>
      <c r="BR1519"/>
      <c r="BS1519"/>
      <c r="BT1519"/>
    </row>
    <row r="1520" spans="1:72" ht="15" customHeight="1" x14ac:dyDescent="0.25">
      <c r="A1520"/>
      <c r="B1520" s="6"/>
      <c r="C1520" s="6"/>
      <c r="D1520" s="6"/>
      <c r="E1520" s="6"/>
      <c r="F1520" s="6"/>
      <c r="G1520" s="6"/>
      <c r="H1520" s="6"/>
      <c r="I1520" s="6"/>
      <c r="J1520" s="6"/>
      <c r="BJ1520" s="3"/>
      <c r="BK1520" s="3"/>
      <c r="BL1520"/>
      <c r="BM1520"/>
      <c r="BN1520"/>
      <c r="BO1520"/>
      <c r="BP1520"/>
      <c r="BQ1520"/>
      <c r="BR1520"/>
      <c r="BS1520"/>
      <c r="BT1520"/>
    </row>
    <row r="1521" spans="1:72" ht="15" customHeight="1" x14ac:dyDescent="0.25">
      <c r="A1521"/>
      <c r="B1521" s="6"/>
      <c r="C1521" s="6"/>
      <c r="D1521" s="6"/>
      <c r="E1521" s="6"/>
      <c r="F1521" s="6"/>
      <c r="G1521" s="6"/>
      <c r="H1521" s="6"/>
      <c r="I1521" s="6"/>
      <c r="J1521" s="6"/>
      <c r="BJ1521" s="3"/>
      <c r="BK1521" s="3"/>
      <c r="BL1521"/>
      <c r="BM1521"/>
      <c r="BN1521"/>
      <c r="BO1521"/>
      <c r="BP1521"/>
      <c r="BQ1521"/>
      <c r="BR1521"/>
      <c r="BS1521"/>
      <c r="BT1521"/>
    </row>
    <row r="1522" spans="1:72" ht="15" customHeight="1" x14ac:dyDescent="0.25">
      <c r="A1522"/>
      <c r="B1522" s="6"/>
      <c r="C1522" s="6"/>
      <c r="D1522" s="6"/>
      <c r="E1522" s="6"/>
      <c r="F1522" s="6"/>
      <c r="G1522" s="6"/>
      <c r="H1522" s="6"/>
      <c r="I1522" s="6"/>
      <c r="J1522" s="6"/>
      <c r="BJ1522" s="3"/>
      <c r="BK1522" s="3"/>
      <c r="BL1522"/>
      <c r="BM1522"/>
      <c r="BN1522"/>
      <c r="BO1522"/>
      <c r="BP1522"/>
      <c r="BQ1522"/>
      <c r="BR1522"/>
      <c r="BS1522"/>
      <c r="BT1522"/>
    </row>
    <row r="1523" spans="1:72" ht="15" customHeight="1" x14ac:dyDescent="0.25">
      <c r="A1523"/>
      <c r="B1523" s="6"/>
      <c r="C1523" s="6"/>
      <c r="D1523" s="6"/>
      <c r="E1523" s="6"/>
      <c r="F1523" s="6"/>
      <c r="G1523" s="6"/>
      <c r="H1523" s="6"/>
      <c r="I1523" s="6"/>
      <c r="J1523" s="6"/>
      <c r="BJ1523" s="3"/>
      <c r="BK1523" s="3"/>
      <c r="BL1523"/>
      <c r="BM1523"/>
      <c r="BN1523"/>
      <c r="BO1523"/>
      <c r="BP1523"/>
      <c r="BQ1523"/>
      <c r="BR1523"/>
      <c r="BS1523"/>
      <c r="BT1523"/>
    </row>
    <row r="1524" spans="1:72" ht="15" customHeight="1" x14ac:dyDescent="0.25">
      <c r="A1524"/>
      <c r="B1524" s="6"/>
      <c r="C1524" s="6"/>
      <c r="D1524" s="6"/>
      <c r="E1524" s="6"/>
      <c r="F1524" s="6"/>
      <c r="G1524" s="6"/>
      <c r="H1524" s="6"/>
      <c r="I1524" s="6"/>
      <c r="J1524" s="6"/>
      <c r="BJ1524" s="3"/>
      <c r="BK1524" s="3"/>
      <c r="BL1524"/>
      <c r="BM1524"/>
      <c r="BN1524"/>
      <c r="BO1524"/>
      <c r="BP1524"/>
      <c r="BQ1524"/>
      <c r="BR1524"/>
      <c r="BS1524"/>
      <c r="BT1524"/>
    </row>
    <row r="1525" spans="1:72" ht="15" customHeight="1" x14ac:dyDescent="0.25">
      <c r="A1525"/>
      <c r="B1525" s="6"/>
      <c r="C1525" s="6"/>
      <c r="D1525" s="6"/>
      <c r="E1525" s="6"/>
      <c r="F1525" s="6"/>
      <c r="G1525" s="6"/>
      <c r="H1525" s="6"/>
      <c r="I1525" s="6"/>
      <c r="J1525" s="6"/>
      <c r="BJ1525" s="3"/>
      <c r="BK1525" s="3"/>
      <c r="BL1525"/>
      <c r="BM1525"/>
      <c r="BN1525"/>
      <c r="BO1525"/>
      <c r="BP1525"/>
      <c r="BQ1525"/>
      <c r="BR1525"/>
      <c r="BS1525"/>
      <c r="BT1525"/>
    </row>
    <row r="1526" spans="1:72" ht="15" customHeight="1" x14ac:dyDescent="0.25">
      <c r="A1526"/>
      <c r="B1526" s="6"/>
      <c r="C1526" s="6"/>
      <c r="D1526" s="6"/>
      <c r="E1526" s="6"/>
      <c r="F1526" s="6"/>
      <c r="G1526" s="6"/>
      <c r="H1526" s="6"/>
      <c r="I1526" s="6"/>
      <c r="J1526" s="6"/>
      <c r="BJ1526" s="3"/>
      <c r="BK1526" s="3"/>
      <c r="BL1526"/>
      <c r="BM1526"/>
      <c r="BN1526"/>
      <c r="BO1526"/>
      <c r="BP1526"/>
      <c r="BQ1526"/>
      <c r="BR1526"/>
      <c r="BS1526"/>
      <c r="BT1526"/>
    </row>
    <row r="1527" spans="1:72" ht="15" customHeight="1" x14ac:dyDescent="0.25">
      <c r="A1527"/>
      <c r="B1527" s="6"/>
      <c r="C1527" s="6"/>
      <c r="D1527" s="6"/>
      <c r="E1527" s="6"/>
      <c r="F1527" s="6"/>
      <c r="G1527" s="6"/>
      <c r="H1527" s="6"/>
      <c r="I1527" s="6"/>
      <c r="J1527" s="6"/>
      <c r="BJ1527" s="3"/>
      <c r="BK1527" s="3"/>
      <c r="BL1527"/>
      <c r="BM1527"/>
      <c r="BN1527"/>
      <c r="BO1527"/>
      <c r="BP1527"/>
      <c r="BQ1527"/>
      <c r="BR1527"/>
      <c r="BS1527"/>
      <c r="BT1527"/>
    </row>
    <row r="1528" spans="1:72" ht="15" customHeight="1" x14ac:dyDescent="0.25">
      <c r="A1528"/>
      <c r="B1528" s="6"/>
      <c r="C1528" s="6"/>
      <c r="D1528" s="6"/>
      <c r="E1528" s="6"/>
      <c r="F1528" s="6"/>
      <c r="G1528" s="6"/>
      <c r="H1528" s="6"/>
      <c r="I1528" s="6"/>
      <c r="J1528" s="6"/>
      <c r="BJ1528" s="3"/>
      <c r="BK1528" s="3"/>
      <c r="BL1528"/>
      <c r="BM1528"/>
      <c r="BN1528"/>
      <c r="BO1528"/>
      <c r="BP1528"/>
      <c r="BQ1528"/>
      <c r="BR1528"/>
      <c r="BS1528"/>
      <c r="BT1528"/>
    </row>
    <row r="1529" spans="1:72" ht="15" customHeight="1" x14ac:dyDescent="0.25">
      <c r="A1529"/>
      <c r="B1529" s="6"/>
      <c r="C1529" s="6"/>
      <c r="D1529" s="6"/>
      <c r="E1529" s="6"/>
      <c r="F1529" s="6"/>
      <c r="G1529" s="6"/>
      <c r="H1529" s="6"/>
      <c r="I1529" s="6"/>
      <c r="J1529" s="6"/>
      <c r="BJ1529" s="3"/>
      <c r="BK1529" s="3"/>
      <c r="BL1529"/>
      <c r="BM1529"/>
      <c r="BN1529"/>
      <c r="BO1529"/>
      <c r="BP1529"/>
      <c r="BQ1529"/>
      <c r="BR1529"/>
      <c r="BS1529"/>
      <c r="BT1529"/>
    </row>
    <row r="1530" spans="1:72" ht="15" customHeight="1" x14ac:dyDescent="0.25">
      <c r="A1530"/>
      <c r="B1530" s="6"/>
      <c r="C1530" s="6"/>
      <c r="D1530" s="6"/>
      <c r="E1530" s="6"/>
      <c r="F1530" s="6"/>
      <c r="G1530" s="6"/>
      <c r="H1530" s="6"/>
      <c r="I1530" s="6"/>
      <c r="J1530" s="6"/>
      <c r="BJ1530" s="3"/>
      <c r="BK1530" s="3"/>
      <c r="BL1530"/>
      <c r="BM1530"/>
      <c r="BN1530"/>
      <c r="BO1530"/>
      <c r="BP1530"/>
      <c r="BQ1530"/>
      <c r="BR1530"/>
      <c r="BS1530"/>
      <c r="BT1530"/>
    </row>
    <row r="1531" spans="1:72" ht="15" customHeight="1" x14ac:dyDescent="0.25">
      <c r="A1531"/>
      <c r="B1531" s="6"/>
      <c r="C1531" s="6"/>
      <c r="D1531" s="6"/>
      <c r="E1531" s="6"/>
      <c r="F1531" s="6"/>
      <c r="G1531" s="6"/>
      <c r="H1531" s="6"/>
      <c r="I1531" s="6"/>
      <c r="J1531" s="6"/>
      <c r="BJ1531" s="3"/>
      <c r="BK1531" s="3"/>
      <c r="BL1531"/>
      <c r="BM1531"/>
      <c r="BN1531"/>
      <c r="BO1531"/>
      <c r="BP1531"/>
      <c r="BQ1531"/>
      <c r="BR1531"/>
      <c r="BS1531"/>
      <c r="BT1531"/>
    </row>
    <row r="1532" spans="1:72" ht="15" customHeight="1" x14ac:dyDescent="0.25">
      <c r="A1532"/>
      <c r="B1532" s="6"/>
      <c r="C1532" s="6"/>
      <c r="D1532" s="6"/>
      <c r="E1532" s="6"/>
      <c r="F1532" s="6"/>
      <c r="G1532" s="6"/>
      <c r="H1532" s="6"/>
      <c r="I1532" s="6"/>
      <c r="J1532" s="6"/>
      <c r="BJ1532" s="3"/>
      <c r="BK1532" s="3"/>
      <c r="BL1532"/>
      <c r="BM1532"/>
      <c r="BN1532"/>
      <c r="BO1532"/>
      <c r="BP1532"/>
      <c r="BQ1532"/>
      <c r="BR1532"/>
      <c r="BS1532"/>
      <c r="BT1532"/>
    </row>
    <row r="1533" spans="1:72" ht="15" customHeight="1" x14ac:dyDescent="0.25">
      <c r="A1533"/>
      <c r="B1533" s="6"/>
      <c r="C1533" s="6"/>
      <c r="D1533" s="6"/>
      <c r="E1533" s="6"/>
      <c r="F1533" s="6"/>
      <c r="G1533" s="6"/>
      <c r="H1533" s="6"/>
      <c r="I1533" s="6"/>
      <c r="J1533" s="6"/>
      <c r="BJ1533" s="3"/>
      <c r="BK1533" s="3"/>
      <c r="BL1533"/>
      <c r="BM1533"/>
      <c r="BN1533"/>
      <c r="BO1533"/>
      <c r="BP1533"/>
      <c r="BQ1533"/>
      <c r="BR1533"/>
      <c r="BS1533"/>
      <c r="BT1533"/>
    </row>
    <row r="1534" spans="1:72" ht="15" customHeight="1" x14ac:dyDescent="0.25">
      <c r="A1534"/>
      <c r="B1534" s="6"/>
      <c r="C1534" s="6"/>
      <c r="D1534" s="6"/>
      <c r="E1534" s="6"/>
      <c r="F1534" s="6"/>
      <c r="G1534" s="6"/>
      <c r="H1534" s="6"/>
      <c r="I1534" s="6"/>
      <c r="J1534" s="6"/>
      <c r="BJ1534" s="3"/>
      <c r="BK1534" s="3"/>
      <c r="BL1534"/>
      <c r="BM1534"/>
      <c r="BN1534"/>
      <c r="BO1534"/>
      <c r="BP1534"/>
      <c r="BQ1534"/>
      <c r="BR1534"/>
      <c r="BS1534"/>
      <c r="BT1534"/>
    </row>
    <row r="1535" spans="1:72" ht="15" customHeight="1" x14ac:dyDescent="0.25">
      <c r="A1535"/>
      <c r="B1535" s="6"/>
      <c r="C1535" s="6"/>
      <c r="D1535" s="6"/>
      <c r="E1535" s="6"/>
      <c r="F1535" s="6"/>
      <c r="G1535" s="6"/>
      <c r="H1535" s="6"/>
      <c r="I1535" s="6"/>
      <c r="J1535" s="6"/>
      <c r="BJ1535" s="3"/>
      <c r="BK1535" s="3"/>
      <c r="BL1535"/>
      <c r="BM1535"/>
      <c r="BN1535"/>
      <c r="BO1535"/>
      <c r="BP1535"/>
      <c r="BQ1535"/>
      <c r="BR1535"/>
      <c r="BS1535"/>
      <c r="BT1535"/>
    </row>
    <row r="1536" spans="1:72" ht="15" customHeight="1" x14ac:dyDescent="0.25">
      <c r="A1536"/>
      <c r="B1536" s="6"/>
      <c r="C1536" s="6"/>
      <c r="D1536" s="6"/>
      <c r="E1536" s="6"/>
      <c r="F1536" s="6"/>
      <c r="G1536" s="6"/>
      <c r="H1536" s="6"/>
      <c r="I1536" s="6"/>
      <c r="J1536" s="6"/>
      <c r="BJ1536" s="3"/>
      <c r="BK1536" s="3"/>
      <c r="BL1536"/>
      <c r="BM1536"/>
      <c r="BN1536"/>
      <c r="BO1536"/>
      <c r="BP1536"/>
      <c r="BQ1536"/>
      <c r="BR1536"/>
      <c r="BS1536"/>
      <c r="BT1536"/>
    </row>
    <row r="1537" spans="1:72" ht="15" customHeight="1" x14ac:dyDescent="0.25">
      <c r="A1537"/>
      <c r="B1537" s="6"/>
      <c r="C1537" s="6"/>
      <c r="D1537" s="6"/>
      <c r="E1537" s="6"/>
      <c r="F1537" s="6"/>
      <c r="G1537" s="6"/>
      <c r="H1537" s="6"/>
      <c r="I1537" s="6"/>
      <c r="J1537" s="6"/>
      <c r="BJ1537" s="3"/>
      <c r="BK1537" s="3"/>
      <c r="BL1537"/>
      <c r="BM1537"/>
      <c r="BN1537"/>
      <c r="BO1537"/>
      <c r="BP1537"/>
      <c r="BQ1537"/>
      <c r="BR1537"/>
      <c r="BS1537"/>
      <c r="BT1537"/>
    </row>
    <row r="1538" spans="1:72" ht="15" customHeight="1" x14ac:dyDescent="0.25">
      <c r="A1538"/>
      <c r="B1538" s="6"/>
      <c r="C1538" s="6"/>
      <c r="D1538" s="6"/>
      <c r="E1538" s="6"/>
      <c r="F1538" s="6"/>
      <c r="G1538" s="6"/>
      <c r="H1538" s="6"/>
      <c r="I1538" s="6"/>
      <c r="J1538" s="6"/>
      <c r="BJ1538" s="3"/>
      <c r="BK1538" s="3"/>
      <c r="BL1538"/>
      <c r="BM1538"/>
      <c r="BN1538"/>
      <c r="BO1538"/>
      <c r="BP1538"/>
      <c r="BQ1538"/>
      <c r="BR1538"/>
      <c r="BS1538"/>
      <c r="BT1538"/>
    </row>
    <row r="1539" spans="1:72" ht="15" customHeight="1" x14ac:dyDescent="0.25">
      <c r="A1539"/>
      <c r="B1539" s="6"/>
      <c r="C1539" s="6"/>
      <c r="D1539" s="6"/>
      <c r="E1539" s="6"/>
      <c r="F1539" s="6"/>
      <c r="G1539" s="6"/>
      <c r="H1539" s="6"/>
      <c r="I1539" s="6"/>
      <c r="J1539" s="6"/>
      <c r="BJ1539" s="3"/>
      <c r="BK1539" s="3"/>
      <c r="BL1539"/>
      <c r="BM1539"/>
      <c r="BN1539"/>
      <c r="BO1539"/>
      <c r="BP1539"/>
      <c r="BQ1539"/>
      <c r="BR1539"/>
      <c r="BS1539"/>
      <c r="BT1539"/>
    </row>
    <row r="1540" spans="1:72" ht="15" customHeight="1" x14ac:dyDescent="0.25">
      <c r="A1540"/>
      <c r="B1540" s="6"/>
      <c r="C1540" s="6"/>
      <c r="D1540" s="6"/>
      <c r="E1540" s="6"/>
      <c r="F1540" s="6"/>
      <c r="G1540" s="6"/>
      <c r="H1540" s="6"/>
      <c r="I1540" s="6"/>
      <c r="J1540" s="6"/>
      <c r="BJ1540" s="3"/>
      <c r="BK1540" s="3"/>
      <c r="BL1540"/>
      <c r="BM1540"/>
      <c r="BN1540"/>
      <c r="BO1540"/>
      <c r="BP1540"/>
      <c r="BQ1540"/>
      <c r="BR1540"/>
      <c r="BS1540"/>
      <c r="BT1540"/>
    </row>
    <row r="1541" spans="1:72" ht="15" customHeight="1" x14ac:dyDescent="0.25">
      <c r="A1541"/>
      <c r="B1541" s="6"/>
      <c r="C1541" s="6"/>
      <c r="D1541" s="6"/>
      <c r="E1541" s="6"/>
      <c r="F1541" s="6"/>
      <c r="G1541" s="6"/>
      <c r="H1541" s="6"/>
      <c r="I1541" s="6"/>
      <c r="J1541" s="6"/>
      <c r="BJ1541" s="3"/>
      <c r="BK1541" s="3"/>
      <c r="BL1541"/>
      <c r="BM1541"/>
      <c r="BN1541"/>
      <c r="BO1541"/>
      <c r="BP1541"/>
      <c r="BQ1541"/>
      <c r="BR1541"/>
      <c r="BS1541"/>
      <c r="BT1541"/>
    </row>
    <row r="1542" spans="1:72" ht="15" customHeight="1" x14ac:dyDescent="0.25">
      <c r="A1542"/>
      <c r="B1542" s="6"/>
      <c r="C1542" s="6"/>
      <c r="D1542" s="6"/>
      <c r="E1542" s="6"/>
      <c r="F1542" s="6"/>
      <c r="G1542" s="6"/>
      <c r="H1542" s="6"/>
      <c r="I1542" s="6"/>
      <c r="J1542" s="6"/>
      <c r="BJ1542" s="3"/>
      <c r="BK1542" s="3"/>
      <c r="BL1542"/>
      <c r="BM1542"/>
      <c r="BN1542"/>
      <c r="BO1542"/>
      <c r="BP1542"/>
      <c r="BQ1542"/>
      <c r="BR1542"/>
      <c r="BS1542"/>
      <c r="BT1542"/>
    </row>
    <row r="1543" spans="1:72" ht="15" customHeight="1" x14ac:dyDescent="0.25">
      <c r="A1543"/>
      <c r="B1543" s="6"/>
      <c r="C1543" s="6"/>
      <c r="D1543" s="6"/>
      <c r="E1543" s="6"/>
      <c r="F1543" s="6"/>
      <c r="G1543" s="6"/>
      <c r="H1543" s="6"/>
      <c r="I1543" s="6"/>
      <c r="J1543" s="6"/>
      <c r="BJ1543" s="3"/>
      <c r="BK1543" s="3"/>
      <c r="BL1543"/>
      <c r="BM1543"/>
      <c r="BN1543"/>
      <c r="BO1543"/>
      <c r="BP1543"/>
      <c r="BQ1543"/>
      <c r="BR1543"/>
      <c r="BS1543"/>
      <c r="BT1543"/>
    </row>
    <row r="1544" spans="1:72" ht="15" customHeight="1" x14ac:dyDescent="0.25">
      <c r="A1544"/>
      <c r="B1544" s="6"/>
      <c r="C1544" s="6"/>
      <c r="D1544" s="6"/>
      <c r="E1544" s="6"/>
      <c r="F1544" s="6"/>
      <c r="G1544" s="6"/>
      <c r="H1544" s="6"/>
      <c r="I1544" s="6"/>
      <c r="J1544" s="6"/>
      <c r="BJ1544" s="3"/>
      <c r="BK1544" s="3"/>
      <c r="BL1544"/>
      <c r="BM1544"/>
      <c r="BN1544"/>
      <c r="BO1544"/>
      <c r="BP1544"/>
      <c r="BQ1544"/>
      <c r="BR1544"/>
      <c r="BS1544"/>
      <c r="BT1544"/>
    </row>
    <row r="1545" spans="1:72" ht="15" customHeight="1" x14ac:dyDescent="0.25">
      <c r="A1545"/>
      <c r="B1545" s="6"/>
      <c r="C1545" s="6"/>
      <c r="D1545" s="6"/>
      <c r="E1545" s="6"/>
      <c r="F1545" s="6"/>
      <c r="G1545" s="6"/>
      <c r="H1545" s="6"/>
      <c r="I1545" s="6"/>
      <c r="J1545" s="6"/>
      <c r="BJ1545" s="3"/>
      <c r="BK1545" s="3"/>
      <c r="BL1545"/>
      <c r="BM1545"/>
      <c r="BN1545"/>
      <c r="BO1545"/>
      <c r="BP1545"/>
      <c r="BQ1545"/>
      <c r="BR1545"/>
      <c r="BS1545"/>
      <c r="BT1545"/>
    </row>
    <row r="1546" spans="1:72" ht="15" customHeight="1" x14ac:dyDescent="0.25">
      <c r="A1546"/>
      <c r="B1546" s="6"/>
      <c r="C1546" s="6"/>
      <c r="D1546" s="6"/>
      <c r="E1546" s="6"/>
      <c r="F1546" s="6"/>
      <c r="G1546" s="6"/>
      <c r="H1546" s="6"/>
      <c r="I1546" s="6"/>
      <c r="J1546" s="6"/>
      <c r="BJ1546" s="3"/>
      <c r="BK1546" s="3"/>
      <c r="BL1546"/>
      <c r="BM1546"/>
      <c r="BN1546"/>
      <c r="BO1546"/>
      <c r="BP1546"/>
      <c r="BQ1546"/>
      <c r="BR1546"/>
      <c r="BS1546"/>
      <c r="BT1546"/>
    </row>
    <row r="1547" spans="1:72" ht="15" customHeight="1" x14ac:dyDescent="0.25">
      <c r="A1547"/>
      <c r="B1547" s="6"/>
      <c r="C1547" s="6"/>
      <c r="D1547" s="6"/>
      <c r="E1547" s="6"/>
      <c r="F1547" s="6"/>
      <c r="G1547" s="6"/>
      <c r="H1547" s="6"/>
      <c r="I1547" s="6"/>
      <c r="J1547" s="6"/>
      <c r="BJ1547" s="3"/>
      <c r="BK1547" s="3"/>
      <c r="BL1547"/>
      <c r="BM1547"/>
      <c r="BN1547"/>
      <c r="BO1547"/>
      <c r="BP1547"/>
      <c r="BQ1547"/>
      <c r="BR1547"/>
      <c r="BS1547"/>
      <c r="BT1547"/>
    </row>
    <row r="1548" spans="1:72" ht="15" customHeight="1" x14ac:dyDescent="0.25">
      <c r="A1548"/>
      <c r="B1548" s="6"/>
      <c r="C1548" s="6"/>
      <c r="D1548" s="6"/>
      <c r="E1548" s="6"/>
      <c r="F1548" s="6"/>
      <c r="G1548" s="6"/>
      <c r="H1548" s="6"/>
      <c r="I1548" s="6"/>
      <c r="J1548" s="6"/>
      <c r="BJ1548" s="3"/>
      <c r="BK1548" s="3"/>
      <c r="BL1548"/>
      <c r="BM1548"/>
      <c r="BN1548"/>
      <c r="BO1548"/>
      <c r="BP1548"/>
      <c r="BQ1548"/>
      <c r="BR1548"/>
      <c r="BS1548"/>
      <c r="BT1548"/>
    </row>
    <row r="1549" spans="1:72" ht="15" customHeight="1" x14ac:dyDescent="0.25">
      <c r="A1549"/>
      <c r="B1549" s="6"/>
      <c r="C1549" s="6"/>
      <c r="D1549" s="6"/>
      <c r="E1549" s="6"/>
      <c r="F1549" s="6"/>
      <c r="G1549" s="6"/>
      <c r="H1549" s="6"/>
      <c r="I1549" s="6"/>
      <c r="J1549" s="6"/>
      <c r="BJ1549" s="3"/>
      <c r="BK1549" s="3"/>
      <c r="BL1549"/>
      <c r="BM1549"/>
      <c r="BN1549"/>
      <c r="BO1549"/>
      <c r="BP1549"/>
      <c r="BQ1549"/>
      <c r="BR1549"/>
      <c r="BS1549"/>
      <c r="BT1549"/>
    </row>
    <row r="1550" spans="1:72" ht="15" customHeight="1" x14ac:dyDescent="0.25">
      <c r="A1550"/>
      <c r="B1550" s="6"/>
      <c r="C1550" s="6"/>
      <c r="D1550" s="6"/>
      <c r="E1550" s="6"/>
      <c r="F1550" s="6"/>
      <c r="G1550" s="6"/>
      <c r="H1550" s="6"/>
      <c r="I1550" s="6"/>
      <c r="J1550" s="6"/>
      <c r="BJ1550" s="3"/>
      <c r="BK1550" s="3"/>
      <c r="BL1550"/>
      <c r="BM1550"/>
      <c r="BN1550"/>
      <c r="BO1550"/>
      <c r="BP1550"/>
      <c r="BQ1550"/>
      <c r="BR1550"/>
      <c r="BS1550"/>
      <c r="BT1550"/>
    </row>
    <row r="1551" spans="1:72" ht="15" customHeight="1" x14ac:dyDescent="0.25">
      <c r="A1551"/>
      <c r="B1551" s="6"/>
      <c r="C1551" s="6"/>
      <c r="D1551" s="6"/>
      <c r="E1551" s="6"/>
      <c r="F1551" s="6"/>
      <c r="G1551" s="6"/>
      <c r="H1551" s="6"/>
      <c r="I1551" s="6"/>
      <c r="J1551" s="6"/>
      <c r="BJ1551" s="3"/>
      <c r="BK1551" s="3"/>
      <c r="BL1551"/>
      <c r="BM1551"/>
      <c r="BN1551"/>
      <c r="BO1551"/>
      <c r="BP1551"/>
      <c r="BQ1551"/>
      <c r="BR1551"/>
      <c r="BS1551"/>
      <c r="BT1551"/>
    </row>
    <row r="1552" spans="1:72" ht="15" customHeight="1" x14ac:dyDescent="0.25">
      <c r="A1552"/>
      <c r="B1552" s="6"/>
      <c r="C1552" s="6"/>
      <c r="D1552" s="6"/>
      <c r="E1552" s="6"/>
      <c r="F1552" s="6"/>
      <c r="G1552" s="6"/>
      <c r="H1552" s="6"/>
      <c r="I1552" s="6"/>
      <c r="J1552" s="6"/>
      <c r="BJ1552" s="3"/>
      <c r="BK1552" s="3"/>
      <c r="BL1552"/>
      <c r="BM1552"/>
      <c r="BN1552"/>
      <c r="BO1552"/>
      <c r="BP1552"/>
      <c r="BQ1552"/>
      <c r="BR1552"/>
      <c r="BS1552"/>
      <c r="BT1552"/>
    </row>
    <row r="1553" spans="1:72" ht="15" customHeight="1" x14ac:dyDescent="0.25">
      <c r="A1553"/>
      <c r="B1553" s="6"/>
      <c r="C1553" s="6"/>
      <c r="D1553" s="6"/>
      <c r="E1553" s="6"/>
      <c r="F1553" s="6"/>
      <c r="G1553" s="6"/>
      <c r="H1553" s="6"/>
      <c r="I1553" s="6"/>
      <c r="J1553" s="6"/>
      <c r="BJ1553" s="3"/>
      <c r="BK1553" s="3"/>
      <c r="BL1553"/>
      <c r="BM1553"/>
      <c r="BN1553"/>
      <c r="BO1553"/>
      <c r="BP1553"/>
      <c r="BQ1553"/>
      <c r="BR1553"/>
      <c r="BS1553"/>
      <c r="BT1553"/>
    </row>
    <row r="1554" spans="1:72" ht="15" customHeight="1" x14ac:dyDescent="0.25">
      <c r="A1554"/>
      <c r="B1554" s="6"/>
      <c r="C1554" s="6"/>
      <c r="D1554" s="6"/>
      <c r="E1554" s="6"/>
      <c r="F1554" s="6"/>
      <c r="G1554" s="6"/>
      <c r="H1554" s="6"/>
      <c r="I1554" s="6"/>
      <c r="J1554" s="6"/>
      <c r="BJ1554" s="3"/>
      <c r="BK1554" s="3"/>
      <c r="BL1554"/>
      <c r="BM1554"/>
      <c r="BN1554"/>
      <c r="BO1554"/>
      <c r="BP1554"/>
      <c r="BQ1554"/>
      <c r="BR1554"/>
      <c r="BS1554"/>
      <c r="BT1554"/>
    </row>
    <row r="1555" spans="1:72" ht="15" customHeight="1" x14ac:dyDescent="0.25">
      <c r="A1555"/>
      <c r="B1555" s="6"/>
      <c r="C1555" s="6"/>
      <c r="D1555" s="6"/>
      <c r="E1555" s="6"/>
      <c r="F1555" s="6"/>
      <c r="G1555" s="6"/>
      <c r="H1555" s="6"/>
      <c r="I1555" s="6"/>
      <c r="J1555" s="6"/>
      <c r="BJ1555" s="3"/>
      <c r="BK1555" s="3"/>
      <c r="BL1555"/>
      <c r="BM1555"/>
      <c r="BN1555"/>
      <c r="BO1555"/>
      <c r="BP1555"/>
      <c r="BQ1555"/>
      <c r="BR1555"/>
      <c r="BS1555"/>
      <c r="BT1555"/>
    </row>
    <row r="1556" spans="1:72" ht="15" customHeight="1" x14ac:dyDescent="0.25">
      <c r="A1556"/>
      <c r="B1556" s="6"/>
      <c r="C1556" s="6"/>
      <c r="D1556" s="6"/>
      <c r="E1556" s="6"/>
      <c r="F1556" s="6"/>
      <c r="G1556" s="6"/>
      <c r="H1556" s="6"/>
      <c r="I1556" s="6"/>
      <c r="J1556" s="6"/>
      <c r="BJ1556" s="3"/>
      <c r="BK1556" s="3"/>
      <c r="BL1556"/>
      <c r="BM1556"/>
      <c r="BN1556"/>
      <c r="BO1556"/>
      <c r="BP1556"/>
      <c r="BQ1556"/>
      <c r="BR1556"/>
      <c r="BS1556"/>
      <c r="BT1556"/>
    </row>
    <row r="1557" spans="1:72" ht="15" customHeight="1" x14ac:dyDescent="0.25">
      <c r="A1557"/>
      <c r="B1557" s="6"/>
      <c r="C1557" s="6"/>
      <c r="D1557" s="6"/>
      <c r="E1557" s="6"/>
      <c r="F1557" s="6"/>
      <c r="G1557" s="6"/>
      <c r="H1557" s="6"/>
      <c r="I1557" s="6"/>
      <c r="J1557" s="6"/>
      <c r="BJ1557" s="3"/>
      <c r="BK1557" s="3"/>
      <c r="BL1557"/>
      <c r="BM1557"/>
      <c r="BN1557"/>
      <c r="BO1557"/>
      <c r="BP1557"/>
      <c r="BQ1557"/>
      <c r="BR1557"/>
      <c r="BS1557"/>
      <c r="BT1557"/>
    </row>
    <row r="1558" spans="1:72" ht="15" customHeight="1" x14ac:dyDescent="0.25">
      <c r="A1558"/>
      <c r="B1558" s="6"/>
      <c r="C1558" s="6"/>
      <c r="D1558" s="6"/>
      <c r="E1558" s="6"/>
      <c r="F1558" s="6"/>
      <c r="G1558" s="6"/>
      <c r="H1558" s="6"/>
      <c r="I1558" s="6"/>
      <c r="J1558" s="6"/>
      <c r="BJ1558" s="3"/>
      <c r="BK1558" s="3"/>
      <c r="BL1558"/>
      <c r="BM1558"/>
      <c r="BN1558"/>
      <c r="BO1558"/>
      <c r="BP1558"/>
      <c r="BQ1558"/>
      <c r="BR1558"/>
      <c r="BS1558"/>
      <c r="BT1558"/>
    </row>
    <row r="1559" spans="1:72" ht="15" customHeight="1" x14ac:dyDescent="0.25">
      <c r="A1559"/>
      <c r="B1559" s="6"/>
      <c r="C1559" s="6"/>
      <c r="D1559" s="6"/>
      <c r="E1559" s="6"/>
      <c r="F1559" s="6"/>
      <c r="G1559" s="6"/>
      <c r="H1559" s="6"/>
      <c r="I1559" s="6"/>
      <c r="J1559" s="6"/>
      <c r="BJ1559" s="3"/>
      <c r="BK1559" s="3"/>
      <c r="BL1559"/>
      <c r="BM1559"/>
      <c r="BN1559"/>
      <c r="BO1559"/>
      <c r="BP1559"/>
      <c r="BQ1559"/>
      <c r="BR1559"/>
      <c r="BS1559"/>
      <c r="BT1559"/>
    </row>
    <row r="1560" spans="1:72" ht="15" customHeight="1" x14ac:dyDescent="0.25">
      <c r="A1560"/>
      <c r="B1560" s="6"/>
      <c r="C1560" s="6"/>
      <c r="D1560" s="6"/>
      <c r="E1560" s="6"/>
      <c r="F1560" s="6"/>
      <c r="G1560" s="6"/>
      <c r="H1560" s="6"/>
      <c r="I1560" s="6"/>
      <c r="J1560" s="6"/>
      <c r="BJ1560" s="3"/>
      <c r="BK1560" s="3"/>
      <c r="BL1560"/>
      <c r="BM1560"/>
      <c r="BN1560"/>
      <c r="BO1560"/>
      <c r="BP1560"/>
      <c r="BQ1560"/>
      <c r="BR1560"/>
      <c r="BS1560"/>
      <c r="BT1560"/>
    </row>
    <row r="1561" spans="1:72" ht="15" customHeight="1" x14ac:dyDescent="0.25">
      <c r="A1561"/>
      <c r="B1561" s="6"/>
      <c r="C1561" s="6"/>
      <c r="D1561" s="6"/>
      <c r="E1561" s="6"/>
      <c r="F1561" s="6"/>
      <c r="G1561" s="6"/>
      <c r="H1561" s="6"/>
      <c r="I1561" s="6"/>
      <c r="J1561" s="6"/>
      <c r="BJ1561" s="3"/>
      <c r="BK1561" s="3"/>
      <c r="BL1561"/>
      <c r="BM1561"/>
      <c r="BN1561"/>
      <c r="BO1561"/>
      <c r="BP1561"/>
      <c r="BQ1561"/>
      <c r="BR1561"/>
      <c r="BS1561"/>
      <c r="BT1561"/>
    </row>
    <row r="1562" spans="1:72" ht="15" customHeight="1" x14ac:dyDescent="0.25">
      <c r="A1562"/>
      <c r="B1562" s="6"/>
      <c r="C1562" s="6"/>
      <c r="D1562" s="6"/>
      <c r="E1562" s="6"/>
      <c r="F1562" s="6"/>
      <c r="G1562" s="6"/>
      <c r="H1562" s="6"/>
      <c r="I1562" s="6"/>
      <c r="J1562" s="6"/>
      <c r="BJ1562" s="3"/>
      <c r="BK1562" s="3"/>
      <c r="BL1562"/>
      <c r="BM1562"/>
      <c r="BN1562"/>
      <c r="BO1562"/>
      <c r="BP1562"/>
      <c r="BQ1562"/>
      <c r="BR1562"/>
      <c r="BS1562"/>
      <c r="BT1562"/>
    </row>
    <row r="1563" spans="1:72" ht="15" customHeight="1" x14ac:dyDescent="0.25">
      <c r="A1563"/>
      <c r="B1563" s="6"/>
      <c r="C1563" s="6"/>
      <c r="D1563" s="6"/>
      <c r="E1563" s="6"/>
      <c r="F1563" s="6"/>
      <c r="G1563" s="6"/>
      <c r="H1563" s="6"/>
      <c r="I1563" s="6"/>
      <c r="J1563" s="6"/>
      <c r="BJ1563" s="3"/>
      <c r="BK1563" s="3"/>
      <c r="BL1563"/>
      <c r="BM1563"/>
      <c r="BN1563"/>
      <c r="BO1563"/>
      <c r="BP1563"/>
      <c r="BQ1563"/>
      <c r="BR1563"/>
      <c r="BS1563"/>
      <c r="BT1563"/>
    </row>
    <row r="1564" spans="1:72" ht="15" customHeight="1" x14ac:dyDescent="0.25">
      <c r="A1564"/>
      <c r="B1564" s="6"/>
      <c r="C1564" s="6"/>
      <c r="D1564" s="6"/>
      <c r="E1564" s="6"/>
      <c r="F1564" s="6"/>
      <c r="G1564" s="6"/>
      <c r="H1564" s="6"/>
      <c r="I1564" s="6"/>
      <c r="J1564" s="6"/>
      <c r="BJ1564" s="3"/>
      <c r="BK1564" s="3"/>
      <c r="BL1564"/>
      <c r="BM1564"/>
      <c r="BN1564"/>
      <c r="BO1564"/>
      <c r="BP1564"/>
      <c r="BQ1564"/>
      <c r="BR1564"/>
      <c r="BS1564"/>
      <c r="BT1564"/>
    </row>
    <row r="1565" spans="1:72" ht="15" customHeight="1" x14ac:dyDescent="0.25">
      <c r="A1565"/>
      <c r="B1565" s="6"/>
      <c r="C1565" s="6"/>
      <c r="D1565" s="6"/>
      <c r="E1565" s="6"/>
      <c r="F1565" s="6"/>
      <c r="G1565" s="6"/>
      <c r="H1565" s="6"/>
      <c r="I1565" s="6"/>
      <c r="J1565" s="6"/>
      <c r="BJ1565" s="3"/>
      <c r="BK1565" s="3"/>
      <c r="BL1565"/>
      <c r="BM1565"/>
      <c r="BN1565"/>
      <c r="BO1565"/>
      <c r="BP1565"/>
      <c r="BQ1565"/>
      <c r="BR1565"/>
      <c r="BS1565"/>
      <c r="BT1565"/>
    </row>
    <row r="1566" spans="1:72" ht="15" customHeight="1" x14ac:dyDescent="0.25">
      <c r="A1566"/>
      <c r="B1566" s="6"/>
      <c r="C1566" s="6"/>
      <c r="D1566" s="6"/>
      <c r="E1566" s="6"/>
      <c r="F1566" s="6"/>
      <c r="G1566" s="6"/>
      <c r="H1566" s="6"/>
      <c r="I1566" s="6"/>
      <c r="J1566" s="6"/>
      <c r="BJ1566" s="3"/>
      <c r="BK1566" s="3"/>
      <c r="BL1566"/>
      <c r="BM1566"/>
      <c r="BN1566"/>
      <c r="BO1566"/>
      <c r="BP1566"/>
      <c r="BQ1566"/>
      <c r="BR1566"/>
      <c r="BS1566"/>
      <c r="BT1566"/>
    </row>
    <row r="1567" spans="1:72" ht="15" customHeight="1" x14ac:dyDescent="0.25">
      <c r="A1567"/>
      <c r="B1567" s="6"/>
      <c r="C1567" s="6"/>
      <c r="D1567" s="6"/>
      <c r="E1567" s="6"/>
      <c r="F1567" s="6"/>
      <c r="G1567" s="6"/>
      <c r="H1567" s="6"/>
      <c r="I1567" s="6"/>
      <c r="J1567" s="6"/>
      <c r="BJ1567" s="3"/>
      <c r="BK1567" s="3"/>
      <c r="BL1567"/>
      <c r="BM1567"/>
      <c r="BN1567"/>
      <c r="BO1567"/>
      <c r="BP1567"/>
      <c r="BQ1567"/>
      <c r="BR1567"/>
      <c r="BS1567"/>
      <c r="BT1567"/>
    </row>
    <row r="1568" spans="1:72" ht="15" customHeight="1" x14ac:dyDescent="0.25">
      <c r="A1568"/>
      <c r="B1568" s="6"/>
      <c r="C1568" s="6"/>
      <c r="D1568" s="6"/>
      <c r="E1568" s="6"/>
      <c r="F1568" s="6"/>
      <c r="G1568" s="6"/>
      <c r="H1568" s="6"/>
      <c r="I1568" s="6"/>
      <c r="J1568" s="6"/>
      <c r="BJ1568" s="3"/>
      <c r="BK1568" s="3"/>
      <c r="BL1568"/>
      <c r="BM1568"/>
      <c r="BN1568"/>
      <c r="BO1568"/>
      <c r="BP1568"/>
      <c r="BQ1568"/>
      <c r="BR1568"/>
      <c r="BS1568"/>
      <c r="BT1568"/>
    </row>
    <row r="1569" spans="1:72" ht="15" customHeight="1" x14ac:dyDescent="0.25">
      <c r="A1569"/>
      <c r="B1569" s="6"/>
      <c r="C1569" s="6"/>
      <c r="D1569" s="6"/>
      <c r="E1569" s="6"/>
      <c r="F1569" s="6"/>
      <c r="G1569" s="6"/>
      <c r="H1569" s="6"/>
      <c r="I1569" s="6"/>
      <c r="J1569" s="6"/>
      <c r="BJ1569" s="3"/>
      <c r="BK1569" s="3"/>
      <c r="BL1569"/>
      <c r="BM1569"/>
      <c r="BN1569"/>
      <c r="BO1569"/>
      <c r="BP1569"/>
      <c r="BQ1569"/>
      <c r="BR1569"/>
      <c r="BS1569"/>
      <c r="BT1569"/>
    </row>
    <row r="1570" spans="1:72" ht="15" customHeight="1" x14ac:dyDescent="0.25">
      <c r="A1570"/>
      <c r="B1570" s="6"/>
      <c r="C1570" s="6"/>
      <c r="D1570" s="6"/>
      <c r="E1570" s="6"/>
      <c r="F1570" s="6"/>
      <c r="G1570" s="6"/>
      <c r="H1570" s="6"/>
      <c r="I1570" s="6"/>
      <c r="J1570" s="6"/>
      <c r="BJ1570" s="3"/>
      <c r="BK1570" s="3"/>
      <c r="BL1570"/>
      <c r="BM1570"/>
      <c r="BN1570"/>
      <c r="BO1570"/>
      <c r="BP1570"/>
      <c r="BQ1570"/>
      <c r="BR1570"/>
      <c r="BS1570"/>
      <c r="BT1570"/>
    </row>
    <row r="1571" spans="1:72" ht="15" customHeight="1" x14ac:dyDescent="0.25">
      <c r="A1571"/>
      <c r="B1571" s="6"/>
      <c r="C1571" s="6"/>
      <c r="D1571" s="6"/>
      <c r="E1571" s="6"/>
      <c r="F1571" s="6"/>
      <c r="G1571" s="6"/>
      <c r="H1571" s="6"/>
      <c r="I1571" s="6"/>
      <c r="J1571" s="6"/>
      <c r="BJ1571" s="3"/>
      <c r="BK1571" s="3"/>
      <c r="BL1571"/>
      <c r="BM1571"/>
      <c r="BN1571"/>
      <c r="BO1571"/>
      <c r="BP1571"/>
      <c r="BQ1571"/>
      <c r="BR1571"/>
      <c r="BS1571"/>
      <c r="BT1571"/>
    </row>
    <row r="1572" spans="1:72" ht="15" customHeight="1" x14ac:dyDescent="0.25">
      <c r="A1572"/>
      <c r="B1572" s="6"/>
      <c r="C1572" s="6"/>
      <c r="D1572" s="6"/>
      <c r="E1572" s="6"/>
      <c r="F1572" s="6"/>
      <c r="G1572" s="6"/>
      <c r="H1572" s="6"/>
      <c r="I1572" s="6"/>
      <c r="J1572" s="6"/>
      <c r="BJ1572" s="3"/>
      <c r="BK1572" s="3"/>
      <c r="BL1572"/>
      <c r="BM1572"/>
      <c r="BN1572"/>
      <c r="BO1572"/>
      <c r="BP1572"/>
      <c r="BQ1572"/>
      <c r="BR1572"/>
      <c r="BS1572"/>
      <c r="BT1572"/>
    </row>
    <row r="1573" spans="1:72" ht="15" customHeight="1" x14ac:dyDescent="0.25">
      <c r="A1573"/>
      <c r="B1573" s="6"/>
      <c r="C1573" s="6"/>
      <c r="D1573" s="6"/>
      <c r="E1573" s="6"/>
      <c r="F1573" s="6"/>
      <c r="G1573" s="6"/>
      <c r="H1573" s="6"/>
      <c r="I1573" s="6"/>
      <c r="J1573" s="6"/>
      <c r="BJ1573" s="3"/>
      <c r="BK1573" s="3"/>
      <c r="BL1573"/>
      <c r="BM1573"/>
      <c r="BN1573"/>
      <c r="BO1573"/>
      <c r="BP1573"/>
      <c r="BQ1573"/>
      <c r="BR1573"/>
      <c r="BS1573"/>
      <c r="BT1573"/>
    </row>
    <row r="1574" spans="1:72" ht="15" customHeight="1" x14ac:dyDescent="0.25">
      <c r="A1574"/>
      <c r="B1574" s="6"/>
      <c r="C1574" s="6"/>
      <c r="D1574" s="6"/>
      <c r="E1574" s="6"/>
      <c r="F1574" s="6"/>
      <c r="G1574" s="6"/>
      <c r="H1574" s="6"/>
      <c r="I1574" s="6"/>
      <c r="J1574" s="6"/>
      <c r="BJ1574" s="3"/>
      <c r="BK1574" s="3"/>
      <c r="BL1574"/>
      <c r="BM1574"/>
      <c r="BN1574"/>
      <c r="BO1574"/>
      <c r="BP1574"/>
      <c r="BQ1574"/>
      <c r="BR1574"/>
      <c r="BS1574"/>
      <c r="BT1574"/>
    </row>
    <row r="1575" spans="1:72" ht="15" customHeight="1" x14ac:dyDescent="0.25">
      <c r="A1575"/>
      <c r="B1575" s="6"/>
      <c r="C1575" s="6"/>
      <c r="D1575" s="6"/>
      <c r="E1575" s="6"/>
      <c r="F1575" s="6"/>
      <c r="G1575" s="6"/>
      <c r="H1575" s="6"/>
      <c r="I1575" s="6"/>
      <c r="J1575" s="6"/>
      <c r="BJ1575" s="3"/>
      <c r="BK1575" s="3"/>
      <c r="BL1575"/>
      <c r="BM1575"/>
      <c r="BN1575"/>
      <c r="BO1575"/>
      <c r="BP1575"/>
      <c r="BQ1575"/>
      <c r="BR1575"/>
      <c r="BS1575"/>
      <c r="BT1575"/>
    </row>
    <row r="1576" spans="1:72" ht="15" customHeight="1" x14ac:dyDescent="0.25">
      <c r="A1576"/>
      <c r="B1576" s="6"/>
      <c r="C1576" s="6"/>
      <c r="D1576" s="6"/>
      <c r="E1576" s="6"/>
      <c r="F1576" s="6"/>
      <c r="G1576" s="6"/>
      <c r="H1576" s="6"/>
      <c r="I1576" s="6"/>
      <c r="J1576" s="6"/>
      <c r="BJ1576" s="3"/>
      <c r="BK1576" s="3"/>
      <c r="BL1576"/>
      <c r="BM1576"/>
      <c r="BN1576"/>
      <c r="BO1576"/>
      <c r="BP1576"/>
      <c r="BQ1576"/>
      <c r="BR1576"/>
      <c r="BS1576"/>
      <c r="BT1576"/>
    </row>
    <row r="1577" spans="1:72" ht="15" customHeight="1" x14ac:dyDescent="0.25">
      <c r="A1577"/>
      <c r="B1577" s="6"/>
      <c r="C1577" s="6"/>
      <c r="D1577" s="6"/>
      <c r="E1577" s="6"/>
      <c r="F1577" s="6"/>
      <c r="G1577" s="6"/>
      <c r="H1577" s="6"/>
      <c r="I1577" s="6"/>
      <c r="J1577" s="6"/>
      <c r="BJ1577" s="3"/>
      <c r="BK1577" s="3"/>
      <c r="BL1577"/>
      <c r="BM1577"/>
      <c r="BN1577"/>
      <c r="BO1577"/>
      <c r="BP1577"/>
      <c r="BQ1577"/>
      <c r="BR1577"/>
      <c r="BS1577"/>
      <c r="BT1577"/>
    </row>
    <row r="1578" spans="1:72" ht="15" customHeight="1" x14ac:dyDescent="0.25">
      <c r="A1578"/>
      <c r="B1578" s="6"/>
      <c r="C1578" s="6"/>
      <c r="D1578" s="6"/>
      <c r="E1578" s="6"/>
      <c r="F1578" s="6"/>
      <c r="G1578" s="6"/>
      <c r="H1578" s="6"/>
      <c r="I1578" s="6"/>
      <c r="J1578" s="6"/>
      <c r="BJ1578" s="3"/>
      <c r="BK1578" s="3"/>
      <c r="BL1578"/>
      <c r="BM1578"/>
      <c r="BN1578"/>
      <c r="BO1578"/>
      <c r="BP1578"/>
      <c r="BQ1578"/>
      <c r="BR1578"/>
      <c r="BS1578"/>
      <c r="BT1578"/>
    </row>
    <row r="1579" spans="1:72" ht="15" customHeight="1" x14ac:dyDescent="0.25">
      <c r="A1579"/>
      <c r="B1579" s="6"/>
      <c r="C1579" s="6"/>
      <c r="D1579" s="6"/>
      <c r="E1579" s="6"/>
      <c r="F1579" s="6"/>
      <c r="G1579" s="6"/>
      <c r="H1579" s="6"/>
      <c r="I1579" s="6"/>
      <c r="J1579" s="6"/>
      <c r="BJ1579" s="3"/>
      <c r="BK1579" s="3"/>
      <c r="BL1579"/>
      <c r="BM1579"/>
      <c r="BN1579"/>
      <c r="BO1579"/>
      <c r="BP1579"/>
      <c r="BQ1579"/>
      <c r="BR1579"/>
      <c r="BS1579"/>
      <c r="BT1579"/>
    </row>
    <row r="1580" spans="1:72" ht="15" customHeight="1" x14ac:dyDescent="0.25">
      <c r="A1580"/>
      <c r="B1580" s="6"/>
      <c r="C1580" s="6"/>
      <c r="D1580" s="6"/>
      <c r="E1580" s="6"/>
      <c r="F1580" s="6"/>
      <c r="G1580" s="6"/>
      <c r="H1580" s="6"/>
      <c r="I1580" s="6"/>
      <c r="J1580" s="6"/>
      <c r="BJ1580" s="3"/>
      <c r="BK1580" s="3"/>
      <c r="BL1580"/>
      <c r="BM1580"/>
      <c r="BN1580"/>
      <c r="BO1580"/>
      <c r="BP1580"/>
      <c r="BQ1580"/>
      <c r="BR1580"/>
      <c r="BS1580"/>
      <c r="BT1580"/>
    </row>
    <row r="1581" spans="1:72" ht="15" customHeight="1" x14ac:dyDescent="0.25">
      <c r="A1581"/>
      <c r="B1581" s="6"/>
      <c r="C1581" s="6"/>
      <c r="D1581" s="6"/>
      <c r="E1581" s="6"/>
      <c r="F1581" s="6"/>
      <c r="G1581" s="6"/>
      <c r="H1581" s="6"/>
      <c r="I1581" s="6"/>
      <c r="J1581" s="6"/>
      <c r="BJ1581" s="3"/>
      <c r="BK1581" s="3"/>
      <c r="BL1581"/>
      <c r="BM1581"/>
      <c r="BN1581"/>
      <c r="BO1581"/>
      <c r="BP1581"/>
      <c r="BQ1581"/>
      <c r="BR1581"/>
      <c r="BS1581"/>
      <c r="BT1581"/>
    </row>
    <row r="1582" spans="1:72" ht="15" customHeight="1" x14ac:dyDescent="0.25">
      <c r="A1582"/>
      <c r="B1582" s="6"/>
      <c r="C1582" s="6"/>
      <c r="D1582" s="6"/>
      <c r="E1582" s="6"/>
      <c r="F1582" s="6"/>
      <c r="G1582" s="6"/>
      <c r="H1582" s="6"/>
      <c r="I1582" s="6"/>
      <c r="J1582" s="6"/>
      <c r="BJ1582" s="3"/>
      <c r="BK1582" s="3"/>
      <c r="BL1582"/>
      <c r="BM1582"/>
      <c r="BN1582"/>
      <c r="BO1582"/>
      <c r="BP1582"/>
      <c r="BQ1582"/>
      <c r="BR1582"/>
      <c r="BS1582"/>
      <c r="BT1582"/>
    </row>
    <row r="1583" spans="1:72" ht="15" customHeight="1" x14ac:dyDescent="0.25">
      <c r="A1583"/>
      <c r="B1583" s="6"/>
      <c r="C1583" s="6"/>
      <c r="D1583" s="6"/>
      <c r="E1583" s="6"/>
      <c r="F1583" s="6"/>
      <c r="G1583" s="6"/>
      <c r="H1583" s="6"/>
      <c r="I1583" s="6"/>
      <c r="J1583" s="6"/>
      <c r="BJ1583" s="3"/>
      <c r="BK1583" s="3"/>
      <c r="BL1583"/>
      <c r="BM1583"/>
      <c r="BN1583"/>
      <c r="BO1583"/>
      <c r="BP1583"/>
      <c r="BQ1583"/>
      <c r="BR1583"/>
      <c r="BS1583"/>
      <c r="BT1583"/>
    </row>
    <row r="1584" spans="1:72" ht="15" customHeight="1" x14ac:dyDescent="0.25">
      <c r="A1584"/>
      <c r="B1584" s="6"/>
      <c r="C1584" s="6"/>
      <c r="D1584" s="6"/>
      <c r="E1584" s="6"/>
      <c r="F1584" s="6"/>
      <c r="G1584" s="6"/>
      <c r="H1584" s="6"/>
      <c r="I1584" s="6"/>
      <c r="J1584" s="6"/>
      <c r="BJ1584" s="3"/>
      <c r="BK1584" s="3"/>
      <c r="BL1584"/>
      <c r="BM1584"/>
      <c r="BN1584"/>
      <c r="BO1584"/>
      <c r="BP1584"/>
      <c r="BQ1584"/>
      <c r="BR1584"/>
      <c r="BS1584"/>
      <c r="BT1584"/>
    </row>
    <row r="1585" spans="1:72" ht="15" customHeight="1" x14ac:dyDescent="0.25">
      <c r="A1585"/>
      <c r="B1585" s="6"/>
      <c r="C1585" s="6"/>
      <c r="D1585" s="6"/>
      <c r="E1585" s="6"/>
      <c r="F1585" s="6"/>
      <c r="G1585" s="6"/>
      <c r="H1585" s="6"/>
      <c r="I1585" s="6"/>
      <c r="J1585" s="6"/>
      <c r="BJ1585" s="3"/>
      <c r="BK1585" s="3"/>
      <c r="BL1585"/>
      <c r="BM1585"/>
      <c r="BN1585"/>
      <c r="BO1585"/>
      <c r="BP1585"/>
      <c r="BQ1585"/>
      <c r="BR1585"/>
      <c r="BS1585"/>
      <c r="BT1585"/>
    </row>
    <row r="1586" spans="1:72" ht="15" customHeight="1" x14ac:dyDescent="0.25">
      <c r="A1586"/>
      <c r="B1586" s="6"/>
      <c r="C1586" s="6"/>
      <c r="D1586" s="6"/>
      <c r="E1586" s="6"/>
      <c r="F1586" s="6"/>
      <c r="G1586" s="6"/>
      <c r="H1586" s="6"/>
      <c r="I1586" s="6"/>
      <c r="J1586" s="6"/>
      <c r="BJ1586" s="3"/>
      <c r="BK1586" s="3"/>
      <c r="BL1586"/>
      <c r="BM1586"/>
      <c r="BN1586"/>
      <c r="BO1586"/>
      <c r="BP1586"/>
      <c r="BQ1586"/>
      <c r="BR1586"/>
      <c r="BS1586"/>
      <c r="BT1586"/>
    </row>
    <row r="1587" spans="1:72" ht="15" customHeight="1" x14ac:dyDescent="0.25">
      <c r="A1587"/>
      <c r="B1587" s="6"/>
      <c r="C1587" s="6"/>
      <c r="D1587" s="6"/>
      <c r="E1587" s="6"/>
      <c r="F1587" s="6"/>
      <c r="G1587" s="6"/>
      <c r="H1587" s="6"/>
      <c r="I1587" s="6"/>
      <c r="J1587" s="6"/>
      <c r="BJ1587" s="3"/>
      <c r="BK1587" s="3"/>
      <c r="BL1587"/>
      <c r="BM1587"/>
      <c r="BN1587"/>
      <c r="BO1587"/>
      <c r="BP1587"/>
      <c r="BQ1587"/>
      <c r="BR1587"/>
      <c r="BS1587"/>
      <c r="BT1587"/>
    </row>
    <row r="1588" spans="1:72" ht="15" customHeight="1" x14ac:dyDescent="0.25">
      <c r="A1588"/>
      <c r="B1588" s="6"/>
      <c r="C1588" s="6"/>
      <c r="D1588" s="6"/>
      <c r="E1588" s="6"/>
      <c r="F1588" s="6"/>
      <c r="G1588" s="6"/>
      <c r="H1588" s="6"/>
      <c r="I1588" s="6"/>
      <c r="J1588" s="6"/>
      <c r="BJ1588" s="3"/>
      <c r="BK1588" s="3"/>
      <c r="BL1588"/>
      <c r="BM1588"/>
      <c r="BN1588"/>
      <c r="BO1588"/>
      <c r="BP1588"/>
      <c r="BQ1588"/>
      <c r="BR1588"/>
      <c r="BS1588"/>
      <c r="BT1588"/>
    </row>
    <row r="1589" spans="1:72" ht="15" customHeight="1" x14ac:dyDescent="0.25">
      <c r="A1589"/>
      <c r="B1589" s="6"/>
      <c r="C1589" s="6"/>
      <c r="D1589" s="6"/>
      <c r="E1589" s="6"/>
      <c r="F1589" s="6"/>
      <c r="G1589" s="6"/>
      <c r="H1589" s="6"/>
      <c r="I1589" s="6"/>
      <c r="J1589" s="6"/>
      <c r="BJ1589" s="3"/>
      <c r="BK1589" s="3"/>
      <c r="BL1589"/>
      <c r="BM1589"/>
      <c r="BN1589"/>
      <c r="BO1589"/>
      <c r="BP1589"/>
      <c r="BQ1589"/>
      <c r="BR1589"/>
      <c r="BS1589"/>
      <c r="BT1589"/>
    </row>
    <row r="1590" spans="1:72" ht="15" customHeight="1" x14ac:dyDescent="0.25">
      <c r="A1590"/>
      <c r="B1590" s="6"/>
      <c r="C1590" s="6"/>
      <c r="D1590" s="6"/>
      <c r="E1590" s="6"/>
      <c r="F1590" s="6"/>
      <c r="G1590" s="6"/>
      <c r="H1590" s="6"/>
      <c r="I1590" s="6"/>
      <c r="J1590" s="6"/>
      <c r="BJ1590" s="3"/>
      <c r="BK1590" s="3"/>
      <c r="BL1590"/>
      <c r="BM1590"/>
      <c r="BN1590"/>
      <c r="BO1590"/>
      <c r="BP1590"/>
      <c r="BQ1590"/>
      <c r="BR1590"/>
      <c r="BS1590"/>
      <c r="BT1590"/>
    </row>
    <row r="1591" spans="1:72" ht="15" customHeight="1" x14ac:dyDescent="0.25">
      <c r="A1591"/>
      <c r="B1591" s="6"/>
      <c r="C1591" s="6"/>
      <c r="D1591" s="6"/>
      <c r="E1591" s="6"/>
      <c r="F1591" s="6"/>
      <c r="G1591" s="6"/>
      <c r="H1591" s="6"/>
      <c r="I1591" s="6"/>
      <c r="J1591" s="6"/>
      <c r="BJ1591" s="3"/>
      <c r="BK1591" s="3"/>
      <c r="BL1591"/>
      <c r="BM1591"/>
      <c r="BN1591"/>
      <c r="BO1591"/>
      <c r="BP1591"/>
      <c r="BQ1591"/>
      <c r="BR1591"/>
      <c r="BS1591"/>
      <c r="BT1591"/>
    </row>
    <row r="1592" spans="1:72" ht="15" customHeight="1" x14ac:dyDescent="0.25">
      <c r="A1592"/>
      <c r="B1592" s="6"/>
      <c r="C1592" s="6"/>
      <c r="D1592" s="6"/>
      <c r="E1592" s="6"/>
      <c r="F1592" s="6"/>
      <c r="G1592" s="6"/>
      <c r="H1592" s="6"/>
      <c r="I1592" s="6"/>
      <c r="J1592" s="6"/>
      <c r="BJ1592" s="3"/>
      <c r="BK1592" s="3"/>
      <c r="BL1592"/>
      <c r="BM1592"/>
      <c r="BN1592"/>
      <c r="BO1592"/>
      <c r="BP1592"/>
      <c r="BQ1592"/>
      <c r="BR1592"/>
      <c r="BS1592"/>
      <c r="BT1592"/>
    </row>
    <row r="1593" spans="1:72" ht="15" customHeight="1" x14ac:dyDescent="0.25">
      <c r="A1593"/>
      <c r="B1593" s="6"/>
      <c r="C1593" s="6"/>
      <c r="D1593" s="6"/>
      <c r="E1593" s="6"/>
      <c r="F1593" s="6"/>
      <c r="G1593" s="6"/>
      <c r="H1593" s="6"/>
      <c r="I1593" s="6"/>
      <c r="J1593" s="6"/>
      <c r="BJ1593" s="3"/>
      <c r="BK1593" s="3"/>
      <c r="BL1593"/>
      <c r="BM1593"/>
      <c r="BN1593"/>
      <c r="BO1593"/>
      <c r="BP1593"/>
      <c r="BQ1593"/>
      <c r="BR1593"/>
      <c r="BS1593"/>
      <c r="BT1593"/>
    </row>
    <row r="1594" spans="1:72" ht="15" customHeight="1" x14ac:dyDescent="0.25">
      <c r="A1594"/>
      <c r="B1594" s="6"/>
      <c r="C1594" s="6"/>
      <c r="D1594" s="6"/>
      <c r="E1594" s="6"/>
      <c r="F1594" s="6"/>
      <c r="G1594" s="6"/>
      <c r="H1594" s="6"/>
      <c r="I1594" s="6"/>
      <c r="J1594" s="6"/>
      <c r="BJ1594" s="3"/>
      <c r="BK1594" s="3"/>
      <c r="BL1594"/>
      <c r="BM1594"/>
      <c r="BN1594"/>
      <c r="BO1594"/>
      <c r="BP1594"/>
      <c r="BQ1594"/>
      <c r="BR1594"/>
      <c r="BS1594"/>
      <c r="BT1594"/>
    </row>
    <row r="1595" spans="1:72" ht="15" customHeight="1" x14ac:dyDescent="0.25">
      <c r="A1595"/>
      <c r="B1595" s="6"/>
      <c r="C1595" s="6"/>
      <c r="D1595" s="6"/>
      <c r="E1595" s="6"/>
      <c r="F1595" s="6"/>
      <c r="G1595" s="6"/>
      <c r="H1595" s="6"/>
      <c r="I1595" s="6"/>
      <c r="J1595" s="6"/>
      <c r="BJ1595" s="3"/>
      <c r="BK1595" s="3"/>
      <c r="BL1595"/>
      <c r="BM1595"/>
      <c r="BN1595"/>
      <c r="BO1595"/>
      <c r="BP1595"/>
      <c r="BQ1595"/>
      <c r="BR1595"/>
      <c r="BS1595"/>
      <c r="BT1595"/>
    </row>
    <row r="1596" spans="1:72" ht="15" customHeight="1" x14ac:dyDescent="0.25">
      <c r="A1596"/>
      <c r="B1596" s="6"/>
      <c r="C1596" s="6"/>
      <c r="D1596" s="6"/>
      <c r="E1596" s="6"/>
      <c r="F1596" s="6"/>
      <c r="G1596" s="6"/>
      <c r="H1596" s="6"/>
      <c r="I1596" s="6"/>
      <c r="J1596" s="6"/>
      <c r="BJ1596" s="3"/>
      <c r="BK1596" s="3"/>
      <c r="BL1596"/>
      <c r="BM1596"/>
      <c r="BN1596"/>
      <c r="BO1596"/>
      <c r="BP1596"/>
      <c r="BQ1596"/>
      <c r="BR1596"/>
      <c r="BS1596"/>
      <c r="BT1596"/>
    </row>
    <row r="1597" spans="1:72" ht="15" customHeight="1" x14ac:dyDescent="0.25">
      <c r="A1597"/>
      <c r="B1597" s="6"/>
      <c r="C1597" s="6"/>
      <c r="D1597" s="6"/>
      <c r="E1597" s="6"/>
      <c r="F1597" s="6"/>
      <c r="G1597" s="6"/>
      <c r="H1597" s="6"/>
      <c r="I1597" s="6"/>
      <c r="J1597" s="6"/>
      <c r="BJ1597" s="3"/>
      <c r="BK1597" s="3"/>
      <c r="BL1597"/>
      <c r="BM1597"/>
      <c r="BN1597"/>
      <c r="BO1597"/>
      <c r="BP1597"/>
      <c r="BQ1597"/>
      <c r="BR1597"/>
      <c r="BS1597"/>
      <c r="BT1597"/>
    </row>
    <row r="1598" spans="1:72" ht="15" customHeight="1" x14ac:dyDescent="0.25">
      <c r="A1598"/>
      <c r="B1598" s="6"/>
      <c r="C1598" s="6"/>
      <c r="D1598" s="6"/>
      <c r="E1598" s="6"/>
      <c r="F1598" s="6"/>
      <c r="G1598" s="6"/>
      <c r="H1598" s="6"/>
      <c r="I1598" s="6"/>
      <c r="J1598" s="6"/>
      <c r="BJ1598" s="3"/>
      <c r="BK1598" s="3"/>
      <c r="BL1598"/>
      <c r="BM1598"/>
      <c r="BN1598"/>
      <c r="BO1598"/>
      <c r="BP1598"/>
      <c r="BQ1598"/>
      <c r="BR1598"/>
      <c r="BS1598"/>
      <c r="BT1598"/>
    </row>
    <row r="1599" spans="1:72" ht="15" customHeight="1" x14ac:dyDescent="0.25">
      <c r="A1599"/>
      <c r="B1599" s="6"/>
      <c r="C1599" s="6"/>
      <c r="D1599" s="6"/>
      <c r="E1599" s="6"/>
      <c r="F1599" s="6"/>
      <c r="G1599" s="6"/>
      <c r="H1599" s="6"/>
      <c r="I1599" s="6"/>
      <c r="J1599" s="6"/>
      <c r="BJ1599" s="3"/>
      <c r="BK1599" s="3"/>
      <c r="BL1599"/>
      <c r="BM1599"/>
      <c r="BN1599"/>
      <c r="BO1599"/>
      <c r="BP1599"/>
      <c r="BQ1599"/>
      <c r="BR1599"/>
      <c r="BS1599"/>
      <c r="BT1599"/>
    </row>
    <row r="1600" spans="1:72" ht="15" customHeight="1" x14ac:dyDescent="0.25">
      <c r="A1600"/>
      <c r="B1600" s="6"/>
      <c r="C1600" s="6"/>
      <c r="D1600" s="6"/>
      <c r="E1600" s="6"/>
      <c r="F1600" s="6"/>
      <c r="G1600" s="6"/>
      <c r="H1600" s="6"/>
      <c r="I1600" s="6"/>
      <c r="J1600" s="6"/>
      <c r="BJ1600" s="3"/>
      <c r="BK1600" s="3"/>
      <c r="BL1600"/>
      <c r="BM1600"/>
      <c r="BN1600"/>
      <c r="BO1600"/>
      <c r="BP1600"/>
      <c r="BQ1600"/>
      <c r="BR1600"/>
      <c r="BS1600"/>
      <c r="BT1600"/>
    </row>
    <row r="1601" spans="1:72" ht="15" customHeight="1" x14ac:dyDescent="0.25">
      <c r="A1601"/>
      <c r="B1601" s="6"/>
      <c r="C1601" s="6"/>
      <c r="D1601" s="6"/>
      <c r="E1601" s="6"/>
      <c r="F1601" s="6"/>
      <c r="G1601" s="6"/>
      <c r="H1601" s="6"/>
      <c r="I1601" s="6"/>
      <c r="J1601" s="6"/>
      <c r="BJ1601" s="3"/>
      <c r="BK1601" s="3"/>
      <c r="BL1601"/>
      <c r="BM1601"/>
      <c r="BN1601"/>
      <c r="BO1601"/>
      <c r="BP1601"/>
      <c r="BQ1601"/>
      <c r="BR1601"/>
      <c r="BS1601"/>
      <c r="BT1601"/>
    </row>
    <row r="1602" spans="1:72" ht="15" customHeight="1" x14ac:dyDescent="0.25">
      <c r="A1602"/>
      <c r="B1602" s="6"/>
      <c r="C1602" s="6"/>
      <c r="D1602" s="6"/>
      <c r="E1602" s="6"/>
      <c r="F1602" s="6"/>
      <c r="G1602" s="6"/>
      <c r="H1602" s="6"/>
      <c r="I1602" s="6"/>
      <c r="J1602" s="6"/>
      <c r="BJ1602" s="3"/>
      <c r="BK1602" s="3"/>
      <c r="BL1602"/>
      <c r="BM1602"/>
      <c r="BN1602"/>
      <c r="BO1602"/>
      <c r="BP1602"/>
      <c r="BQ1602"/>
      <c r="BR1602"/>
      <c r="BS1602"/>
      <c r="BT1602"/>
    </row>
    <row r="1603" spans="1:72" ht="15" customHeight="1" x14ac:dyDescent="0.25">
      <c r="A1603"/>
      <c r="B1603" s="6"/>
      <c r="C1603" s="6"/>
      <c r="D1603" s="6"/>
      <c r="E1603" s="6"/>
      <c r="F1603" s="6"/>
      <c r="G1603" s="6"/>
      <c r="H1603" s="6"/>
      <c r="I1603" s="6"/>
      <c r="J1603" s="6"/>
      <c r="BJ1603" s="3"/>
      <c r="BK1603" s="3"/>
      <c r="BL1603"/>
      <c r="BM1603"/>
      <c r="BN1603"/>
      <c r="BO1603"/>
      <c r="BP1603"/>
      <c r="BQ1603"/>
      <c r="BR1603"/>
      <c r="BS1603"/>
      <c r="BT1603"/>
    </row>
    <row r="1604" spans="1:72" ht="15" customHeight="1" x14ac:dyDescent="0.25">
      <c r="A1604"/>
      <c r="B1604" s="6"/>
      <c r="C1604" s="6"/>
      <c r="D1604" s="6"/>
      <c r="E1604" s="6"/>
      <c r="F1604" s="6"/>
      <c r="G1604" s="6"/>
      <c r="H1604" s="6"/>
      <c r="I1604" s="6"/>
      <c r="J1604" s="6"/>
      <c r="BJ1604" s="3"/>
      <c r="BK1604" s="3"/>
      <c r="BL1604"/>
      <c r="BM1604"/>
      <c r="BN1604"/>
      <c r="BO1604"/>
      <c r="BP1604"/>
      <c r="BQ1604"/>
      <c r="BR1604"/>
      <c r="BS1604"/>
      <c r="BT1604"/>
    </row>
    <row r="1605" spans="1:72" ht="15" customHeight="1" x14ac:dyDescent="0.25">
      <c r="A1605"/>
      <c r="B1605" s="6"/>
      <c r="C1605" s="6"/>
      <c r="D1605" s="6"/>
      <c r="E1605" s="6"/>
      <c r="F1605" s="6"/>
      <c r="G1605" s="6"/>
      <c r="H1605" s="6"/>
      <c r="I1605" s="6"/>
      <c r="J1605" s="6"/>
      <c r="BJ1605" s="3"/>
      <c r="BK1605" s="3"/>
      <c r="BL1605"/>
      <c r="BM1605"/>
      <c r="BN1605"/>
      <c r="BO1605"/>
      <c r="BP1605"/>
      <c r="BQ1605"/>
      <c r="BR1605"/>
      <c r="BS1605"/>
      <c r="BT1605"/>
    </row>
    <row r="1606" spans="1:72" ht="15" customHeight="1" x14ac:dyDescent="0.25">
      <c r="A1606"/>
      <c r="B1606" s="6"/>
      <c r="C1606" s="6"/>
      <c r="D1606" s="6"/>
      <c r="E1606" s="6"/>
      <c r="F1606" s="6"/>
      <c r="G1606" s="6"/>
      <c r="H1606" s="6"/>
      <c r="I1606" s="6"/>
      <c r="J1606" s="6"/>
      <c r="BJ1606" s="3"/>
      <c r="BK1606" s="3"/>
      <c r="BL1606"/>
      <c r="BM1606"/>
      <c r="BN1606"/>
      <c r="BO1606"/>
      <c r="BP1606"/>
      <c r="BQ1606"/>
      <c r="BR1606"/>
      <c r="BS1606"/>
      <c r="BT1606"/>
    </row>
    <row r="1607" spans="1:72" ht="15" customHeight="1" x14ac:dyDescent="0.25">
      <c r="A1607"/>
      <c r="B1607" s="6"/>
      <c r="C1607" s="6"/>
      <c r="D1607" s="6"/>
      <c r="E1607" s="6"/>
      <c r="F1607" s="6"/>
      <c r="G1607" s="6"/>
      <c r="H1607" s="6"/>
      <c r="I1607" s="6"/>
      <c r="J1607" s="6"/>
      <c r="BJ1607" s="3"/>
      <c r="BK1607" s="3"/>
      <c r="BL1607"/>
      <c r="BM1607"/>
      <c r="BN1607"/>
      <c r="BO1607"/>
      <c r="BP1607"/>
      <c r="BQ1607"/>
      <c r="BR1607"/>
      <c r="BS1607"/>
      <c r="BT1607"/>
    </row>
    <row r="1608" spans="1:72" ht="15" customHeight="1" x14ac:dyDescent="0.25">
      <c r="A1608"/>
      <c r="B1608" s="6"/>
      <c r="C1608" s="6"/>
      <c r="D1608" s="6"/>
      <c r="E1608" s="6"/>
      <c r="F1608" s="6"/>
      <c r="G1608" s="6"/>
      <c r="H1608" s="6"/>
      <c r="I1608" s="6"/>
      <c r="J1608" s="6"/>
      <c r="BJ1608" s="3"/>
      <c r="BK1608" s="3"/>
      <c r="BL1608"/>
      <c r="BM1608"/>
      <c r="BN1608"/>
      <c r="BO1608"/>
      <c r="BP1608"/>
      <c r="BQ1608"/>
      <c r="BR1608"/>
      <c r="BS1608"/>
      <c r="BT1608"/>
    </row>
    <row r="1609" spans="1:72" ht="15" customHeight="1" x14ac:dyDescent="0.25">
      <c r="A1609"/>
      <c r="B1609" s="6"/>
      <c r="C1609" s="6"/>
      <c r="D1609" s="6"/>
      <c r="E1609" s="6"/>
      <c r="F1609" s="6"/>
      <c r="G1609" s="6"/>
      <c r="H1609" s="6"/>
      <c r="I1609" s="6"/>
      <c r="J1609" s="6"/>
      <c r="BJ1609" s="3"/>
      <c r="BK1609" s="3"/>
      <c r="BL1609"/>
      <c r="BM1609"/>
      <c r="BN1609"/>
      <c r="BO1609"/>
      <c r="BP1609"/>
      <c r="BQ1609"/>
      <c r="BR1609"/>
      <c r="BS1609"/>
      <c r="BT1609"/>
    </row>
    <row r="1610" spans="1:72" ht="15" customHeight="1" x14ac:dyDescent="0.25">
      <c r="A1610"/>
      <c r="B1610" s="6"/>
      <c r="C1610" s="6"/>
      <c r="D1610" s="6"/>
      <c r="E1610" s="6"/>
      <c r="F1610" s="6"/>
      <c r="G1610" s="6"/>
      <c r="H1610" s="6"/>
      <c r="I1610" s="6"/>
      <c r="J1610" s="6"/>
      <c r="BJ1610" s="3"/>
      <c r="BK1610" s="3"/>
      <c r="BL1610"/>
      <c r="BM1610"/>
      <c r="BN1610"/>
      <c r="BO1610"/>
      <c r="BP1610"/>
      <c r="BQ1610"/>
      <c r="BR1610"/>
      <c r="BS1610"/>
      <c r="BT1610"/>
    </row>
    <row r="1611" spans="1:72" ht="15" customHeight="1" x14ac:dyDescent="0.25">
      <c r="A1611"/>
      <c r="B1611" s="6"/>
      <c r="C1611" s="6"/>
      <c r="D1611" s="6"/>
      <c r="E1611" s="6"/>
      <c r="F1611" s="6"/>
      <c r="G1611" s="6"/>
      <c r="H1611" s="6"/>
      <c r="I1611" s="6"/>
      <c r="J1611" s="6"/>
      <c r="BJ1611" s="3"/>
      <c r="BK1611" s="3"/>
      <c r="BL1611"/>
      <c r="BM1611"/>
      <c r="BN1611"/>
      <c r="BO1611"/>
      <c r="BP1611"/>
      <c r="BQ1611"/>
      <c r="BR1611"/>
      <c r="BS1611"/>
      <c r="BT1611"/>
    </row>
    <row r="1612" spans="1:72" ht="15" customHeight="1" x14ac:dyDescent="0.25">
      <c r="A1612"/>
      <c r="B1612" s="6"/>
      <c r="C1612" s="6"/>
      <c r="D1612" s="6"/>
      <c r="E1612" s="6"/>
      <c r="F1612" s="6"/>
      <c r="G1612" s="6"/>
      <c r="H1612" s="6"/>
      <c r="I1612" s="6"/>
      <c r="J1612" s="6"/>
      <c r="BJ1612" s="3"/>
      <c r="BK1612" s="3"/>
      <c r="BL1612"/>
      <c r="BM1612"/>
      <c r="BN1612"/>
      <c r="BO1612"/>
      <c r="BP1612"/>
      <c r="BQ1612"/>
      <c r="BR1612"/>
      <c r="BS1612"/>
      <c r="BT1612"/>
    </row>
    <row r="1613" spans="1:72" ht="15" customHeight="1" x14ac:dyDescent="0.25">
      <c r="A1613"/>
      <c r="B1613" s="6"/>
      <c r="C1613" s="6"/>
      <c r="D1613" s="6"/>
      <c r="E1613" s="6"/>
      <c r="F1613" s="6"/>
      <c r="G1613" s="6"/>
      <c r="H1613" s="6"/>
      <c r="I1613" s="6"/>
      <c r="J1613" s="6"/>
      <c r="BJ1613" s="3"/>
      <c r="BK1613" s="3"/>
      <c r="BL1613"/>
      <c r="BM1613"/>
      <c r="BN1613"/>
      <c r="BO1613"/>
      <c r="BP1613"/>
      <c r="BQ1613"/>
      <c r="BR1613"/>
      <c r="BS1613"/>
      <c r="BT1613"/>
    </row>
    <row r="1614" spans="1:72" ht="15" customHeight="1" x14ac:dyDescent="0.25">
      <c r="A1614"/>
      <c r="B1614" s="6"/>
      <c r="C1614" s="6"/>
      <c r="D1614" s="6"/>
      <c r="E1614" s="6"/>
      <c r="F1614" s="6"/>
      <c r="G1614" s="6"/>
      <c r="H1614" s="6"/>
      <c r="I1614" s="6"/>
      <c r="J1614" s="6"/>
      <c r="BJ1614" s="3"/>
      <c r="BK1614" s="3"/>
      <c r="BL1614"/>
      <c r="BM1614"/>
      <c r="BN1614"/>
      <c r="BO1614"/>
      <c r="BP1614"/>
      <c r="BQ1614"/>
      <c r="BR1614"/>
      <c r="BS1614"/>
      <c r="BT1614"/>
    </row>
    <row r="1615" spans="1:72" ht="15" customHeight="1" x14ac:dyDescent="0.25">
      <c r="A1615"/>
      <c r="B1615" s="6"/>
      <c r="C1615" s="6"/>
      <c r="D1615" s="6"/>
      <c r="E1615" s="6"/>
      <c r="F1615" s="6"/>
      <c r="G1615" s="6"/>
      <c r="H1615" s="6"/>
      <c r="I1615" s="6"/>
      <c r="J1615" s="6"/>
      <c r="BJ1615" s="3"/>
      <c r="BK1615" s="3"/>
      <c r="BL1615"/>
      <c r="BM1615"/>
      <c r="BN1615"/>
      <c r="BO1615"/>
      <c r="BP1615"/>
      <c r="BQ1615"/>
      <c r="BR1615"/>
      <c r="BS1615"/>
      <c r="BT1615"/>
    </row>
    <row r="1616" spans="1:72" ht="15" customHeight="1" x14ac:dyDescent="0.25">
      <c r="A1616"/>
      <c r="B1616" s="6"/>
      <c r="C1616" s="6"/>
      <c r="D1616" s="6"/>
      <c r="E1616" s="6"/>
      <c r="F1616" s="6"/>
      <c r="G1616" s="6"/>
      <c r="H1616" s="6"/>
      <c r="I1616" s="6"/>
      <c r="J1616" s="6"/>
      <c r="BJ1616" s="3"/>
      <c r="BK1616" s="3"/>
      <c r="BL1616"/>
      <c r="BM1616"/>
      <c r="BN1616"/>
      <c r="BO1616"/>
      <c r="BP1616"/>
      <c r="BQ1616"/>
      <c r="BR1616"/>
      <c r="BS1616"/>
      <c r="BT1616"/>
    </row>
    <row r="1617" spans="1:72" ht="15" customHeight="1" x14ac:dyDescent="0.25">
      <c r="A1617"/>
      <c r="B1617" s="6"/>
      <c r="C1617" s="6"/>
      <c r="D1617" s="6"/>
      <c r="E1617" s="6"/>
      <c r="F1617" s="6"/>
      <c r="G1617" s="6"/>
      <c r="H1617" s="6"/>
      <c r="I1617" s="6"/>
      <c r="J1617" s="6"/>
      <c r="BJ1617" s="3"/>
      <c r="BK1617" s="3"/>
      <c r="BL1617"/>
      <c r="BM1617"/>
      <c r="BN1617"/>
      <c r="BO1617"/>
      <c r="BP1617"/>
      <c r="BQ1617"/>
      <c r="BR1617"/>
      <c r="BS1617"/>
      <c r="BT1617"/>
    </row>
    <row r="1618" spans="1:72" ht="15" customHeight="1" x14ac:dyDescent="0.25">
      <c r="A1618"/>
      <c r="B1618" s="6"/>
      <c r="C1618" s="6"/>
      <c r="D1618" s="6"/>
      <c r="E1618" s="6"/>
      <c r="F1618" s="6"/>
      <c r="G1618" s="6"/>
      <c r="H1618" s="6"/>
      <c r="I1618" s="6"/>
      <c r="J1618" s="6"/>
      <c r="BJ1618" s="3"/>
      <c r="BK1618" s="3"/>
      <c r="BL1618"/>
      <c r="BM1618"/>
      <c r="BN1618"/>
      <c r="BO1618"/>
      <c r="BP1618"/>
      <c r="BQ1618"/>
      <c r="BR1618"/>
      <c r="BS1618"/>
      <c r="BT1618"/>
    </row>
    <row r="1619" spans="1:72" ht="15" customHeight="1" x14ac:dyDescent="0.25">
      <c r="A1619"/>
      <c r="B1619" s="6"/>
      <c r="C1619" s="6"/>
      <c r="D1619" s="6"/>
      <c r="E1619" s="6"/>
      <c r="F1619" s="6"/>
      <c r="G1619" s="6"/>
      <c r="H1619" s="6"/>
      <c r="I1619" s="6"/>
      <c r="J1619" s="6"/>
      <c r="BJ1619" s="3"/>
      <c r="BK1619" s="3"/>
      <c r="BL1619"/>
      <c r="BM1619"/>
      <c r="BN1619"/>
      <c r="BO1619"/>
      <c r="BP1619"/>
      <c r="BQ1619"/>
      <c r="BR1619"/>
      <c r="BS1619"/>
      <c r="BT1619"/>
    </row>
    <row r="1620" spans="1:72" ht="15" customHeight="1" x14ac:dyDescent="0.25">
      <c r="A1620"/>
      <c r="B1620" s="6"/>
      <c r="C1620" s="6"/>
      <c r="D1620" s="6"/>
      <c r="E1620" s="6"/>
      <c r="F1620" s="6"/>
      <c r="G1620" s="6"/>
      <c r="H1620" s="6"/>
      <c r="I1620" s="6"/>
      <c r="J1620" s="6"/>
      <c r="BJ1620" s="3"/>
      <c r="BK1620" s="3"/>
      <c r="BL1620"/>
      <c r="BM1620"/>
      <c r="BN1620"/>
      <c r="BO1620"/>
      <c r="BP1620"/>
      <c r="BQ1620"/>
      <c r="BR1620"/>
      <c r="BS1620"/>
      <c r="BT1620"/>
    </row>
    <row r="1621" spans="1:72" ht="15" customHeight="1" x14ac:dyDescent="0.25">
      <c r="A1621"/>
      <c r="B1621" s="6"/>
      <c r="C1621" s="6"/>
      <c r="D1621" s="6"/>
      <c r="E1621" s="6"/>
      <c r="F1621" s="6"/>
      <c r="G1621" s="6"/>
      <c r="H1621" s="6"/>
      <c r="I1621" s="6"/>
      <c r="J1621" s="6"/>
      <c r="BJ1621" s="3"/>
      <c r="BK1621" s="3"/>
      <c r="BL1621"/>
      <c r="BM1621"/>
      <c r="BN1621"/>
      <c r="BO1621"/>
      <c r="BP1621"/>
      <c r="BQ1621"/>
      <c r="BR1621"/>
      <c r="BS1621"/>
      <c r="BT1621"/>
    </row>
    <row r="1622" spans="1:72" ht="15" customHeight="1" x14ac:dyDescent="0.25">
      <c r="A1622"/>
      <c r="B1622" s="6"/>
      <c r="C1622" s="6"/>
      <c r="D1622" s="6"/>
      <c r="E1622" s="6"/>
      <c r="F1622" s="6"/>
      <c r="G1622" s="6"/>
      <c r="H1622" s="6"/>
      <c r="I1622" s="6"/>
      <c r="J1622" s="6"/>
      <c r="BJ1622" s="3"/>
      <c r="BK1622" s="3"/>
      <c r="BL1622"/>
      <c r="BM1622"/>
      <c r="BN1622"/>
      <c r="BO1622"/>
      <c r="BP1622"/>
      <c r="BQ1622"/>
      <c r="BR1622"/>
      <c r="BS1622"/>
      <c r="BT1622"/>
    </row>
    <row r="1623" spans="1:72" ht="15" customHeight="1" x14ac:dyDescent="0.25">
      <c r="A1623"/>
      <c r="B1623" s="6"/>
      <c r="C1623" s="6"/>
      <c r="D1623" s="6"/>
      <c r="E1623" s="6"/>
      <c r="F1623" s="6"/>
      <c r="G1623" s="6"/>
      <c r="H1623" s="6"/>
      <c r="I1623" s="6"/>
      <c r="J1623" s="6"/>
      <c r="BJ1623" s="3"/>
      <c r="BK1623" s="3"/>
      <c r="BL1623"/>
      <c r="BM1623"/>
      <c r="BN1623"/>
      <c r="BO1623"/>
      <c r="BP1623"/>
      <c r="BQ1623"/>
      <c r="BR1623"/>
      <c r="BS1623"/>
      <c r="BT1623"/>
    </row>
    <row r="1624" spans="1:72" ht="15" customHeight="1" x14ac:dyDescent="0.25">
      <c r="A1624"/>
      <c r="B1624" s="6"/>
      <c r="C1624" s="6"/>
      <c r="D1624" s="6"/>
      <c r="E1624" s="6"/>
      <c r="F1624" s="6"/>
      <c r="G1624" s="6"/>
      <c r="H1624" s="6"/>
      <c r="I1624" s="6"/>
      <c r="J1624" s="6"/>
      <c r="BJ1624" s="3"/>
      <c r="BK1624" s="3"/>
      <c r="BL1624"/>
      <c r="BM1624"/>
      <c r="BN1624"/>
      <c r="BO1624"/>
      <c r="BP1624"/>
      <c r="BQ1624"/>
      <c r="BR1624"/>
      <c r="BS1624"/>
      <c r="BT1624"/>
    </row>
    <row r="1625" spans="1:72" ht="15" customHeight="1" x14ac:dyDescent="0.25">
      <c r="A1625"/>
      <c r="B1625" s="6"/>
      <c r="C1625" s="6"/>
      <c r="D1625" s="6"/>
      <c r="E1625" s="6"/>
      <c r="F1625" s="6"/>
      <c r="G1625" s="6"/>
      <c r="H1625" s="6"/>
      <c r="I1625" s="6"/>
      <c r="J1625" s="6"/>
      <c r="BJ1625" s="3"/>
      <c r="BK1625" s="3"/>
      <c r="BL1625"/>
      <c r="BM1625"/>
      <c r="BN1625"/>
      <c r="BO1625"/>
      <c r="BP1625"/>
      <c r="BQ1625"/>
      <c r="BR1625"/>
      <c r="BS1625"/>
      <c r="BT1625"/>
    </row>
    <row r="1626" spans="1:72" ht="15" customHeight="1" x14ac:dyDescent="0.25">
      <c r="A1626"/>
      <c r="B1626" s="6"/>
      <c r="C1626" s="6"/>
      <c r="D1626" s="6"/>
      <c r="E1626" s="6"/>
      <c r="F1626" s="6"/>
      <c r="G1626" s="6"/>
      <c r="H1626" s="6"/>
      <c r="I1626" s="6"/>
      <c r="J1626" s="6"/>
      <c r="BJ1626" s="3"/>
      <c r="BK1626" s="3"/>
      <c r="BL1626"/>
      <c r="BM1626"/>
      <c r="BN1626"/>
      <c r="BO1626"/>
      <c r="BP1626"/>
      <c r="BQ1626"/>
      <c r="BR1626"/>
      <c r="BS1626"/>
      <c r="BT1626"/>
    </row>
    <row r="1627" spans="1:72" ht="15" customHeight="1" x14ac:dyDescent="0.25">
      <c r="A1627"/>
      <c r="B1627" s="6"/>
      <c r="C1627" s="6"/>
      <c r="D1627" s="6"/>
      <c r="E1627" s="6"/>
      <c r="F1627" s="6"/>
      <c r="G1627" s="6"/>
      <c r="H1627" s="6"/>
      <c r="I1627" s="6"/>
      <c r="J1627" s="6"/>
      <c r="BJ1627" s="3"/>
      <c r="BK1627" s="3"/>
      <c r="BL1627"/>
      <c r="BM1627"/>
      <c r="BN1627"/>
      <c r="BO1627"/>
      <c r="BP1627"/>
      <c r="BQ1627"/>
      <c r="BR1627"/>
      <c r="BS1627"/>
      <c r="BT1627"/>
    </row>
    <row r="1628" spans="1:72" ht="15" customHeight="1" x14ac:dyDescent="0.25">
      <c r="A1628"/>
      <c r="B1628" s="6"/>
      <c r="C1628" s="6"/>
      <c r="D1628" s="6"/>
      <c r="E1628" s="6"/>
      <c r="F1628" s="6"/>
      <c r="G1628" s="6"/>
      <c r="H1628" s="6"/>
      <c r="I1628" s="6"/>
      <c r="J1628" s="6"/>
      <c r="BJ1628" s="3"/>
      <c r="BK1628" s="3"/>
      <c r="BL1628"/>
      <c r="BM1628"/>
      <c r="BN1628"/>
      <c r="BO1628"/>
      <c r="BP1628"/>
      <c r="BQ1628"/>
      <c r="BR1628"/>
      <c r="BS1628"/>
      <c r="BT1628"/>
    </row>
    <row r="1629" spans="1:72" ht="15" customHeight="1" x14ac:dyDescent="0.25">
      <c r="A1629"/>
      <c r="B1629" s="6"/>
      <c r="C1629" s="6"/>
      <c r="D1629" s="6"/>
      <c r="E1629" s="6"/>
      <c r="F1629" s="6"/>
      <c r="G1629" s="6"/>
      <c r="H1629" s="6"/>
      <c r="I1629" s="6"/>
      <c r="J1629" s="6"/>
      <c r="BJ1629" s="3"/>
      <c r="BK1629" s="3"/>
      <c r="BL1629"/>
      <c r="BM1629"/>
      <c r="BN1629"/>
      <c r="BO1629"/>
      <c r="BP1629"/>
      <c r="BQ1629"/>
      <c r="BR1629"/>
      <c r="BS1629"/>
      <c r="BT1629"/>
    </row>
    <row r="1630" spans="1:72" ht="15" customHeight="1" x14ac:dyDescent="0.25">
      <c r="A1630"/>
      <c r="B1630" s="6"/>
      <c r="C1630" s="6"/>
      <c r="D1630" s="6"/>
      <c r="E1630" s="6"/>
      <c r="F1630" s="6"/>
      <c r="G1630" s="6"/>
      <c r="H1630" s="6"/>
      <c r="I1630" s="6"/>
      <c r="J1630" s="6"/>
      <c r="BJ1630" s="3"/>
      <c r="BK1630" s="3"/>
      <c r="BL1630"/>
      <c r="BM1630"/>
      <c r="BN1630"/>
      <c r="BO1630"/>
      <c r="BP1630"/>
      <c r="BQ1630"/>
      <c r="BR1630"/>
      <c r="BS1630"/>
      <c r="BT1630"/>
    </row>
    <row r="1631" spans="1:72" ht="15" customHeight="1" x14ac:dyDescent="0.25">
      <c r="A1631"/>
      <c r="B1631" s="6"/>
      <c r="C1631" s="6"/>
      <c r="D1631" s="6"/>
      <c r="E1631" s="6"/>
      <c r="F1631" s="6"/>
      <c r="G1631" s="6"/>
      <c r="H1631" s="6"/>
      <c r="I1631" s="6"/>
      <c r="J1631" s="6"/>
      <c r="BJ1631" s="3"/>
      <c r="BK1631" s="3"/>
      <c r="BL1631"/>
      <c r="BM1631"/>
      <c r="BN1631"/>
      <c r="BO1631"/>
      <c r="BP1631"/>
      <c r="BQ1631"/>
      <c r="BR1631"/>
      <c r="BS1631"/>
      <c r="BT1631"/>
    </row>
    <row r="1632" spans="1:72" ht="15" customHeight="1" x14ac:dyDescent="0.25">
      <c r="A1632"/>
      <c r="B1632" s="6"/>
      <c r="C1632" s="6"/>
      <c r="D1632" s="6"/>
      <c r="E1632" s="6"/>
      <c r="F1632" s="6"/>
      <c r="G1632" s="6"/>
      <c r="H1632" s="6"/>
      <c r="I1632" s="6"/>
      <c r="J1632" s="6"/>
      <c r="BJ1632" s="3"/>
      <c r="BK1632" s="3"/>
      <c r="BL1632"/>
      <c r="BM1632"/>
      <c r="BN1632"/>
      <c r="BO1632"/>
      <c r="BP1632"/>
      <c r="BQ1632"/>
      <c r="BR1632"/>
      <c r="BS1632"/>
      <c r="BT1632"/>
    </row>
    <row r="1633" spans="1:72" ht="15" customHeight="1" x14ac:dyDescent="0.25">
      <c r="A1633"/>
      <c r="B1633" s="6"/>
      <c r="C1633" s="6"/>
      <c r="D1633" s="6"/>
      <c r="E1633" s="6"/>
      <c r="F1633" s="6"/>
      <c r="G1633" s="6"/>
      <c r="H1633" s="6"/>
      <c r="I1633" s="6"/>
      <c r="J1633" s="6"/>
      <c r="BJ1633" s="3"/>
      <c r="BK1633" s="3"/>
      <c r="BL1633"/>
      <c r="BM1633"/>
      <c r="BN1633"/>
      <c r="BO1633"/>
      <c r="BP1633"/>
      <c r="BQ1633"/>
      <c r="BR1633"/>
      <c r="BS1633"/>
      <c r="BT1633"/>
    </row>
    <row r="1634" spans="1:72" ht="15" customHeight="1" x14ac:dyDescent="0.25">
      <c r="A1634"/>
      <c r="B1634" s="6"/>
      <c r="C1634" s="6"/>
      <c r="D1634" s="6"/>
      <c r="E1634" s="6"/>
      <c r="F1634" s="6"/>
      <c r="G1634" s="6"/>
      <c r="H1634" s="6"/>
      <c r="I1634" s="6"/>
      <c r="J1634" s="6"/>
      <c r="BJ1634" s="3"/>
      <c r="BK1634" s="3"/>
      <c r="BL1634"/>
      <c r="BM1634"/>
      <c r="BN1634"/>
      <c r="BO1634"/>
      <c r="BP1634"/>
      <c r="BQ1634"/>
      <c r="BR1634"/>
      <c r="BS1634"/>
      <c r="BT1634"/>
    </row>
    <row r="1635" spans="1:72" ht="15" customHeight="1" x14ac:dyDescent="0.25">
      <c r="A1635"/>
      <c r="B1635" s="6"/>
      <c r="C1635" s="6"/>
      <c r="D1635" s="6"/>
      <c r="E1635" s="6"/>
      <c r="F1635" s="6"/>
      <c r="G1635" s="6"/>
      <c r="H1635" s="6"/>
      <c r="I1635" s="6"/>
      <c r="J1635" s="6"/>
      <c r="BJ1635" s="3"/>
      <c r="BK1635" s="3"/>
      <c r="BL1635"/>
      <c r="BM1635"/>
      <c r="BN1635"/>
      <c r="BO1635"/>
      <c r="BP1635"/>
      <c r="BQ1635"/>
      <c r="BR1635"/>
      <c r="BS1635"/>
      <c r="BT1635"/>
    </row>
    <row r="1636" spans="1:72" ht="15" customHeight="1" x14ac:dyDescent="0.25">
      <c r="A1636"/>
      <c r="B1636" s="6"/>
      <c r="C1636" s="6"/>
      <c r="D1636" s="6"/>
      <c r="E1636" s="6"/>
      <c r="F1636" s="6"/>
      <c r="G1636" s="6"/>
      <c r="H1636" s="6"/>
      <c r="I1636" s="6"/>
      <c r="J1636" s="6"/>
      <c r="BJ1636" s="3"/>
      <c r="BK1636" s="3"/>
      <c r="BL1636"/>
      <c r="BM1636"/>
      <c r="BN1636"/>
      <c r="BO1636"/>
      <c r="BP1636"/>
      <c r="BQ1636"/>
      <c r="BR1636"/>
      <c r="BS1636"/>
      <c r="BT1636"/>
    </row>
    <row r="1637" spans="1:72" ht="15" customHeight="1" x14ac:dyDescent="0.25">
      <c r="A1637"/>
      <c r="B1637" s="6"/>
      <c r="C1637" s="6"/>
      <c r="D1637" s="6"/>
      <c r="E1637" s="6"/>
      <c r="F1637" s="6"/>
      <c r="G1637" s="6"/>
      <c r="H1637" s="6"/>
      <c r="I1637" s="6"/>
      <c r="J1637" s="6"/>
      <c r="BJ1637" s="3"/>
      <c r="BK1637" s="3"/>
      <c r="BL1637"/>
      <c r="BM1637"/>
      <c r="BN1637"/>
      <c r="BO1637"/>
      <c r="BP1637"/>
      <c r="BQ1637"/>
      <c r="BR1637"/>
      <c r="BS1637"/>
      <c r="BT1637"/>
    </row>
    <row r="1638" spans="1:72" ht="15" customHeight="1" x14ac:dyDescent="0.25">
      <c r="A1638"/>
      <c r="B1638" s="6"/>
      <c r="C1638" s="6"/>
      <c r="D1638" s="6"/>
      <c r="E1638" s="6"/>
      <c r="F1638" s="6"/>
      <c r="G1638" s="6"/>
      <c r="H1638" s="6"/>
      <c r="I1638" s="6"/>
      <c r="J1638" s="6"/>
      <c r="BJ1638" s="3"/>
      <c r="BK1638" s="3"/>
      <c r="BL1638"/>
      <c r="BM1638"/>
      <c r="BN1638"/>
      <c r="BO1638"/>
      <c r="BP1638"/>
      <c r="BQ1638"/>
      <c r="BR1638"/>
      <c r="BS1638"/>
      <c r="BT1638"/>
    </row>
    <row r="1639" spans="1:72" ht="15" customHeight="1" x14ac:dyDescent="0.25">
      <c r="A1639"/>
      <c r="B1639" s="6"/>
      <c r="C1639" s="6"/>
      <c r="D1639" s="6"/>
      <c r="E1639" s="6"/>
      <c r="F1639" s="6"/>
      <c r="G1639" s="6"/>
      <c r="H1639" s="6"/>
      <c r="I1639" s="6"/>
      <c r="J1639" s="6"/>
      <c r="BJ1639" s="3"/>
      <c r="BK1639" s="3"/>
      <c r="BL1639"/>
      <c r="BM1639"/>
      <c r="BN1639"/>
      <c r="BO1639"/>
      <c r="BP1639"/>
      <c r="BQ1639"/>
      <c r="BR1639"/>
      <c r="BS1639"/>
      <c r="BT1639"/>
    </row>
    <row r="1640" spans="1:72" ht="15" customHeight="1" x14ac:dyDescent="0.25">
      <c r="A1640"/>
      <c r="B1640" s="6"/>
      <c r="C1640" s="6"/>
      <c r="D1640" s="6"/>
      <c r="E1640" s="6"/>
      <c r="F1640" s="6"/>
      <c r="G1640" s="6"/>
      <c r="H1640" s="6"/>
      <c r="I1640" s="6"/>
      <c r="J1640" s="6"/>
      <c r="BJ1640" s="3"/>
      <c r="BK1640" s="3"/>
      <c r="BL1640"/>
      <c r="BM1640"/>
      <c r="BN1640"/>
      <c r="BO1640"/>
      <c r="BP1640"/>
      <c r="BQ1640"/>
      <c r="BR1640"/>
      <c r="BS1640"/>
      <c r="BT1640"/>
    </row>
    <row r="1641" spans="1:72" ht="15" customHeight="1" x14ac:dyDescent="0.25">
      <c r="A1641"/>
      <c r="B1641" s="6"/>
      <c r="C1641" s="6"/>
      <c r="D1641" s="6"/>
      <c r="E1641" s="6"/>
      <c r="F1641" s="6"/>
      <c r="G1641" s="6"/>
      <c r="H1641" s="6"/>
      <c r="I1641" s="6"/>
      <c r="J1641" s="6"/>
      <c r="BJ1641" s="3"/>
      <c r="BK1641" s="3"/>
      <c r="BL1641"/>
      <c r="BM1641"/>
      <c r="BN1641"/>
      <c r="BO1641"/>
      <c r="BP1641"/>
      <c r="BQ1641"/>
      <c r="BR1641"/>
      <c r="BS1641"/>
      <c r="BT1641"/>
    </row>
    <row r="1642" spans="1:72" ht="15" customHeight="1" x14ac:dyDescent="0.25">
      <c r="A1642"/>
      <c r="B1642" s="6"/>
      <c r="C1642" s="6"/>
      <c r="D1642" s="6"/>
      <c r="E1642" s="6"/>
      <c r="F1642" s="6"/>
      <c r="G1642" s="6"/>
      <c r="H1642" s="6"/>
      <c r="I1642" s="6"/>
      <c r="J1642" s="6"/>
      <c r="BJ1642" s="3"/>
      <c r="BK1642" s="3"/>
      <c r="BL1642"/>
      <c r="BM1642"/>
      <c r="BN1642"/>
      <c r="BO1642"/>
      <c r="BP1642"/>
      <c r="BQ1642"/>
      <c r="BR1642"/>
      <c r="BS1642"/>
      <c r="BT1642"/>
    </row>
    <row r="1643" spans="1:72" ht="15" customHeight="1" x14ac:dyDescent="0.25">
      <c r="A1643"/>
      <c r="B1643" s="6"/>
      <c r="C1643" s="6"/>
      <c r="D1643" s="6"/>
      <c r="E1643" s="6"/>
      <c r="F1643" s="6"/>
      <c r="G1643" s="6"/>
      <c r="H1643" s="6"/>
      <c r="I1643" s="6"/>
      <c r="J1643" s="6"/>
      <c r="BJ1643" s="3"/>
      <c r="BK1643" s="3"/>
      <c r="BL1643"/>
      <c r="BM1643"/>
      <c r="BN1643"/>
      <c r="BO1643"/>
      <c r="BP1643"/>
      <c r="BQ1643"/>
      <c r="BR1643"/>
      <c r="BS1643"/>
      <c r="BT1643"/>
    </row>
    <row r="1644" spans="1:72" ht="15" customHeight="1" x14ac:dyDescent="0.25">
      <c r="A1644"/>
      <c r="B1644" s="6"/>
      <c r="C1644" s="6"/>
      <c r="D1644" s="6"/>
      <c r="E1644" s="6"/>
      <c r="F1644" s="6"/>
      <c r="G1644" s="6"/>
      <c r="H1644" s="6"/>
      <c r="I1644" s="6"/>
      <c r="J1644" s="6"/>
      <c r="BJ1644" s="3"/>
      <c r="BK1644" s="3"/>
      <c r="BL1644"/>
      <c r="BM1644"/>
      <c r="BN1644"/>
      <c r="BO1644"/>
      <c r="BP1644"/>
      <c r="BQ1644"/>
      <c r="BR1644"/>
      <c r="BS1644"/>
      <c r="BT1644"/>
    </row>
    <row r="1645" spans="1:72" ht="15" customHeight="1" x14ac:dyDescent="0.25">
      <c r="A1645"/>
      <c r="B1645" s="6"/>
      <c r="C1645" s="6"/>
      <c r="D1645" s="6"/>
      <c r="E1645" s="6"/>
      <c r="F1645" s="6"/>
      <c r="G1645" s="6"/>
      <c r="H1645" s="6"/>
      <c r="I1645" s="6"/>
      <c r="J1645" s="6"/>
      <c r="BJ1645" s="3"/>
      <c r="BK1645" s="3"/>
      <c r="BL1645"/>
      <c r="BM1645"/>
      <c r="BN1645"/>
      <c r="BO1645"/>
      <c r="BP1645"/>
      <c r="BQ1645"/>
      <c r="BR1645"/>
      <c r="BS1645"/>
      <c r="BT1645"/>
    </row>
    <row r="1646" spans="1:72" ht="15" customHeight="1" x14ac:dyDescent="0.25">
      <c r="A1646"/>
      <c r="B1646" s="6"/>
      <c r="C1646" s="6"/>
      <c r="D1646" s="6"/>
      <c r="E1646" s="6"/>
      <c r="F1646" s="6"/>
      <c r="G1646" s="6"/>
      <c r="H1646" s="6"/>
      <c r="I1646" s="6"/>
      <c r="J1646" s="6"/>
      <c r="BJ1646" s="3"/>
      <c r="BK1646" s="3"/>
      <c r="BL1646"/>
      <c r="BM1646"/>
      <c r="BN1646"/>
      <c r="BO1646"/>
      <c r="BP1646"/>
      <c r="BQ1646"/>
      <c r="BR1646"/>
      <c r="BS1646"/>
      <c r="BT1646"/>
    </row>
    <row r="1647" spans="1:72" ht="15" customHeight="1" x14ac:dyDescent="0.25">
      <c r="A1647"/>
      <c r="B1647" s="6"/>
      <c r="C1647" s="6"/>
      <c r="D1647" s="6"/>
      <c r="E1647" s="6"/>
      <c r="F1647" s="6"/>
      <c r="G1647" s="6"/>
      <c r="H1647" s="6"/>
      <c r="I1647" s="6"/>
      <c r="J1647" s="6"/>
      <c r="BJ1647" s="3"/>
      <c r="BK1647" s="3"/>
      <c r="BL1647"/>
      <c r="BM1647"/>
      <c r="BN1647"/>
      <c r="BO1647"/>
      <c r="BP1647"/>
      <c r="BQ1647"/>
      <c r="BR1647"/>
      <c r="BS1647"/>
      <c r="BT1647"/>
    </row>
    <row r="1648" spans="1:72" ht="15" customHeight="1" x14ac:dyDescent="0.25">
      <c r="A1648"/>
      <c r="B1648" s="6"/>
      <c r="C1648" s="6"/>
      <c r="D1648" s="6"/>
      <c r="E1648" s="6"/>
      <c r="F1648" s="6"/>
      <c r="G1648" s="6"/>
      <c r="H1648" s="6"/>
      <c r="I1648" s="6"/>
      <c r="J1648" s="6"/>
      <c r="BJ1648" s="3"/>
      <c r="BK1648" s="3"/>
      <c r="BL1648"/>
      <c r="BM1648"/>
      <c r="BN1648"/>
      <c r="BO1648"/>
      <c r="BP1648"/>
      <c r="BQ1648"/>
      <c r="BR1648"/>
      <c r="BS1648"/>
      <c r="BT1648"/>
    </row>
    <row r="1649" spans="1:72" ht="15" customHeight="1" x14ac:dyDescent="0.25">
      <c r="A1649"/>
      <c r="B1649" s="6"/>
      <c r="C1649" s="6"/>
      <c r="D1649" s="6"/>
      <c r="E1649" s="6"/>
      <c r="F1649" s="6"/>
      <c r="G1649" s="6"/>
      <c r="H1649" s="6"/>
      <c r="I1649" s="6"/>
      <c r="J1649" s="6"/>
      <c r="BJ1649" s="3"/>
      <c r="BK1649" s="3"/>
      <c r="BL1649"/>
      <c r="BM1649"/>
      <c r="BN1649"/>
      <c r="BO1649"/>
      <c r="BP1649"/>
      <c r="BQ1649"/>
      <c r="BR1649"/>
      <c r="BS1649"/>
      <c r="BT1649"/>
    </row>
    <row r="1650" spans="1:72" ht="15" customHeight="1" x14ac:dyDescent="0.25">
      <c r="A1650"/>
      <c r="B1650" s="6"/>
      <c r="C1650" s="6"/>
      <c r="D1650" s="6"/>
      <c r="E1650" s="6"/>
      <c r="F1650" s="6"/>
      <c r="G1650" s="6"/>
      <c r="H1650" s="6"/>
      <c r="I1650" s="6"/>
      <c r="J1650" s="6"/>
      <c r="BJ1650" s="3"/>
      <c r="BK1650" s="3"/>
      <c r="BL1650"/>
      <c r="BM1650"/>
      <c r="BN1650"/>
      <c r="BO1650"/>
      <c r="BP1650"/>
      <c r="BQ1650"/>
      <c r="BR1650"/>
      <c r="BS1650"/>
      <c r="BT1650"/>
    </row>
    <row r="1651" spans="1:72" ht="15" customHeight="1" x14ac:dyDescent="0.25">
      <c r="A1651"/>
      <c r="B1651" s="6"/>
      <c r="C1651" s="6"/>
      <c r="D1651" s="6"/>
      <c r="E1651" s="6"/>
      <c r="F1651" s="6"/>
      <c r="G1651" s="6"/>
      <c r="H1651" s="6"/>
      <c r="I1651" s="6"/>
      <c r="J1651" s="6"/>
      <c r="BJ1651" s="3"/>
      <c r="BK1651" s="3"/>
      <c r="BL1651"/>
      <c r="BM1651"/>
      <c r="BN1651"/>
      <c r="BO1651"/>
      <c r="BP1651"/>
      <c r="BQ1651"/>
      <c r="BR1651"/>
      <c r="BS1651"/>
      <c r="BT1651"/>
    </row>
    <row r="1652" spans="1:72" ht="15" customHeight="1" x14ac:dyDescent="0.25">
      <c r="A1652"/>
      <c r="B1652" s="6"/>
      <c r="C1652" s="6"/>
      <c r="D1652" s="6"/>
      <c r="E1652" s="6"/>
      <c r="F1652" s="6"/>
      <c r="G1652" s="6"/>
      <c r="H1652" s="6"/>
      <c r="I1652" s="6"/>
      <c r="J1652" s="6"/>
      <c r="BJ1652" s="3"/>
      <c r="BK1652" s="3"/>
      <c r="BL1652"/>
      <c r="BM1652"/>
      <c r="BN1652"/>
      <c r="BO1652"/>
      <c r="BP1652"/>
      <c r="BQ1652"/>
      <c r="BR1652"/>
      <c r="BS1652"/>
      <c r="BT1652"/>
    </row>
    <row r="1653" spans="1:72" ht="15" customHeight="1" x14ac:dyDescent="0.25">
      <c r="A1653"/>
      <c r="B1653" s="6"/>
      <c r="C1653" s="6"/>
      <c r="D1653" s="6"/>
      <c r="E1653" s="6"/>
      <c r="F1653" s="6"/>
      <c r="G1653" s="6"/>
      <c r="H1653" s="6"/>
      <c r="I1653" s="6"/>
      <c r="J1653" s="6"/>
      <c r="BJ1653" s="3"/>
      <c r="BK1653" s="3"/>
      <c r="BL1653"/>
      <c r="BM1653"/>
      <c r="BN1653"/>
      <c r="BO1653"/>
      <c r="BP1653"/>
      <c r="BQ1653"/>
      <c r="BR1653"/>
      <c r="BS1653"/>
      <c r="BT1653"/>
    </row>
    <row r="1654" spans="1:72" ht="15" customHeight="1" x14ac:dyDescent="0.25">
      <c r="A1654"/>
      <c r="B1654" s="6"/>
      <c r="C1654" s="6"/>
      <c r="D1654" s="6"/>
      <c r="E1654" s="6"/>
      <c r="F1654" s="6"/>
      <c r="G1654" s="6"/>
      <c r="H1654" s="6"/>
      <c r="I1654" s="6"/>
      <c r="J1654" s="6"/>
      <c r="BJ1654" s="3"/>
      <c r="BK1654" s="3"/>
      <c r="BL1654"/>
      <c r="BM1654"/>
      <c r="BN1654"/>
      <c r="BO1654"/>
      <c r="BP1654"/>
      <c r="BQ1654"/>
      <c r="BR1654"/>
      <c r="BS1654"/>
      <c r="BT1654"/>
    </row>
    <row r="1655" spans="1:72" ht="15" customHeight="1" x14ac:dyDescent="0.25">
      <c r="A1655"/>
      <c r="B1655" s="6"/>
      <c r="C1655" s="6"/>
      <c r="D1655" s="6"/>
      <c r="E1655" s="6"/>
      <c r="F1655" s="6"/>
      <c r="G1655" s="6"/>
      <c r="H1655" s="6"/>
      <c r="I1655" s="6"/>
      <c r="J1655" s="6"/>
      <c r="BJ1655" s="3"/>
      <c r="BK1655" s="3"/>
      <c r="BL1655"/>
      <c r="BM1655"/>
      <c r="BN1655"/>
      <c r="BO1655"/>
      <c r="BP1655"/>
      <c r="BQ1655"/>
      <c r="BR1655"/>
      <c r="BS1655"/>
      <c r="BT1655"/>
    </row>
    <row r="1656" spans="1:72" ht="15" customHeight="1" x14ac:dyDescent="0.25">
      <c r="A1656"/>
      <c r="B1656" s="6"/>
      <c r="C1656" s="6"/>
      <c r="D1656" s="6"/>
      <c r="E1656" s="6"/>
      <c r="F1656" s="6"/>
      <c r="G1656" s="6"/>
      <c r="H1656" s="6"/>
      <c r="I1656" s="6"/>
      <c r="J1656" s="6"/>
      <c r="BJ1656" s="3"/>
      <c r="BK1656" s="3"/>
      <c r="BL1656"/>
      <c r="BM1656"/>
      <c r="BN1656"/>
      <c r="BO1656"/>
      <c r="BP1656"/>
      <c r="BQ1656"/>
      <c r="BR1656"/>
      <c r="BS1656"/>
      <c r="BT1656"/>
    </row>
    <row r="1657" spans="1:72" ht="15" customHeight="1" x14ac:dyDescent="0.25">
      <c r="A1657"/>
      <c r="B1657" s="6"/>
      <c r="C1657" s="6"/>
      <c r="D1657" s="6"/>
      <c r="E1657" s="6"/>
      <c r="F1657" s="6"/>
      <c r="G1657" s="6"/>
      <c r="H1657" s="6"/>
      <c r="I1657" s="6"/>
      <c r="J1657" s="6"/>
      <c r="BJ1657" s="3"/>
      <c r="BK1657" s="3"/>
      <c r="BL1657"/>
      <c r="BM1657"/>
      <c r="BN1657"/>
      <c r="BO1657"/>
      <c r="BP1657"/>
      <c r="BQ1657"/>
      <c r="BR1657"/>
      <c r="BS1657"/>
      <c r="BT1657"/>
    </row>
    <row r="1658" spans="1:72" ht="15" customHeight="1" x14ac:dyDescent="0.25">
      <c r="A1658"/>
      <c r="B1658" s="6"/>
      <c r="C1658" s="6"/>
      <c r="D1658" s="6"/>
      <c r="E1658" s="6"/>
      <c r="F1658" s="6"/>
      <c r="G1658" s="6"/>
      <c r="H1658" s="6"/>
      <c r="I1658" s="6"/>
      <c r="J1658" s="6"/>
      <c r="BJ1658" s="3"/>
      <c r="BK1658" s="3"/>
      <c r="BL1658"/>
      <c r="BM1658"/>
      <c r="BN1658"/>
      <c r="BO1658"/>
      <c r="BP1658"/>
      <c r="BQ1658"/>
      <c r="BR1658"/>
      <c r="BS1658"/>
      <c r="BT1658"/>
    </row>
    <row r="1659" spans="1:72" ht="15" customHeight="1" x14ac:dyDescent="0.25">
      <c r="A1659"/>
      <c r="B1659" s="6"/>
      <c r="C1659" s="6"/>
      <c r="D1659" s="6"/>
      <c r="E1659" s="6"/>
      <c r="F1659" s="6"/>
      <c r="G1659" s="6"/>
      <c r="H1659" s="6"/>
      <c r="I1659" s="6"/>
      <c r="J1659" s="6"/>
      <c r="BJ1659" s="3"/>
      <c r="BK1659" s="3"/>
      <c r="BL1659"/>
      <c r="BM1659"/>
      <c r="BN1659"/>
      <c r="BO1659"/>
      <c r="BP1659"/>
      <c r="BQ1659"/>
      <c r="BR1659"/>
      <c r="BS1659"/>
      <c r="BT1659"/>
    </row>
    <row r="1660" spans="1:72" ht="15" customHeight="1" x14ac:dyDescent="0.25">
      <c r="A1660"/>
      <c r="B1660" s="6"/>
      <c r="C1660" s="6"/>
      <c r="D1660" s="6"/>
      <c r="E1660" s="6"/>
      <c r="F1660" s="6"/>
      <c r="G1660" s="6"/>
      <c r="H1660" s="6"/>
      <c r="I1660" s="6"/>
      <c r="J1660" s="6"/>
      <c r="BJ1660" s="3"/>
      <c r="BK1660" s="3"/>
      <c r="BL1660"/>
      <c r="BM1660"/>
      <c r="BN1660"/>
      <c r="BO1660"/>
      <c r="BP1660"/>
      <c r="BQ1660"/>
      <c r="BR1660"/>
      <c r="BS1660"/>
      <c r="BT1660"/>
    </row>
    <row r="1661" spans="1:72" ht="15" customHeight="1" x14ac:dyDescent="0.25">
      <c r="A1661"/>
      <c r="B1661" s="6"/>
      <c r="C1661" s="6"/>
      <c r="D1661" s="6"/>
      <c r="E1661" s="6"/>
      <c r="F1661" s="6"/>
      <c r="G1661" s="6"/>
      <c r="H1661" s="6"/>
      <c r="I1661" s="6"/>
      <c r="J1661" s="6"/>
      <c r="BJ1661" s="3"/>
      <c r="BK1661" s="3"/>
      <c r="BL1661"/>
      <c r="BM1661"/>
      <c r="BN1661"/>
      <c r="BO1661"/>
      <c r="BP1661"/>
      <c r="BQ1661"/>
      <c r="BR1661"/>
      <c r="BS1661"/>
      <c r="BT1661"/>
    </row>
    <row r="1662" spans="1:72" ht="15" customHeight="1" x14ac:dyDescent="0.25">
      <c r="A1662"/>
      <c r="B1662" s="6"/>
      <c r="C1662" s="6"/>
      <c r="D1662" s="6"/>
      <c r="E1662" s="6"/>
      <c r="F1662" s="6"/>
      <c r="G1662" s="6"/>
      <c r="H1662" s="6"/>
      <c r="I1662" s="6"/>
      <c r="J1662" s="6"/>
      <c r="BJ1662" s="3"/>
      <c r="BK1662" s="3"/>
      <c r="BL1662"/>
      <c r="BM1662"/>
      <c r="BN1662"/>
      <c r="BO1662"/>
      <c r="BP1662"/>
      <c r="BQ1662"/>
      <c r="BR1662"/>
      <c r="BS1662"/>
      <c r="BT1662"/>
    </row>
    <row r="1663" spans="1:72" ht="15" customHeight="1" x14ac:dyDescent="0.25">
      <c r="A1663"/>
      <c r="B1663" s="6"/>
      <c r="C1663" s="6"/>
      <c r="D1663" s="6"/>
      <c r="E1663" s="6"/>
      <c r="F1663" s="6"/>
      <c r="G1663" s="6"/>
      <c r="H1663" s="6"/>
      <c r="I1663" s="6"/>
      <c r="J1663" s="6"/>
      <c r="BJ1663" s="3"/>
      <c r="BK1663" s="3"/>
      <c r="BL1663"/>
      <c r="BM1663"/>
      <c r="BN1663"/>
      <c r="BO1663"/>
      <c r="BP1663"/>
      <c r="BQ1663"/>
      <c r="BR1663"/>
      <c r="BS1663"/>
      <c r="BT1663"/>
    </row>
    <row r="1664" spans="1:72" ht="15" customHeight="1" x14ac:dyDescent="0.25">
      <c r="A1664"/>
      <c r="B1664" s="6"/>
      <c r="C1664" s="6"/>
      <c r="D1664" s="6"/>
      <c r="E1664" s="6"/>
      <c r="F1664" s="6"/>
      <c r="G1664" s="6"/>
      <c r="H1664" s="6"/>
      <c r="I1664" s="6"/>
      <c r="J1664" s="6"/>
      <c r="BJ1664" s="3"/>
      <c r="BK1664" s="3"/>
      <c r="BL1664"/>
      <c r="BM1664"/>
      <c r="BN1664"/>
      <c r="BO1664"/>
      <c r="BP1664"/>
      <c r="BQ1664"/>
      <c r="BR1664"/>
      <c r="BS1664"/>
      <c r="BT1664"/>
    </row>
    <row r="1665" spans="1:72" ht="15" customHeight="1" x14ac:dyDescent="0.25">
      <c r="A1665"/>
      <c r="B1665" s="6"/>
      <c r="C1665" s="6"/>
      <c r="D1665" s="6"/>
      <c r="E1665" s="6"/>
      <c r="F1665" s="6"/>
      <c r="G1665" s="6"/>
      <c r="H1665" s="6"/>
      <c r="I1665" s="6"/>
      <c r="J1665" s="6"/>
      <c r="BJ1665" s="3"/>
      <c r="BK1665" s="3"/>
      <c r="BL1665"/>
      <c r="BM1665"/>
      <c r="BN1665"/>
      <c r="BO1665"/>
      <c r="BP1665"/>
      <c r="BQ1665"/>
      <c r="BR1665"/>
      <c r="BS1665"/>
      <c r="BT1665"/>
    </row>
    <row r="1666" spans="1:72" ht="15" customHeight="1" x14ac:dyDescent="0.25">
      <c r="A1666"/>
      <c r="B1666" s="6"/>
      <c r="C1666" s="6"/>
      <c r="D1666" s="6"/>
      <c r="E1666" s="6"/>
      <c r="F1666" s="6"/>
      <c r="G1666" s="6"/>
      <c r="H1666" s="6"/>
      <c r="I1666" s="6"/>
      <c r="J1666" s="6"/>
      <c r="BJ1666" s="3"/>
      <c r="BK1666" s="3"/>
      <c r="BL1666"/>
      <c r="BM1666"/>
      <c r="BN1666"/>
      <c r="BO1666"/>
      <c r="BP1666"/>
      <c r="BQ1666"/>
      <c r="BR1666"/>
      <c r="BS1666"/>
      <c r="BT1666"/>
    </row>
    <row r="1667" spans="1:72" ht="15" customHeight="1" x14ac:dyDescent="0.25">
      <c r="A1667"/>
      <c r="B1667" s="6"/>
      <c r="C1667" s="6"/>
      <c r="D1667" s="6"/>
      <c r="E1667" s="6"/>
      <c r="F1667" s="6"/>
      <c r="G1667" s="6"/>
      <c r="H1667" s="6"/>
      <c r="I1667" s="6"/>
      <c r="J1667" s="6"/>
      <c r="BJ1667" s="3"/>
      <c r="BK1667" s="3"/>
      <c r="BL1667"/>
      <c r="BM1667"/>
      <c r="BN1667"/>
      <c r="BO1667"/>
      <c r="BP1667"/>
      <c r="BQ1667"/>
      <c r="BR1667"/>
      <c r="BS1667"/>
      <c r="BT1667"/>
    </row>
    <row r="1668" spans="1:72" ht="15" customHeight="1" x14ac:dyDescent="0.25">
      <c r="A1668"/>
      <c r="B1668" s="6"/>
      <c r="C1668" s="6"/>
      <c r="D1668" s="6"/>
      <c r="E1668" s="6"/>
      <c r="F1668" s="6"/>
      <c r="G1668" s="6"/>
      <c r="H1668" s="6"/>
      <c r="I1668" s="6"/>
      <c r="J1668" s="6"/>
      <c r="BJ1668" s="3"/>
      <c r="BK1668" s="3"/>
      <c r="BL1668"/>
      <c r="BM1668"/>
      <c r="BN1668"/>
      <c r="BO1668"/>
      <c r="BP1668"/>
      <c r="BQ1668"/>
      <c r="BR1668"/>
      <c r="BS1668"/>
      <c r="BT1668"/>
    </row>
    <row r="1669" spans="1:72" ht="15" customHeight="1" x14ac:dyDescent="0.25">
      <c r="A1669"/>
      <c r="B1669" s="6"/>
      <c r="C1669" s="6"/>
      <c r="D1669" s="6"/>
      <c r="E1669" s="6"/>
      <c r="F1669" s="6"/>
      <c r="G1669" s="6"/>
      <c r="H1669" s="6"/>
      <c r="I1669" s="6"/>
      <c r="J1669" s="6"/>
      <c r="BJ1669" s="3"/>
      <c r="BK1669" s="3"/>
      <c r="BL1669"/>
      <c r="BM1669"/>
      <c r="BN1669"/>
      <c r="BO1669"/>
      <c r="BP1669"/>
      <c r="BQ1669"/>
      <c r="BR1669"/>
      <c r="BS1669"/>
      <c r="BT1669"/>
    </row>
    <row r="1670" spans="1:72" ht="15" customHeight="1" x14ac:dyDescent="0.25">
      <c r="A1670"/>
      <c r="B1670" s="6"/>
      <c r="C1670" s="6"/>
      <c r="D1670" s="6"/>
      <c r="E1670" s="6"/>
      <c r="F1670" s="6"/>
      <c r="G1670" s="6"/>
      <c r="H1670" s="6"/>
      <c r="I1670" s="6"/>
      <c r="J1670" s="6"/>
      <c r="BJ1670" s="3"/>
      <c r="BK1670" s="3"/>
      <c r="BL1670"/>
      <c r="BM1670"/>
      <c r="BN1670"/>
      <c r="BO1670"/>
      <c r="BP1670"/>
      <c r="BQ1670"/>
      <c r="BR1670"/>
      <c r="BS1670"/>
      <c r="BT1670"/>
    </row>
    <row r="1671" spans="1:72" ht="15" customHeight="1" x14ac:dyDescent="0.25">
      <c r="A1671"/>
      <c r="B1671" s="6"/>
      <c r="C1671" s="6"/>
      <c r="D1671" s="6"/>
      <c r="E1671" s="6"/>
      <c r="F1671" s="6"/>
      <c r="G1671" s="6"/>
      <c r="H1671" s="6"/>
      <c r="I1671" s="6"/>
      <c r="J1671" s="6"/>
      <c r="BJ1671" s="3"/>
      <c r="BK1671" s="3"/>
      <c r="BL1671"/>
      <c r="BM1671"/>
      <c r="BN1671"/>
      <c r="BO1671"/>
      <c r="BP1671"/>
      <c r="BQ1671"/>
      <c r="BR1671"/>
      <c r="BS1671"/>
      <c r="BT1671"/>
    </row>
    <row r="1672" spans="1:72" ht="15" customHeight="1" x14ac:dyDescent="0.25">
      <c r="A1672"/>
      <c r="B1672" s="6"/>
      <c r="C1672" s="6"/>
      <c r="D1672" s="6"/>
      <c r="E1672" s="6"/>
      <c r="F1672" s="6"/>
      <c r="G1672" s="6"/>
      <c r="H1672" s="6"/>
      <c r="I1672" s="6"/>
      <c r="J1672" s="6"/>
      <c r="BJ1672" s="3"/>
      <c r="BK1672" s="3"/>
      <c r="BL1672"/>
      <c r="BM1672"/>
      <c r="BN1672"/>
      <c r="BO1672"/>
      <c r="BP1672"/>
      <c r="BQ1672"/>
      <c r="BR1672"/>
      <c r="BS1672"/>
      <c r="BT1672"/>
    </row>
    <row r="1673" spans="1:72" ht="15" customHeight="1" x14ac:dyDescent="0.25">
      <c r="A1673"/>
      <c r="B1673" s="6"/>
      <c r="C1673" s="6"/>
      <c r="D1673" s="6"/>
      <c r="E1673" s="6"/>
      <c r="F1673" s="6"/>
      <c r="G1673" s="6"/>
      <c r="H1673" s="6"/>
      <c r="I1673" s="6"/>
      <c r="J1673" s="6"/>
      <c r="BJ1673" s="3"/>
      <c r="BK1673" s="3"/>
      <c r="BL1673"/>
      <c r="BM1673"/>
      <c r="BN1673"/>
      <c r="BO1673"/>
      <c r="BP1673"/>
      <c r="BQ1673"/>
      <c r="BR1673"/>
      <c r="BS1673"/>
      <c r="BT1673"/>
    </row>
    <row r="1674" spans="1:72" ht="15" customHeight="1" x14ac:dyDescent="0.25">
      <c r="A1674"/>
      <c r="B1674" s="6"/>
      <c r="C1674" s="6"/>
      <c r="D1674" s="6"/>
      <c r="E1674" s="6"/>
      <c r="F1674" s="6"/>
      <c r="G1674" s="6"/>
      <c r="H1674" s="6"/>
      <c r="I1674" s="6"/>
      <c r="J1674" s="6"/>
      <c r="BJ1674" s="3"/>
      <c r="BK1674" s="3"/>
      <c r="BL1674"/>
      <c r="BM1674"/>
      <c r="BN1674"/>
      <c r="BO1674"/>
      <c r="BP1674"/>
      <c r="BQ1674"/>
      <c r="BR1674"/>
      <c r="BS1674"/>
      <c r="BT1674"/>
    </row>
    <row r="1675" spans="1:72" ht="15" customHeight="1" x14ac:dyDescent="0.25">
      <c r="A1675"/>
      <c r="B1675" s="6"/>
      <c r="C1675" s="6"/>
      <c r="D1675" s="6"/>
      <c r="E1675" s="6"/>
      <c r="F1675" s="6"/>
      <c r="G1675" s="6"/>
      <c r="H1675" s="6"/>
      <c r="I1675" s="6"/>
      <c r="J1675" s="6"/>
      <c r="BJ1675" s="3"/>
      <c r="BK1675" s="3"/>
      <c r="BL1675"/>
      <c r="BM1675"/>
      <c r="BN1675"/>
      <c r="BO1675"/>
      <c r="BP1675"/>
      <c r="BQ1675"/>
      <c r="BR1675"/>
      <c r="BS1675"/>
      <c r="BT1675"/>
    </row>
    <row r="1676" spans="1:72" ht="15" customHeight="1" x14ac:dyDescent="0.25">
      <c r="A1676"/>
      <c r="B1676" s="6"/>
      <c r="C1676" s="6"/>
      <c r="D1676" s="6"/>
      <c r="E1676" s="6"/>
      <c r="F1676" s="6"/>
      <c r="G1676" s="6"/>
      <c r="H1676" s="6"/>
      <c r="I1676" s="6"/>
      <c r="J1676" s="6"/>
      <c r="BJ1676" s="3"/>
      <c r="BK1676" s="3"/>
      <c r="BL1676"/>
      <c r="BM1676"/>
      <c r="BN1676"/>
      <c r="BO1676"/>
      <c r="BP1676"/>
      <c r="BQ1676"/>
      <c r="BR1676"/>
      <c r="BS1676"/>
      <c r="BT1676"/>
    </row>
    <row r="1677" spans="1:72" ht="15" customHeight="1" x14ac:dyDescent="0.25">
      <c r="A1677"/>
      <c r="B1677" s="6"/>
      <c r="C1677" s="6"/>
      <c r="D1677" s="6"/>
      <c r="E1677" s="6"/>
      <c r="F1677" s="6"/>
      <c r="G1677" s="6"/>
      <c r="H1677" s="6"/>
      <c r="I1677" s="6"/>
      <c r="J1677" s="6"/>
      <c r="BJ1677" s="3"/>
      <c r="BK1677" s="3"/>
      <c r="BL1677"/>
      <c r="BM1677"/>
      <c r="BN1677"/>
      <c r="BO1677"/>
      <c r="BP1677"/>
      <c r="BQ1677"/>
      <c r="BR1677"/>
      <c r="BS1677"/>
      <c r="BT1677"/>
    </row>
    <row r="1678" spans="1:72" ht="15" customHeight="1" x14ac:dyDescent="0.25">
      <c r="A1678"/>
      <c r="B1678" s="6"/>
      <c r="C1678" s="6"/>
      <c r="D1678" s="6"/>
      <c r="E1678" s="6"/>
      <c r="F1678" s="6"/>
      <c r="G1678" s="6"/>
      <c r="H1678" s="6"/>
      <c r="I1678" s="6"/>
      <c r="J1678" s="6"/>
      <c r="BJ1678" s="3"/>
      <c r="BK1678" s="3"/>
      <c r="BL1678"/>
      <c r="BM1678"/>
      <c r="BN1678"/>
      <c r="BO1678"/>
      <c r="BP1678"/>
      <c r="BQ1678"/>
      <c r="BR1678"/>
      <c r="BS1678"/>
      <c r="BT1678"/>
    </row>
    <row r="1679" spans="1:72" ht="15" customHeight="1" x14ac:dyDescent="0.25">
      <c r="A1679"/>
      <c r="B1679" s="6"/>
      <c r="C1679" s="6"/>
      <c r="D1679" s="6"/>
      <c r="E1679" s="6"/>
      <c r="F1679" s="6"/>
      <c r="G1679" s="6"/>
      <c r="H1679" s="6"/>
      <c r="I1679" s="6"/>
      <c r="J1679" s="6"/>
      <c r="BJ1679" s="3"/>
      <c r="BK1679" s="3"/>
      <c r="BL1679"/>
      <c r="BM1679"/>
      <c r="BN1679"/>
      <c r="BO1679"/>
      <c r="BP1679"/>
      <c r="BQ1679"/>
      <c r="BR1679"/>
      <c r="BS1679"/>
      <c r="BT1679"/>
    </row>
    <row r="1680" spans="1:72" ht="15" customHeight="1" x14ac:dyDescent="0.25">
      <c r="A1680"/>
      <c r="B1680" s="6"/>
      <c r="C1680" s="6"/>
      <c r="D1680" s="6"/>
      <c r="E1680" s="6"/>
      <c r="F1680" s="6"/>
      <c r="G1680" s="6"/>
      <c r="H1680" s="6"/>
      <c r="I1680" s="6"/>
      <c r="J1680" s="6"/>
      <c r="BJ1680" s="3"/>
      <c r="BK1680" s="3"/>
      <c r="BL1680"/>
      <c r="BM1680"/>
      <c r="BN1680"/>
      <c r="BO1680"/>
      <c r="BP1680"/>
      <c r="BQ1680"/>
      <c r="BR1680"/>
      <c r="BS1680"/>
      <c r="BT1680"/>
    </row>
    <row r="1681" spans="1:72" ht="15" customHeight="1" x14ac:dyDescent="0.25">
      <c r="A1681"/>
      <c r="B1681" s="6"/>
      <c r="C1681" s="6"/>
      <c r="D1681" s="6"/>
      <c r="E1681" s="6"/>
      <c r="F1681" s="6"/>
      <c r="G1681" s="6"/>
      <c r="H1681" s="6"/>
      <c r="I1681" s="6"/>
      <c r="J1681" s="6"/>
      <c r="BJ1681" s="3"/>
      <c r="BK1681" s="3"/>
      <c r="BL1681"/>
      <c r="BM1681"/>
      <c r="BN1681"/>
      <c r="BO1681"/>
      <c r="BP1681"/>
      <c r="BQ1681"/>
      <c r="BR1681"/>
      <c r="BS1681"/>
      <c r="BT1681"/>
    </row>
    <row r="1682" spans="1:72" ht="15" customHeight="1" x14ac:dyDescent="0.25">
      <c r="A1682"/>
      <c r="B1682" s="6"/>
      <c r="C1682" s="6"/>
      <c r="D1682" s="6"/>
      <c r="E1682" s="6"/>
      <c r="F1682" s="6"/>
      <c r="G1682" s="6"/>
      <c r="H1682" s="6"/>
      <c r="I1682" s="6"/>
      <c r="J1682" s="6"/>
      <c r="BJ1682" s="3"/>
      <c r="BK1682" s="3"/>
      <c r="BL1682"/>
      <c r="BM1682"/>
      <c r="BN1682"/>
      <c r="BO1682"/>
      <c r="BP1682"/>
      <c r="BQ1682"/>
      <c r="BR1682"/>
      <c r="BS1682"/>
      <c r="BT1682"/>
    </row>
    <row r="1683" spans="1:72" ht="15" customHeight="1" x14ac:dyDescent="0.25">
      <c r="A1683"/>
      <c r="B1683" s="6"/>
      <c r="C1683" s="6"/>
      <c r="D1683" s="6"/>
      <c r="E1683" s="6"/>
      <c r="F1683" s="6"/>
      <c r="G1683" s="6"/>
      <c r="H1683" s="6"/>
      <c r="I1683" s="6"/>
      <c r="J1683" s="6"/>
      <c r="BJ1683" s="3"/>
      <c r="BK1683" s="3"/>
      <c r="BL1683"/>
      <c r="BM1683"/>
      <c r="BN1683"/>
      <c r="BO1683"/>
      <c r="BP1683"/>
      <c r="BQ1683"/>
      <c r="BR1683"/>
      <c r="BS1683"/>
      <c r="BT1683"/>
    </row>
    <row r="1684" spans="1:72" ht="15" customHeight="1" x14ac:dyDescent="0.25">
      <c r="A1684"/>
      <c r="B1684" s="6"/>
      <c r="C1684" s="6"/>
      <c r="D1684" s="6"/>
      <c r="E1684" s="6"/>
      <c r="F1684" s="6"/>
      <c r="G1684" s="6"/>
      <c r="H1684" s="6"/>
      <c r="I1684" s="6"/>
      <c r="J1684" s="6"/>
      <c r="BJ1684" s="3"/>
      <c r="BK1684" s="3"/>
      <c r="BL1684"/>
      <c r="BM1684"/>
      <c r="BN1684"/>
      <c r="BO1684"/>
      <c r="BP1684"/>
      <c r="BQ1684"/>
      <c r="BR1684"/>
      <c r="BS1684"/>
      <c r="BT1684"/>
    </row>
    <row r="1685" spans="1:72" ht="15" customHeight="1" x14ac:dyDescent="0.25">
      <c r="A1685"/>
      <c r="B1685" s="6"/>
      <c r="C1685" s="6"/>
      <c r="D1685" s="6"/>
      <c r="E1685" s="6"/>
      <c r="F1685" s="6"/>
      <c r="G1685" s="6"/>
      <c r="H1685" s="6"/>
      <c r="I1685" s="6"/>
      <c r="J1685" s="6"/>
      <c r="BJ1685" s="3"/>
      <c r="BK1685" s="3"/>
      <c r="BL1685"/>
      <c r="BM1685"/>
      <c r="BN1685"/>
      <c r="BO1685"/>
      <c r="BP1685"/>
      <c r="BQ1685"/>
      <c r="BR1685"/>
      <c r="BS1685"/>
      <c r="BT1685"/>
    </row>
    <row r="1686" spans="1:72" ht="15" customHeight="1" x14ac:dyDescent="0.25">
      <c r="A1686"/>
      <c r="B1686" s="6"/>
      <c r="C1686" s="6"/>
      <c r="D1686" s="6"/>
      <c r="E1686" s="6"/>
      <c r="F1686" s="6"/>
      <c r="G1686" s="6"/>
      <c r="H1686" s="6"/>
      <c r="I1686" s="6"/>
      <c r="J1686" s="6"/>
      <c r="BJ1686" s="3"/>
      <c r="BK1686" s="3"/>
      <c r="BL1686"/>
      <c r="BM1686"/>
      <c r="BN1686"/>
      <c r="BO1686"/>
      <c r="BP1686"/>
      <c r="BQ1686"/>
      <c r="BR1686"/>
      <c r="BS1686"/>
      <c r="BT1686"/>
    </row>
    <row r="1687" spans="1:72" ht="15" customHeight="1" x14ac:dyDescent="0.25">
      <c r="A1687"/>
      <c r="B1687" s="6"/>
      <c r="C1687" s="6"/>
      <c r="D1687" s="6"/>
      <c r="E1687" s="6"/>
      <c r="F1687" s="6"/>
      <c r="G1687" s="6"/>
      <c r="H1687" s="6"/>
      <c r="I1687" s="6"/>
      <c r="J1687" s="6"/>
      <c r="BJ1687" s="3"/>
      <c r="BK1687" s="3"/>
      <c r="BL1687"/>
      <c r="BM1687"/>
      <c r="BN1687"/>
      <c r="BO1687"/>
      <c r="BP1687"/>
      <c r="BQ1687"/>
      <c r="BR1687"/>
      <c r="BS1687"/>
      <c r="BT1687"/>
    </row>
    <row r="1688" spans="1:72" ht="15" customHeight="1" x14ac:dyDescent="0.25">
      <c r="A1688"/>
      <c r="B1688" s="6"/>
      <c r="C1688" s="6"/>
      <c r="D1688" s="6"/>
      <c r="E1688" s="6"/>
      <c r="F1688" s="6"/>
      <c r="G1688" s="6"/>
      <c r="H1688" s="6"/>
      <c r="I1688" s="6"/>
      <c r="J1688" s="6"/>
      <c r="BJ1688" s="3"/>
      <c r="BK1688" s="3"/>
      <c r="BL1688"/>
      <c r="BM1688"/>
      <c r="BN1688"/>
      <c r="BO1688"/>
      <c r="BP1688"/>
      <c r="BQ1688"/>
      <c r="BR1688"/>
      <c r="BS1688"/>
      <c r="BT1688"/>
    </row>
    <row r="1689" spans="1:72" ht="15" customHeight="1" x14ac:dyDescent="0.25">
      <c r="A1689"/>
      <c r="B1689" s="6"/>
      <c r="C1689" s="6"/>
      <c r="D1689" s="6"/>
      <c r="E1689" s="6"/>
      <c r="F1689" s="6"/>
      <c r="G1689" s="6"/>
      <c r="H1689" s="6"/>
      <c r="I1689" s="6"/>
      <c r="J1689" s="6"/>
      <c r="BJ1689" s="3"/>
      <c r="BK1689" s="3"/>
      <c r="BL1689"/>
      <c r="BM1689"/>
      <c r="BN1689"/>
      <c r="BO1689"/>
      <c r="BP1689"/>
      <c r="BQ1689"/>
      <c r="BR1689"/>
      <c r="BS1689"/>
      <c r="BT1689"/>
    </row>
    <row r="1690" spans="1:72" ht="15" customHeight="1" x14ac:dyDescent="0.25">
      <c r="A1690"/>
      <c r="B1690" s="6"/>
      <c r="C1690" s="6"/>
      <c r="D1690" s="6"/>
      <c r="E1690" s="6"/>
      <c r="F1690" s="6"/>
      <c r="G1690" s="6"/>
      <c r="H1690" s="6"/>
      <c r="I1690" s="6"/>
      <c r="J1690" s="6"/>
      <c r="BJ1690" s="3"/>
      <c r="BK1690" s="3"/>
      <c r="BL1690"/>
      <c r="BM1690"/>
      <c r="BN1690"/>
      <c r="BO1690"/>
      <c r="BP1690"/>
      <c r="BQ1690"/>
      <c r="BR1690"/>
      <c r="BS1690"/>
      <c r="BT1690"/>
    </row>
    <row r="1691" spans="1:72" ht="15" customHeight="1" x14ac:dyDescent="0.25">
      <c r="A1691"/>
      <c r="B1691" s="6"/>
      <c r="C1691" s="6"/>
      <c r="D1691" s="6"/>
      <c r="E1691" s="6"/>
      <c r="F1691" s="6"/>
      <c r="G1691" s="6"/>
      <c r="H1691" s="6"/>
      <c r="I1691" s="6"/>
      <c r="J1691" s="6"/>
      <c r="BJ1691" s="3"/>
      <c r="BK1691" s="3"/>
      <c r="BL1691"/>
      <c r="BM1691"/>
      <c r="BN1691"/>
      <c r="BO1691"/>
      <c r="BP1691"/>
      <c r="BQ1691"/>
      <c r="BR1691"/>
      <c r="BS1691"/>
      <c r="BT1691"/>
    </row>
    <row r="1692" spans="1:72" ht="15" customHeight="1" x14ac:dyDescent="0.25">
      <c r="A1692"/>
      <c r="B1692" s="6"/>
      <c r="C1692" s="6"/>
      <c r="D1692" s="6"/>
      <c r="E1692" s="6"/>
      <c r="F1692" s="6"/>
      <c r="G1692" s="6"/>
      <c r="H1692" s="6"/>
      <c r="I1692" s="6"/>
      <c r="J1692" s="6"/>
      <c r="BJ1692" s="3"/>
      <c r="BK1692" s="3"/>
      <c r="BL1692"/>
      <c r="BM1692"/>
      <c r="BN1692"/>
      <c r="BO1692"/>
      <c r="BP1692"/>
      <c r="BQ1692"/>
      <c r="BR1692"/>
      <c r="BS1692"/>
      <c r="BT1692"/>
    </row>
    <row r="1693" spans="1:72" ht="15" customHeight="1" x14ac:dyDescent="0.25">
      <c r="A1693"/>
      <c r="B1693" s="6"/>
      <c r="C1693" s="6"/>
      <c r="D1693" s="6"/>
      <c r="E1693" s="6"/>
      <c r="F1693" s="6"/>
      <c r="G1693" s="6"/>
      <c r="H1693" s="6"/>
      <c r="I1693" s="6"/>
      <c r="J1693" s="6"/>
      <c r="BJ1693" s="3"/>
      <c r="BK1693" s="3"/>
      <c r="BL1693"/>
      <c r="BM1693"/>
      <c r="BN1693"/>
      <c r="BO1693"/>
      <c r="BP1693"/>
      <c r="BQ1693"/>
      <c r="BR1693"/>
      <c r="BS1693"/>
      <c r="BT1693"/>
    </row>
    <row r="1694" spans="1:72" ht="15" customHeight="1" x14ac:dyDescent="0.25">
      <c r="A1694"/>
      <c r="B1694" s="6"/>
      <c r="C1694" s="6"/>
      <c r="D1694" s="6"/>
      <c r="E1694" s="6"/>
      <c r="F1694" s="6"/>
      <c r="G1694" s="6"/>
      <c r="H1694" s="6"/>
      <c r="I1694" s="6"/>
      <c r="J1694" s="6"/>
      <c r="BJ1694" s="3"/>
      <c r="BK1694" s="3"/>
      <c r="BL1694"/>
      <c r="BM1694"/>
      <c r="BN1694"/>
      <c r="BO1694"/>
      <c r="BP1694"/>
      <c r="BQ1694"/>
      <c r="BR1694"/>
      <c r="BS1694"/>
      <c r="BT1694"/>
    </row>
    <row r="1695" spans="1:72" ht="15" customHeight="1" x14ac:dyDescent="0.25">
      <c r="A1695"/>
      <c r="B1695" s="6"/>
      <c r="C1695" s="6"/>
      <c r="D1695" s="6"/>
      <c r="E1695" s="6"/>
      <c r="F1695" s="6"/>
      <c r="G1695" s="6"/>
      <c r="H1695" s="6"/>
      <c r="I1695" s="6"/>
      <c r="J1695" s="6"/>
      <c r="BJ1695" s="3"/>
      <c r="BK1695" s="3"/>
      <c r="BL1695"/>
      <c r="BM1695"/>
      <c r="BN1695"/>
      <c r="BO1695"/>
      <c r="BP1695"/>
      <c r="BQ1695"/>
      <c r="BR1695"/>
      <c r="BS1695"/>
      <c r="BT1695"/>
    </row>
    <row r="1696" spans="1:72" ht="15" customHeight="1" x14ac:dyDescent="0.25">
      <c r="A1696"/>
      <c r="B1696" s="6"/>
      <c r="C1696" s="6"/>
      <c r="D1696" s="6"/>
      <c r="E1696" s="6"/>
      <c r="F1696" s="6"/>
      <c r="G1696" s="6"/>
      <c r="H1696" s="6"/>
      <c r="I1696" s="6"/>
      <c r="J1696" s="6"/>
      <c r="BJ1696" s="3"/>
      <c r="BK1696" s="3"/>
      <c r="BL1696"/>
      <c r="BM1696"/>
      <c r="BN1696"/>
      <c r="BO1696"/>
      <c r="BP1696"/>
      <c r="BQ1696"/>
      <c r="BR1696"/>
      <c r="BS1696"/>
      <c r="BT1696"/>
    </row>
    <row r="1697" spans="1:72" ht="15" customHeight="1" x14ac:dyDescent="0.25">
      <c r="A1697"/>
      <c r="B1697" s="6"/>
      <c r="C1697" s="6"/>
      <c r="D1697" s="6"/>
      <c r="E1697" s="6"/>
      <c r="F1697" s="6"/>
      <c r="G1697" s="6"/>
      <c r="H1697" s="6"/>
      <c r="I1697" s="6"/>
      <c r="J1697" s="6"/>
      <c r="BJ1697" s="3"/>
      <c r="BK1697" s="3"/>
      <c r="BL1697"/>
      <c r="BM1697"/>
      <c r="BN1697"/>
      <c r="BO1697"/>
      <c r="BP1697"/>
      <c r="BQ1697"/>
      <c r="BR1697"/>
      <c r="BS1697"/>
      <c r="BT1697"/>
    </row>
    <row r="1698" spans="1:72" ht="15" customHeight="1" x14ac:dyDescent="0.25">
      <c r="A1698"/>
      <c r="B1698" s="6"/>
      <c r="C1698" s="6"/>
      <c r="D1698" s="6"/>
      <c r="E1698" s="6"/>
      <c r="F1698" s="6"/>
      <c r="G1698" s="6"/>
      <c r="H1698" s="6"/>
      <c r="I1698" s="6"/>
      <c r="J1698" s="6"/>
      <c r="BJ1698" s="3"/>
      <c r="BK1698" s="3"/>
      <c r="BL1698"/>
      <c r="BM1698"/>
      <c r="BN1698"/>
      <c r="BO1698"/>
      <c r="BP1698"/>
      <c r="BQ1698"/>
      <c r="BR1698"/>
      <c r="BS1698"/>
      <c r="BT1698"/>
    </row>
    <row r="1699" spans="1:72" ht="15" customHeight="1" x14ac:dyDescent="0.25">
      <c r="A1699"/>
      <c r="B1699" s="6"/>
      <c r="C1699" s="6"/>
      <c r="D1699" s="6"/>
      <c r="E1699" s="6"/>
      <c r="F1699" s="6"/>
      <c r="G1699" s="6"/>
      <c r="H1699" s="6"/>
      <c r="I1699" s="6"/>
      <c r="J1699" s="6"/>
      <c r="BJ1699" s="3"/>
      <c r="BK1699" s="3"/>
      <c r="BL1699"/>
      <c r="BM1699"/>
      <c r="BN1699"/>
      <c r="BO1699"/>
      <c r="BP1699"/>
      <c r="BQ1699"/>
      <c r="BR1699"/>
      <c r="BS1699"/>
      <c r="BT1699"/>
    </row>
    <row r="1700" spans="1:72" ht="15" customHeight="1" x14ac:dyDescent="0.25">
      <c r="A1700"/>
      <c r="B1700" s="6"/>
      <c r="C1700" s="6"/>
      <c r="D1700" s="6"/>
      <c r="E1700" s="6"/>
      <c r="F1700" s="6"/>
      <c r="G1700" s="6"/>
      <c r="H1700" s="6"/>
      <c r="I1700" s="6"/>
      <c r="J1700" s="6"/>
      <c r="BJ1700" s="3"/>
      <c r="BK1700" s="3"/>
      <c r="BL1700"/>
      <c r="BM1700"/>
      <c r="BN1700"/>
      <c r="BO1700"/>
      <c r="BP1700"/>
      <c r="BQ1700"/>
      <c r="BR1700"/>
      <c r="BS1700"/>
      <c r="BT1700"/>
    </row>
    <row r="1701" spans="1:72" ht="15" customHeight="1" x14ac:dyDescent="0.25">
      <c r="A1701"/>
      <c r="B1701" s="6"/>
      <c r="C1701" s="6"/>
      <c r="D1701" s="6"/>
      <c r="E1701" s="6"/>
      <c r="F1701" s="6"/>
      <c r="G1701" s="6"/>
      <c r="H1701" s="6"/>
      <c r="I1701" s="6"/>
      <c r="J1701" s="6"/>
      <c r="BJ1701" s="3"/>
      <c r="BK1701" s="3"/>
      <c r="BL1701"/>
      <c r="BM1701"/>
      <c r="BN1701"/>
      <c r="BO1701"/>
      <c r="BP1701"/>
      <c r="BQ1701"/>
      <c r="BR1701"/>
      <c r="BS1701"/>
      <c r="BT1701"/>
    </row>
    <row r="1702" spans="1:72" ht="15" customHeight="1" x14ac:dyDescent="0.25">
      <c r="A1702"/>
      <c r="B1702" s="6"/>
      <c r="C1702" s="6"/>
      <c r="D1702" s="6"/>
      <c r="E1702" s="6"/>
      <c r="F1702" s="6"/>
      <c r="G1702" s="6"/>
      <c r="H1702" s="6"/>
      <c r="I1702" s="6"/>
      <c r="J1702" s="6"/>
      <c r="BJ1702" s="3"/>
      <c r="BK1702" s="3"/>
      <c r="BL1702"/>
      <c r="BM1702"/>
      <c r="BN1702"/>
      <c r="BO1702"/>
      <c r="BP1702"/>
      <c r="BQ1702"/>
      <c r="BR1702"/>
      <c r="BS1702"/>
      <c r="BT1702"/>
    </row>
    <row r="1703" spans="1:72" ht="15" customHeight="1" x14ac:dyDescent="0.25">
      <c r="A1703"/>
      <c r="B1703" s="6"/>
      <c r="C1703" s="6"/>
      <c r="D1703" s="6"/>
      <c r="E1703" s="6"/>
      <c r="F1703" s="6"/>
      <c r="G1703" s="6"/>
      <c r="H1703" s="6"/>
      <c r="I1703" s="6"/>
      <c r="J1703" s="6"/>
      <c r="BJ1703" s="3"/>
      <c r="BK1703" s="3"/>
      <c r="BL1703"/>
      <c r="BM1703"/>
      <c r="BN1703"/>
      <c r="BO1703"/>
      <c r="BP1703"/>
      <c r="BQ1703"/>
      <c r="BR1703"/>
      <c r="BS1703"/>
      <c r="BT1703"/>
    </row>
    <row r="1704" spans="1:72" ht="15" customHeight="1" x14ac:dyDescent="0.25">
      <c r="A1704"/>
      <c r="B1704" s="6"/>
      <c r="C1704" s="6"/>
      <c r="D1704" s="6"/>
      <c r="E1704" s="6"/>
      <c r="F1704" s="6"/>
      <c r="G1704" s="6"/>
      <c r="H1704" s="6"/>
      <c r="I1704" s="6"/>
      <c r="J1704" s="6"/>
      <c r="BJ1704" s="3"/>
      <c r="BK1704" s="3"/>
      <c r="BL1704"/>
      <c r="BM1704"/>
      <c r="BN1704"/>
      <c r="BO1704"/>
      <c r="BP1704"/>
      <c r="BQ1704"/>
      <c r="BR1704"/>
      <c r="BS1704"/>
      <c r="BT1704"/>
    </row>
    <row r="1705" spans="1:72" ht="15" customHeight="1" x14ac:dyDescent="0.25">
      <c r="A1705"/>
      <c r="B1705" s="6"/>
      <c r="C1705" s="6"/>
      <c r="D1705" s="6"/>
      <c r="E1705" s="6"/>
      <c r="F1705" s="6"/>
      <c r="G1705" s="6"/>
      <c r="H1705" s="6"/>
      <c r="I1705" s="6"/>
      <c r="J1705" s="6"/>
      <c r="BJ1705" s="3"/>
      <c r="BK1705" s="3"/>
      <c r="BL1705"/>
      <c r="BM1705"/>
      <c r="BN1705"/>
      <c r="BO1705"/>
      <c r="BP1705"/>
      <c r="BQ1705"/>
      <c r="BR1705"/>
      <c r="BS1705"/>
      <c r="BT1705"/>
    </row>
    <row r="1706" spans="1:72" ht="15" customHeight="1" x14ac:dyDescent="0.25">
      <c r="A1706"/>
      <c r="B1706" s="6"/>
      <c r="C1706" s="6"/>
      <c r="D1706" s="6"/>
      <c r="E1706" s="6"/>
      <c r="F1706" s="6"/>
      <c r="G1706" s="6"/>
      <c r="H1706" s="6"/>
      <c r="I1706" s="6"/>
      <c r="J1706" s="6"/>
      <c r="BJ1706" s="3"/>
      <c r="BK1706" s="3"/>
      <c r="BL1706"/>
      <c r="BM1706"/>
      <c r="BN1706"/>
      <c r="BO1706"/>
      <c r="BP1706"/>
      <c r="BQ1706"/>
      <c r="BR1706"/>
      <c r="BS1706"/>
      <c r="BT1706"/>
    </row>
    <row r="1707" spans="1:72" ht="15" customHeight="1" x14ac:dyDescent="0.25">
      <c r="A1707"/>
      <c r="B1707" s="6"/>
      <c r="C1707" s="6"/>
      <c r="D1707" s="6"/>
      <c r="E1707" s="6"/>
      <c r="F1707" s="6"/>
      <c r="G1707" s="6"/>
      <c r="H1707" s="6"/>
      <c r="I1707" s="6"/>
      <c r="J1707" s="6"/>
      <c r="BJ1707" s="3"/>
      <c r="BK1707" s="3"/>
      <c r="BL1707"/>
      <c r="BM1707"/>
      <c r="BN1707"/>
      <c r="BO1707"/>
      <c r="BP1707"/>
      <c r="BQ1707"/>
      <c r="BR1707"/>
      <c r="BS1707"/>
      <c r="BT1707"/>
    </row>
    <row r="1708" spans="1:72" ht="15" customHeight="1" x14ac:dyDescent="0.25">
      <c r="A1708"/>
      <c r="B1708" s="6"/>
      <c r="C1708" s="6"/>
      <c r="D1708" s="6"/>
      <c r="E1708" s="6"/>
      <c r="F1708" s="6"/>
      <c r="G1708" s="6"/>
      <c r="H1708" s="6"/>
      <c r="I1708" s="6"/>
      <c r="J1708" s="6"/>
      <c r="BJ1708" s="3"/>
      <c r="BK1708" s="3"/>
      <c r="BL1708"/>
      <c r="BM1708"/>
      <c r="BN1708"/>
      <c r="BO1708"/>
      <c r="BP1708"/>
      <c r="BQ1708"/>
      <c r="BR1708"/>
      <c r="BS1708"/>
      <c r="BT1708"/>
    </row>
    <row r="1709" spans="1:72" ht="15" customHeight="1" x14ac:dyDescent="0.25">
      <c r="A1709"/>
      <c r="B1709" s="6"/>
      <c r="C1709" s="6"/>
      <c r="D1709" s="6"/>
      <c r="E1709" s="6"/>
      <c r="F1709" s="6"/>
      <c r="G1709" s="6"/>
      <c r="H1709" s="6"/>
      <c r="I1709" s="6"/>
      <c r="J1709" s="6"/>
      <c r="BJ1709" s="3"/>
      <c r="BK1709" s="3"/>
      <c r="BL1709"/>
      <c r="BM1709"/>
      <c r="BN1709"/>
      <c r="BO1709"/>
      <c r="BP1709"/>
      <c r="BQ1709"/>
      <c r="BR1709"/>
      <c r="BS1709"/>
      <c r="BT1709"/>
    </row>
    <row r="1710" spans="1:72" ht="15" customHeight="1" x14ac:dyDescent="0.25">
      <c r="A1710"/>
      <c r="B1710" s="6"/>
      <c r="C1710" s="6"/>
      <c r="D1710" s="6"/>
      <c r="E1710" s="6"/>
      <c r="F1710" s="6"/>
      <c r="G1710" s="6"/>
      <c r="H1710" s="6"/>
      <c r="I1710" s="6"/>
      <c r="J1710" s="6"/>
      <c r="BJ1710" s="3"/>
      <c r="BK1710" s="3"/>
      <c r="BL1710"/>
      <c r="BM1710"/>
      <c r="BN1710"/>
      <c r="BO1710"/>
      <c r="BP1710"/>
      <c r="BQ1710"/>
      <c r="BR1710"/>
      <c r="BS1710"/>
      <c r="BT1710"/>
    </row>
    <row r="1711" spans="1:72" ht="15" customHeight="1" x14ac:dyDescent="0.25">
      <c r="A1711"/>
      <c r="B1711" s="6"/>
      <c r="C1711" s="6"/>
      <c r="D1711" s="6"/>
      <c r="E1711" s="6"/>
      <c r="F1711" s="6"/>
      <c r="G1711" s="6"/>
      <c r="H1711" s="6"/>
      <c r="I1711" s="6"/>
      <c r="J1711" s="6"/>
      <c r="BJ1711" s="3"/>
      <c r="BK1711" s="3"/>
      <c r="BL1711"/>
      <c r="BM1711"/>
      <c r="BN1711"/>
      <c r="BO1711"/>
      <c r="BP1711"/>
      <c r="BQ1711"/>
      <c r="BR1711"/>
      <c r="BS1711"/>
      <c r="BT1711"/>
    </row>
    <row r="1712" spans="1:72" ht="15" customHeight="1" x14ac:dyDescent="0.25">
      <c r="A1712"/>
      <c r="B1712" s="6"/>
      <c r="C1712" s="6"/>
      <c r="D1712" s="6"/>
      <c r="E1712" s="6"/>
      <c r="F1712" s="6"/>
      <c r="G1712" s="6"/>
      <c r="H1712" s="6"/>
      <c r="I1712" s="6"/>
      <c r="J1712" s="6"/>
      <c r="BJ1712" s="3"/>
      <c r="BK1712" s="3"/>
      <c r="BL1712"/>
      <c r="BM1712"/>
      <c r="BN1712"/>
      <c r="BO1712"/>
      <c r="BP1712"/>
      <c r="BQ1712"/>
      <c r="BR1712"/>
      <c r="BS1712"/>
      <c r="BT1712"/>
    </row>
    <row r="1713" spans="1:72" ht="15" customHeight="1" x14ac:dyDescent="0.25">
      <c r="A1713"/>
      <c r="B1713" s="6"/>
      <c r="C1713" s="6"/>
      <c r="D1713" s="6"/>
      <c r="E1713" s="6"/>
      <c r="F1713" s="6"/>
      <c r="G1713" s="6"/>
      <c r="H1713" s="6"/>
      <c r="I1713" s="6"/>
      <c r="J1713" s="6"/>
      <c r="BJ1713" s="3"/>
      <c r="BK1713" s="3"/>
      <c r="BL1713"/>
      <c r="BM1713"/>
      <c r="BN1713"/>
      <c r="BO1713"/>
      <c r="BP1713"/>
      <c r="BQ1713"/>
      <c r="BR1713"/>
      <c r="BS1713"/>
      <c r="BT1713"/>
    </row>
    <row r="1714" spans="1:72" ht="15" customHeight="1" x14ac:dyDescent="0.25">
      <c r="A1714"/>
      <c r="B1714" s="6"/>
      <c r="C1714" s="6"/>
      <c r="D1714" s="6"/>
      <c r="E1714" s="6"/>
      <c r="F1714" s="6"/>
      <c r="G1714" s="6"/>
      <c r="H1714" s="6"/>
      <c r="I1714" s="6"/>
      <c r="J1714" s="6"/>
      <c r="BJ1714" s="3"/>
      <c r="BK1714" s="3"/>
      <c r="BL1714"/>
      <c r="BM1714"/>
      <c r="BN1714"/>
      <c r="BO1714"/>
      <c r="BP1714"/>
      <c r="BQ1714"/>
      <c r="BR1714"/>
      <c r="BS1714"/>
      <c r="BT1714"/>
    </row>
    <row r="1715" spans="1:72" ht="15" customHeight="1" x14ac:dyDescent="0.25">
      <c r="A1715"/>
      <c r="B1715" s="6"/>
      <c r="C1715" s="6"/>
      <c r="D1715" s="6"/>
      <c r="E1715" s="6"/>
      <c r="F1715" s="6"/>
      <c r="G1715" s="6"/>
      <c r="H1715" s="6"/>
      <c r="I1715" s="6"/>
      <c r="J1715" s="6"/>
      <c r="BJ1715" s="3"/>
      <c r="BK1715" s="3"/>
      <c r="BL1715"/>
      <c r="BM1715"/>
      <c r="BN1715"/>
      <c r="BO1715"/>
      <c r="BP1715"/>
      <c r="BQ1715"/>
      <c r="BR1715"/>
      <c r="BS1715"/>
      <c r="BT1715"/>
    </row>
    <row r="1716" spans="1:72" ht="15" customHeight="1" x14ac:dyDescent="0.25">
      <c r="A1716"/>
      <c r="B1716" s="6"/>
      <c r="C1716" s="6"/>
      <c r="D1716" s="6"/>
      <c r="E1716" s="6"/>
      <c r="F1716" s="6"/>
      <c r="G1716" s="6"/>
      <c r="H1716" s="6"/>
      <c r="I1716" s="6"/>
      <c r="J1716" s="6"/>
      <c r="BJ1716" s="3"/>
      <c r="BK1716" s="3"/>
      <c r="BL1716"/>
      <c r="BM1716"/>
      <c r="BN1716"/>
      <c r="BO1716"/>
      <c r="BP1716"/>
      <c r="BQ1716"/>
      <c r="BR1716"/>
      <c r="BS1716"/>
      <c r="BT1716"/>
    </row>
    <row r="1717" spans="1:72" ht="15" customHeight="1" x14ac:dyDescent="0.25">
      <c r="A1717"/>
      <c r="B1717" s="6"/>
      <c r="C1717" s="6"/>
      <c r="D1717" s="6"/>
      <c r="E1717" s="6"/>
      <c r="F1717" s="6"/>
      <c r="G1717" s="6"/>
      <c r="H1717" s="6"/>
      <c r="I1717" s="6"/>
      <c r="J1717" s="6"/>
      <c r="BJ1717" s="3"/>
      <c r="BK1717" s="3"/>
      <c r="BL1717"/>
      <c r="BM1717"/>
      <c r="BN1717"/>
      <c r="BO1717"/>
      <c r="BP1717"/>
      <c r="BQ1717"/>
      <c r="BR1717"/>
      <c r="BS1717"/>
      <c r="BT1717"/>
    </row>
    <row r="1718" spans="1:72" ht="15" customHeight="1" x14ac:dyDescent="0.25">
      <c r="A1718"/>
      <c r="B1718" s="6"/>
      <c r="C1718" s="6"/>
      <c r="D1718" s="6"/>
      <c r="E1718" s="6"/>
      <c r="F1718" s="6"/>
      <c r="G1718" s="6"/>
      <c r="H1718" s="6"/>
      <c r="I1718" s="6"/>
      <c r="J1718" s="6"/>
      <c r="BJ1718" s="3"/>
      <c r="BK1718" s="3"/>
      <c r="BL1718"/>
      <c r="BM1718"/>
      <c r="BN1718"/>
      <c r="BO1718"/>
      <c r="BP1718"/>
      <c r="BQ1718"/>
      <c r="BR1718"/>
      <c r="BS1718"/>
      <c r="BT1718"/>
    </row>
    <row r="1719" spans="1:72" ht="15" customHeight="1" x14ac:dyDescent="0.25">
      <c r="A1719"/>
      <c r="B1719" s="6"/>
      <c r="C1719" s="6"/>
      <c r="D1719" s="6"/>
      <c r="E1719" s="6"/>
      <c r="F1719" s="6"/>
      <c r="G1719" s="6"/>
      <c r="H1719" s="6"/>
      <c r="I1719" s="6"/>
      <c r="J1719" s="6"/>
      <c r="BJ1719" s="3"/>
      <c r="BK1719" s="3"/>
      <c r="BL1719"/>
      <c r="BM1719"/>
      <c r="BN1719"/>
      <c r="BO1719"/>
      <c r="BP1719"/>
      <c r="BQ1719"/>
      <c r="BR1719"/>
      <c r="BS1719"/>
      <c r="BT1719"/>
    </row>
    <row r="1720" spans="1:72" ht="15" customHeight="1" x14ac:dyDescent="0.25">
      <c r="A1720"/>
      <c r="B1720" s="6"/>
      <c r="C1720" s="6"/>
      <c r="D1720" s="6"/>
      <c r="E1720" s="6"/>
      <c r="F1720" s="6"/>
      <c r="G1720" s="6"/>
      <c r="H1720" s="6"/>
      <c r="I1720" s="6"/>
      <c r="J1720" s="6"/>
      <c r="BJ1720" s="3"/>
      <c r="BK1720" s="3"/>
      <c r="BL1720"/>
      <c r="BM1720"/>
      <c r="BN1720"/>
      <c r="BO1720"/>
      <c r="BP1720"/>
      <c r="BQ1720"/>
      <c r="BR1720"/>
      <c r="BS1720"/>
      <c r="BT1720"/>
    </row>
    <row r="1721" spans="1:72" ht="15" customHeight="1" x14ac:dyDescent="0.25">
      <c r="A1721"/>
      <c r="B1721" s="6"/>
      <c r="C1721" s="6"/>
      <c r="D1721" s="6"/>
      <c r="E1721" s="6"/>
      <c r="F1721" s="6"/>
      <c r="G1721" s="6"/>
      <c r="H1721" s="6"/>
      <c r="I1721" s="6"/>
      <c r="J1721" s="6"/>
      <c r="BJ1721" s="3"/>
      <c r="BK1721" s="3"/>
      <c r="BL1721"/>
      <c r="BM1721"/>
      <c r="BN1721"/>
      <c r="BO1721"/>
      <c r="BP1721"/>
      <c r="BQ1721"/>
      <c r="BR1721"/>
      <c r="BS1721"/>
      <c r="BT1721"/>
    </row>
    <row r="1722" spans="1:72" ht="15" customHeight="1" x14ac:dyDescent="0.25">
      <c r="A1722"/>
      <c r="B1722" s="6"/>
      <c r="C1722" s="6"/>
      <c r="D1722" s="6"/>
      <c r="E1722" s="6"/>
      <c r="F1722" s="6"/>
      <c r="G1722" s="6"/>
      <c r="H1722" s="6"/>
      <c r="I1722" s="6"/>
      <c r="J1722" s="6"/>
      <c r="BJ1722" s="3"/>
      <c r="BK1722" s="3"/>
      <c r="BL1722"/>
      <c r="BM1722"/>
      <c r="BN1722"/>
      <c r="BO1722"/>
      <c r="BP1722"/>
      <c r="BQ1722"/>
      <c r="BR1722"/>
      <c r="BS1722"/>
      <c r="BT1722"/>
    </row>
    <row r="1723" spans="1:72" ht="15" customHeight="1" x14ac:dyDescent="0.25">
      <c r="A1723"/>
      <c r="B1723" s="6"/>
      <c r="C1723" s="6"/>
      <c r="D1723" s="6"/>
      <c r="E1723" s="6"/>
      <c r="F1723" s="6"/>
      <c r="G1723" s="6"/>
      <c r="H1723" s="6"/>
      <c r="I1723" s="6"/>
      <c r="J1723" s="6"/>
      <c r="BJ1723" s="3"/>
      <c r="BK1723" s="3"/>
      <c r="BL1723"/>
      <c r="BM1723"/>
      <c r="BN1723"/>
      <c r="BO1723"/>
      <c r="BP1723"/>
      <c r="BQ1723"/>
      <c r="BR1723"/>
      <c r="BS1723"/>
      <c r="BT1723"/>
    </row>
    <row r="1724" spans="1:72" ht="15" customHeight="1" x14ac:dyDescent="0.25">
      <c r="A1724"/>
      <c r="B1724" s="6"/>
      <c r="C1724" s="6"/>
      <c r="D1724" s="6"/>
      <c r="E1724" s="6"/>
      <c r="F1724" s="6"/>
      <c r="G1724" s="6"/>
      <c r="H1724" s="6"/>
      <c r="I1724" s="6"/>
      <c r="J1724" s="6"/>
      <c r="BJ1724" s="3"/>
      <c r="BK1724" s="3"/>
      <c r="BL1724"/>
      <c r="BM1724"/>
      <c r="BN1724"/>
      <c r="BO1724"/>
      <c r="BP1724"/>
      <c r="BQ1724"/>
      <c r="BR1724"/>
      <c r="BS1724"/>
      <c r="BT1724"/>
    </row>
    <row r="1725" spans="1:72" ht="15" customHeight="1" x14ac:dyDescent="0.25">
      <c r="A1725"/>
      <c r="B1725" s="6"/>
      <c r="C1725" s="6"/>
      <c r="D1725" s="6"/>
      <c r="E1725" s="6"/>
      <c r="F1725" s="6"/>
      <c r="G1725" s="6"/>
      <c r="H1725" s="6"/>
      <c r="I1725" s="6"/>
      <c r="J1725" s="6"/>
      <c r="BJ1725" s="3"/>
      <c r="BK1725" s="3"/>
      <c r="BL1725"/>
      <c r="BM1725"/>
      <c r="BN1725"/>
      <c r="BO1725"/>
      <c r="BP1725"/>
      <c r="BQ1725"/>
      <c r="BR1725"/>
      <c r="BS1725"/>
      <c r="BT1725"/>
    </row>
    <row r="1726" spans="1:72" ht="15" customHeight="1" x14ac:dyDescent="0.25">
      <c r="A1726"/>
      <c r="B1726" s="6"/>
      <c r="C1726" s="6"/>
      <c r="D1726" s="6"/>
      <c r="E1726" s="6"/>
      <c r="F1726" s="6"/>
      <c r="G1726" s="6"/>
      <c r="H1726" s="6"/>
      <c r="I1726" s="6"/>
      <c r="J1726" s="6"/>
      <c r="BJ1726" s="3"/>
      <c r="BK1726" s="3"/>
      <c r="BL1726"/>
      <c r="BM1726"/>
      <c r="BN1726"/>
      <c r="BO1726"/>
      <c r="BP1726"/>
      <c r="BQ1726"/>
      <c r="BR1726"/>
      <c r="BS1726"/>
      <c r="BT1726"/>
    </row>
    <row r="1727" spans="1:72" ht="15" customHeight="1" x14ac:dyDescent="0.25">
      <c r="A1727"/>
      <c r="B1727" s="6"/>
      <c r="C1727" s="6"/>
      <c r="D1727" s="6"/>
      <c r="E1727" s="6"/>
      <c r="F1727" s="6"/>
      <c r="G1727" s="6"/>
      <c r="H1727" s="6"/>
      <c r="I1727" s="6"/>
      <c r="J1727" s="6"/>
      <c r="BJ1727" s="3"/>
      <c r="BK1727" s="3"/>
      <c r="BL1727"/>
      <c r="BM1727"/>
      <c r="BN1727"/>
      <c r="BO1727"/>
      <c r="BP1727"/>
      <c r="BQ1727"/>
      <c r="BR1727"/>
      <c r="BS1727"/>
      <c r="BT1727"/>
    </row>
    <row r="1728" spans="1:72" ht="15" customHeight="1" x14ac:dyDescent="0.25">
      <c r="A1728"/>
      <c r="B1728" s="6"/>
      <c r="C1728" s="6"/>
      <c r="D1728" s="6"/>
      <c r="E1728" s="6"/>
      <c r="F1728" s="6"/>
      <c r="G1728" s="6"/>
      <c r="H1728" s="6"/>
      <c r="I1728" s="6"/>
      <c r="J1728" s="6"/>
      <c r="BJ1728" s="3"/>
      <c r="BK1728" s="3"/>
      <c r="BL1728"/>
      <c r="BM1728"/>
      <c r="BN1728"/>
      <c r="BO1728"/>
      <c r="BP1728"/>
      <c r="BQ1728"/>
      <c r="BR1728"/>
      <c r="BS1728"/>
      <c r="BT1728"/>
    </row>
    <row r="1729" spans="1:72" ht="15" customHeight="1" x14ac:dyDescent="0.25">
      <c r="A1729"/>
      <c r="B1729" s="6"/>
      <c r="C1729" s="6"/>
      <c r="D1729" s="6"/>
      <c r="E1729" s="6"/>
      <c r="F1729" s="6"/>
      <c r="G1729" s="6"/>
      <c r="H1729" s="6"/>
      <c r="I1729" s="6"/>
      <c r="J1729" s="6"/>
      <c r="BJ1729" s="3"/>
      <c r="BK1729" s="3"/>
      <c r="BL1729"/>
      <c r="BM1729"/>
      <c r="BN1729"/>
      <c r="BO1729"/>
      <c r="BP1729"/>
      <c r="BQ1729"/>
      <c r="BR1729"/>
      <c r="BS1729"/>
      <c r="BT1729"/>
    </row>
    <row r="1730" spans="1:72" ht="15" customHeight="1" x14ac:dyDescent="0.25">
      <c r="A1730"/>
      <c r="B1730" s="6"/>
      <c r="C1730" s="6"/>
      <c r="D1730" s="6"/>
      <c r="E1730" s="6"/>
      <c r="F1730" s="6"/>
      <c r="G1730" s="6"/>
      <c r="H1730" s="6"/>
      <c r="I1730" s="6"/>
      <c r="J1730" s="6"/>
      <c r="BJ1730" s="3"/>
      <c r="BK1730" s="3"/>
      <c r="BL1730"/>
      <c r="BM1730"/>
      <c r="BN1730"/>
      <c r="BO1730"/>
      <c r="BP1730"/>
      <c r="BQ1730"/>
      <c r="BR1730"/>
      <c r="BS1730"/>
      <c r="BT1730"/>
    </row>
    <row r="1731" spans="1:72" ht="15" customHeight="1" x14ac:dyDescent="0.25">
      <c r="A1731"/>
      <c r="B1731" s="6"/>
      <c r="C1731" s="6"/>
      <c r="D1731" s="6"/>
      <c r="E1731" s="6"/>
      <c r="F1731" s="6"/>
      <c r="G1731" s="6"/>
      <c r="H1731" s="6"/>
      <c r="I1731" s="6"/>
      <c r="J1731" s="6"/>
      <c r="BJ1731" s="3"/>
      <c r="BK1731" s="3"/>
      <c r="BL1731"/>
      <c r="BM1731"/>
      <c r="BN1731"/>
      <c r="BO1731"/>
      <c r="BP1731"/>
      <c r="BQ1731"/>
      <c r="BR1731"/>
      <c r="BS1731"/>
      <c r="BT1731"/>
    </row>
    <row r="1732" spans="1:72" ht="15" customHeight="1" x14ac:dyDescent="0.25">
      <c r="A1732"/>
      <c r="B1732" s="6"/>
      <c r="C1732" s="6"/>
      <c r="D1732" s="6"/>
      <c r="E1732" s="6"/>
      <c r="F1732" s="6"/>
      <c r="G1732" s="6"/>
      <c r="H1732" s="6"/>
      <c r="I1732" s="6"/>
      <c r="J1732" s="6"/>
      <c r="BJ1732" s="3"/>
      <c r="BK1732" s="3"/>
      <c r="BL1732"/>
      <c r="BM1732"/>
      <c r="BN1732"/>
      <c r="BO1732"/>
      <c r="BP1732"/>
      <c r="BQ1732"/>
      <c r="BR1732"/>
      <c r="BS1732"/>
      <c r="BT1732"/>
    </row>
    <row r="1733" spans="1:72" ht="15" customHeight="1" x14ac:dyDescent="0.25">
      <c r="A1733"/>
      <c r="B1733" s="6"/>
      <c r="C1733" s="6"/>
      <c r="D1733" s="6"/>
      <c r="E1733" s="6"/>
      <c r="F1733" s="6"/>
      <c r="G1733" s="6"/>
      <c r="H1733" s="6"/>
      <c r="I1733" s="6"/>
      <c r="J1733" s="6"/>
      <c r="BJ1733" s="3"/>
      <c r="BK1733" s="3"/>
      <c r="BL1733"/>
      <c r="BM1733"/>
      <c r="BN1733"/>
      <c r="BO1733"/>
      <c r="BP1733"/>
      <c r="BQ1733"/>
      <c r="BR1733"/>
      <c r="BS1733"/>
      <c r="BT1733"/>
    </row>
    <row r="1734" spans="1:72" ht="15" customHeight="1" x14ac:dyDescent="0.25">
      <c r="A1734"/>
      <c r="B1734" s="6"/>
      <c r="C1734" s="6"/>
      <c r="D1734" s="6"/>
      <c r="E1734" s="6"/>
      <c r="F1734" s="6"/>
      <c r="G1734" s="6"/>
      <c r="H1734" s="6"/>
      <c r="I1734" s="6"/>
      <c r="J1734" s="6"/>
      <c r="BJ1734" s="3"/>
      <c r="BK1734" s="3"/>
      <c r="BL1734"/>
      <c r="BM1734"/>
      <c r="BN1734"/>
      <c r="BO1734"/>
      <c r="BP1734"/>
      <c r="BQ1734"/>
      <c r="BR1734"/>
      <c r="BS1734"/>
      <c r="BT1734"/>
    </row>
    <row r="1735" spans="1:72" ht="15" customHeight="1" x14ac:dyDescent="0.25">
      <c r="A1735"/>
      <c r="B1735" s="6"/>
      <c r="C1735" s="6"/>
      <c r="D1735" s="6"/>
      <c r="E1735" s="6"/>
      <c r="F1735" s="6"/>
      <c r="G1735" s="6"/>
      <c r="H1735" s="6"/>
      <c r="I1735" s="6"/>
      <c r="J1735" s="6"/>
      <c r="BJ1735" s="3"/>
      <c r="BK1735" s="3"/>
      <c r="BL1735"/>
      <c r="BM1735"/>
      <c r="BN1735"/>
      <c r="BO1735"/>
      <c r="BP1735"/>
      <c r="BQ1735"/>
      <c r="BR1735"/>
      <c r="BS1735"/>
      <c r="BT1735"/>
    </row>
    <row r="1736" spans="1:72" ht="15" customHeight="1" x14ac:dyDescent="0.25">
      <c r="A1736"/>
      <c r="B1736" s="6"/>
      <c r="C1736" s="6"/>
      <c r="D1736" s="6"/>
      <c r="E1736" s="6"/>
      <c r="F1736" s="6"/>
      <c r="G1736" s="6"/>
      <c r="H1736" s="6"/>
      <c r="I1736" s="6"/>
      <c r="J1736" s="6"/>
      <c r="BJ1736" s="3"/>
      <c r="BK1736" s="3"/>
      <c r="BL1736"/>
      <c r="BM1736"/>
      <c r="BN1736"/>
      <c r="BO1736"/>
      <c r="BP1736"/>
      <c r="BQ1736"/>
      <c r="BR1736"/>
      <c r="BS1736"/>
      <c r="BT1736"/>
    </row>
    <row r="1737" spans="1:72" ht="15" customHeight="1" x14ac:dyDescent="0.25">
      <c r="A1737"/>
      <c r="B1737" s="6"/>
      <c r="C1737" s="6"/>
      <c r="D1737" s="6"/>
      <c r="E1737" s="6"/>
      <c r="F1737" s="6"/>
      <c r="G1737" s="6"/>
      <c r="H1737" s="6"/>
      <c r="I1737" s="6"/>
      <c r="J1737" s="6"/>
      <c r="BJ1737" s="3"/>
      <c r="BK1737" s="3"/>
      <c r="BL1737"/>
      <c r="BM1737"/>
      <c r="BN1737"/>
      <c r="BO1737"/>
      <c r="BP1737"/>
      <c r="BQ1737"/>
      <c r="BR1737"/>
      <c r="BS1737"/>
      <c r="BT1737"/>
    </row>
    <row r="1738" spans="1:72" ht="15" customHeight="1" x14ac:dyDescent="0.25">
      <c r="A1738"/>
      <c r="B1738" s="6"/>
      <c r="C1738" s="6"/>
      <c r="D1738" s="6"/>
      <c r="E1738" s="6"/>
      <c r="F1738" s="6"/>
      <c r="G1738" s="6"/>
      <c r="H1738" s="6"/>
      <c r="I1738" s="6"/>
      <c r="J1738" s="6"/>
      <c r="BJ1738" s="3"/>
      <c r="BK1738" s="3"/>
      <c r="BL1738"/>
      <c r="BM1738"/>
      <c r="BN1738"/>
      <c r="BO1738"/>
      <c r="BP1738"/>
      <c r="BQ1738"/>
      <c r="BR1738"/>
      <c r="BS1738"/>
      <c r="BT1738"/>
    </row>
    <row r="1739" spans="1:72" ht="15" customHeight="1" x14ac:dyDescent="0.25">
      <c r="A1739"/>
      <c r="B1739" s="6"/>
      <c r="C1739" s="6"/>
      <c r="D1739" s="6"/>
      <c r="E1739" s="6"/>
      <c r="F1739" s="6"/>
      <c r="G1739" s="6"/>
      <c r="H1739" s="6"/>
      <c r="I1739" s="6"/>
      <c r="J1739" s="6"/>
      <c r="BJ1739" s="3"/>
      <c r="BK1739" s="3"/>
      <c r="BL1739"/>
      <c r="BM1739"/>
      <c r="BN1739"/>
      <c r="BO1739"/>
      <c r="BP1739"/>
      <c r="BQ1739"/>
      <c r="BR1739"/>
      <c r="BS1739"/>
      <c r="BT1739"/>
    </row>
    <row r="1740" spans="1:72" ht="15" customHeight="1" x14ac:dyDescent="0.25">
      <c r="A1740"/>
      <c r="B1740" s="6"/>
      <c r="C1740" s="6"/>
      <c r="D1740" s="6"/>
      <c r="E1740" s="6"/>
      <c r="F1740" s="6"/>
      <c r="G1740" s="6"/>
      <c r="H1740" s="6"/>
      <c r="I1740" s="6"/>
      <c r="J1740" s="6"/>
      <c r="BJ1740" s="3"/>
      <c r="BK1740" s="3"/>
      <c r="BL1740"/>
      <c r="BM1740"/>
      <c r="BN1740"/>
      <c r="BO1740"/>
      <c r="BP1740"/>
      <c r="BQ1740"/>
      <c r="BR1740"/>
      <c r="BS1740"/>
      <c r="BT1740"/>
    </row>
    <row r="1741" spans="1:72" ht="15" customHeight="1" x14ac:dyDescent="0.25">
      <c r="A1741"/>
      <c r="B1741" s="6"/>
      <c r="C1741" s="6"/>
      <c r="D1741" s="6"/>
      <c r="E1741" s="6"/>
      <c r="F1741" s="6"/>
      <c r="G1741" s="6"/>
      <c r="H1741" s="6"/>
      <c r="I1741" s="6"/>
      <c r="J1741" s="6"/>
      <c r="BJ1741" s="3"/>
      <c r="BK1741" s="3"/>
      <c r="BL1741"/>
      <c r="BM1741"/>
      <c r="BN1741"/>
      <c r="BO1741"/>
      <c r="BP1741"/>
      <c r="BQ1741"/>
      <c r="BR1741"/>
      <c r="BS1741"/>
      <c r="BT1741"/>
    </row>
    <row r="1742" spans="1:72" ht="15" customHeight="1" x14ac:dyDescent="0.25">
      <c r="A1742"/>
      <c r="B1742" s="6"/>
      <c r="C1742" s="6"/>
      <c r="D1742" s="6"/>
      <c r="E1742" s="6"/>
      <c r="F1742" s="6"/>
      <c r="G1742" s="6"/>
      <c r="H1742" s="6"/>
      <c r="I1742" s="6"/>
      <c r="J1742" s="6"/>
      <c r="BJ1742" s="3"/>
      <c r="BK1742" s="3"/>
      <c r="BL1742"/>
      <c r="BM1742"/>
      <c r="BN1742"/>
      <c r="BO1742"/>
      <c r="BP1742"/>
      <c r="BQ1742"/>
      <c r="BR1742"/>
      <c r="BS1742"/>
      <c r="BT1742"/>
    </row>
    <row r="1743" spans="1:72" ht="15" customHeight="1" x14ac:dyDescent="0.25">
      <c r="A1743"/>
      <c r="B1743" s="6"/>
      <c r="C1743" s="6"/>
      <c r="D1743" s="6"/>
      <c r="E1743" s="6"/>
      <c r="F1743" s="6"/>
      <c r="G1743" s="6"/>
      <c r="H1743" s="6"/>
      <c r="I1743" s="6"/>
      <c r="J1743" s="6"/>
      <c r="BJ1743" s="3"/>
      <c r="BK1743" s="3"/>
      <c r="BL1743"/>
      <c r="BM1743"/>
      <c r="BN1743"/>
      <c r="BO1743"/>
      <c r="BP1743"/>
      <c r="BQ1743"/>
      <c r="BR1743"/>
      <c r="BS1743"/>
      <c r="BT1743"/>
    </row>
    <row r="1744" spans="1:72" ht="15" customHeight="1" x14ac:dyDescent="0.25">
      <c r="A1744"/>
      <c r="B1744" s="6"/>
      <c r="C1744" s="6"/>
      <c r="D1744" s="6"/>
      <c r="E1744" s="6"/>
      <c r="F1744" s="6"/>
      <c r="G1744" s="6"/>
      <c r="H1744" s="6"/>
      <c r="I1744" s="6"/>
      <c r="J1744" s="6"/>
      <c r="BJ1744" s="3"/>
      <c r="BK1744" s="3"/>
      <c r="BL1744"/>
      <c r="BM1744"/>
      <c r="BN1744"/>
      <c r="BO1744"/>
      <c r="BP1744"/>
      <c r="BQ1744"/>
      <c r="BR1744"/>
      <c r="BS1744"/>
      <c r="BT1744"/>
    </row>
    <row r="1745" spans="1:72" ht="15" customHeight="1" x14ac:dyDescent="0.25">
      <c r="A1745"/>
      <c r="B1745" s="6"/>
      <c r="C1745" s="6"/>
      <c r="D1745" s="6"/>
      <c r="E1745" s="6"/>
      <c r="F1745" s="6"/>
      <c r="G1745" s="6"/>
      <c r="H1745" s="6"/>
      <c r="I1745" s="6"/>
      <c r="J1745" s="6"/>
      <c r="BJ1745" s="3"/>
      <c r="BK1745" s="3"/>
      <c r="BL1745"/>
      <c r="BM1745"/>
      <c r="BN1745"/>
      <c r="BO1745"/>
      <c r="BP1745"/>
      <c r="BQ1745"/>
      <c r="BR1745"/>
      <c r="BS1745"/>
      <c r="BT1745"/>
    </row>
    <row r="1746" spans="1:72" ht="15" customHeight="1" x14ac:dyDescent="0.25">
      <c r="A1746"/>
      <c r="B1746" s="6"/>
      <c r="C1746" s="6"/>
      <c r="D1746" s="6"/>
      <c r="E1746" s="6"/>
      <c r="F1746" s="6"/>
      <c r="G1746" s="6"/>
      <c r="H1746" s="6"/>
      <c r="I1746" s="6"/>
      <c r="J1746" s="6"/>
      <c r="BJ1746" s="3"/>
      <c r="BK1746" s="3"/>
      <c r="BL1746"/>
      <c r="BM1746"/>
      <c r="BN1746"/>
      <c r="BO1746"/>
      <c r="BP1746"/>
      <c r="BQ1746"/>
      <c r="BR1746"/>
      <c r="BS1746"/>
      <c r="BT1746"/>
    </row>
    <row r="1747" spans="1:72" ht="15" customHeight="1" x14ac:dyDescent="0.25">
      <c r="A1747"/>
      <c r="B1747" s="6"/>
      <c r="C1747" s="6"/>
      <c r="D1747" s="6"/>
      <c r="E1747" s="6"/>
      <c r="F1747" s="6"/>
      <c r="G1747" s="6"/>
      <c r="H1747" s="6"/>
      <c r="I1747" s="6"/>
      <c r="J1747" s="6"/>
      <c r="BJ1747" s="3"/>
      <c r="BK1747" s="3"/>
      <c r="BL1747"/>
      <c r="BM1747"/>
      <c r="BN1747"/>
      <c r="BO1747"/>
      <c r="BP1747"/>
      <c r="BQ1747"/>
      <c r="BR1747"/>
      <c r="BS1747"/>
      <c r="BT1747"/>
    </row>
    <row r="1748" spans="1:72" ht="15" customHeight="1" x14ac:dyDescent="0.25">
      <c r="A1748"/>
      <c r="B1748" s="6"/>
      <c r="C1748" s="6"/>
      <c r="D1748" s="6"/>
      <c r="E1748" s="6"/>
      <c r="F1748" s="6"/>
      <c r="G1748" s="6"/>
      <c r="H1748" s="6"/>
      <c r="I1748" s="6"/>
      <c r="J1748" s="6"/>
      <c r="BJ1748" s="3"/>
      <c r="BK1748" s="3"/>
      <c r="BL1748"/>
      <c r="BM1748"/>
      <c r="BN1748"/>
      <c r="BO1748"/>
      <c r="BP1748"/>
      <c r="BQ1748"/>
      <c r="BR1748"/>
      <c r="BS1748"/>
      <c r="BT1748"/>
    </row>
    <row r="1749" spans="1:72" ht="15" customHeight="1" x14ac:dyDescent="0.25">
      <c r="A1749"/>
      <c r="B1749" s="6"/>
      <c r="C1749" s="6"/>
      <c r="D1749" s="6"/>
      <c r="E1749" s="6"/>
      <c r="F1749" s="6"/>
      <c r="G1749" s="6"/>
      <c r="H1749" s="6"/>
      <c r="I1749" s="6"/>
      <c r="J1749" s="6"/>
      <c r="BJ1749" s="3"/>
      <c r="BK1749" s="3"/>
      <c r="BL1749"/>
      <c r="BM1749"/>
      <c r="BN1749"/>
      <c r="BO1749"/>
      <c r="BP1749"/>
      <c r="BQ1749"/>
      <c r="BR1749"/>
      <c r="BS1749"/>
      <c r="BT1749"/>
    </row>
    <row r="1750" spans="1:72" ht="15" customHeight="1" x14ac:dyDescent="0.25">
      <c r="A1750"/>
      <c r="B1750" s="6"/>
      <c r="C1750" s="6"/>
      <c r="D1750" s="6"/>
      <c r="E1750" s="6"/>
      <c r="F1750" s="6"/>
      <c r="G1750" s="6"/>
      <c r="H1750" s="6"/>
      <c r="I1750" s="6"/>
      <c r="J1750" s="6"/>
      <c r="BJ1750" s="3"/>
      <c r="BK1750" s="3"/>
      <c r="BL1750"/>
      <c r="BM1750"/>
      <c r="BN1750"/>
      <c r="BO1750"/>
      <c r="BP1750"/>
      <c r="BQ1750"/>
      <c r="BR1750"/>
      <c r="BS1750"/>
      <c r="BT1750"/>
    </row>
    <row r="1751" spans="1:72" ht="15" customHeight="1" x14ac:dyDescent="0.25">
      <c r="A1751"/>
      <c r="B1751" s="6"/>
      <c r="C1751" s="6"/>
      <c r="D1751" s="6"/>
      <c r="E1751" s="6"/>
      <c r="F1751" s="6"/>
      <c r="G1751" s="6"/>
      <c r="H1751" s="6"/>
      <c r="I1751" s="6"/>
      <c r="J1751" s="6"/>
      <c r="BJ1751" s="3"/>
      <c r="BK1751" s="3"/>
      <c r="BL1751"/>
      <c r="BM1751"/>
      <c r="BN1751"/>
      <c r="BO1751"/>
      <c r="BP1751"/>
      <c r="BQ1751"/>
      <c r="BR1751"/>
      <c r="BS1751"/>
      <c r="BT1751"/>
    </row>
    <row r="1752" spans="1:72" ht="15" customHeight="1" x14ac:dyDescent="0.25">
      <c r="A1752"/>
      <c r="B1752" s="6"/>
      <c r="C1752" s="6"/>
      <c r="D1752" s="6"/>
      <c r="E1752" s="6"/>
      <c r="F1752" s="6"/>
      <c r="G1752" s="6"/>
      <c r="H1752" s="6"/>
      <c r="I1752" s="6"/>
      <c r="J1752" s="6"/>
      <c r="BJ1752" s="3"/>
      <c r="BK1752" s="3"/>
      <c r="BL1752"/>
      <c r="BM1752"/>
      <c r="BN1752"/>
      <c r="BO1752"/>
      <c r="BP1752"/>
      <c r="BQ1752"/>
      <c r="BR1752"/>
      <c r="BS1752"/>
      <c r="BT1752"/>
    </row>
    <row r="1753" spans="1:72" ht="15" customHeight="1" x14ac:dyDescent="0.25">
      <c r="A1753"/>
      <c r="B1753" s="6"/>
      <c r="C1753" s="6"/>
      <c r="D1753" s="6"/>
      <c r="E1753" s="6"/>
      <c r="F1753" s="6"/>
      <c r="G1753" s="6"/>
      <c r="H1753" s="6"/>
      <c r="I1753" s="6"/>
      <c r="J1753" s="6"/>
      <c r="BJ1753" s="3"/>
      <c r="BK1753" s="3"/>
      <c r="BL1753"/>
      <c r="BM1753"/>
      <c r="BN1753"/>
      <c r="BO1753"/>
      <c r="BP1753"/>
      <c r="BQ1753"/>
      <c r="BR1753"/>
      <c r="BS1753"/>
      <c r="BT1753"/>
    </row>
    <row r="1754" spans="1:72" ht="15" customHeight="1" x14ac:dyDescent="0.25">
      <c r="A1754"/>
      <c r="B1754" s="6"/>
      <c r="C1754" s="6"/>
      <c r="D1754" s="6"/>
      <c r="E1754" s="6"/>
      <c r="F1754" s="6"/>
      <c r="G1754" s="6"/>
      <c r="H1754" s="6"/>
      <c r="I1754" s="6"/>
      <c r="J1754" s="6"/>
      <c r="BJ1754" s="3"/>
      <c r="BK1754" s="3"/>
      <c r="BL1754"/>
      <c r="BM1754"/>
      <c r="BN1754"/>
      <c r="BO1754"/>
      <c r="BP1754"/>
      <c r="BQ1754"/>
      <c r="BR1754"/>
      <c r="BS1754"/>
      <c r="BT1754"/>
    </row>
    <row r="1755" spans="1:72" ht="15" customHeight="1" x14ac:dyDescent="0.25">
      <c r="A1755"/>
      <c r="B1755" s="6"/>
      <c r="C1755" s="6"/>
      <c r="D1755" s="6"/>
      <c r="E1755" s="6"/>
      <c r="F1755" s="6"/>
      <c r="G1755" s="6"/>
      <c r="H1755" s="6"/>
      <c r="I1755" s="6"/>
      <c r="J1755" s="6"/>
      <c r="BJ1755" s="3"/>
      <c r="BK1755" s="3"/>
      <c r="BL1755"/>
      <c r="BM1755"/>
      <c r="BN1755"/>
      <c r="BO1755"/>
      <c r="BP1755"/>
      <c r="BQ1755"/>
      <c r="BR1755"/>
      <c r="BS1755"/>
      <c r="BT1755"/>
    </row>
    <row r="1756" spans="1:72" ht="15" customHeight="1" x14ac:dyDescent="0.25">
      <c r="A1756"/>
      <c r="B1756" s="6"/>
      <c r="C1756" s="6"/>
      <c r="D1756" s="6"/>
      <c r="E1756" s="6"/>
      <c r="F1756" s="6"/>
      <c r="G1756" s="6"/>
      <c r="H1756" s="6"/>
      <c r="I1756" s="6"/>
      <c r="J1756" s="6"/>
      <c r="BJ1756" s="3"/>
      <c r="BK1756" s="3"/>
      <c r="BL1756"/>
      <c r="BM1756"/>
      <c r="BN1756"/>
      <c r="BO1756"/>
      <c r="BP1756"/>
      <c r="BQ1756"/>
      <c r="BR1756"/>
      <c r="BS1756"/>
      <c r="BT1756"/>
    </row>
    <row r="1757" spans="1:72" ht="15" customHeight="1" x14ac:dyDescent="0.25">
      <c r="A1757"/>
      <c r="B1757" s="6"/>
      <c r="C1757" s="6"/>
      <c r="D1757" s="6"/>
      <c r="E1757" s="6"/>
      <c r="F1757" s="6"/>
      <c r="G1757" s="6"/>
      <c r="H1757" s="6"/>
      <c r="I1757" s="6"/>
      <c r="J1757" s="6"/>
      <c r="BJ1757" s="3"/>
      <c r="BK1757" s="3"/>
      <c r="BL1757"/>
      <c r="BM1757"/>
      <c r="BN1757"/>
      <c r="BO1757"/>
      <c r="BP1757"/>
      <c r="BQ1757"/>
      <c r="BR1757"/>
      <c r="BS1757"/>
      <c r="BT1757"/>
    </row>
    <row r="1758" spans="1:72" ht="15" customHeight="1" x14ac:dyDescent="0.25">
      <c r="A1758"/>
      <c r="B1758" s="6"/>
      <c r="C1758" s="6"/>
      <c r="D1758" s="6"/>
      <c r="E1758" s="6"/>
      <c r="F1758" s="6"/>
      <c r="G1758" s="6"/>
      <c r="H1758" s="6"/>
      <c r="I1758" s="6"/>
      <c r="J1758" s="6"/>
      <c r="BJ1758" s="3"/>
      <c r="BK1758" s="3"/>
      <c r="BL1758"/>
      <c r="BM1758"/>
      <c r="BN1758"/>
      <c r="BO1758"/>
      <c r="BP1758"/>
      <c r="BQ1758"/>
      <c r="BR1758"/>
      <c r="BS1758"/>
      <c r="BT1758"/>
    </row>
    <row r="1759" spans="1:72" ht="15" customHeight="1" x14ac:dyDescent="0.25">
      <c r="A1759"/>
      <c r="B1759" s="6"/>
      <c r="C1759" s="6"/>
      <c r="D1759" s="6"/>
      <c r="E1759" s="6"/>
      <c r="F1759" s="6"/>
      <c r="G1759" s="6"/>
      <c r="H1759" s="6"/>
      <c r="I1759" s="6"/>
      <c r="J1759" s="6"/>
      <c r="BJ1759" s="3"/>
      <c r="BK1759" s="3"/>
      <c r="BL1759"/>
      <c r="BM1759"/>
      <c r="BN1759"/>
      <c r="BO1759"/>
      <c r="BP1759"/>
      <c r="BQ1759"/>
      <c r="BR1759"/>
      <c r="BS1759"/>
      <c r="BT1759"/>
    </row>
    <row r="1760" spans="1:72" ht="15" customHeight="1" x14ac:dyDescent="0.25">
      <c r="A1760"/>
      <c r="B1760" s="6"/>
      <c r="C1760" s="6"/>
      <c r="D1760" s="6"/>
      <c r="E1760" s="6"/>
      <c r="F1760" s="6"/>
      <c r="G1760" s="6"/>
      <c r="H1760" s="6"/>
      <c r="I1760" s="6"/>
      <c r="J1760" s="6"/>
      <c r="BJ1760" s="3"/>
      <c r="BK1760" s="3"/>
      <c r="BL1760"/>
      <c r="BM1760"/>
      <c r="BN1760"/>
      <c r="BO1760"/>
      <c r="BP1760"/>
      <c r="BQ1760"/>
      <c r="BR1760"/>
      <c r="BS1760"/>
      <c r="BT1760"/>
    </row>
    <row r="1761" spans="1:72" ht="15" customHeight="1" x14ac:dyDescent="0.25">
      <c r="A1761"/>
      <c r="B1761" s="6"/>
      <c r="C1761" s="6"/>
      <c r="D1761" s="6"/>
      <c r="E1761" s="6"/>
      <c r="F1761" s="6"/>
      <c r="G1761" s="6"/>
      <c r="H1761" s="6"/>
      <c r="I1761" s="6"/>
      <c r="J1761" s="6"/>
      <c r="BJ1761" s="3"/>
      <c r="BK1761" s="3"/>
      <c r="BL1761"/>
      <c r="BM1761"/>
      <c r="BN1761"/>
      <c r="BO1761"/>
      <c r="BP1761"/>
      <c r="BQ1761"/>
      <c r="BR1761"/>
      <c r="BS1761"/>
      <c r="BT1761"/>
    </row>
    <row r="1762" spans="1:72" ht="15" customHeight="1" x14ac:dyDescent="0.25">
      <c r="A1762"/>
      <c r="B1762" s="6"/>
      <c r="C1762" s="6"/>
      <c r="D1762" s="6"/>
      <c r="E1762" s="6"/>
      <c r="F1762" s="6"/>
      <c r="G1762" s="6"/>
      <c r="H1762" s="6"/>
      <c r="I1762" s="6"/>
      <c r="J1762" s="6"/>
      <c r="BJ1762" s="3"/>
      <c r="BK1762" s="3"/>
      <c r="BL1762"/>
      <c r="BM1762"/>
      <c r="BN1762"/>
      <c r="BO1762"/>
      <c r="BP1762"/>
      <c r="BQ1762"/>
      <c r="BR1762"/>
      <c r="BS1762"/>
      <c r="BT1762"/>
    </row>
    <row r="1763" spans="1:72" ht="15" customHeight="1" x14ac:dyDescent="0.25">
      <c r="A1763"/>
      <c r="B1763" s="6"/>
      <c r="C1763" s="6"/>
      <c r="D1763" s="6"/>
      <c r="E1763" s="6"/>
      <c r="F1763" s="6"/>
      <c r="G1763" s="6"/>
      <c r="H1763" s="6"/>
      <c r="I1763" s="6"/>
      <c r="J1763" s="6"/>
      <c r="BJ1763" s="3"/>
      <c r="BK1763" s="3"/>
      <c r="BL1763"/>
      <c r="BM1763"/>
      <c r="BN1763"/>
      <c r="BO1763"/>
      <c r="BP1763"/>
      <c r="BQ1763"/>
      <c r="BR1763"/>
      <c r="BS1763"/>
      <c r="BT1763"/>
    </row>
    <row r="1764" spans="1:72" ht="15" customHeight="1" x14ac:dyDescent="0.25">
      <c r="A1764"/>
      <c r="B1764" s="6"/>
      <c r="C1764" s="6"/>
      <c r="D1764" s="6"/>
      <c r="E1764" s="6"/>
      <c r="F1764" s="6"/>
      <c r="G1764" s="6"/>
      <c r="H1764" s="6"/>
      <c r="I1764" s="6"/>
      <c r="J1764" s="6"/>
      <c r="BJ1764" s="3"/>
      <c r="BK1764" s="3"/>
      <c r="BL1764"/>
      <c r="BM1764"/>
      <c r="BN1764"/>
      <c r="BO1764"/>
      <c r="BP1764"/>
      <c r="BQ1764"/>
      <c r="BR1764"/>
      <c r="BS1764"/>
      <c r="BT1764"/>
    </row>
    <row r="1765" spans="1:72" ht="15" customHeight="1" x14ac:dyDescent="0.25">
      <c r="A1765"/>
      <c r="B1765" s="6"/>
      <c r="C1765" s="6"/>
      <c r="D1765" s="6"/>
      <c r="E1765" s="6"/>
      <c r="F1765" s="6"/>
      <c r="G1765" s="6"/>
      <c r="H1765" s="6"/>
      <c r="I1765" s="6"/>
      <c r="J1765" s="6"/>
      <c r="BJ1765" s="3"/>
      <c r="BK1765" s="3"/>
      <c r="BL1765"/>
      <c r="BM1765"/>
      <c r="BN1765"/>
      <c r="BO1765"/>
      <c r="BP1765"/>
      <c r="BQ1765"/>
      <c r="BR1765"/>
      <c r="BS1765"/>
      <c r="BT1765"/>
    </row>
    <row r="1766" spans="1:72" ht="15" customHeight="1" x14ac:dyDescent="0.25">
      <c r="A1766"/>
      <c r="B1766" s="6"/>
      <c r="C1766" s="6"/>
      <c r="D1766" s="6"/>
      <c r="E1766" s="6"/>
      <c r="F1766" s="6"/>
      <c r="G1766" s="6"/>
      <c r="H1766" s="6"/>
      <c r="I1766" s="6"/>
      <c r="J1766" s="6"/>
      <c r="BJ1766" s="3"/>
      <c r="BK1766" s="3"/>
      <c r="BL1766"/>
      <c r="BM1766"/>
      <c r="BN1766"/>
      <c r="BO1766"/>
      <c r="BP1766"/>
      <c r="BQ1766"/>
      <c r="BR1766"/>
      <c r="BS1766"/>
      <c r="BT1766"/>
    </row>
    <row r="1767" spans="1:72" ht="15" customHeight="1" x14ac:dyDescent="0.25">
      <c r="A1767"/>
      <c r="B1767" s="6"/>
      <c r="C1767" s="6"/>
      <c r="D1767" s="6"/>
      <c r="E1767" s="6"/>
      <c r="F1767" s="6"/>
      <c r="G1767" s="6"/>
      <c r="H1767" s="6"/>
      <c r="I1767" s="6"/>
      <c r="J1767" s="6"/>
      <c r="BJ1767" s="3"/>
      <c r="BK1767" s="3"/>
      <c r="BL1767"/>
      <c r="BM1767"/>
      <c r="BN1767"/>
      <c r="BO1767"/>
      <c r="BP1767"/>
      <c r="BQ1767"/>
      <c r="BR1767"/>
      <c r="BS1767"/>
      <c r="BT1767"/>
    </row>
    <row r="1768" spans="1:72" ht="15" customHeight="1" x14ac:dyDescent="0.25">
      <c r="A1768"/>
      <c r="B1768" s="6"/>
      <c r="C1768" s="6"/>
      <c r="D1768" s="6"/>
      <c r="E1768" s="6"/>
      <c r="F1768" s="6"/>
      <c r="G1768" s="6"/>
      <c r="H1768" s="6"/>
      <c r="I1768" s="6"/>
      <c r="J1768" s="6"/>
      <c r="BJ1768" s="3"/>
      <c r="BK1768" s="3"/>
      <c r="BL1768"/>
      <c r="BM1768"/>
      <c r="BN1768"/>
      <c r="BO1768"/>
      <c r="BP1768"/>
      <c r="BQ1768"/>
      <c r="BR1768"/>
      <c r="BS1768"/>
      <c r="BT1768"/>
    </row>
    <row r="1769" spans="1:72" ht="15" customHeight="1" x14ac:dyDescent="0.25">
      <c r="A1769"/>
      <c r="B1769" s="6"/>
      <c r="C1769" s="6"/>
      <c r="D1769" s="6"/>
      <c r="E1769" s="6"/>
      <c r="F1769" s="6"/>
      <c r="G1769" s="6"/>
      <c r="H1769" s="6"/>
      <c r="I1769" s="6"/>
      <c r="J1769" s="6"/>
      <c r="BJ1769" s="3"/>
      <c r="BK1769" s="3"/>
      <c r="BL1769"/>
      <c r="BM1769"/>
      <c r="BN1769"/>
      <c r="BO1769"/>
      <c r="BP1769"/>
      <c r="BQ1769"/>
      <c r="BR1769"/>
      <c r="BS1769"/>
      <c r="BT1769"/>
    </row>
    <row r="1770" spans="1:72" ht="15" customHeight="1" x14ac:dyDescent="0.25">
      <c r="A1770"/>
      <c r="B1770" s="6"/>
      <c r="C1770" s="6"/>
      <c r="D1770" s="6"/>
      <c r="E1770" s="6"/>
      <c r="F1770" s="6"/>
      <c r="G1770" s="6"/>
      <c r="H1770" s="6"/>
      <c r="I1770" s="6"/>
      <c r="J1770" s="6"/>
      <c r="BJ1770" s="3"/>
      <c r="BK1770" s="3"/>
      <c r="BL1770"/>
      <c r="BM1770"/>
      <c r="BN1770"/>
      <c r="BO1770"/>
      <c r="BP1770"/>
      <c r="BQ1770"/>
      <c r="BR1770"/>
      <c r="BS1770"/>
      <c r="BT1770"/>
    </row>
    <row r="1771" spans="1:72" ht="15" customHeight="1" x14ac:dyDescent="0.25">
      <c r="A1771"/>
      <c r="B1771" s="6"/>
      <c r="C1771" s="6"/>
      <c r="D1771" s="6"/>
      <c r="E1771" s="6"/>
      <c r="F1771" s="6"/>
      <c r="G1771" s="6"/>
      <c r="H1771" s="6"/>
      <c r="I1771" s="6"/>
      <c r="J1771" s="6"/>
      <c r="BJ1771" s="3"/>
      <c r="BK1771" s="3"/>
      <c r="BL1771"/>
      <c r="BM1771"/>
      <c r="BN1771"/>
      <c r="BO1771"/>
      <c r="BP1771"/>
      <c r="BQ1771"/>
      <c r="BR1771"/>
      <c r="BS1771"/>
      <c r="BT1771"/>
    </row>
    <row r="1772" spans="1:72" ht="15" customHeight="1" x14ac:dyDescent="0.25">
      <c r="A1772"/>
      <c r="B1772" s="6"/>
      <c r="C1772" s="6"/>
      <c r="D1772" s="6"/>
      <c r="E1772" s="6"/>
      <c r="F1772" s="6"/>
      <c r="G1772" s="6"/>
      <c r="H1772" s="6"/>
      <c r="I1772" s="6"/>
      <c r="J1772" s="6"/>
      <c r="BJ1772" s="3"/>
      <c r="BK1772" s="3"/>
      <c r="BL1772"/>
      <c r="BM1772"/>
      <c r="BN1772"/>
      <c r="BO1772"/>
      <c r="BP1772"/>
      <c r="BQ1772"/>
      <c r="BR1772"/>
      <c r="BS1772"/>
      <c r="BT1772"/>
    </row>
    <row r="1773" spans="1:72" ht="15" customHeight="1" x14ac:dyDescent="0.25">
      <c r="A1773"/>
      <c r="B1773" s="6"/>
      <c r="C1773" s="6"/>
      <c r="D1773" s="6"/>
      <c r="E1773" s="6"/>
      <c r="F1773" s="6"/>
      <c r="G1773" s="6"/>
      <c r="H1773" s="6"/>
      <c r="I1773" s="6"/>
      <c r="J1773" s="6"/>
      <c r="BJ1773" s="3"/>
      <c r="BK1773" s="3"/>
      <c r="BL1773"/>
      <c r="BM1773"/>
      <c r="BN1773"/>
      <c r="BO1773"/>
      <c r="BP1773"/>
      <c r="BQ1773"/>
      <c r="BR1773"/>
      <c r="BS1773"/>
      <c r="BT1773"/>
    </row>
    <row r="1774" spans="1:72" ht="15" customHeight="1" x14ac:dyDescent="0.25">
      <c r="A1774"/>
      <c r="B1774" s="6"/>
      <c r="C1774" s="6"/>
      <c r="D1774" s="6"/>
      <c r="E1774" s="6"/>
      <c r="F1774" s="6"/>
      <c r="G1774" s="6"/>
      <c r="H1774" s="6"/>
      <c r="I1774" s="6"/>
      <c r="J1774" s="6"/>
      <c r="BJ1774" s="3"/>
      <c r="BK1774" s="3"/>
      <c r="BL1774"/>
      <c r="BM1774"/>
      <c r="BN1774"/>
      <c r="BO1774"/>
      <c r="BP1774"/>
      <c r="BQ1774"/>
      <c r="BR1774"/>
      <c r="BS1774"/>
      <c r="BT1774"/>
    </row>
    <row r="1775" spans="1:72" ht="15" customHeight="1" x14ac:dyDescent="0.25">
      <c r="A1775"/>
      <c r="B1775" s="6"/>
      <c r="C1775" s="6"/>
      <c r="D1775" s="6"/>
      <c r="E1775" s="6"/>
      <c r="F1775" s="6"/>
      <c r="G1775" s="6"/>
      <c r="H1775" s="6"/>
      <c r="I1775" s="6"/>
      <c r="J1775" s="6"/>
      <c r="BJ1775" s="3"/>
      <c r="BK1775" s="3"/>
      <c r="BL1775"/>
      <c r="BM1775"/>
      <c r="BN1775"/>
      <c r="BO1775"/>
      <c r="BP1775"/>
      <c r="BQ1775"/>
      <c r="BR1775"/>
      <c r="BS1775"/>
      <c r="BT1775"/>
    </row>
    <row r="1776" spans="1:72" ht="15" customHeight="1" x14ac:dyDescent="0.25">
      <c r="A1776"/>
      <c r="B1776" s="6"/>
      <c r="C1776" s="6"/>
      <c r="D1776" s="6"/>
      <c r="E1776" s="6"/>
      <c r="F1776" s="6"/>
      <c r="G1776" s="6"/>
      <c r="H1776" s="6"/>
      <c r="I1776" s="6"/>
      <c r="J1776" s="6"/>
      <c r="BJ1776" s="3"/>
      <c r="BK1776" s="3"/>
      <c r="BL1776"/>
      <c r="BM1776"/>
      <c r="BN1776"/>
      <c r="BO1776"/>
      <c r="BP1776"/>
      <c r="BQ1776"/>
      <c r="BR1776"/>
      <c r="BS1776"/>
      <c r="BT1776"/>
    </row>
    <row r="1777" spans="1:72" ht="15" customHeight="1" x14ac:dyDescent="0.25">
      <c r="A1777"/>
      <c r="B1777" s="6"/>
      <c r="C1777" s="6"/>
      <c r="D1777" s="6"/>
      <c r="E1777" s="6"/>
      <c r="F1777" s="6"/>
      <c r="G1777" s="6"/>
      <c r="H1777" s="6"/>
      <c r="I1777" s="6"/>
      <c r="J1777" s="6"/>
      <c r="BJ1777" s="3"/>
      <c r="BK1777" s="3"/>
      <c r="BL1777"/>
      <c r="BM1777"/>
      <c r="BN1777"/>
      <c r="BO1777"/>
      <c r="BP1777"/>
      <c r="BQ1777"/>
      <c r="BR1777"/>
      <c r="BS1777"/>
      <c r="BT1777"/>
    </row>
    <row r="1778" spans="1:72" ht="15" customHeight="1" x14ac:dyDescent="0.25">
      <c r="A1778"/>
      <c r="B1778" s="6"/>
      <c r="C1778" s="6"/>
      <c r="D1778" s="6"/>
      <c r="E1778" s="6"/>
      <c r="F1778" s="6"/>
      <c r="G1778" s="6"/>
      <c r="H1778" s="6"/>
      <c r="I1778" s="6"/>
      <c r="J1778" s="6"/>
      <c r="BJ1778" s="3"/>
      <c r="BK1778" s="3"/>
      <c r="BL1778"/>
      <c r="BM1778"/>
      <c r="BN1778"/>
      <c r="BO1778"/>
      <c r="BP1778"/>
      <c r="BQ1778"/>
      <c r="BR1778"/>
      <c r="BS1778"/>
      <c r="BT1778"/>
    </row>
    <row r="1779" spans="1:72" ht="15" customHeight="1" x14ac:dyDescent="0.25">
      <c r="A1779"/>
      <c r="B1779" s="6"/>
      <c r="C1779" s="6"/>
      <c r="D1779" s="6"/>
      <c r="E1779" s="6"/>
      <c r="F1779" s="6"/>
      <c r="G1779" s="6"/>
      <c r="H1779" s="6"/>
      <c r="I1779" s="6"/>
      <c r="J1779" s="6"/>
      <c r="BJ1779" s="3"/>
      <c r="BK1779" s="3"/>
      <c r="BL1779"/>
      <c r="BM1779"/>
      <c r="BN1779"/>
      <c r="BO1779"/>
      <c r="BP1779"/>
      <c r="BQ1779"/>
      <c r="BR1779"/>
      <c r="BS1779"/>
      <c r="BT1779"/>
    </row>
    <row r="1780" spans="1:72" ht="15" customHeight="1" x14ac:dyDescent="0.25">
      <c r="A1780"/>
      <c r="B1780" s="6"/>
      <c r="C1780" s="6"/>
      <c r="D1780" s="6"/>
      <c r="E1780" s="6"/>
      <c r="F1780" s="6"/>
      <c r="G1780" s="6"/>
      <c r="H1780" s="6"/>
      <c r="I1780" s="6"/>
      <c r="J1780" s="6"/>
      <c r="BJ1780" s="3"/>
      <c r="BK1780" s="3"/>
      <c r="BL1780"/>
      <c r="BM1780"/>
      <c r="BN1780"/>
      <c r="BO1780"/>
      <c r="BP1780"/>
      <c r="BQ1780"/>
      <c r="BR1780"/>
      <c r="BS1780"/>
      <c r="BT1780"/>
    </row>
    <row r="1781" spans="1:72" ht="15" customHeight="1" x14ac:dyDescent="0.25">
      <c r="A1781"/>
      <c r="B1781" s="6"/>
      <c r="C1781" s="6"/>
      <c r="D1781" s="6"/>
      <c r="E1781" s="6"/>
      <c r="F1781" s="6"/>
      <c r="G1781" s="6"/>
      <c r="H1781" s="6"/>
      <c r="I1781" s="6"/>
      <c r="J1781" s="6"/>
      <c r="BJ1781" s="3"/>
      <c r="BK1781" s="3"/>
      <c r="BL1781"/>
      <c r="BM1781"/>
      <c r="BN1781"/>
      <c r="BO1781"/>
      <c r="BP1781"/>
      <c r="BQ1781"/>
      <c r="BR1781"/>
      <c r="BS1781"/>
      <c r="BT1781"/>
    </row>
    <row r="1782" spans="1:72" ht="15" customHeight="1" x14ac:dyDescent="0.25">
      <c r="A1782"/>
      <c r="B1782" s="6"/>
      <c r="C1782" s="6"/>
      <c r="D1782" s="6"/>
      <c r="E1782" s="6"/>
      <c r="F1782" s="6"/>
      <c r="G1782" s="6"/>
      <c r="H1782" s="6"/>
      <c r="I1782" s="6"/>
      <c r="J1782" s="6"/>
      <c r="BJ1782" s="3"/>
      <c r="BK1782" s="3"/>
      <c r="BL1782"/>
      <c r="BM1782"/>
      <c r="BN1782"/>
      <c r="BO1782"/>
      <c r="BP1782"/>
      <c r="BQ1782"/>
      <c r="BR1782"/>
      <c r="BS1782"/>
      <c r="BT1782"/>
    </row>
    <row r="1783" spans="1:72" ht="15" customHeight="1" x14ac:dyDescent="0.25">
      <c r="A1783"/>
      <c r="B1783" s="6"/>
      <c r="C1783" s="6"/>
      <c r="D1783" s="6"/>
      <c r="E1783" s="6"/>
      <c r="F1783" s="6"/>
      <c r="G1783" s="6"/>
      <c r="H1783" s="6"/>
      <c r="I1783" s="6"/>
      <c r="J1783" s="6"/>
      <c r="BJ1783" s="3"/>
      <c r="BK1783" s="3"/>
      <c r="BL1783"/>
      <c r="BM1783"/>
      <c r="BN1783"/>
      <c r="BO1783"/>
      <c r="BP1783"/>
      <c r="BQ1783"/>
      <c r="BR1783"/>
      <c r="BS1783"/>
      <c r="BT1783"/>
    </row>
    <row r="1784" spans="1:72" ht="15" customHeight="1" x14ac:dyDescent="0.25">
      <c r="A1784"/>
      <c r="B1784" s="6"/>
      <c r="C1784" s="6"/>
      <c r="D1784" s="6"/>
      <c r="E1784" s="6"/>
      <c r="F1784" s="6"/>
      <c r="G1784" s="6"/>
      <c r="H1784" s="6"/>
      <c r="I1784" s="6"/>
      <c r="J1784" s="6"/>
      <c r="BJ1784" s="3"/>
      <c r="BK1784" s="3"/>
      <c r="BL1784"/>
      <c r="BM1784"/>
      <c r="BN1784"/>
      <c r="BO1784"/>
      <c r="BP1784"/>
      <c r="BQ1784"/>
      <c r="BR1784"/>
      <c r="BS1784"/>
      <c r="BT1784"/>
    </row>
    <row r="1785" spans="1:72" ht="15" customHeight="1" x14ac:dyDescent="0.25">
      <c r="A1785"/>
      <c r="B1785" s="6"/>
      <c r="C1785" s="6"/>
      <c r="D1785" s="6"/>
      <c r="E1785" s="6"/>
      <c r="F1785" s="6"/>
      <c r="G1785" s="6"/>
      <c r="H1785" s="6"/>
      <c r="I1785" s="6"/>
      <c r="J1785" s="6"/>
      <c r="BJ1785" s="3"/>
      <c r="BK1785" s="3"/>
      <c r="BL1785"/>
      <c r="BM1785"/>
      <c r="BN1785"/>
      <c r="BO1785"/>
      <c r="BP1785"/>
      <c r="BQ1785"/>
      <c r="BR1785"/>
      <c r="BS1785"/>
      <c r="BT1785"/>
    </row>
    <row r="1786" spans="1:72" ht="15" customHeight="1" x14ac:dyDescent="0.25">
      <c r="A1786"/>
      <c r="B1786" s="6"/>
      <c r="C1786" s="6"/>
      <c r="D1786" s="6"/>
      <c r="E1786" s="6"/>
      <c r="F1786" s="6"/>
      <c r="G1786" s="6"/>
      <c r="H1786" s="6"/>
      <c r="I1786" s="6"/>
      <c r="J1786" s="6"/>
      <c r="BJ1786" s="3"/>
      <c r="BK1786" s="3"/>
      <c r="BL1786"/>
      <c r="BM1786"/>
      <c r="BN1786"/>
      <c r="BO1786"/>
      <c r="BP1786"/>
      <c r="BQ1786"/>
      <c r="BR1786"/>
      <c r="BS1786"/>
      <c r="BT1786"/>
    </row>
    <row r="1787" spans="1:72" ht="15" customHeight="1" x14ac:dyDescent="0.25">
      <c r="A1787"/>
      <c r="B1787" s="6"/>
      <c r="C1787" s="6"/>
      <c r="D1787" s="6"/>
      <c r="E1787" s="6"/>
      <c r="F1787" s="6"/>
      <c r="G1787" s="6"/>
      <c r="H1787" s="6"/>
      <c r="I1787" s="6"/>
      <c r="J1787" s="6"/>
      <c r="BJ1787" s="3"/>
      <c r="BK1787" s="3"/>
      <c r="BL1787"/>
      <c r="BM1787"/>
      <c r="BN1787"/>
      <c r="BO1787"/>
      <c r="BP1787"/>
      <c r="BQ1787"/>
      <c r="BR1787"/>
      <c r="BS1787"/>
      <c r="BT1787"/>
    </row>
    <row r="1788" spans="1:72" ht="15" customHeight="1" x14ac:dyDescent="0.25">
      <c r="A1788"/>
      <c r="B1788" s="6"/>
      <c r="C1788" s="6"/>
      <c r="D1788" s="6"/>
      <c r="E1788" s="6"/>
      <c r="F1788" s="6"/>
      <c r="G1788" s="6"/>
      <c r="H1788" s="6"/>
      <c r="I1788" s="6"/>
      <c r="J1788" s="6"/>
      <c r="BJ1788" s="3"/>
      <c r="BK1788" s="3"/>
      <c r="BL1788"/>
      <c r="BM1788"/>
      <c r="BN1788"/>
      <c r="BO1788"/>
      <c r="BP1788"/>
      <c r="BQ1788"/>
      <c r="BR1788"/>
      <c r="BS1788"/>
      <c r="BT1788"/>
    </row>
    <row r="1789" spans="1:72" ht="15" customHeight="1" x14ac:dyDescent="0.25">
      <c r="A1789"/>
      <c r="B1789" s="6"/>
      <c r="C1789" s="6"/>
      <c r="D1789" s="6"/>
      <c r="E1789" s="6"/>
      <c r="F1789" s="6"/>
      <c r="G1789" s="6"/>
      <c r="H1789" s="6"/>
      <c r="I1789" s="6"/>
      <c r="J1789" s="6"/>
      <c r="BJ1789" s="3"/>
      <c r="BK1789" s="3"/>
      <c r="BL1789"/>
      <c r="BM1789"/>
      <c r="BN1789"/>
      <c r="BO1789"/>
      <c r="BP1789"/>
      <c r="BQ1789"/>
      <c r="BR1789"/>
      <c r="BS1789"/>
      <c r="BT1789"/>
    </row>
    <row r="1790" spans="1:72" ht="15" customHeight="1" x14ac:dyDescent="0.25">
      <c r="A1790"/>
      <c r="B1790" s="6"/>
      <c r="C1790" s="6"/>
      <c r="D1790" s="6"/>
      <c r="E1790" s="6"/>
      <c r="F1790" s="6"/>
      <c r="G1790" s="6"/>
      <c r="H1790" s="6"/>
      <c r="I1790" s="6"/>
      <c r="J1790" s="6"/>
      <c r="BJ1790" s="3"/>
      <c r="BK1790" s="3"/>
      <c r="BL1790"/>
      <c r="BM1790"/>
      <c r="BN1790"/>
      <c r="BO1790"/>
      <c r="BP1790"/>
      <c r="BQ1790"/>
      <c r="BR1790"/>
      <c r="BS1790"/>
      <c r="BT1790"/>
    </row>
    <row r="1791" spans="1:72" ht="15" customHeight="1" x14ac:dyDescent="0.25">
      <c r="A1791"/>
      <c r="B1791" s="6"/>
      <c r="C1791" s="6"/>
      <c r="D1791" s="6"/>
      <c r="E1791" s="6"/>
      <c r="F1791" s="6"/>
      <c r="G1791" s="6"/>
      <c r="H1791" s="6"/>
      <c r="I1791" s="6"/>
      <c r="J1791" s="6"/>
      <c r="BJ1791" s="3"/>
      <c r="BK1791" s="3"/>
      <c r="BL1791"/>
      <c r="BM1791"/>
      <c r="BN1791"/>
      <c r="BO1791"/>
      <c r="BP1791"/>
      <c r="BQ1791"/>
      <c r="BR1791"/>
      <c r="BS1791"/>
      <c r="BT1791"/>
    </row>
    <row r="1792" spans="1:72" ht="15" customHeight="1" x14ac:dyDescent="0.25">
      <c r="A1792"/>
      <c r="B1792" s="6"/>
      <c r="C1792" s="6"/>
      <c r="D1792" s="6"/>
      <c r="E1792" s="6"/>
      <c r="F1792" s="6"/>
      <c r="G1792" s="6"/>
      <c r="H1792" s="6"/>
      <c r="I1792" s="6"/>
      <c r="J1792" s="6"/>
      <c r="BJ1792" s="3"/>
      <c r="BK1792" s="3"/>
      <c r="BL1792"/>
      <c r="BM1792"/>
      <c r="BN1792"/>
      <c r="BO1792"/>
      <c r="BP1792"/>
      <c r="BQ1792"/>
      <c r="BR1792"/>
      <c r="BS1792"/>
      <c r="BT1792"/>
    </row>
    <row r="1793" spans="1:72" ht="15" customHeight="1" x14ac:dyDescent="0.25">
      <c r="A1793"/>
      <c r="B1793" s="6"/>
      <c r="C1793" s="6"/>
      <c r="D1793" s="6"/>
      <c r="E1793" s="6"/>
      <c r="F1793" s="6"/>
      <c r="G1793" s="6"/>
      <c r="H1793" s="6"/>
      <c r="I1793" s="6"/>
      <c r="J1793" s="6"/>
      <c r="BJ1793" s="3"/>
      <c r="BK1793" s="3"/>
      <c r="BL1793"/>
      <c r="BM1793"/>
      <c r="BN1793"/>
      <c r="BO1793"/>
      <c r="BP1793"/>
      <c r="BQ1793"/>
      <c r="BR1793"/>
      <c r="BS1793"/>
      <c r="BT1793"/>
    </row>
    <row r="1794" spans="1:72" ht="15" customHeight="1" x14ac:dyDescent="0.25">
      <c r="A1794"/>
      <c r="B1794" s="6"/>
      <c r="C1794" s="6"/>
      <c r="D1794" s="6"/>
      <c r="E1794" s="6"/>
      <c r="F1794" s="6"/>
      <c r="G1794" s="6"/>
      <c r="H1794" s="6"/>
      <c r="I1794" s="6"/>
      <c r="J1794" s="6"/>
      <c r="BJ1794" s="3"/>
      <c r="BK1794" s="3"/>
      <c r="BL1794"/>
      <c r="BM1794"/>
      <c r="BN1794"/>
      <c r="BO1794"/>
      <c r="BP1794"/>
      <c r="BQ1794"/>
      <c r="BR1794"/>
      <c r="BS1794"/>
      <c r="BT1794"/>
    </row>
    <row r="1795" spans="1:72" ht="15" customHeight="1" x14ac:dyDescent="0.25">
      <c r="A1795"/>
      <c r="B1795" s="6"/>
      <c r="C1795" s="6"/>
      <c r="D1795" s="6"/>
      <c r="E1795" s="6"/>
      <c r="F1795" s="6"/>
      <c r="G1795" s="6"/>
      <c r="H1795" s="6"/>
      <c r="I1795" s="6"/>
      <c r="J1795" s="6"/>
      <c r="BJ1795" s="3"/>
      <c r="BK1795" s="3"/>
      <c r="BL1795"/>
      <c r="BM1795"/>
      <c r="BN1795"/>
      <c r="BO1795"/>
      <c r="BP1795"/>
      <c r="BQ1795"/>
      <c r="BR1795"/>
      <c r="BS1795"/>
      <c r="BT1795"/>
    </row>
    <row r="1796" spans="1:72" ht="15" customHeight="1" x14ac:dyDescent="0.25">
      <c r="A1796"/>
      <c r="B1796" s="6"/>
      <c r="C1796" s="6"/>
      <c r="D1796" s="6"/>
      <c r="E1796" s="6"/>
      <c r="F1796" s="6"/>
      <c r="G1796" s="6"/>
      <c r="H1796" s="6"/>
      <c r="I1796" s="6"/>
      <c r="J1796" s="6"/>
      <c r="BJ1796" s="3"/>
      <c r="BK1796" s="3"/>
      <c r="BL1796"/>
      <c r="BM1796"/>
      <c r="BN1796"/>
      <c r="BO1796"/>
      <c r="BP1796"/>
      <c r="BQ1796"/>
      <c r="BR1796"/>
      <c r="BS1796"/>
      <c r="BT1796"/>
    </row>
    <row r="1797" spans="1:72" ht="15" customHeight="1" x14ac:dyDescent="0.25">
      <c r="A1797"/>
      <c r="B1797" s="6"/>
      <c r="C1797" s="6"/>
      <c r="D1797" s="6"/>
      <c r="E1797" s="6"/>
      <c r="F1797" s="6"/>
      <c r="G1797" s="6"/>
      <c r="H1797" s="6"/>
      <c r="I1797" s="6"/>
      <c r="J1797" s="6"/>
      <c r="BJ1797" s="3"/>
      <c r="BK1797" s="3"/>
      <c r="BL1797"/>
      <c r="BM1797"/>
      <c r="BN1797"/>
      <c r="BO1797"/>
      <c r="BP1797"/>
      <c r="BQ1797"/>
      <c r="BR1797"/>
      <c r="BS1797"/>
      <c r="BT1797"/>
    </row>
    <row r="1798" spans="1:72" ht="15" customHeight="1" x14ac:dyDescent="0.25">
      <c r="A1798"/>
      <c r="B1798" s="6"/>
      <c r="C1798" s="6"/>
      <c r="D1798" s="6"/>
      <c r="E1798" s="6"/>
      <c r="F1798" s="6"/>
      <c r="G1798" s="6"/>
      <c r="H1798" s="6"/>
      <c r="I1798" s="6"/>
      <c r="J1798" s="6"/>
      <c r="BJ1798" s="3"/>
      <c r="BK1798" s="3"/>
      <c r="BL1798"/>
      <c r="BM1798"/>
      <c r="BN1798"/>
      <c r="BO1798"/>
      <c r="BP1798"/>
      <c r="BQ1798"/>
      <c r="BR1798"/>
      <c r="BS1798"/>
      <c r="BT1798"/>
    </row>
    <row r="1799" spans="1:72" ht="15" customHeight="1" x14ac:dyDescent="0.25">
      <c r="A1799"/>
      <c r="B1799" s="6"/>
      <c r="C1799" s="6"/>
      <c r="D1799" s="6"/>
      <c r="E1799" s="6"/>
      <c r="F1799" s="6"/>
      <c r="G1799" s="6"/>
      <c r="H1799" s="6"/>
      <c r="I1799" s="6"/>
      <c r="J1799" s="6"/>
      <c r="BJ1799" s="3"/>
      <c r="BK1799" s="3"/>
      <c r="BL1799"/>
      <c r="BM1799"/>
      <c r="BN1799"/>
      <c r="BO1799"/>
      <c r="BP1799"/>
      <c r="BQ1799"/>
      <c r="BR1799"/>
      <c r="BS1799"/>
      <c r="BT1799"/>
    </row>
    <row r="1800" spans="1:72" ht="15" customHeight="1" x14ac:dyDescent="0.25">
      <c r="A1800"/>
      <c r="B1800" s="6"/>
      <c r="C1800" s="6"/>
      <c r="D1800" s="6"/>
      <c r="E1800" s="6"/>
      <c r="F1800" s="6"/>
      <c r="G1800" s="6"/>
      <c r="H1800" s="6"/>
      <c r="I1800" s="6"/>
      <c r="J1800" s="6"/>
      <c r="BJ1800" s="3"/>
      <c r="BK1800" s="3"/>
      <c r="BL1800"/>
      <c r="BM1800"/>
      <c r="BN1800"/>
      <c r="BO1800"/>
      <c r="BP1800"/>
      <c r="BQ1800"/>
      <c r="BR1800"/>
      <c r="BS1800"/>
      <c r="BT1800"/>
    </row>
    <row r="1801" spans="1:72" ht="15" customHeight="1" x14ac:dyDescent="0.25">
      <c r="A1801"/>
      <c r="B1801" s="6"/>
      <c r="C1801" s="6"/>
      <c r="D1801" s="6"/>
      <c r="E1801" s="6"/>
      <c r="F1801" s="6"/>
      <c r="G1801" s="6"/>
      <c r="H1801" s="6"/>
      <c r="I1801" s="6"/>
      <c r="J1801" s="6"/>
      <c r="BJ1801" s="3"/>
      <c r="BK1801" s="3"/>
      <c r="BL1801"/>
      <c r="BM1801"/>
      <c r="BN1801"/>
      <c r="BO1801"/>
      <c r="BP1801"/>
      <c r="BQ1801"/>
      <c r="BR1801"/>
      <c r="BS1801"/>
      <c r="BT1801"/>
    </row>
    <row r="1802" spans="1:72" ht="15" customHeight="1" x14ac:dyDescent="0.25">
      <c r="A1802"/>
      <c r="B1802" s="6"/>
      <c r="C1802" s="6"/>
      <c r="D1802" s="6"/>
      <c r="E1802" s="6"/>
      <c r="F1802" s="6"/>
      <c r="G1802" s="6"/>
      <c r="H1802" s="6"/>
      <c r="I1802" s="6"/>
      <c r="J1802" s="6"/>
      <c r="BJ1802" s="3"/>
      <c r="BK1802" s="3"/>
      <c r="BL1802"/>
      <c r="BM1802"/>
      <c r="BN1802"/>
      <c r="BO1802"/>
      <c r="BP1802"/>
      <c r="BQ1802"/>
      <c r="BR1802"/>
      <c r="BS1802"/>
      <c r="BT1802"/>
    </row>
    <row r="1803" spans="1:72" ht="15" customHeight="1" x14ac:dyDescent="0.25">
      <c r="A1803"/>
      <c r="B1803" s="6"/>
      <c r="C1803" s="6"/>
      <c r="D1803" s="6"/>
      <c r="E1803" s="6"/>
      <c r="F1803" s="6"/>
      <c r="G1803" s="6"/>
      <c r="H1803" s="6"/>
      <c r="I1803" s="6"/>
      <c r="J1803" s="6"/>
      <c r="BJ1803" s="3"/>
      <c r="BK1803" s="3"/>
      <c r="BL1803"/>
      <c r="BM1803"/>
      <c r="BN1803"/>
      <c r="BO1803"/>
      <c r="BP1803"/>
      <c r="BQ1803"/>
      <c r="BR1803"/>
      <c r="BS1803"/>
      <c r="BT1803"/>
    </row>
    <row r="1804" spans="1:72" ht="15" customHeight="1" x14ac:dyDescent="0.25">
      <c r="A1804"/>
      <c r="B1804" s="6"/>
      <c r="C1804" s="6"/>
      <c r="D1804" s="6"/>
      <c r="E1804" s="6"/>
      <c r="F1804" s="6"/>
      <c r="G1804" s="6"/>
      <c r="H1804" s="6"/>
      <c r="I1804" s="6"/>
      <c r="J1804" s="6"/>
      <c r="BJ1804" s="3"/>
      <c r="BK1804" s="3"/>
      <c r="BL1804"/>
      <c r="BM1804"/>
      <c r="BN1804"/>
      <c r="BO1804"/>
      <c r="BP1804"/>
      <c r="BQ1804"/>
      <c r="BR1804"/>
      <c r="BS1804"/>
      <c r="BT1804"/>
    </row>
    <row r="1805" spans="1:72" ht="15" customHeight="1" x14ac:dyDescent="0.25">
      <c r="A1805"/>
      <c r="B1805" s="6"/>
      <c r="C1805" s="6"/>
      <c r="D1805" s="6"/>
      <c r="E1805" s="6"/>
      <c r="F1805" s="6"/>
      <c r="G1805" s="6"/>
      <c r="H1805" s="6"/>
      <c r="I1805" s="6"/>
      <c r="J1805" s="6"/>
      <c r="BJ1805" s="3"/>
      <c r="BK1805" s="3"/>
      <c r="BL1805"/>
      <c r="BM1805"/>
      <c r="BN1805"/>
      <c r="BO1805"/>
      <c r="BP1805"/>
      <c r="BQ1805"/>
      <c r="BR1805"/>
      <c r="BS1805"/>
      <c r="BT1805"/>
    </row>
    <row r="1806" spans="1:72" ht="15" customHeight="1" x14ac:dyDescent="0.25">
      <c r="A1806"/>
      <c r="B1806" s="6"/>
      <c r="C1806" s="6"/>
      <c r="D1806" s="6"/>
      <c r="E1806" s="6"/>
      <c r="F1806" s="6"/>
      <c r="G1806" s="6"/>
      <c r="H1806" s="6"/>
      <c r="I1806" s="6"/>
      <c r="J1806" s="6"/>
      <c r="BJ1806" s="3"/>
      <c r="BK1806" s="3"/>
      <c r="BL1806"/>
      <c r="BM1806"/>
      <c r="BN1806"/>
      <c r="BO1806"/>
      <c r="BP1806"/>
      <c r="BQ1806"/>
      <c r="BR1806"/>
      <c r="BS1806"/>
      <c r="BT1806"/>
    </row>
    <row r="1807" spans="1:72" ht="15" customHeight="1" x14ac:dyDescent="0.25">
      <c r="A1807"/>
      <c r="B1807" s="6"/>
      <c r="C1807" s="6"/>
      <c r="D1807" s="6"/>
      <c r="E1807" s="6"/>
      <c r="F1807" s="6"/>
      <c r="G1807" s="6"/>
      <c r="H1807" s="6"/>
      <c r="I1807" s="6"/>
      <c r="J1807" s="6"/>
      <c r="BJ1807" s="3"/>
      <c r="BK1807" s="3"/>
      <c r="BL1807"/>
      <c r="BM1807"/>
      <c r="BN1807"/>
      <c r="BO1807"/>
      <c r="BP1807"/>
      <c r="BQ1807"/>
      <c r="BR1807"/>
      <c r="BS1807"/>
      <c r="BT1807"/>
    </row>
    <row r="1808" spans="1:72" ht="15" customHeight="1" x14ac:dyDescent="0.25">
      <c r="A1808"/>
      <c r="B1808" s="6"/>
      <c r="C1808" s="6"/>
      <c r="D1808" s="6"/>
      <c r="E1808" s="6"/>
      <c r="F1808" s="6"/>
      <c r="G1808" s="6"/>
      <c r="H1808" s="6"/>
      <c r="I1808" s="6"/>
      <c r="J1808" s="6"/>
      <c r="BJ1808" s="3"/>
      <c r="BK1808" s="3"/>
      <c r="BL1808"/>
      <c r="BM1808"/>
      <c r="BN1808"/>
      <c r="BO1808"/>
      <c r="BP1808"/>
      <c r="BQ1808"/>
      <c r="BR1808"/>
      <c r="BS1808"/>
      <c r="BT1808"/>
    </row>
    <row r="1809" spans="1:72" ht="15" customHeight="1" x14ac:dyDescent="0.25">
      <c r="A1809"/>
      <c r="B1809" s="6"/>
      <c r="C1809" s="6"/>
      <c r="D1809" s="6"/>
      <c r="E1809" s="6"/>
      <c r="F1809" s="6"/>
      <c r="G1809" s="6"/>
      <c r="H1809" s="6"/>
      <c r="I1809" s="6"/>
      <c r="J1809" s="6"/>
      <c r="BJ1809" s="3"/>
      <c r="BK1809" s="3"/>
      <c r="BL1809"/>
      <c r="BM1809"/>
      <c r="BN1809"/>
      <c r="BO1809"/>
      <c r="BP1809"/>
      <c r="BQ1809"/>
      <c r="BR1809"/>
      <c r="BS1809"/>
      <c r="BT1809"/>
    </row>
    <row r="1810" spans="1:72" ht="15" customHeight="1" x14ac:dyDescent="0.25">
      <c r="A1810"/>
      <c r="B1810" s="6"/>
      <c r="C1810" s="6"/>
      <c r="D1810" s="6"/>
      <c r="E1810" s="6"/>
      <c r="F1810" s="6"/>
      <c r="G1810" s="6"/>
      <c r="H1810" s="6"/>
      <c r="I1810" s="6"/>
      <c r="J1810" s="6"/>
      <c r="BJ1810" s="3"/>
      <c r="BK1810" s="3"/>
      <c r="BL1810"/>
      <c r="BM1810"/>
      <c r="BN1810"/>
      <c r="BO1810"/>
      <c r="BP1810"/>
      <c r="BQ1810"/>
      <c r="BR1810"/>
      <c r="BS1810"/>
      <c r="BT1810"/>
    </row>
    <row r="1811" spans="1:72" ht="15" customHeight="1" x14ac:dyDescent="0.25">
      <c r="A1811"/>
      <c r="B1811" s="6"/>
      <c r="C1811" s="6"/>
      <c r="D1811" s="6"/>
      <c r="E1811" s="6"/>
      <c r="F1811" s="6"/>
      <c r="G1811" s="6"/>
      <c r="H1811" s="6"/>
      <c r="I1811" s="6"/>
      <c r="J1811" s="6"/>
      <c r="BJ1811" s="3"/>
      <c r="BK1811" s="3"/>
      <c r="BL1811"/>
      <c r="BM1811"/>
      <c r="BN1811"/>
      <c r="BO1811"/>
      <c r="BP1811"/>
      <c r="BQ1811"/>
      <c r="BR1811"/>
      <c r="BS1811"/>
      <c r="BT1811"/>
    </row>
    <row r="1812" spans="1:72" ht="15" customHeight="1" x14ac:dyDescent="0.25">
      <c r="A1812"/>
      <c r="B1812" s="6"/>
      <c r="C1812" s="6"/>
      <c r="D1812" s="6"/>
      <c r="E1812" s="6"/>
      <c r="F1812" s="6"/>
      <c r="G1812" s="6"/>
      <c r="H1812" s="6"/>
      <c r="I1812" s="6"/>
      <c r="J1812" s="6"/>
      <c r="BJ1812" s="3"/>
      <c r="BK1812" s="3"/>
      <c r="BL1812"/>
      <c r="BM1812"/>
      <c r="BN1812"/>
      <c r="BO1812"/>
      <c r="BP1812"/>
      <c r="BQ1812"/>
      <c r="BR1812"/>
      <c r="BS1812"/>
      <c r="BT1812"/>
    </row>
    <row r="1813" spans="1:72" ht="15" customHeight="1" x14ac:dyDescent="0.25">
      <c r="A1813"/>
      <c r="B1813" s="6"/>
      <c r="C1813" s="6"/>
      <c r="D1813" s="6"/>
      <c r="E1813" s="6"/>
      <c r="F1813" s="6"/>
      <c r="G1813" s="6"/>
      <c r="H1813" s="6"/>
      <c r="I1813" s="6"/>
      <c r="J1813" s="6"/>
      <c r="BJ1813" s="3"/>
      <c r="BK1813" s="3"/>
      <c r="BL1813"/>
      <c r="BM1813"/>
      <c r="BN1813"/>
      <c r="BO1813"/>
      <c r="BP1813"/>
      <c r="BQ1813"/>
      <c r="BR1813"/>
      <c r="BS1813"/>
      <c r="BT1813"/>
    </row>
    <row r="1814" spans="1:72" ht="15" customHeight="1" x14ac:dyDescent="0.25">
      <c r="A1814"/>
      <c r="B1814" s="6"/>
      <c r="C1814" s="6"/>
      <c r="D1814" s="6"/>
      <c r="E1814" s="6"/>
      <c r="F1814" s="6"/>
      <c r="G1814" s="6"/>
      <c r="H1814" s="6"/>
      <c r="I1814" s="6"/>
      <c r="J1814" s="6"/>
      <c r="BJ1814" s="3"/>
      <c r="BK1814" s="3"/>
      <c r="BL1814"/>
      <c r="BM1814"/>
      <c r="BN1814"/>
      <c r="BO1814"/>
      <c r="BP1814"/>
      <c r="BQ1814"/>
      <c r="BR1814"/>
      <c r="BS1814"/>
      <c r="BT1814"/>
    </row>
    <row r="1815" spans="1:72" ht="15" customHeight="1" x14ac:dyDescent="0.25">
      <c r="A1815"/>
      <c r="B1815" s="6"/>
      <c r="C1815" s="6"/>
      <c r="D1815" s="6"/>
      <c r="E1815" s="6"/>
      <c r="F1815" s="6"/>
      <c r="G1815" s="6"/>
      <c r="H1815" s="6"/>
      <c r="I1815" s="6"/>
      <c r="J1815" s="6"/>
      <c r="BJ1815" s="3"/>
      <c r="BK1815" s="3"/>
      <c r="BL1815"/>
      <c r="BM1815"/>
      <c r="BN1815"/>
      <c r="BO1815"/>
      <c r="BP1815"/>
      <c r="BQ1815"/>
      <c r="BR1815"/>
      <c r="BS1815"/>
      <c r="BT1815"/>
    </row>
    <row r="1816" spans="1:72" ht="15" customHeight="1" x14ac:dyDescent="0.25">
      <c r="A1816"/>
      <c r="B1816" s="6"/>
      <c r="C1816" s="6"/>
      <c r="D1816" s="6"/>
      <c r="E1816" s="6"/>
      <c r="F1816" s="6"/>
      <c r="G1816" s="6"/>
      <c r="H1816" s="6"/>
      <c r="I1816" s="6"/>
      <c r="J1816" s="6"/>
      <c r="BJ1816" s="3"/>
      <c r="BK1816" s="3"/>
      <c r="BL1816"/>
      <c r="BM1816"/>
      <c r="BN1816"/>
      <c r="BO1816"/>
      <c r="BP1816"/>
      <c r="BQ1816"/>
      <c r="BR1816"/>
      <c r="BS1816"/>
      <c r="BT1816"/>
    </row>
    <row r="1817" spans="1:72" ht="15" customHeight="1" x14ac:dyDescent="0.25">
      <c r="A1817"/>
      <c r="B1817" s="6"/>
      <c r="C1817" s="6"/>
      <c r="D1817" s="6"/>
      <c r="E1817" s="6"/>
      <c r="F1817" s="6"/>
      <c r="G1817" s="6"/>
      <c r="H1817" s="6"/>
      <c r="I1817" s="6"/>
      <c r="J1817" s="6"/>
      <c r="BJ1817" s="3"/>
      <c r="BK1817" s="3"/>
      <c r="BL1817"/>
      <c r="BM1817"/>
      <c r="BN1817"/>
      <c r="BO1817"/>
      <c r="BP1817"/>
      <c r="BQ1817"/>
      <c r="BR1817"/>
      <c r="BS1817"/>
      <c r="BT1817"/>
    </row>
    <row r="1818" spans="1:72" ht="15" customHeight="1" x14ac:dyDescent="0.25">
      <c r="A1818"/>
      <c r="B1818" s="6"/>
      <c r="C1818" s="6"/>
      <c r="D1818" s="6"/>
      <c r="E1818" s="6"/>
      <c r="F1818" s="6"/>
      <c r="G1818" s="6"/>
      <c r="H1818" s="6"/>
      <c r="I1818" s="6"/>
      <c r="J1818" s="6"/>
      <c r="BJ1818" s="3"/>
      <c r="BK1818" s="3"/>
      <c r="BL1818"/>
      <c r="BM1818"/>
      <c r="BN1818"/>
      <c r="BO1818"/>
      <c r="BP1818"/>
      <c r="BQ1818"/>
      <c r="BR1818"/>
      <c r="BS1818"/>
      <c r="BT1818"/>
    </row>
    <row r="1819" spans="1:72" ht="15" customHeight="1" x14ac:dyDescent="0.25">
      <c r="A1819"/>
      <c r="B1819" s="6"/>
      <c r="C1819" s="6"/>
      <c r="D1819" s="6"/>
      <c r="E1819" s="6"/>
      <c r="F1819" s="6"/>
      <c r="G1819" s="6"/>
      <c r="H1819" s="6"/>
      <c r="I1819" s="6"/>
      <c r="J1819" s="6"/>
      <c r="BJ1819" s="3"/>
      <c r="BK1819" s="3"/>
      <c r="BL1819"/>
      <c r="BM1819"/>
      <c r="BN1819"/>
      <c r="BO1819"/>
      <c r="BP1819"/>
      <c r="BQ1819"/>
      <c r="BR1819"/>
      <c r="BS1819"/>
      <c r="BT1819"/>
    </row>
    <row r="1820" spans="1:72" ht="15" customHeight="1" x14ac:dyDescent="0.25">
      <c r="A1820"/>
      <c r="B1820" s="6"/>
      <c r="C1820" s="6"/>
      <c r="D1820" s="6"/>
      <c r="E1820" s="6"/>
      <c r="F1820" s="6"/>
      <c r="G1820" s="6"/>
      <c r="H1820" s="6"/>
      <c r="I1820" s="6"/>
      <c r="J1820" s="6"/>
      <c r="BJ1820" s="3"/>
      <c r="BK1820" s="3"/>
      <c r="BL1820"/>
      <c r="BM1820"/>
      <c r="BN1820"/>
      <c r="BO1820"/>
      <c r="BP1820"/>
      <c r="BQ1820"/>
      <c r="BR1820"/>
      <c r="BS1820"/>
      <c r="BT1820"/>
    </row>
    <row r="1821" spans="1:72" ht="15" customHeight="1" x14ac:dyDescent="0.25">
      <c r="A1821"/>
      <c r="B1821" s="6"/>
      <c r="C1821" s="6"/>
      <c r="D1821" s="6"/>
      <c r="E1821" s="6"/>
      <c r="F1821" s="6"/>
      <c r="G1821" s="6"/>
      <c r="H1821" s="6"/>
      <c r="I1821" s="6"/>
      <c r="J1821" s="6"/>
      <c r="BJ1821" s="3"/>
      <c r="BK1821" s="3"/>
      <c r="BL1821"/>
      <c r="BM1821"/>
      <c r="BN1821"/>
      <c r="BO1821"/>
      <c r="BP1821"/>
      <c r="BQ1821"/>
      <c r="BR1821"/>
      <c r="BS1821"/>
      <c r="BT1821"/>
    </row>
    <row r="1822" spans="1:72" ht="15" customHeight="1" x14ac:dyDescent="0.25">
      <c r="A1822"/>
      <c r="B1822" s="6"/>
      <c r="C1822" s="6"/>
      <c r="D1822" s="6"/>
      <c r="E1822" s="6"/>
      <c r="F1822" s="6"/>
      <c r="G1822" s="6"/>
      <c r="H1822" s="6"/>
      <c r="I1822" s="6"/>
      <c r="J1822" s="6"/>
      <c r="BJ1822" s="3"/>
      <c r="BK1822" s="3"/>
      <c r="BL1822"/>
      <c r="BM1822"/>
      <c r="BN1822"/>
      <c r="BO1822"/>
      <c r="BP1822"/>
      <c r="BQ1822"/>
      <c r="BR1822"/>
      <c r="BS1822"/>
      <c r="BT1822"/>
    </row>
    <row r="1823" spans="1:72" ht="15" customHeight="1" x14ac:dyDescent="0.25">
      <c r="A1823"/>
      <c r="B1823" s="6"/>
      <c r="C1823" s="6"/>
      <c r="D1823" s="6"/>
      <c r="E1823" s="6"/>
      <c r="F1823" s="6"/>
      <c r="G1823" s="6"/>
      <c r="H1823" s="6"/>
      <c r="I1823" s="6"/>
      <c r="J1823" s="6"/>
      <c r="BJ1823" s="3"/>
      <c r="BK1823" s="3"/>
      <c r="BL1823"/>
      <c r="BM1823"/>
      <c r="BN1823"/>
      <c r="BO1823"/>
      <c r="BP1823"/>
      <c r="BQ1823"/>
      <c r="BR1823"/>
      <c r="BS1823"/>
      <c r="BT1823"/>
    </row>
    <row r="1824" spans="1:72" ht="15" customHeight="1" x14ac:dyDescent="0.25">
      <c r="A1824"/>
      <c r="B1824" s="6"/>
      <c r="C1824" s="6"/>
      <c r="D1824" s="6"/>
      <c r="E1824" s="6"/>
      <c r="F1824" s="6"/>
      <c r="G1824" s="6"/>
      <c r="H1824" s="6"/>
      <c r="I1824" s="6"/>
      <c r="J1824" s="6"/>
      <c r="BJ1824" s="3"/>
      <c r="BK1824" s="3"/>
      <c r="BL1824"/>
      <c r="BM1824"/>
      <c r="BN1824"/>
      <c r="BO1824"/>
      <c r="BP1824"/>
      <c r="BQ1824"/>
      <c r="BR1824"/>
      <c r="BS1824"/>
      <c r="BT1824"/>
    </row>
    <row r="1825" spans="1:72" ht="15" customHeight="1" x14ac:dyDescent="0.25">
      <c r="A1825"/>
      <c r="B1825" s="6"/>
      <c r="C1825" s="6"/>
      <c r="D1825" s="6"/>
      <c r="E1825" s="6"/>
      <c r="F1825" s="6"/>
      <c r="G1825" s="6"/>
      <c r="H1825" s="6"/>
      <c r="I1825" s="6"/>
      <c r="J1825" s="6"/>
      <c r="BJ1825" s="3"/>
      <c r="BK1825" s="3"/>
      <c r="BL1825"/>
      <c r="BM1825"/>
      <c r="BN1825"/>
      <c r="BO1825"/>
      <c r="BP1825"/>
      <c r="BQ1825"/>
      <c r="BR1825"/>
      <c r="BS1825"/>
      <c r="BT1825"/>
    </row>
    <row r="1826" spans="1:72" ht="15" customHeight="1" x14ac:dyDescent="0.25">
      <c r="A1826"/>
      <c r="B1826" s="6"/>
      <c r="C1826" s="6"/>
      <c r="D1826" s="6"/>
      <c r="E1826" s="6"/>
      <c r="F1826" s="6"/>
      <c r="G1826" s="6"/>
      <c r="H1826" s="6"/>
      <c r="I1826" s="6"/>
      <c r="J1826" s="6"/>
      <c r="BJ1826" s="3"/>
      <c r="BK1826" s="3"/>
      <c r="BL1826"/>
      <c r="BM1826"/>
      <c r="BN1826"/>
      <c r="BO1826"/>
      <c r="BP1826"/>
      <c r="BQ1826"/>
      <c r="BR1826"/>
      <c r="BS1826"/>
      <c r="BT1826"/>
    </row>
    <row r="1827" spans="1:72" ht="15" customHeight="1" x14ac:dyDescent="0.25">
      <c r="A1827"/>
      <c r="B1827" s="6"/>
      <c r="C1827" s="6"/>
      <c r="D1827" s="6"/>
      <c r="E1827" s="6"/>
      <c r="F1827" s="6"/>
      <c r="G1827" s="6"/>
      <c r="H1827" s="6"/>
      <c r="I1827" s="6"/>
      <c r="J1827" s="6"/>
      <c r="BJ1827" s="3"/>
      <c r="BK1827" s="3"/>
      <c r="BL1827"/>
      <c r="BM1827"/>
      <c r="BN1827"/>
      <c r="BO1827"/>
      <c r="BP1827"/>
      <c r="BQ1827"/>
      <c r="BR1827"/>
      <c r="BS1827"/>
      <c r="BT1827"/>
    </row>
    <row r="1828" spans="1:72" ht="15" customHeight="1" x14ac:dyDescent="0.25">
      <c r="A1828"/>
      <c r="B1828" s="6"/>
      <c r="C1828" s="6"/>
      <c r="D1828" s="6"/>
      <c r="E1828" s="6"/>
      <c r="F1828" s="6"/>
      <c r="G1828" s="6"/>
      <c r="H1828" s="6"/>
      <c r="I1828" s="6"/>
      <c r="J1828" s="6"/>
      <c r="BJ1828" s="3"/>
      <c r="BK1828" s="3"/>
      <c r="BL1828"/>
      <c r="BM1828"/>
      <c r="BN1828"/>
      <c r="BO1828"/>
      <c r="BP1828"/>
      <c r="BQ1828"/>
      <c r="BR1828"/>
      <c r="BS1828"/>
      <c r="BT1828"/>
    </row>
    <row r="1829" spans="1:72" ht="15" customHeight="1" x14ac:dyDescent="0.25">
      <c r="A1829"/>
      <c r="B1829" s="6"/>
      <c r="C1829" s="6"/>
      <c r="D1829" s="6"/>
      <c r="E1829" s="6"/>
      <c r="F1829" s="6"/>
      <c r="G1829" s="6"/>
      <c r="H1829" s="6"/>
      <c r="I1829" s="6"/>
      <c r="J1829" s="6"/>
      <c r="BJ1829" s="3"/>
      <c r="BK1829" s="3"/>
      <c r="BL1829"/>
      <c r="BM1829"/>
      <c r="BN1829"/>
      <c r="BO1829"/>
      <c r="BP1829"/>
      <c r="BQ1829"/>
      <c r="BR1829"/>
      <c r="BS1829"/>
      <c r="BT1829"/>
    </row>
    <row r="1830" spans="1:72" ht="15" customHeight="1" x14ac:dyDescent="0.25">
      <c r="A1830"/>
      <c r="B1830" s="6"/>
      <c r="C1830" s="6"/>
      <c r="D1830" s="6"/>
      <c r="E1830" s="6"/>
      <c r="F1830" s="6"/>
      <c r="G1830" s="6"/>
      <c r="H1830" s="6"/>
      <c r="I1830" s="6"/>
      <c r="J1830" s="6"/>
      <c r="BJ1830" s="3"/>
      <c r="BK1830" s="3"/>
      <c r="BL1830"/>
      <c r="BM1830"/>
      <c r="BN1830"/>
      <c r="BO1830"/>
      <c r="BP1830"/>
      <c r="BQ1830"/>
      <c r="BR1830"/>
      <c r="BS1830"/>
      <c r="BT1830"/>
    </row>
    <row r="1831" spans="1:72" ht="15" customHeight="1" x14ac:dyDescent="0.25">
      <c r="A1831"/>
      <c r="B1831" s="6"/>
      <c r="C1831" s="6"/>
      <c r="D1831" s="6"/>
      <c r="E1831" s="6"/>
      <c r="F1831" s="6"/>
      <c r="G1831" s="6"/>
      <c r="H1831" s="6"/>
      <c r="I1831" s="6"/>
      <c r="J1831" s="6"/>
      <c r="BJ1831" s="3"/>
      <c r="BK1831" s="3"/>
      <c r="BL1831"/>
      <c r="BM1831"/>
      <c r="BN1831"/>
      <c r="BO1831"/>
      <c r="BP1831"/>
      <c r="BQ1831"/>
      <c r="BR1831"/>
      <c r="BS1831"/>
      <c r="BT1831"/>
    </row>
    <row r="1832" spans="1:72" ht="15" customHeight="1" x14ac:dyDescent="0.25">
      <c r="A1832"/>
      <c r="B1832" s="6"/>
      <c r="C1832" s="6"/>
      <c r="D1832" s="6"/>
      <c r="E1832" s="6"/>
      <c r="F1832" s="6"/>
      <c r="G1832" s="6"/>
      <c r="H1832" s="6"/>
      <c r="I1832" s="6"/>
      <c r="J1832" s="6"/>
      <c r="BJ1832" s="3"/>
      <c r="BK1832" s="3"/>
      <c r="BL1832"/>
      <c r="BM1832"/>
      <c r="BN1832"/>
      <c r="BO1832"/>
      <c r="BP1832"/>
      <c r="BQ1832"/>
      <c r="BR1832"/>
      <c r="BS1832"/>
      <c r="BT1832"/>
    </row>
    <row r="1833" spans="1:72" ht="15" customHeight="1" x14ac:dyDescent="0.25">
      <c r="A1833"/>
      <c r="B1833" s="6"/>
      <c r="C1833" s="6"/>
      <c r="D1833" s="6"/>
      <c r="E1833" s="6"/>
      <c r="F1833" s="6"/>
      <c r="G1833" s="6"/>
      <c r="H1833" s="6"/>
      <c r="I1833" s="6"/>
      <c r="J1833" s="6"/>
      <c r="BJ1833" s="3"/>
      <c r="BK1833" s="3"/>
      <c r="BL1833"/>
      <c r="BM1833"/>
      <c r="BN1833"/>
      <c r="BO1833"/>
      <c r="BP1833"/>
      <c r="BQ1833"/>
      <c r="BR1833"/>
      <c r="BS1833"/>
      <c r="BT1833"/>
    </row>
    <row r="1834" spans="1:72" ht="15" customHeight="1" x14ac:dyDescent="0.25">
      <c r="A1834"/>
      <c r="B1834" s="6"/>
      <c r="C1834" s="6"/>
      <c r="D1834" s="6"/>
      <c r="E1834" s="6"/>
      <c r="F1834" s="6"/>
      <c r="G1834" s="6"/>
      <c r="H1834" s="6"/>
      <c r="I1834" s="6"/>
      <c r="J1834" s="6"/>
      <c r="BJ1834" s="3"/>
      <c r="BK1834" s="3"/>
      <c r="BL1834"/>
      <c r="BM1834"/>
      <c r="BN1834"/>
      <c r="BO1834"/>
      <c r="BP1834"/>
      <c r="BQ1834"/>
      <c r="BR1834"/>
      <c r="BS1834"/>
      <c r="BT1834"/>
    </row>
    <row r="1835" spans="1:72" ht="15" customHeight="1" x14ac:dyDescent="0.25">
      <c r="A1835"/>
      <c r="B1835" s="6"/>
      <c r="C1835" s="6"/>
      <c r="D1835" s="6"/>
      <c r="E1835" s="6"/>
      <c r="F1835" s="6"/>
      <c r="G1835" s="6"/>
      <c r="H1835" s="6"/>
      <c r="I1835" s="6"/>
      <c r="J1835" s="6"/>
      <c r="BJ1835" s="3"/>
      <c r="BK1835" s="3"/>
      <c r="BL1835"/>
      <c r="BM1835"/>
      <c r="BN1835"/>
      <c r="BO1835"/>
      <c r="BP1835"/>
      <c r="BQ1835"/>
      <c r="BR1835"/>
      <c r="BS1835"/>
      <c r="BT1835"/>
    </row>
    <row r="1836" spans="1:72" ht="15" customHeight="1" x14ac:dyDescent="0.25">
      <c r="A1836"/>
      <c r="B1836" s="6"/>
      <c r="C1836" s="6"/>
      <c r="D1836" s="6"/>
      <c r="E1836" s="6"/>
      <c r="F1836" s="6"/>
      <c r="G1836" s="6"/>
      <c r="H1836" s="6"/>
      <c r="I1836" s="6"/>
      <c r="J1836" s="6"/>
      <c r="BJ1836" s="3"/>
      <c r="BK1836" s="3"/>
      <c r="BL1836"/>
      <c r="BM1836"/>
      <c r="BN1836"/>
      <c r="BO1836"/>
      <c r="BP1836"/>
      <c r="BQ1836"/>
      <c r="BR1836"/>
      <c r="BS1836"/>
      <c r="BT1836"/>
    </row>
    <row r="1837" spans="1:72" ht="15" customHeight="1" x14ac:dyDescent="0.25">
      <c r="A1837"/>
      <c r="B1837" s="6"/>
      <c r="C1837" s="6"/>
      <c r="D1837" s="6"/>
      <c r="E1837" s="6"/>
      <c r="F1837" s="6"/>
      <c r="G1837" s="6"/>
      <c r="H1837" s="6"/>
      <c r="I1837" s="6"/>
      <c r="J1837" s="6"/>
      <c r="BJ1837" s="3"/>
      <c r="BK1837" s="3"/>
      <c r="BL1837"/>
      <c r="BM1837"/>
      <c r="BN1837"/>
      <c r="BO1837"/>
      <c r="BP1837"/>
      <c r="BQ1837"/>
      <c r="BR1837"/>
      <c r="BS1837"/>
      <c r="BT1837"/>
    </row>
    <row r="1838" spans="1:72" ht="15" customHeight="1" x14ac:dyDescent="0.25">
      <c r="A1838"/>
      <c r="B1838" s="6"/>
      <c r="C1838" s="6"/>
      <c r="D1838" s="6"/>
      <c r="E1838" s="6"/>
      <c r="F1838" s="6"/>
      <c r="G1838" s="6"/>
      <c r="H1838" s="6"/>
      <c r="I1838" s="6"/>
      <c r="J1838" s="6"/>
      <c r="BJ1838" s="3"/>
      <c r="BK1838" s="3"/>
      <c r="BL1838"/>
      <c r="BM1838"/>
      <c r="BN1838"/>
      <c r="BO1838"/>
      <c r="BP1838"/>
      <c r="BQ1838"/>
      <c r="BR1838"/>
      <c r="BS1838"/>
      <c r="BT1838"/>
    </row>
    <row r="1839" spans="1:72" ht="15" customHeight="1" x14ac:dyDescent="0.25">
      <c r="A1839"/>
      <c r="B1839" s="6"/>
      <c r="C1839" s="6"/>
      <c r="D1839" s="6"/>
      <c r="E1839" s="6"/>
      <c r="F1839" s="6"/>
      <c r="G1839" s="6"/>
      <c r="H1839" s="6"/>
      <c r="I1839" s="6"/>
      <c r="J1839" s="6"/>
      <c r="BJ1839" s="3"/>
      <c r="BK1839" s="3"/>
      <c r="BL1839"/>
      <c r="BM1839"/>
      <c r="BN1839"/>
      <c r="BO1839"/>
      <c r="BP1839"/>
      <c r="BQ1839"/>
      <c r="BR1839"/>
      <c r="BS1839"/>
      <c r="BT1839"/>
    </row>
    <row r="1840" spans="1:72" ht="15" customHeight="1" x14ac:dyDescent="0.25">
      <c r="A1840"/>
      <c r="B1840" s="6"/>
      <c r="C1840" s="6"/>
      <c r="D1840" s="6"/>
      <c r="E1840" s="6"/>
      <c r="F1840" s="6"/>
      <c r="G1840" s="6"/>
      <c r="H1840" s="6"/>
      <c r="I1840" s="6"/>
      <c r="J1840" s="6"/>
      <c r="BJ1840" s="3"/>
      <c r="BK1840" s="3"/>
      <c r="BL1840"/>
      <c r="BM1840"/>
      <c r="BN1840"/>
      <c r="BO1840"/>
      <c r="BP1840"/>
      <c r="BQ1840"/>
      <c r="BR1840"/>
      <c r="BS1840"/>
      <c r="BT1840"/>
    </row>
    <row r="1841" spans="1:72" ht="15" customHeight="1" x14ac:dyDescent="0.25">
      <c r="A1841"/>
      <c r="B1841" s="6"/>
      <c r="C1841" s="6"/>
      <c r="D1841" s="6"/>
      <c r="E1841" s="6"/>
      <c r="F1841" s="6"/>
      <c r="G1841" s="6"/>
      <c r="H1841" s="6"/>
      <c r="I1841" s="6"/>
      <c r="J1841" s="6"/>
      <c r="BJ1841" s="3"/>
      <c r="BK1841" s="3"/>
      <c r="BL1841"/>
      <c r="BM1841"/>
      <c r="BN1841"/>
      <c r="BO1841"/>
      <c r="BP1841"/>
      <c r="BQ1841"/>
      <c r="BR1841"/>
      <c r="BS1841"/>
      <c r="BT1841"/>
    </row>
    <row r="1842" spans="1:72" ht="15" customHeight="1" x14ac:dyDescent="0.25">
      <c r="A1842"/>
      <c r="B1842" s="6"/>
      <c r="C1842" s="6"/>
      <c r="D1842" s="6"/>
      <c r="E1842" s="6"/>
      <c r="F1842" s="6"/>
      <c r="G1842" s="6"/>
      <c r="H1842" s="6"/>
      <c r="I1842" s="6"/>
      <c r="J1842" s="6"/>
      <c r="BJ1842" s="3"/>
      <c r="BK1842" s="3"/>
      <c r="BL1842"/>
      <c r="BM1842"/>
      <c r="BN1842"/>
      <c r="BO1842"/>
      <c r="BP1842"/>
      <c r="BQ1842"/>
      <c r="BR1842"/>
      <c r="BS1842"/>
      <c r="BT1842"/>
    </row>
    <row r="1843" spans="1:72" ht="15" customHeight="1" x14ac:dyDescent="0.25">
      <c r="A1843"/>
      <c r="B1843" s="6"/>
      <c r="C1843" s="6"/>
      <c r="D1843" s="6"/>
      <c r="E1843" s="6"/>
      <c r="F1843" s="6"/>
      <c r="G1843" s="6"/>
      <c r="H1843" s="6"/>
      <c r="I1843" s="6"/>
      <c r="J1843" s="6"/>
      <c r="BJ1843" s="3"/>
      <c r="BK1843" s="3"/>
      <c r="BL1843"/>
      <c r="BM1843"/>
      <c r="BN1843"/>
      <c r="BO1843"/>
      <c r="BP1843"/>
      <c r="BQ1843"/>
      <c r="BR1843"/>
      <c r="BS1843"/>
      <c r="BT1843"/>
    </row>
    <row r="1844" spans="1:72" ht="15" customHeight="1" x14ac:dyDescent="0.25">
      <c r="A1844"/>
      <c r="B1844" s="6"/>
      <c r="C1844" s="6"/>
      <c r="D1844" s="6"/>
      <c r="E1844" s="6"/>
      <c r="F1844" s="6"/>
      <c r="G1844" s="6"/>
      <c r="H1844" s="6"/>
      <c r="I1844" s="6"/>
      <c r="J1844" s="6"/>
      <c r="BJ1844" s="3"/>
      <c r="BK1844" s="3"/>
      <c r="BL1844"/>
      <c r="BM1844"/>
      <c r="BN1844"/>
      <c r="BO1844"/>
      <c r="BP1844"/>
      <c r="BQ1844"/>
      <c r="BR1844"/>
      <c r="BS1844"/>
      <c r="BT1844"/>
    </row>
    <row r="1845" spans="1:72" ht="15" customHeight="1" x14ac:dyDescent="0.25">
      <c r="A1845"/>
      <c r="B1845" s="6"/>
      <c r="C1845" s="6"/>
      <c r="D1845" s="6"/>
      <c r="E1845" s="6"/>
      <c r="F1845" s="6"/>
      <c r="G1845" s="6"/>
      <c r="H1845" s="6"/>
      <c r="I1845" s="6"/>
      <c r="J1845" s="6"/>
      <c r="BJ1845" s="3"/>
      <c r="BK1845" s="3"/>
      <c r="BL1845"/>
      <c r="BM1845"/>
      <c r="BN1845"/>
      <c r="BO1845"/>
      <c r="BP1845"/>
      <c r="BQ1845"/>
      <c r="BR1845"/>
      <c r="BS1845"/>
      <c r="BT1845"/>
    </row>
    <row r="1846" spans="1:72" ht="15" customHeight="1" x14ac:dyDescent="0.25">
      <c r="A1846"/>
      <c r="B1846" s="6"/>
      <c r="C1846" s="6"/>
      <c r="D1846" s="6"/>
      <c r="E1846" s="6"/>
      <c r="F1846" s="6"/>
      <c r="G1846" s="6"/>
      <c r="H1846" s="6"/>
      <c r="I1846" s="6"/>
      <c r="J1846" s="6"/>
      <c r="BJ1846" s="3"/>
      <c r="BK1846" s="3"/>
      <c r="BL1846"/>
      <c r="BM1846"/>
      <c r="BN1846"/>
      <c r="BO1846"/>
      <c r="BP1846"/>
      <c r="BQ1846"/>
      <c r="BR1846"/>
      <c r="BS1846"/>
      <c r="BT1846"/>
    </row>
    <row r="1847" spans="1:72" ht="15" customHeight="1" x14ac:dyDescent="0.25">
      <c r="A1847"/>
      <c r="B1847" s="6"/>
      <c r="C1847" s="6"/>
      <c r="D1847" s="6"/>
      <c r="E1847" s="6"/>
      <c r="F1847" s="6"/>
      <c r="G1847" s="6"/>
      <c r="H1847" s="6"/>
      <c r="I1847" s="6"/>
      <c r="J1847" s="6"/>
      <c r="BJ1847" s="3"/>
      <c r="BK1847" s="3"/>
      <c r="BL1847"/>
      <c r="BM1847"/>
      <c r="BN1847"/>
      <c r="BO1847"/>
      <c r="BP1847"/>
      <c r="BQ1847"/>
      <c r="BR1847"/>
      <c r="BS1847"/>
      <c r="BT1847"/>
    </row>
    <row r="1848" spans="1:72" ht="15" customHeight="1" x14ac:dyDescent="0.25">
      <c r="A1848"/>
      <c r="B1848" s="6"/>
      <c r="C1848" s="6"/>
      <c r="D1848" s="6"/>
      <c r="E1848" s="6"/>
      <c r="F1848" s="6"/>
      <c r="G1848" s="6"/>
      <c r="H1848" s="6"/>
      <c r="I1848" s="6"/>
      <c r="J1848" s="6"/>
      <c r="BJ1848" s="3"/>
      <c r="BK1848" s="3"/>
      <c r="BL1848"/>
      <c r="BM1848"/>
      <c r="BN1848"/>
      <c r="BO1848"/>
      <c r="BP1848"/>
      <c r="BQ1848"/>
      <c r="BR1848"/>
      <c r="BS1848"/>
      <c r="BT1848"/>
    </row>
    <row r="1849" spans="1:72" ht="15" customHeight="1" x14ac:dyDescent="0.25">
      <c r="A1849"/>
      <c r="B1849" s="6"/>
      <c r="C1849" s="6"/>
      <c r="D1849" s="6"/>
      <c r="E1849" s="6"/>
      <c r="F1849" s="6"/>
      <c r="G1849" s="6"/>
      <c r="H1849" s="6"/>
      <c r="I1849" s="6"/>
      <c r="J1849" s="6"/>
      <c r="BJ1849" s="3"/>
      <c r="BK1849" s="3"/>
      <c r="BL1849"/>
      <c r="BM1849"/>
      <c r="BN1849"/>
      <c r="BO1849"/>
      <c r="BP1849"/>
      <c r="BQ1849"/>
      <c r="BR1849"/>
      <c r="BS1849"/>
      <c r="BT1849"/>
    </row>
    <row r="1850" spans="1:72" ht="15" customHeight="1" x14ac:dyDescent="0.25">
      <c r="A1850"/>
      <c r="B1850" s="6"/>
      <c r="C1850" s="6"/>
      <c r="D1850" s="6"/>
      <c r="E1850" s="6"/>
      <c r="F1850" s="6"/>
      <c r="G1850" s="6"/>
      <c r="H1850" s="6"/>
      <c r="I1850" s="6"/>
      <c r="J1850" s="6"/>
      <c r="BJ1850" s="3"/>
      <c r="BK1850" s="3"/>
      <c r="BL1850"/>
      <c r="BM1850"/>
      <c r="BN1850"/>
      <c r="BO1850"/>
      <c r="BP1850"/>
      <c r="BQ1850"/>
      <c r="BR1850"/>
      <c r="BS1850"/>
      <c r="BT1850"/>
    </row>
    <row r="1851" spans="1:72" ht="15" customHeight="1" x14ac:dyDescent="0.25">
      <c r="A1851"/>
      <c r="B1851" s="6"/>
      <c r="C1851" s="6"/>
      <c r="D1851" s="6"/>
      <c r="E1851" s="6"/>
      <c r="F1851" s="6"/>
      <c r="G1851" s="6"/>
      <c r="H1851" s="6"/>
      <c r="I1851" s="6"/>
      <c r="J1851" s="6"/>
      <c r="BJ1851" s="3"/>
      <c r="BK1851" s="3"/>
      <c r="BL1851"/>
      <c r="BM1851"/>
      <c r="BN1851"/>
      <c r="BO1851"/>
      <c r="BP1851"/>
      <c r="BQ1851"/>
      <c r="BR1851"/>
      <c r="BS1851"/>
      <c r="BT1851"/>
    </row>
    <row r="1852" spans="1:72" ht="15" customHeight="1" x14ac:dyDescent="0.25">
      <c r="A1852"/>
      <c r="B1852" s="6"/>
      <c r="C1852" s="6"/>
      <c r="D1852" s="6"/>
      <c r="E1852" s="6"/>
      <c r="F1852" s="6"/>
      <c r="G1852" s="6"/>
      <c r="H1852" s="6"/>
      <c r="I1852" s="6"/>
      <c r="J1852" s="6"/>
      <c r="BJ1852" s="3"/>
      <c r="BK1852" s="3"/>
      <c r="BL1852"/>
      <c r="BM1852"/>
      <c r="BN1852"/>
      <c r="BO1852"/>
      <c r="BP1852"/>
      <c r="BQ1852"/>
      <c r="BR1852"/>
      <c r="BS1852"/>
      <c r="BT1852"/>
    </row>
    <row r="1853" spans="1:72" ht="15" customHeight="1" x14ac:dyDescent="0.25">
      <c r="A1853"/>
      <c r="B1853" s="6"/>
      <c r="C1853" s="6"/>
      <c r="D1853" s="6"/>
      <c r="E1853" s="6"/>
      <c r="F1853" s="6"/>
      <c r="G1853" s="6"/>
      <c r="H1853" s="6"/>
      <c r="I1853" s="6"/>
      <c r="J1853" s="6"/>
      <c r="BJ1853" s="3"/>
      <c r="BK1853" s="3"/>
      <c r="BL1853"/>
      <c r="BM1853"/>
      <c r="BN1853"/>
      <c r="BO1853"/>
      <c r="BP1853"/>
      <c r="BQ1853"/>
      <c r="BR1853"/>
      <c r="BS1853"/>
      <c r="BT1853"/>
    </row>
    <row r="1854" spans="1:72" ht="15" customHeight="1" x14ac:dyDescent="0.25">
      <c r="A1854"/>
      <c r="B1854" s="6"/>
      <c r="C1854" s="6"/>
      <c r="D1854" s="6"/>
      <c r="E1854" s="6"/>
      <c r="F1854" s="6"/>
      <c r="G1854" s="6"/>
      <c r="H1854" s="6"/>
      <c r="I1854" s="6"/>
      <c r="J1854" s="6"/>
      <c r="BJ1854" s="3"/>
      <c r="BK1854" s="3"/>
      <c r="BL1854"/>
      <c r="BM1854"/>
      <c r="BN1854"/>
      <c r="BO1854"/>
      <c r="BP1854"/>
      <c r="BQ1854"/>
      <c r="BR1854"/>
      <c r="BS1854"/>
      <c r="BT1854"/>
    </row>
    <row r="1855" spans="1:72" ht="15" customHeight="1" x14ac:dyDescent="0.25">
      <c r="A1855"/>
      <c r="B1855" s="6"/>
      <c r="C1855" s="6"/>
      <c r="D1855" s="6"/>
      <c r="E1855" s="6"/>
      <c r="F1855" s="6"/>
      <c r="G1855" s="6"/>
      <c r="H1855" s="6"/>
      <c r="I1855" s="6"/>
      <c r="J1855" s="6"/>
      <c r="BJ1855" s="3"/>
      <c r="BK1855" s="3"/>
      <c r="BL1855"/>
      <c r="BM1855"/>
      <c r="BN1855"/>
      <c r="BO1855"/>
      <c r="BP1855"/>
      <c r="BQ1855"/>
      <c r="BR1855"/>
      <c r="BS1855"/>
      <c r="BT1855"/>
    </row>
    <row r="1856" spans="1:72" ht="15" customHeight="1" x14ac:dyDescent="0.25">
      <c r="A1856"/>
      <c r="B1856" s="6"/>
      <c r="C1856" s="6"/>
      <c r="D1856" s="6"/>
      <c r="E1856" s="6"/>
      <c r="F1856" s="6"/>
      <c r="G1856" s="6"/>
      <c r="H1856" s="6"/>
      <c r="I1856" s="6"/>
      <c r="J1856" s="6"/>
      <c r="BJ1856" s="3"/>
      <c r="BK1856" s="3"/>
      <c r="BL1856"/>
      <c r="BM1856"/>
      <c r="BN1856"/>
      <c r="BO1856"/>
      <c r="BP1856"/>
      <c r="BQ1856"/>
      <c r="BR1856"/>
      <c r="BS1856"/>
      <c r="BT1856"/>
    </row>
    <row r="1857" spans="1:72" ht="15" customHeight="1" x14ac:dyDescent="0.25">
      <c r="A1857"/>
      <c r="B1857" s="6"/>
      <c r="C1857" s="6"/>
      <c r="D1857" s="6"/>
      <c r="E1857" s="6"/>
      <c r="F1857" s="6"/>
      <c r="G1857" s="6"/>
      <c r="H1857" s="6"/>
      <c r="I1857" s="6"/>
      <c r="J1857" s="6"/>
      <c r="BJ1857" s="3"/>
      <c r="BK1857" s="3"/>
      <c r="BL1857"/>
      <c r="BM1857"/>
      <c r="BN1857"/>
      <c r="BO1857"/>
      <c r="BP1857"/>
      <c r="BQ1857"/>
      <c r="BR1857"/>
      <c r="BS1857"/>
      <c r="BT1857"/>
    </row>
    <row r="1858" spans="1:72" ht="15" customHeight="1" x14ac:dyDescent="0.25">
      <c r="A1858"/>
      <c r="B1858" s="6"/>
      <c r="C1858" s="6"/>
      <c r="D1858" s="6"/>
      <c r="E1858" s="6"/>
      <c r="F1858" s="6"/>
      <c r="G1858" s="6"/>
      <c r="H1858" s="6"/>
      <c r="I1858" s="6"/>
      <c r="J1858" s="6"/>
      <c r="BJ1858" s="3"/>
      <c r="BK1858" s="3"/>
      <c r="BL1858"/>
      <c r="BM1858"/>
      <c r="BN1858"/>
      <c r="BO1858"/>
      <c r="BP1858"/>
      <c r="BQ1858"/>
      <c r="BR1858"/>
      <c r="BS1858"/>
      <c r="BT1858"/>
    </row>
    <row r="1859" spans="1:72" ht="15" customHeight="1" x14ac:dyDescent="0.25">
      <c r="A1859"/>
      <c r="B1859" s="6"/>
      <c r="C1859" s="6"/>
      <c r="D1859" s="6"/>
      <c r="E1859" s="6"/>
      <c r="F1859" s="6"/>
      <c r="G1859" s="6"/>
      <c r="H1859" s="6"/>
      <c r="I1859" s="6"/>
      <c r="J1859" s="6"/>
      <c r="BJ1859" s="3"/>
      <c r="BK1859" s="3"/>
      <c r="BL1859"/>
      <c r="BM1859"/>
      <c r="BN1859"/>
      <c r="BO1859"/>
      <c r="BP1859"/>
      <c r="BQ1859"/>
      <c r="BR1859"/>
      <c r="BS1859"/>
      <c r="BT1859"/>
    </row>
    <row r="1860" spans="1:72" ht="15" customHeight="1" x14ac:dyDescent="0.25">
      <c r="A1860"/>
      <c r="B1860" s="6"/>
      <c r="C1860" s="6"/>
      <c r="D1860" s="6"/>
      <c r="E1860" s="6"/>
      <c r="F1860" s="6"/>
      <c r="G1860" s="6"/>
      <c r="H1860" s="6"/>
      <c r="I1860" s="6"/>
      <c r="J1860" s="6"/>
      <c r="BJ1860" s="3"/>
      <c r="BK1860" s="3"/>
      <c r="BL1860"/>
      <c r="BM1860"/>
      <c r="BN1860"/>
      <c r="BO1860"/>
      <c r="BP1860"/>
      <c r="BQ1860"/>
      <c r="BR1860"/>
      <c r="BS1860"/>
      <c r="BT1860"/>
    </row>
    <row r="1861" spans="1:72" ht="15" customHeight="1" x14ac:dyDescent="0.25">
      <c r="A1861"/>
      <c r="B1861" s="6"/>
      <c r="C1861" s="6"/>
      <c r="D1861" s="6"/>
      <c r="E1861" s="6"/>
      <c r="F1861" s="6"/>
      <c r="G1861" s="6"/>
      <c r="H1861" s="6"/>
      <c r="I1861" s="6"/>
      <c r="J1861" s="6"/>
      <c r="BJ1861" s="3"/>
      <c r="BK1861" s="3"/>
      <c r="BL1861"/>
      <c r="BM1861"/>
      <c r="BN1861"/>
      <c r="BO1861"/>
      <c r="BP1861"/>
      <c r="BQ1861"/>
      <c r="BR1861"/>
      <c r="BS1861"/>
      <c r="BT1861"/>
    </row>
    <row r="1862" spans="1:72" ht="15" customHeight="1" x14ac:dyDescent="0.25">
      <c r="A1862"/>
      <c r="B1862" s="6"/>
      <c r="C1862" s="6"/>
      <c r="D1862" s="6"/>
      <c r="E1862" s="6"/>
      <c r="F1862" s="6"/>
      <c r="G1862" s="6"/>
      <c r="H1862" s="6"/>
      <c r="I1862" s="6"/>
      <c r="J1862" s="6"/>
      <c r="BJ1862" s="3"/>
      <c r="BK1862" s="3"/>
      <c r="BL1862"/>
      <c r="BM1862"/>
      <c r="BN1862"/>
      <c r="BO1862"/>
      <c r="BP1862"/>
      <c r="BQ1862"/>
      <c r="BR1862"/>
      <c r="BS1862"/>
      <c r="BT1862"/>
    </row>
    <row r="1863" spans="1:72" ht="15" customHeight="1" x14ac:dyDescent="0.25">
      <c r="A1863"/>
      <c r="B1863" s="6"/>
      <c r="C1863" s="6"/>
      <c r="D1863" s="6"/>
      <c r="E1863" s="6"/>
      <c r="F1863" s="6"/>
      <c r="G1863" s="6"/>
      <c r="H1863" s="6"/>
      <c r="I1863" s="6"/>
      <c r="J1863" s="6"/>
      <c r="BJ1863" s="3"/>
      <c r="BK1863" s="3"/>
      <c r="BL1863"/>
      <c r="BM1863"/>
      <c r="BN1863"/>
      <c r="BO1863"/>
      <c r="BP1863"/>
      <c r="BQ1863"/>
      <c r="BR1863"/>
      <c r="BS1863"/>
      <c r="BT1863"/>
    </row>
    <row r="1864" spans="1:72" ht="15" customHeight="1" x14ac:dyDescent="0.25">
      <c r="A1864"/>
      <c r="B1864" s="6"/>
      <c r="C1864" s="6"/>
      <c r="D1864" s="6"/>
      <c r="E1864" s="6"/>
      <c r="F1864" s="6"/>
      <c r="G1864" s="6"/>
      <c r="H1864" s="6"/>
      <c r="I1864" s="6"/>
      <c r="J1864" s="6"/>
      <c r="BJ1864" s="3"/>
      <c r="BK1864" s="3"/>
      <c r="BL1864"/>
      <c r="BM1864"/>
      <c r="BN1864"/>
      <c r="BO1864"/>
      <c r="BP1864"/>
      <c r="BQ1864"/>
      <c r="BR1864"/>
      <c r="BS1864"/>
      <c r="BT1864"/>
    </row>
    <row r="1865" spans="1:72" ht="15" customHeight="1" x14ac:dyDescent="0.25">
      <c r="A1865"/>
      <c r="B1865" s="6"/>
      <c r="C1865" s="6"/>
      <c r="D1865" s="6"/>
      <c r="E1865" s="6"/>
      <c r="F1865" s="6"/>
      <c r="G1865" s="6"/>
      <c r="H1865" s="6"/>
      <c r="I1865" s="6"/>
      <c r="J1865" s="6"/>
      <c r="BJ1865" s="3"/>
      <c r="BK1865" s="3"/>
      <c r="BL1865"/>
      <c r="BM1865"/>
      <c r="BN1865"/>
      <c r="BO1865"/>
      <c r="BP1865"/>
      <c r="BQ1865"/>
      <c r="BR1865"/>
      <c r="BS1865"/>
      <c r="BT1865"/>
    </row>
    <row r="1866" spans="1:72" ht="15" customHeight="1" x14ac:dyDescent="0.25">
      <c r="A1866"/>
      <c r="B1866" s="6"/>
      <c r="C1866" s="6"/>
      <c r="D1866" s="6"/>
      <c r="E1866" s="6"/>
      <c r="F1866" s="6"/>
      <c r="G1866" s="6"/>
      <c r="H1866" s="6"/>
      <c r="I1866" s="6"/>
      <c r="J1866" s="6"/>
      <c r="BJ1866" s="3"/>
      <c r="BK1866" s="3"/>
      <c r="BL1866"/>
      <c r="BM1866"/>
      <c r="BN1866"/>
      <c r="BO1866"/>
      <c r="BP1866"/>
      <c r="BQ1866"/>
      <c r="BR1866"/>
      <c r="BS1866"/>
      <c r="BT1866"/>
    </row>
    <row r="1867" spans="1:72" ht="15" customHeight="1" x14ac:dyDescent="0.25">
      <c r="A1867"/>
      <c r="B1867" s="6"/>
      <c r="C1867" s="6"/>
      <c r="D1867" s="6"/>
      <c r="E1867" s="6"/>
      <c r="F1867" s="6"/>
      <c r="G1867" s="6"/>
      <c r="H1867" s="6"/>
      <c r="I1867" s="6"/>
      <c r="J1867" s="6"/>
      <c r="BJ1867" s="3"/>
      <c r="BK1867" s="3"/>
      <c r="BL1867"/>
      <c r="BM1867"/>
      <c r="BN1867"/>
      <c r="BO1867"/>
      <c r="BP1867"/>
      <c r="BQ1867"/>
      <c r="BR1867"/>
      <c r="BS1867"/>
      <c r="BT1867"/>
    </row>
    <row r="1868" spans="1:72" ht="15" customHeight="1" x14ac:dyDescent="0.25">
      <c r="A1868"/>
      <c r="B1868" s="6"/>
      <c r="C1868" s="6"/>
      <c r="D1868" s="6"/>
      <c r="E1868" s="6"/>
      <c r="F1868" s="6"/>
      <c r="G1868" s="6"/>
      <c r="H1868" s="6"/>
      <c r="I1868" s="6"/>
      <c r="J1868" s="6"/>
      <c r="BJ1868" s="3"/>
      <c r="BK1868" s="3"/>
      <c r="BL1868"/>
      <c r="BM1868"/>
      <c r="BN1868"/>
      <c r="BO1868"/>
      <c r="BP1868"/>
      <c r="BQ1868"/>
      <c r="BR1868"/>
      <c r="BS1868"/>
      <c r="BT1868"/>
    </row>
    <row r="1869" spans="1:72" ht="15" customHeight="1" x14ac:dyDescent="0.25">
      <c r="A1869"/>
      <c r="B1869" s="6"/>
      <c r="C1869" s="6"/>
      <c r="D1869" s="6"/>
      <c r="E1869" s="6"/>
      <c r="F1869" s="6"/>
      <c r="G1869" s="6"/>
      <c r="H1869" s="6"/>
      <c r="I1869" s="6"/>
      <c r="J1869" s="6"/>
      <c r="BJ1869" s="3"/>
      <c r="BK1869" s="3"/>
      <c r="BL1869"/>
      <c r="BM1869"/>
      <c r="BN1869"/>
      <c r="BO1869"/>
      <c r="BP1869"/>
      <c r="BQ1869"/>
      <c r="BR1869"/>
      <c r="BS1869"/>
      <c r="BT1869"/>
    </row>
    <row r="1870" spans="1:72" ht="15" customHeight="1" x14ac:dyDescent="0.25">
      <c r="A1870"/>
      <c r="B1870" s="6"/>
      <c r="C1870" s="6"/>
      <c r="D1870" s="6"/>
      <c r="E1870" s="6"/>
      <c r="F1870" s="6"/>
      <c r="G1870" s="6"/>
      <c r="H1870" s="6"/>
      <c r="I1870" s="6"/>
      <c r="J1870" s="6"/>
      <c r="BJ1870" s="3"/>
      <c r="BK1870" s="3"/>
      <c r="BL1870"/>
      <c r="BM1870"/>
      <c r="BN1870"/>
      <c r="BO1870"/>
      <c r="BP1870"/>
      <c r="BQ1870"/>
      <c r="BR1870"/>
      <c r="BS1870"/>
      <c r="BT1870"/>
    </row>
    <row r="1871" spans="1:72" ht="15" customHeight="1" x14ac:dyDescent="0.25">
      <c r="A1871"/>
      <c r="B1871" s="6"/>
      <c r="C1871" s="6"/>
      <c r="D1871" s="6"/>
      <c r="E1871" s="6"/>
      <c r="F1871" s="6"/>
      <c r="G1871" s="6"/>
      <c r="H1871" s="6"/>
      <c r="I1871" s="6"/>
      <c r="J1871" s="6"/>
      <c r="BJ1871" s="3"/>
      <c r="BK1871" s="3"/>
      <c r="BL1871"/>
      <c r="BM1871"/>
      <c r="BN1871"/>
      <c r="BO1871"/>
      <c r="BP1871"/>
      <c r="BQ1871"/>
      <c r="BR1871"/>
      <c r="BS1871"/>
      <c r="BT1871"/>
    </row>
    <row r="1872" spans="1:72" ht="15" customHeight="1" x14ac:dyDescent="0.25">
      <c r="A1872"/>
      <c r="B1872" s="6"/>
      <c r="C1872" s="6"/>
      <c r="D1872" s="6"/>
      <c r="E1872" s="6"/>
      <c r="F1872" s="6"/>
      <c r="G1872" s="6"/>
      <c r="H1872" s="6"/>
      <c r="I1872" s="6"/>
      <c r="J1872" s="6"/>
      <c r="BJ1872" s="3"/>
      <c r="BK1872" s="3"/>
      <c r="BL1872"/>
      <c r="BM1872"/>
      <c r="BN1872"/>
      <c r="BO1872"/>
      <c r="BP1872"/>
      <c r="BQ1872"/>
      <c r="BR1872"/>
      <c r="BS1872"/>
      <c r="BT1872"/>
    </row>
    <row r="1873" spans="1:72" ht="15" customHeight="1" x14ac:dyDescent="0.25">
      <c r="A1873"/>
      <c r="B1873" s="6"/>
      <c r="C1873" s="6"/>
      <c r="D1873" s="6"/>
      <c r="E1873" s="6"/>
      <c r="F1873" s="6"/>
      <c r="G1873" s="6"/>
      <c r="H1873" s="6"/>
      <c r="I1873" s="6"/>
      <c r="J1873" s="6"/>
      <c r="BJ1873" s="3"/>
      <c r="BK1873" s="3"/>
      <c r="BL1873"/>
      <c r="BM1873"/>
      <c r="BN1873"/>
      <c r="BO1873"/>
      <c r="BP1873"/>
      <c r="BQ1873"/>
      <c r="BR1873"/>
      <c r="BS1873"/>
      <c r="BT1873"/>
    </row>
    <row r="1874" spans="1:72" ht="15" customHeight="1" x14ac:dyDescent="0.25">
      <c r="A1874"/>
      <c r="B1874" s="6"/>
      <c r="C1874" s="6"/>
      <c r="D1874" s="6"/>
      <c r="E1874" s="6"/>
      <c r="F1874" s="6"/>
      <c r="G1874" s="6"/>
      <c r="H1874" s="6"/>
      <c r="I1874" s="6"/>
      <c r="J1874" s="6"/>
      <c r="BJ1874" s="3"/>
      <c r="BK1874" s="3"/>
      <c r="BL1874"/>
      <c r="BM1874"/>
      <c r="BN1874"/>
      <c r="BO1874"/>
      <c r="BP1874"/>
      <c r="BQ1874"/>
      <c r="BR1874"/>
      <c r="BS1874"/>
      <c r="BT1874"/>
    </row>
    <row r="1875" spans="1:72" ht="15" customHeight="1" x14ac:dyDescent="0.25">
      <c r="A1875"/>
      <c r="B1875" s="6"/>
      <c r="C1875" s="6"/>
      <c r="D1875" s="6"/>
      <c r="E1875" s="6"/>
      <c r="F1875" s="6"/>
      <c r="G1875" s="6"/>
      <c r="H1875" s="6"/>
      <c r="I1875" s="6"/>
      <c r="J1875" s="6"/>
      <c r="BJ1875" s="3"/>
      <c r="BK1875" s="3"/>
      <c r="BL1875"/>
      <c r="BM1875"/>
      <c r="BN1875"/>
      <c r="BO1875"/>
      <c r="BP1875"/>
      <c r="BQ1875"/>
      <c r="BR1875"/>
      <c r="BS1875"/>
      <c r="BT1875"/>
    </row>
    <row r="1876" spans="1:72" ht="15" customHeight="1" x14ac:dyDescent="0.25">
      <c r="A1876"/>
      <c r="B1876" s="6"/>
      <c r="C1876" s="6"/>
      <c r="D1876" s="6"/>
      <c r="E1876" s="6"/>
      <c r="F1876" s="6"/>
      <c r="G1876" s="6"/>
      <c r="H1876" s="6"/>
      <c r="I1876" s="6"/>
      <c r="J1876" s="6"/>
      <c r="BJ1876" s="3"/>
      <c r="BK1876" s="3"/>
      <c r="BL1876"/>
      <c r="BM1876"/>
      <c r="BN1876"/>
      <c r="BO1876"/>
      <c r="BP1876"/>
      <c r="BQ1876"/>
      <c r="BR1876"/>
      <c r="BS1876"/>
      <c r="BT1876"/>
    </row>
    <row r="1877" spans="1:72" ht="15" customHeight="1" x14ac:dyDescent="0.25">
      <c r="A1877"/>
      <c r="B1877" s="6"/>
      <c r="C1877" s="6"/>
      <c r="D1877" s="6"/>
      <c r="E1877" s="6"/>
      <c r="F1877" s="6"/>
      <c r="G1877" s="6"/>
      <c r="H1877" s="6"/>
      <c r="I1877" s="6"/>
      <c r="J1877" s="6"/>
      <c r="BJ1877" s="3"/>
      <c r="BK1877" s="3"/>
      <c r="BL1877"/>
      <c r="BM1877"/>
      <c r="BN1877"/>
      <c r="BO1877"/>
      <c r="BP1877"/>
      <c r="BQ1877"/>
      <c r="BR1877"/>
      <c r="BS1877"/>
      <c r="BT1877"/>
    </row>
    <row r="1878" spans="1:72" ht="15" customHeight="1" x14ac:dyDescent="0.25">
      <c r="A1878"/>
      <c r="B1878" s="6"/>
      <c r="C1878" s="6"/>
      <c r="D1878" s="6"/>
      <c r="E1878" s="6"/>
      <c r="F1878" s="6"/>
      <c r="G1878" s="6"/>
      <c r="H1878" s="6"/>
      <c r="I1878" s="6"/>
      <c r="J1878" s="6"/>
      <c r="BJ1878" s="3"/>
      <c r="BK1878" s="3"/>
      <c r="BL1878"/>
      <c r="BM1878"/>
      <c r="BN1878"/>
      <c r="BO1878"/>
      <c r="BP1878"/>
      <c r="BQ1878"/>
      <c r="BR1878"/>
      <c r="BS1878"/>
      <c r="BT1878"/>
    </row>
    <row r="1879" spans="1:72" ht="15" customHeight="1" x14ac:dyDescent="0.25">
      <c r="A1879"/>
      <c r="B1879" s="6"/>
      <c r="C1879" s="6"/>
      <c r="D1879" s="6"/>
      <c r="E1879" s="6"/>
      <c r="F1879" s="6"/>
      <c r="G1879" s="6"/>
      <c r="H1879" s="6"/>
      <c r="I1879" s="6"/>
      <c r="J1879" s="6"/>
      <c r="BJ1879" s="3"/>
      <c r="BK1879" s="3"/>
      <c r="BL1879"/>
      <c r="BM1879"/>
      <c r="BN1879"/>
      <c r="BO1879"/>
      <c r="BP1879"/>
      <c r="BQ1879"/>
      <c r="BR1879"/>
      <c r="BS1879"/>
      <c r="BT1879"/>
    </row>
    <row r="1880" spans="1:72" ht="15" customHeight="1" x14ac:dyDescent="0.25">
      <c r="A1880"/>
      <c r="B1880" s="6"/>
      <c r="C1880" s="6"/>
      <c r="D1880" s="6"/>
      <c r="E1880" s="6"/>
      <c r="F1880" s="6"/>
      <c r="G1880" s="6"/>
      <c r="H1880" s="6"/>
      <c r="I1880" s="6"/>
      <c r="J1880" s="6"/>
      <c r="BJ1880" s="3"/>
      <c r="BK1880" s="3"/>
      <c r="BL1880"/>
      <c r="BM1880"/>
      <c r="BN1880"/>
      <c r="BO1880"/>
      <c r="BP1880"/>
      <c r="BQ1880"/>
      <c r="BR1880"/>
      <c r="BS1880"/>
      <c r="BT1880"/>
    </row>
    <row r="1881" spans="1:72" ht="15" customHeight="1" x14ac:dyDescent="0.25">
      <c r="A1881"/>
      <c r="B1881" s="6"/>
      <c r="C1881" s="6"/>
      <c r="D1881" s="6"/>
      <c r="E1881" s="6"/>
      <c r="F1881" s="6"/>
      <c r="G1881" s="6"/>
      <c r="H1881" s="6"/>
      <c r="I1881" s="6"/>
      <c r="J1881" s="6"/>
      <c r="BJ1881" s="3"/>
      <c r="BK1881" s="3"/>
      <c r="BL1881"/>
      <c r="BM1881"/>
      <c r="BN1881"/>
      <c r="BO1881"/>
      <c r="BP1881"/>
      <c r="BQ1881"/>
      <c r="BR1881"/>
      <c r="BS1881"/>
      <c r="BT1881"/>
    </row>
    <row r="1882" spans="1:72" ht="15" customHeight="1" x14ac:dyDescent="0.25">
      <c r="A1882"/>
      <c r="B1882" s="6"/>
      <c r="C1882" s="6"/>
      <c r="D1882" s="6"/>
      <c r="E1882" s="6"/>
      <c r="F1882" s="6"/>
      <c r="G1882" s="6"/>
      <c r="H1882" s="6"/>
      <c r="I1882" s="6"/>
      <c r="J1882" s="6"/>
      <c r="BJ1882" s="3"/>
      <c r="BK1882" s="3"/>
      <c r="BL1882"/>
      <c r="BM1882"/>
      <c r="BN1882"/>
      <c r="BO1882"/>
      <c r="BP1882"/>
      <c r="BQ1882"/>
      <c r="BR1882"/>
      <c r="BS1882"/>
      <c r="BT1882"/>
    </row>
    <row r="1883" spans="1:72" ht="15" customHeight="1" x14ac:dyDescent="0.25">
      <c r="A1883"/>
      <c r="B1883" s="6"/>
      <c r="C1883" s="6"/>
      <c r="D1883" s="6"/>
      <c r="E1883" s="6"/>
      <c r="F1883" s="6"/>
      <c r="G1883" s="6"/>
      <c r="H1883" s="6"/>
      <c r="I1883" s="6"/>
      <c r="J1883" s="6"/>
      <c r="BJ1883" s="3"/>
      <c r="BK1883" s="3"/>
      <c r="BL1883"/>
      <c r="BM1883"/>
      <c r="BN1883"/>
      <c r="BO1883"/>
      <c r="BP1883"/>
      <c r="BQ1883"/>
      <c r="BR1883"/>
      <c r="BS1883"/>
      <c r="BT1883"/>
    </row>
    <row r="1884" spans="1:72" ht="15" customHeight="1" x14ac:dyDescent="0.25">
      <c r="A1884"/>
      <c r="B1884" s="6"/>
      <c r="C1884" s="6"/>
      <c r="D1884" s="6"/>
      <c r="E1884" s="6"/>
      <c r="F1884" s="6"/>
      <c r="G1884" s="6"/>
      <c r="H1884" s="6"/>
      <c r="I1884" s="6"/>
      <c r="J1884" s="6"/>
      <c r="BJ1884" s="3"/>
      <c r="BK1884" s="3"/>
      <c r="BL1884"/>
      <c r="BM1884"/>
      <c r="BN1884"/>
      <c r="BO1884"/>
      <c r="BP1884"/>
      <c r="BQ1884"/>
      <c r="BR1884"/>
      <c r="BS1884"/>
      <c r="BT1884"/>
    </row>
    <row r="1885" spans="1:72" ht="15" customHeight="1" x14ac:dyDescent="0.25">
      <c r="A1885"/>
      <c r="B1885" s="6"/>
      <c r="C1885" s="6"/>
      <c r="D1885" s="6"/>
      <c r="E1885" s="6"/>
      <c r="F1885" s="6"/>
      <c r="G1885" s="6"/>
      <c r="H1885" s="6"/>
      <c r="I1885" s="6"/>
      <c r="J1885" s="6"/>
      <c r="BJ1885" s="3"/>
      <c r="BK1885" s="3"/>
      <c r="BL1885"/>
      <c r="BM1885"/>
      <c r="BN1885"/>
      <c r="BO1885"/>
      <c r="BP1885"/>
      <c r="BQ1885"/>
      <c r="BR1885"/>
      <c r="BS1885"/>
      <c r="BT1885"/>
    </row>
    <row r="1886" spans="1:72" ht="15" customHeight="1" x14ac:dyDescent="0.25">
      <c r="A1886"/>
      <c r="B1886" s="6"/>
      <c r="C1886" s="6"/>
      <c r="D1886" s="6"/>
      <c r="E1886" s="6"/>
      <c r="F1886" s="6"/>
      <c r="G1886" s="6"/>
      <c r="H1886" s="6"/>
      <c r="I1886" s="6"/>
      <c r="J1886" s="6"/>
      <c r="BJ1886" s="3"/>
      <c r="BK1886" s="3"/>
      <c r="BL1886"/>
      <c r="BM1886"/>
      <c r="BN1886"/>
      <c r="BO1886"/>
      <c r="BP1886"/>
      <c r="BQ1886"/>
      <c r="BR1886"/>
      <c r="BS1886"/>
      <c r="BT1886"/>
    </row>
    <row r="1887" spans="1:72" ht="15" customHeight="1" x14ac:dyDescent="0.25">
      <c r="A1887"/>
      <c r="B1887" s="6"/>
      <c r="C1887" s="6"/>
      <c r="D1887" s="6"/>
      <c r="E1887" s="6"/>
      <c r="F1887" s="6"/>
      <c r="G1887" s="6"/>
      <c r="H1887" s="6"/>
      <c r="I1887" s="6"/>
      <c r="J1887" s="6"/>
      <c r="BJ1887" s="3"/>
      <c r="BK1887" s="3"/>
      <c r="BL1887"/>
      <c r="BM1887"/>
      <c r="BN1887"/>
      <c r="BO1887"/>
      <c r="BP1887"/>
      <c r="BQ1887"/>
      <c r="BR1887"/>
      <c r="BS1887"/>
      <c r="BT1887"/>
    </row>
    <row r="1888" spans="1:72" ht="15" customHeight="1" x14ac:dyDescent="0.25">
      <c r="A1888"/>
      <c r="B1888" s="6"/>
      <c r="C1888" s="6"/>
      <c r="D1888" s="6"/>
      <c r="E1888" s="6"/>
      <c r="F1888" s="6"/>
      <c r="G1888" s="6"/>
      <c r="H1888" s="6"/>
      <c r="I1888" s="6"/>
      <c r="J1888" s="6"/>
      <c r="BJ1888" s="3"/>
      <c r="BK1888" s="3"/>
      <c r="BL1888"/>
      <c r="BM1888"/>
      <c r="BN1888"/>
      <c r="BO1888"/>
      <c r="BP1888"/>
      <c r="BQ1888"/>
      <c r="BR1888"/>
      <c r="BS1888"/>
      <c r="BT1888"/>
    </row>
    <row r="1889" spans="1:72" ht="15" customHeight="1" x14ac:dyDescent="0.25">
      <c r="A1889"/>
      <c r="B1889" s="6"/>
      <c r="C1889" s="6"/>
      <c r="D1889" s="6"/>
      <c r="E1889" s="6"/>
      <c r="F1889" s="6"/>
      <c r="G1889" s="6"/>
      <c r="H1889" s="6"/>
      <c r="I1889" s="6"/>
      <c r="J1889" s="6"/>
      <c r="BJ1889" s="3"/>
      <c r="BK1889" s="3"/>
      <c r="BL1889"/>
      <c r="BM1889"/>
      <c r="BN1889"/>
      <c r="BO1889"/>
      <c r="BP1889"/>
      <c r="BQ1889"/>
      <c r="BR1889"/>
      <c r="BS1889"/>
      <c r="BT1889"/>
    </row>
    <row r="1890" spans="1:72" ht="15" customHeight="1" x14ac:dyDescent="0.25">
      <c r="A1890"/>
      <c r="B1890" s="6"/>
      <c r="C1890" s="6"/>
      <c r="D1890" s="6"/>
      <c r="E1890" s="6"/>
      <c r="F1890" s="6"/>
      <c r="G1890" s="6"/>
      <c r="H1890" s="6"/>
      <c r="I1890" s="6"/>
      <c r="J1890" s="6"/>
      <c r="BJ1890" s="3"/>
      <c r="BK1890" s="3"/>
      <c r="BL1890"/>
      <c r="BM1890"/>
      <c r="BN1890"/>
      <c r="BO1890"/>
      <c r="BP1890"/>
      <c r="BQ1890"/>
      <c r="BR1890"/>
      <c r="BS1890"/>
      <c r="BT1890"/>
    </row>
    <row r="1891" spans="1:72" ht="15" customHeight="1" x14ac:dyDescent="0.25">
      <c r="A1891"/>
      <c r="B1891" s="6"/>
      <c r="C1891" s="6"/>
      <c r="D1891" s="6"/>
      <c r="E1891" s="6"/>
      <c r="F1891" s="6"/>
      <c r="G1891" s="6"/>
      <c r="H1891" s="6"/>
      <c r="I1891" s="6"/>
      <c r="J1891" s="6"/>
      <c r="BJ1891" s="3"/>
      <c r="BK1891" s="3"/>
      <c r="BL1891"/>
      <c r="BM1891"/>
      <c r="BN1891"/>
      <c r="BO1891"/>
      <c r="BP1891"/>
      <c r="BQ1891"/>
      <c r="BR1891"/>
      <c r="BS1891"/>
      <c r="BT1891"/>
    </row>
    <row r="1892" spans="1:72" ht="15" customHeight="1" x14ac:dyDescent="0.25">
      <c r="A1892"/>
      <c r="B1892" s="6"/>
      <c r="C1892" s="6"/>
      <c r="D1892" s="6"/>
      <c r="E1892" s="6"/>
      <c r="F1892" s="6"/>
      <c r="G1892" s="6"/>
      <c r="H1892" s="6"/>
      <c r="I1892" s="6"/>
      <c r="J1892" s="6"/>
      <c r="BJ1892" s="3"/>
      <c r="BK1892" s="3"/>
      <c r="BL1892"/>
      <c r="BM1892"/>
      <c r="BN1892"/>
      <c r="BO1892"/>
      <c r="BP1892"/>
      <c r="BQ1892"/>
      <c r="BR1892"/>
      <c r="BS1892"/>
      <c r="BT1892"/>
    </row>
    <row r="1893" spans="1:72" ht="15" customHeight="1" x14ac:dyDescent="0.25">
      <c r="A1893"/>
      <c r="B1893" s="6"/>
      <c r="C1893" s="6"/>
      <c r="D1893" s="6"/>
      <c r="E1893" s="6"/>
      <c r="F1893" s="6"/>
      <c r="G1893" s="6"/>
      <c r="H1893" s="6"/>
      <c r="I1893" s="6"/>
      <c r="J1893" s="6"/>
      <c r="BJ1893" s="3"/>
      <c r="BK1893" s="3"/>
      <c r="BL1893"/>
      <c r="BM1893"/>
      <c r="BN1893"/>
      <c r="BO1893"/>
      <c r="BP1893"/>
      <c r="BQ1893"/>
      <c r="BR1893"/>
      <c r="BS1893"/>
      <c r="BT1893"/>
    </row>
    <row r="1894" spans="1:72" ht="15" customHeight="1" x14ac:dyDescent="0.25">
      <c r="A1894"/>
      <c r="B1894" s="6"/>
      <c r="C1894" s="6"/>
      <c r="D1894" s="6"/>
      <c r="E1894" s="6"/>
      <c r="F1894" s="6"/>
      <c r="G1894" s="6"/>
      <c r="H1894" s="6"/>
      <c r="I1894" s="6"/>
      <c r="J1894" s="6"/>
      <c r="BJ1894" s="3"/>
      <c r="BK1894" s="3"/>
      <c r="BL1894"/>
      <c r="BM1894"/>
      <c r="BN1894"/>
      <c r="BO1894"/>
      <c r="BP1894"/>
      <c r="BQ1894"/>
      <c r="BR1894"/>
      <c r="BS1894"/>
      <c r="BT1894"/>
    </row>
    <row r="1895" spans="1:72" ht="15" customHeight="1" x14ac:dyDescent="0.25">
      <c r="A1895"/>
      <c r="B1895" s="6"/>
      <c r="C1895" s="6"/>
      <c r="D1895" s="6"/>
      <c r="E1895" s="6"/>
      <c r="F1895" s="6"/>
      <c r="G1895" s="6"/>
      <c r="H1895" s="6"/>
      <c r="I1895" s="6"/>
      <c r="J1895" s="6"/>
      <c r="BJ1895" s="3"/>
      <c r="BK1895" s="3"/>
      <c r="BL1895"/>
      <c r="BM1895"/>
      <c r="BN1895"/>
      <c r="BO1895"/>
      <c r="BP1895"/>
      <c r="BQ1895"/>
      <c r="BR1895"/>
      <c r="BS1895"/>
      <c r="BT1895"/>
    </row>
    <row r="1896" spans="1:72" ht="15" customHeight="1" x14ac:dyDescent="0.25">
      <c r="A1896"/>
      <c r="B1896" s="6"/>
      <c r="C1896" s="6"/>
      <c r="D1896" s="6"/>
      <c r="E1896" s="6"/>
      <c r="F1896" s="6"/>
      <c r="G1896" s="6"/>
      <c r="H1896" s="6"/>
      <c r="I1896" s="6"/>
      <c r="J1896" s="6"/>
      <c r="BJ1896" s="3"/>
      <c r="BK1896" s="3"/>
      <c r="BL1896"/>
      <c r="BM1896"/>
      <c r="BN1896"/>
      <c r="BO1896"/>
      <c r="BP1896"/>
      <c r="BQ1896"/>
      <c r="BR1896"/>
      <c r="BS1896"/>
      <c r="BT1896"/>
    </row>
    <row r="1897" spans="1:72" ht="15" customHeight="1" x14ac:dyDescent="0.25">
      <c r="A1897"/>
      <c r="B1897" s="6"/>
      <c r="C1897" s="6"/>
      <c r="D1897" s="6"/>
      <c r="E1897" s="6"/>
      <c r="F1897" s="6"/>
      <c r="G1897" s="6"/>
      <c r="H1897" s="6"/>
      <c r="I1897" s="6"/>
      <c r="J1897" s="6"/>
      <c r="BJ1897" s="3"/>
      <c r="BK1897" s="3"/>
      <c r="BL1897"/>
      <c r="BM1897"/>
      <c r="BN1897"/>
      <c r="BO1897"/>
      <c r="BP1897"/>
      <c r="BQ1897"/>
      <c r="BR1897"/>
      <c r="BS1897"/>
      <c r="BT1897"/>
    </row>
    <row r="1898" spans="1:72" ht="15" customHeight="1" x14ac:dyDescent="0.25">
      <c r="A1898"/>
      <c r="B1898" s="6"/>
      <c r="C1898" s="6"/>
      <c r="D1898" s="6"/>
      <c r="E1898" s="6"/>
      <c r="F1898" s="6"/>
      <c r="G1898" s="6"/>
      <c r="H1898" s="6"/>
      <c r="I1898" s="6"/>
      <c r="J1898" s="6"/>
      <c r="BJ1898" s="3"/>
      <c r="BK1898" s="3"/>
      <c r="BL1898"/>
      <c r="BM1898"/>
      <c r="BN1898"/>
      <c r="BO1898"/>
      <c r="BP1898"/>
      <c r="BQ1898"/>
      <c r="BR1898"/>
      <c r="BS1898"/>
      <c r="BT1898"/>
    </row>
    <row r="1899" spans="1:72" ht="15" customHeight="1" x14ac:dyDescent="0.25">
      <c r="A1899"/>
      <c r="B1899" s="6"/>
      <c r="C1899" s="6"/>
      <c r="D1899" s="6"/>
      <c r="E1899" s="6"/>
      <c r="F1899" s="6"/>
      <c r="G1899" s="6"/>
      <c r="H1899" s="6"/>
      <c r="I1899" s="6"/>
      <c r="J1899" s="6"/>
      <c r="BJ1899" s="3"/>
      <c r="BK1899" s="3"/>
      <c r="BL1899"/>
      <c r="BM1899"/>
      <c r="BN1899"/>
      <c r="BO1899"/>
      <c r="BP1899"/>
      <c r="BQ1899"/>
      <c r="BR1899"/>
      <c r="BS1899"/>
      <c r="BT1899"/>
    </row>
    <row r="1900" spans="1:72" ht="15" customHeight="1" x14ac:dyDescent="0.25">
      <c r="A1900"/>
      <c r="B1900" s="6"/>
      <c r="C1900" s="6"/>
      <c r="D1900" s="6"/>
      <c r="E1900" s="6"/>
      <c r="F1900" s="6"/>
      <c r="G1900" s="6"/>
      <c r="H1900" s="6"/>
      <c r="I1900" s="6"/>
      <c r="J1900" s="6"/>
      <c r="BJ1900" s="3"/>
      <c r="BK1900" s="3"/>
      <c r="BL1900"/>
      <c r="BM1900"/>
      <c r="BN1900"/>
      <c r="BO1900"/>
      <c r="BP1900"/>
      <c r="BQ1900"/>
      <c r="BR1900"/>
      <c r="BS1900"/>
      <c r="BT1900"/>
    </row>
    <row r="1901" spans="1:72" ht="15" customHeight="1" x14ac:dyDescent="0.25">
      <c r="A1901"/>
      <c r="B1901" s="6"/>
      <c r="C1901" s="6"/>
      <c r="D1901" s="6"/>
      <c r="E1901" s="6"/>
      <c r="F1901" s="6"/>
      <c r="G1901" s="6"/>
      <c r="H1901" s="6"/>
      <c r="I1901" s="6"/>
      <c r="J1901" s="6"/>
      <c r="BJ1901" s="3"/>
      <c r="BK1901" s="3"/>
      <c r="BL1901"/>
      <c r="BM1901"/>
      <c r="BN1901"/>
      <c r="BO1901"/>
      <c r="BP1901"/>
      <c r="BQ1901"/>
      <c r="BR1901"/>
      <c r="BS1901"/>
      <c r="BT1901"/>
    </row>
    <row r="1902" spans="1:72" ht="15" customHeight="1" x14ac:dyDescent="0.25">
      <c r="A1902"/>
      <c r="B1902" s="6"/>
      <c r="C1902" s="6"/>
      <c r="D1902" s="6"/>
      <c r="E1902" s="6"/>
      <c r="F1902" s="6"/>
      <c r="G1902" s="6"/>
      <c r="H1902" s="6"/>
      <c r="I1902" s="6"/>
      <c r="J1902" s="6"/>
      <c r="BJ1902" s="3"/>
      <c r="BK1902" s="3"/>
      <c r="BL1902"/>
      <c r="BM1902"/>
      <c r="BN1902"/>
      <c r="BO1902"/>
      <c r="BP1902"/>
      <c r="BQ1902"/>
      <c r="BR1902"/>
      <c r="BS1902"/>
      <c r="BT1902"/>
    </row>
    <row r="1903" spans="1:72" ht="15" customHeight="1" x14ac:dyDescent="0.25">
      <c r="A1903"/>
      <c r="B1903" s="6"/>
      <c r="C1903" s="6"/>
      <c r="D1903" s="6"/>
      <c r="E1903" s="6"/>
      <c r="F1903" s="6"/>
      <c r="G1903" s="6"/>
      <c r="H1903" s="6"/>
      <c r="I1903" s="6"/>
      <c r="J1903" s="6"/>
      <c r="BJ1903" s="3"/>
      <c r="BK1903" s="3"/>
      <c r="BL1903"/>
      <c r="BM1903"/>
      <c r="BN1903"/>
      <c r="BO1903"/>
      <c r="BP1903"/>
      <c r="BQ1903"/>
      <c r="BR1903"/>
      <c r="BS1903"/>
      <c r="BT1903"/>
    </row>
    <row r="1904" spans="1:72" ht="15" customHeight="1" x14ac:dyDescent="0.25">
      <c r="A1904"/>
      <c r="B1904" s="6"/>
      <c r="C1904" s="6"/>
      <c r="D1904" s="6"/>
      <c r="E1904" s="6"/>
      <c r="F1904" s="6"/>
      <c r="G1904" s="6"/>
      <c r="H1904" s="6"/>
      <c r="I1904" s="6"/>
      <c r="J1904" s="6"/>
      <c r="BJ1904" s="3"/>
      <c r="BK1904" s="3"/>
      <c r="BL1904"/>
      <c r="BM1904"/>
      <c r="BN1904"/>
      <c r="BO1904"/>
      <c r="BP1904"/>
      <c r="BQ1904"/>
      <c r="BR1904"/>
      <c r="BS1904"/>
      <c r="BT1904"/>
    </row>
    <row r="1905" spans="1:72" ht="15" customHeight="1" x14ac:dyDescent="0.25">
      <c r="A1905"/>
      <c r="B1905" s="6"/>
      <c r="C1905" s="6"/>
      <c r="D1905" s="6"/>
      <c r="E1905" s="6"/>
      <c r="F1905" s="6"/>
      <c r="G1905" s="6"/>
      <c r="H1905" s="6"/>
      <c r="I1905" s="6"/>
      <c r="J1905" s="6"/>
      <c r="BJ1905" s="3"/>
      <c r="BK1905" s="3"/>
      <c r="BL1905"/>
      <c r="BM1905"/>
      <c r="BN1905"/>
      <c r="BO1905"/>
      <c r="BP1905"/>
      <c r="BQ1905"/>
      <c r="BR1905"/>
      <c r="BS1905"/>
      <c r="BT1905"/>
    </row>
    <row r="1906" spans="1:72" ht="15" customHeight="1" x14ac:dyDescent="0.25">
      <c r="A1906"/>
      <c r="B1906" s="6"/>
      <c r="C1906" s="6"/>
      <c r="D1906" s="6"/>
      <c r="E1906" s="6"/>
      <c r="F1906" s="6"/>
      <c r="G1906" s="6"/>
      <c r="H1906" s="6"/>
      <c r="I1906" s="6"/>
      <c r="J1906" s="6"/>
      <c r="BJ1906" s="3"/>
      <c r="BK1906" s="3"/>
      <c r="BL1906"/>
      <c r="BM1906"/>
      <c r="BN1906"/>
      <c r="BO1906"/>
      <c r="BP1906"/>
      <c r="BQ1906"/>
      <c r="BR1906"/>
      <c r="BS1906"/>
      <c r="BT1906"/>
    </row>
    <row r="1907" spans="1:72" ht="15" customHeight="1" x14ac:dyDescent="0.25">
      <c r="A1907"/>
      <c r="B1907" s="6"/>
      <c r="C1907" s="6"/>
      <c r="D1907" s="6"/>
      <c r="E1907" s="6"/>
      <c r="F1907" s="6"/>
      <c r="G1907" s="6"/>
      <c r="H1907" s="6"/>
      <c r="I1907" s="6"/>
      <c r="J1907" s="6"/>
      <c r="BJ1907" s="3"/>
      <c r="BK1907" s="3"/>
      <c r="BL1907"/>
      <c r="BM1907"/>
      <c r="BN1907"/>
      <c r="BO1907"/>
      <c r="BP1907"/>
      <c r="BQ1907"/>
      <c r="BR1907"/>
      <c r="BS1907"/>
      <c r="BT1907"/>
    </row>
    <row r="1908" spans="1:72" ht="15" customHeight="1" x14ac:dyDescent="0.25">
      <c r="A1908"/>
      <c r="B1908" s="6"/>
      <c r="C1908" s="6"/>
      <c r="D1908" s="6"/>
      <c r="E1908" s="6"/>
      <c r="F1908" s="6"/>
      <c r="G1908" s="6"/>
      <c r="H1908" s="6"/>
      <c r="I1908" s="6"/>
      <c r="J1908" s="6"/>
      <c r="BJ1908" s="3"/>
      <c r="BK1908" s="3"/>
      <c r="BL1908"/>
      <c r="BM1908"/>
      <c r="BN1908"/>
      <c r="BO1908"/>
      <c r="BP1908"/>
      <c r="BQ1908"/>
      <c r="BR1908"/>
      <c r="BS1908"/>
      <c r="BT1908"/>
    </row>
    <row r="1909" spans="1:72" ht="15" customHeight="1" x14ac:dyDescent="0.25">
      <c r="A1909"/>
      <c r="B1909" s="6"/>
      <c r="C1909" s="6"/>
      <c r="D1909" s="6"/>
      <c r="E1909" s="6"/>
      <c r="F1909" s="6"/>
      <c r="G1909" s="6"/>
      <c r="H1909" s="6"/>
      <c r="I1909" s="6"/>
      <c r="J1909" s="6"/>
      <c r="BJ1909" s="3"/>
      <c r="BK1909" s="3"/>
      <c r="BL1909"/>
      <c r="BM1909"/>
      <c r="BN1909"/>
      <c r="BO1909"/>
      <c r="BP1909"/>
      <c r="BQ1909"/>
      <c r="BR1909"/>
      <c r="BS1909"/>
      <c r="BT1909"/>
    </row>
    <row r="1910" spans="1:72" ht="15" customHeight="1" x14ac:dyDescent="0.25">
      <c r="A1910"/>
      <c r="B1910" s="6"/>
      <c r="C1910" s="6"/>
      <c r="D1910" s="6"/>
      <c r="E1910" s="6"/>
      <c r="F1910" s="6"/>
      <c r="G1910" s="6"/>
      <c r="H1910" s="6"/>
      <c r="I1910" s="6"/>
      <c r="J1910" s="6"/>
      <c r="BJ1910" s="3"/>
      <c r="BK1910" s="3"/>
      <c r="BL1910"/>
      <c r="BM1910"/>
      <c r="BN1910"/>
      <c r="BO1910"/>
      <c r="BP1910"/>
      <c r="BQ1910"/>
      <c r="BR1910"/>
      <c r="BS1910"/>
      <c r="BT1910"/>
    </row>
    <row r="1911" spans="1:72" ht="15" customHeight="1" x14ac:dyDescent="0.25">
      <c r="A1911"/>
      <c r="B1911" s="6"/>
      <c r="C1911" s="6"/>
      <c r="D1911" s="6"/>
      <c r="E1911" s="6"/>
      <c r="F1911" s="6"/>
      <c r="G1911" s="6"/>
      <c r="H1911" s="6"/>
      <c r="I1911" s="6"/>
      <c r="J1911" s="6"/>
      <c r="BJ1911" s="3"/>
      <c r="BK1911" s="3"/>
      <c r="BL1911"/>
      <c r="BM1911"/>
      <c r="BN1911"/>
      <c r="BO1911"/>
      <c r="BP1911"/>
      <c r="BQ1911"/>
      <c r="BR1911"/>
      <c r="BS1911"/>
      <c r="BT1911"/>
    </row>
    <row r="1912" spans="1:72" ht="15" customHeight="1" x14ac:dyDescent="0.25">
      <c r="A1912"/>
      <c r="B1912" s="6"/>
      <c r="C1912" s="6"/>
      <c r="D1912" s="6"/>
      <c r="E1912" s="6"/>
      <c r="F1912" s="6"/>
      <c r="G1912" s="6"/>
      <c r="H1912" s="6"/>
      <c r="I1912" s="6"/>
      <c r="J1912" s="6"/>
      <c r="BJ1912" s="3"/>
      <c r="BK1912" s="3"/>
      <c r="BL1912"/>
      <c r="BM1912"/>
      <c r="BN1912"/>
      <c r="BO1912"/>
      <c r="BP1912"/>
      <c r="BQ1912"/>
      <c r="BR1912"/>
      <c r="BS1912"/>
      <c r="BT1912"/>
    </row>
    <row r="1913" spans="1:72" ht="15" customHeight="1" x14ac:dyDescent="0.25">
      <c r="A1913"/>
      <c r="B1913" s="6"/>
      <c r="C1913" s="6"/>
      <c r="D1913" s="6"/>
      <c r="E1913" s="6"/>
      <c r="F1913" s="6"/>
      <c r="G1913" s="6"/>
      <c r="H1913" s="6"/>
      <c r="I1913" s="6"/>
      <c r="J1913" s="6"/>
      <c r="BJ1913" s="3"/>
      <c r="BK1913" s="3"/>
      <c r="BL1913"/>
      <c r="BM1913"/>
      <c r="BN1913"/>
      <c r="BO1913"/>
      <c r="BP1913"/>
      <c r="BQ1913"/>
      <c r="BR1913"/>
      <c r="BS1913"/>
      <c r="BT1913"/>
    </row>
    <row r="1914" spans="1:72" ht="15" customHeight="1" x14ac:dyDescent="0.25">
      <c r="A1914"/>
      <c r="B1914" s="6"/>
      <c r="C1914" s="6"/>
      <c r="D1914" s="6"/>
      <c r="E1914" s="6"/>
      <c r="F1914" s="6"/>
      <c r="G1914" s="6"/>
      <c r="H1914" s="6"/>
      <c r="I1914" s="6"/>
      <c r="J1914" s="6"/>
      <c r="BJ1914" s="3"/>
      <c r="BK1914" s="3"/>
      <c r="BL1914"/>
      <c r="BM1914"/>
      <c r="BN1914"/>
      <c r="BO1914"/>
      <c r="BP1914"/>
      <c r="BQ1914"/>
      <c r="BR1914"/>
      <c r="BS1914"/>
      <c r="BT1914"/>
    </row>
    <row r="1915" spans="1:72" ht="15" customHeight="1" x14ac:dyDescent="0.25">
      <c r="A1915"/>
      <c r="B1915" s="6"/>
      <c r="C1915" s="6"/>
      <c r="D1915" s="6"/>
      <c r="E1915" s="6"/>
      <c r="F1915" s="6"/>
      <c r="G1915" s="6"/>
      <c r="H1915" s="6"/>
      <c r="I1915" s="6"/>
      <c r="J1915" s="6"/>
      <c r="BJ1915" s="3"/>
      <c r="BK1915" s="3"/>
      <c r="BL1915"/>
      <c r="BM1915"/>
      <c r="BN1915"/>
      <c r="BO1915"/>
      <c r="BP1915"/>
      <c r="BQ1915"/>
      <c r="BR1915"/>
      <c r="BS1915"/>
      <c r="BT1915"/>
    </row>
    <row r="1916" spans="1:72" ht="15" customHeight="1" x14ac:dyDescent="0.25">
      <c r="A1916"/>
      <c r="B1916" s="6"/>
      <c r="C1916" s="6"/>
      <c r="D1916" s="6"/>
      <c r="E1916" s="6"/>
      <c r="F1916" s="6"/>
      <c r="G1916" s="6"/>
      <c r="H1916" s="6"/>
      <c r="I1916" s="6"/>
      <c r="J1916" s="6"/>
      <c r="BJ1916" s="3"/>
      <c r="BK1916" s="3"/>
      <c r="BL1916"/>
      <c r="BM1916"/>
      <c r="BN1916"/>
      <c r="BO1916"/>
      <c r="BP1916"/>
      <c r="BQ1916"/>
      <c r="BR1916"/>
      <c r="BS1916"/>
      <c r="BT1916"/>
    </row>
    <row r="1917" spans="1:72" ht="15" customHeight="1" x14ac:dyDescent="0.25">
      <c r="A1917"/>
      <c r="B1917" s="6"/>
      <c r="C1917" s="6"/>
      <c r="D1917" s="6"/>
      <c r="E1917" s="6"/>
      <c r="F1917" s="6"/>
      <c r="G1917" s="6"/>
      <c r="H1917" s="6"/>
      <c r="I1917" s="6"/>
      <c r="J1917" s="6"/>
      <c r="BJ1917" s="3"/>
      <c r="BK1917" s="3"/>
      <c r="BL1917"/>
      <c r="BM1917"/>
      <c r="BN1917"/>
      <c r="BO1917"/>
      <c r="BP1917"/>
      <c r="BQ1917"/>
      <c r="BR1917"/>
      <c r="BS1917"/>
      <c r="BT1917"/>
    </row>
    <row r="1918" spans="1:72" ht="15" customHeight="1" x14ac:dyDescent="0.25">
      <c r="A1918"/>
      <c r="B1918" s="6"/>
      <c r="C1918" s="6"/>
      <c r="D1918" s="6"/>
      <c r="E1918" s="6"/>
      <c r="F1918" s="6"/>
      <c r="G1918" s="6"/>
      <c r="H1918" s="6"/>
      <c r="I1918" s="6"/>
      <c r="J1918" s="6"/>
      <c r="BJ1918" s="3"/>
      <c r="BK1918" s="3"/>
      <c r="BL1918"/>
      <c r="BM1918"/>
      <c r="BN1918"/>
      <c r="BO1918"/>
      <c r="BP1918"/>
      <c r="BQ1918"/>
      <c r="BR1918"/>
      <c r="BS1918"/>
      <c r="BT1918"/>
    </row>
    <row r="1919" spans="1:72" ht="15" customHeight="1" x14ac:dyDescent="0.25">
      <c r="A1919"/>
      <c r="B1919" s="6"/>
      <c r="C1919" s="6"/>
      <c r="D1919" s="6"/>
      <c r="E1919" s="6"/>
      <c r="F1919" s="6"/>
      <c r="G1919" s="6"/>
      <c r="H1919" s="6"/>
      <c r="I1919" s="6"/>
      <c r="J1919" s="6"/>
      <c r="BJ1919" s="3"/>
      <c r="BK1919" s="3"/>
      <c r="BL1919"/>
      <c r="BM1919"/>
      <c r="BN1919"/>
      <c r="BO1919"/>
      <c r="BP1919"/>
      <c r="BQ1919"/>
      <c r="BR1919"/>
      <c r="BS1919"/>
      <c r="BT1919"/>
    </row>
    <row r="1920" spans="1:72" ht="15" customHeight="1" x14ac:dyDescent="0.25">
      <c r="A1920"/>
      <c r="B1920" s="6"/>
      <c r="C1920" s="6"/>
      <c r="D1920" s="6"/>
      <c r="E1920" s="6"/>
      <c r="F1920" s="6"/>
      <c r="G1920" s="6"/>
      <c r="H1920" s="6"/>
      <c r="I1920" s="6"/>
      <c r="J1920" s="6"/>
      <c r="BJ1920" s="3"/>
      <c r="BK1920" s="3"/>
      <c r="BL1920"/>
      <c r="BM1920"/>
      <c r="BN1920"/>
      <c r="BO1920"/>
      <c r="BP1920"/>
      <c r="BQ1920"/>
      <c r="BR1920"/>
      <c r="BS1920"/>
      <c r="BT1920"/>
    </row>
    <row r="1921" spans="1:72" ht="15" customHeight="1" x14ac:dyDescent="0.25">
      <c r="A1921"/>
      <c r="B1921" s="6"/>
      <c r="C1921" s="6"/>
      <c r="D1921" s="6"/>
      <c r="E1921" s="6"/>
      <c r="F1921" s="6"/>
      <c r="G1921" s="6"/>
      <c r="H1921" s="6"/>
      <c r="I1921" s="6"/>
      <c r="J1921" s="6"/>
      <c r="BJ1921" s="3"/>
      <c r="BK1921" s="3"/>
      <c r="BL1921"/>
      <c r="BM1921"/>
      <c r="BN1921"/>
      <c r="BO1921"/>
      <c r="BP1921"/>
      <c r="BQ1921"/>
      <c r="BR1921"/>
      <c r="BS1921"/>
      <c r="BT1921"/>
    </row>
    <row r="1922" spans="1:72" ht="15" customHeight="1" x14ac:dyDescent="0.25">
      <c r="A1922"/>
      <c r="B1922" s="6"/>
      <c r="C1922" s="6"/>
      <c r="D1922" s="6"/>
      <c r="E1922" s="6"/>
      <c r="F1922" s="6"/>
      <c r="G1922" s="6"/>
      <c r="H1922" s="6"/>
      <c r="I1922" s="6"/>
      <c r="J1922" s="6"/>
      <c r="BJ1922" s="3"/>
      <c r="BK1922" s="3"/>
      <c r="BL1922"/>
      <c r="BM1922"/>
      <c r="BN1922"/>
      <c r="BO1922"/>
      <c r="BP1922"/>
      <c r="BQ1922"/>
      <c r="BR1922"/>
      <c r="BS1922"/>
      <c r="BT1922"/>
    </row>
    <row r="1923" spans="1:72" ht="15" customHeight="1" x14ac:dyDescent="0.25">
      <c r="A1923"/>
      <c r="B1923" s="6"/>
      <c r="C1923" s="6"/>
      <c r="D1923" s="6"/>
      <c r="E1923" s="6"/>
      <c r="F1923" s="6"/>
      <c r="G1923" s="6"/>
      <c r="H1923" s="6"/>
      <c r="I1923" s="6"/>
      <c r="J1923" s="6"/>
      <c r="BJ1923" s="3"/>
      <c r="BK1923" s="3"/>
      <c r="BL1923"/>
      <c r="BM1923"/>
      <c r="BN1923"/>
      <c r="BO1923"/>
      <c r="BP1923"/>
      <c r="BQ1923"/>
      <c r="BR1923"/>
      <c r="BS1923"/>
      <c r="BT1923"/>
    </row>
    <row r="1924" spans="1:72" ht="15" customHeight="1" x14ac:dyDescent="0.25">
      <c r="A1924"/>
      <c r="B1924" s="6"/>
      <c r="C1924" s="6"/>
      <c r="D1924" s="6"/>
      <c r="E1924" s="6"/>
      <c r="F1924" s="6"/>
      <c r="G1924" s="6"/>
      <c r="H1924" s="6"/>
      <c r="I1924" s="6"/>
      <c r="J1924" s="6"/>
      <c r="BJ1924" s="3"/>
      <c r="BK1924" s="3"/>
      <c r="BL1924"/>
      <c r="BM1924"/>
      <c r="BN1924"/>
      <c r="BO1924"/>
      <c r="BP1924"/>
      <c r="BQ1924"/>
      <c r="BR1924"/>
      <c r="BS1924"/>
      <c r="BT1924"/>
    </row>
    <row r="1925" spans="1:72" ht="15" customHeight="1" x14ac:dyDescent="0.25">
      <c r="A1925"/>
      <c r="B1925" s="6"/>
      <c r="C1925" s="6"/>
      <c r="D1925" s="6"/>
      <c r="E1925" s="6"/>
      <c r="F1925" s="6"/>
      <c r="G1925" s="6"/>
      <c r="H1925" s="6"/>
      <c r="I1925" s="6"/>
      <c r="J1925" s="6"/>
      <c r="BJ1925" s="3"/>
      <c r="BK1925" s="3"/>
      <c r="BL1925"/>
      <c r="BM1925"/>
      <c r="BN1925"/>
      <c r="BO1925"/>
      <c r="BP1925"/>
      <c r="BQ1925"/>
      <c r="BR1925"/>
      <c r="BS1925"/>
      <c r="BT1925"/>
    </row>
    <row r="1926" spans="1:72" ht="15" customHeight="1" x14ac:dyDescent="0.25">
      <c r="A1926"/>
      <c r="B1926" s="6"/>
      <c r="C1926" s="6"/>
      <c r="D1926" s="6"/>
      <c r="E1926" s="6"/>
      <c r="F1926" s="6"/>
      <c r="G1926" s="6"/>
      <c r="H1926" s="6"/>
      <c r="I1926" s="6"/>
      <c r="J1926" s="6"/>
      <c r="BJ1926" s="3"/>
      <c r="BK1926" s="3"/>
      <c r="BL1926"/>
      <c r="BM1926"/>
      <c r="BN1926"/>
      <c r="BO1926"/>
      <c r="BP1926"/>
      <c r="BQ1926"/>
      <c r="BR1926"/>
      <c r="BS1926"/>
      <c r="BT1926"/>
    </row>
    <row r="1927" spans="1:72" ht="15" customHeight="1" x14ac:dyDescent="0.25">
      <c r="A1927"/>
      <c r="B1927" s="6"/>
      <c r="C1927" s="6"/>
      <c r="D1927" s="6"/>
      <c r="E1927" s="6"/>
      <c r="F1927" s="6"/>
      <c r="G1927" s="6"/>
      <c r="H1927" s="6"/>
      <c r="I1927" s="6"/>
      <c r="J1927" s="6"/>
      <c r="BJ1927" s="3"/>
      <c r="BK1927" s="3"/>
      <c r="BL1927"/>
      <c r="BM1927"/>
      <c r="BN1927"/>
      <c r="BO1927"/>
      <c r="BP1927"/>
      <c r="BQ1927"/>
      <c r="BR1927"/>
      <c r="BS1927"/>
      <c r="BT1927"/>
    </row>
    <row r="1928" spans="1:72" ht="15" customHeight="1" x14ac:dyDescent="0.25">
      <c r="A1928"/>
      <c r="B1928" s="6"/>
      <c r="C1928" s="6"/>
      <c r="D1928" s="6"/>
      <c r="E1928" s="6"/>
      <c r="F1928" s="6"/>
      <c r="G1928" s="6"/>
      <c r="H1928" s="6"/>
      <c r="I1928" s="6"/>
      <c r="J1928" s="6"/>
      <c r="BJ1928" s="3"/>
      <c r="BK1928" s="3"/>
      <c r="BL1928"/>
      <c r="BM1928"/>
      <c r="BN1928"/>
      <c r="BO1928"/>
      <c r="BP1928"/>
      <c r="BQ1928"/>
      <c r="BR1928"/>
      <c r="BS1928"/>
      <c r="BT1928"/>
    </row>
    <row r="1929" spans="1:72" ht="15" customHeight="1" x14ac:dyDescent="0.25">
      <c r="A1929"/>
      <c r="B1929" s="6"/>
      <c r="C1929" s="6"/>
      <c r="D1929" s="6"/>
      <c r="E1929" s="6"/>
      <c r="F1929" s="6"/>
      <c r="G1929" s="6"/>
      <c r="H1929" s="6"/>
      <c r="I1929" s="6"/>
      <c r="J1929" s="6"/>
      <c r="BJ1929" s="3"/>
      <c r="BK1929" s="3"/>
      <c r="BL1929"/>
      <c r="BM1929"/>
      <c r="BN1929"/>
      <c r="BO1929"/>
      <c r="BP1929"/>
      <c r="BQ1929"/>
      <c r="BR1929"/>
      <c r="BS1929"/>
      <c r="BT1929"/>
    </row>
    <row r="1930" spans="1:72" ht="15" customHeight="1" x14ac:dyDescent="0.25">
      <c r="A1930"/>
      <c r="B1930" s="6"/>
      <c r="C1930" s="6"/>
      <c r="D1930" s="6"/>
      <c r="E1930" s="6"/>
      <c r="F1930" s="6"/>
      <c r="G1930" s="6"/>
      <c r="H1930" s="6"/>
      <c r="I1930" s="6"/>
      <c r="J1930" s="6"/>
      <c r="BJ1930" s="3"/>
      <c r="BK1930" s="3"/>
      <c r="BL1930"/>
      <c r="BM1930"/>
      <c r="BN1930"/>
      <c r="BO1930"/>
      <c r="BP1930"/>
      <c r="BQ1930"/>
      <c r="BR1930"/>
      <c r="BS1930"/>
      <c r="BT1930"/>
    </row>
    <row r="1931" spans="1:72" ht="15" customHeight="1" x14ac:dyDescent="0.25">
      <c r="A1931"/>
      <c r="B1931" s="6"/>
      <c r="C1931" s="6"/>
      <c r="D1931" s="6"/>
      <c r="E1931" s="6"/>
      <c r="F1931" s="6"/>
      <c r="G1931" s="6"/>
      <c r="H1931" s="6"/>
      <c r="I1931" s="6"/>
      <c r="J1931" s="6"/>
      <c r="BJ1931" s="3"/>
      <c r="BK1931" s="3"/>
      <c r="BL1931"/>
      <c r="BM1931"/>
      <c r="BN1931"/>
      <c r="BO1931"/>
      <c r="BP1931"/>
      <c r="BQ1931"/>
      <c r="BR1931"/>
      <c r="BS1931"/>
      <c r="BT1931"/>
    </row>
    <row r="1932" spans="1:72" ht="15" customHeight="1" x14ac:dyDescent="0.25">
      <c r="A1932"/>
      <c r="B1932" s="6"/>
      <c r="C1932" s="6"/>
      <c r="D1932" s="6"/>
      <c r="E1932" s="6"/>
      <c r="F1932" s="6"/>
      <c r="G1932" s="6"/>
      <c r="H1932" s="6"/>
      <c r="I1932" s="6"/>
      <c r="J1932" s="6"/>
      <c r="BJ1932" s="3"/>
      <c r="BK1932" s="3"/>
      <c r="BL1932"/>
      <c r="BM1932"/>
      <c r="BN1932"/>
      <c r="BO1932"/>
      <c r="BP1932"/>
      <c r="BQ1932"/>
      <c r="BR1932"/>
      <c r="BS1932"/>
      <c r="BT1932"/>
    </row>
    <row r="1933" spans="1:72" ht="15" customHeight="1" x14ac:dyDescent="0.25">
      <c r="A1933"/>
      <c r="B1933" s="6"/>
      <c r="C1933" s="6"/>
      <c r="D1933" s="6"/>
      <c r="E1933" s="6"/>
      <c r="F1933" s="6"/>
      <c r="G1933" s="6"/>
      <c r="H1933" s="6"/>
      <c r="I1933" s="6"/>
      <c r="J1933" s="6"/>
      <c r="BJ1933" s="3"/>
      <c r="BK1933" s="3"/>
      <c r="BL1933"/>
      <c r="BM1933"/>
      <c r="BN1933"/>
      <c r="BO1933"/>
      <c r="BP1933"/>
      <c r="BQ1933"/>
      <c r="BR1933"/>
      <c r="BS1933"/>
      <c r="BT1933"/>
    </row>
    <row r="1934" spans="1:72" ht="15" customHeight="1" x14ac:dyDescent="0.25">
      <c r="A1934"/>
      <c r="B1934" s="6"/>
      <c r="C1934" s="6"/>
      <c r="D1934" s="6"/>
      <c r="E1934" s="6"/>
      <c r="F1934" s="6"/>
      <c r="G1934" s="6"/>
      <c r="H1934" s="6"/>
      <c r="I1934" s="6"/>
      <c r="J1934" s="6"/>
      <c r="BJ1934" s="3"/>
      <c r="BK1934" s="3"/>
      <c r="BL1934"/>
      <c r="BM1934"/>
      <c r="BN1934"/>
      <c r="BO1934"/>
      <c r="BP1934"/>
      <c r="BQ1934"/>
      <c r="BR1934"/>
      <c r="BS1934"/>
      <c r="BT1934"/>
    </row>
    <row r="1935" spans="1:72" ht="15" customHeight="1" x14ac:dyDescent="0.25">
      <c r="A1935"/>
      <c r="B1935" s="6"/>
      <c r="C1935" s="6"/>
      <c r="D1935" s="6"/>
      <c r="E1935" s="6"/>
      <c r="F1935" s="6"/>
      <c r="G1935" s="6"/>
      <c r="H1935" s="6"/>
      <c r="I1935" s="6"/>
      <c r="J1935" s="6"/>
      <c r="BJ1935" s="3"/>
      <c r="BK1935" s="3"/>
      <c r="BL1935"/>
      <c r="BM1935"/>
      <c r="BN1935"/>
      <c r="BO1935"/>
      <c r="BP1935"/>
      <c r="BQ1935"/>
      <c r="BR1935"/>
      <c r="BS1935"/>
      <c r="BT1935"/>
    </row>
    <row r="1936" spans="1:72" ht="15" customHeight="1" x14ac:dyDescent="0.25">
      <c r="A1936"/>
      <c r="B1936" s="6"/>
      <c r="C1936" s="6"/>
      <c r="D1936" s="6"/>
      <c r="E1936" s="6"/>
      <c r="F1936" s="6"/>
      <c r="G1936" s="6"/>
      <c r="H1936" s="6"/>
      <c r="I1936" s="6"/>
      <c r="J1936" s="6"/>
      <c r="BJ1936" s="3"/>
      <c r="BK1936" s="3"/>
      <c r="BL1936"/>
      <c r="BM1936"/>
      <c r="BN1936"/>
      <c r="BO1936"/>
      <c r="BP1936"/>
      <c r="BQ1936"/>
      <c r="BR1936"/>
      <c r="BS1936"/>
      <c r="BT1936"/>
    </row>
    <row r="1937" spans="1:72" ht="15" customHeight="1" x14ac:dyDescent="0.25">
      <c r="A1937"/>
      <c r="B1937" s="6"/>
      <c r="C1937" s="6"/>
      <c r="D1937" s="6"/>
      <c r="E1937" s="6"/>
      <c r="F1937" s="6"/>
      <c r="G1937" s="6"/>
      <c r="H1937" s="6"/>
      <c r="I1937" s="6"/>
      <c r="J1937" s="6"/>
      <c r="BJ1937" s="3"/>
      <c r="BK1937" s="3"/>
      <c r="BL1937"/>
      <c r="BM1937"/>
      <c r="BN1937"/>
      <c r="BO1937"/>
      <c r="BP1937"/>
      <c r="BQ1937"/>
      <c r="BR1937"/>
      <c r="BS1937"/>
      <c r="BT1937"/>
    </row>
    <row r="1938" spans="1:72" ht="15" customHeight="1" x14ac:dyDescent="0.25">
      <c r="A1938"/>
      <c r="B1938" s="6"/>
      <c r="C1938" s="6"/>
      <c r="D1938" s="6"/>
      <c r="E1938" s="6"/>
      <c r="F1938" s="6"/>
      <c r="G1938" s="6"/>
      <c r="H1938" s="6"/>
      <c r="I1938" s="6"/>
      <c r="J1938" s="6"/>
      <c r="BJ1938" s="3"/>
      <c r="BK1938" s="3"/>
      <c r="BL1938"/>
      <c r="BM1938"/>
      <c r="BN1938"/>
      <c r="BO1938"/>
      <c r="BP1938"/>
      <c r="BQ1938"/>
      <c r="BR1938"/>
      <c r="BS1938"/>
      <c r="BT1938"/>
    </row>
    <row r="1939" spans="1:72" ht="15" customHeight="1" x14ac:dyDescent="0.25">
      <c r="A1939"/>
      <c r="B1939" s="6"/>
      <c r="C1939" s="6"/>
      <c r="D1939" s="6"/>
      <c r="E1939" s="6"/>
      <c r="F1939" s="6"/>
      <c r="G1939" s="6"/>
      <c r="H1939" s="6"/>
      <c r="I1939" s="6"/>
      <c r="J1939" s="6"/>
      <c r="BJ1939" s="3"/>
      <c r="BK1939" s="3"/>
      <c r="BL1939"/>
      <c r="BM1939"/>
      <c r="BN1939"/>
      <c r="BO1939"/>
      <c r="BP1939"/>
      <c r="BQ1939"/>
      <c r="BR1939"/>
      <c r="BS1939"/>
      <c r="BT1939"/>
    </row>
    <row r="1940" spans="1:72" ht="15" customHeight="1" x14ac:dyDescent="0.25">
      <c r="A1940"/>
      <c r="B1940" s="6"/>
      <c r="C1940" s="6"/>
      <c r="D1940" s="6"/>
      <c r="E1940" s="6"/>
      <c r="F1940" s="6"/>
      <c r="G1940" s="6"/>
      <c r="H1940" s="6"/>
      <c r="I1940" s="6"/>
      <c r="J1940" s="6"/>
      <c r="BJ1940" s="3"/>
      <c r="BK1940" s="3"/>
      <c r="BL1940"/>
      <c r="BM1940"/>
      <c r="BN1940"/>
      <c r="BO1940"/>
      <c r="BP1940"/>
      <c r="BQ1940"/>
      <c r="BR1940"/>
      <c r="BS1940"/>
      <c r="BT1940"/>
    </row>
    <row r="1941" spans="1:72" ht="15" customHeight="1" x14ac:dyDescent="0.25">
      <c r="A1941"/>
      <c r="B1941" s="6"/>
      <c r="C1941" s="6"/>
      <c r="D1941" s="6"/>
      <c r="E1941" s="6"/>
      <c r="F1941" s="6"/>
      <c r="G1941" s="6"/>
      <c r="H1941" s="6"/>
      <c r="I1941" s="6"/>
      <c r="J1941" s="6"/>
      <c r="BJ1941" s="3"/>
      <c r="BK1941" s="3"/>
      <c r="BL1941"/>
      <c r="BM1941"/>
      <c r="BN1941"/>
      <c r="BO1941"/>
      <c r="BP1941"/>
      <c r="BQ1941"/>
      <c r="BR1941"/>
      <c r="BS1941"/>
      <c r="BT1941"/>
    </row>
    <row r="1942" spans="1:72" ht="15" customHeight="1" x14ac:dyDescent="0.25">
      <c r="A1942"/>
      <c r="B1942" s="6"/>
      <c r="C1942" s="6"/>
      <c r="D1942" s="6"/>
      <c r="E1942" s="6"/>
      <c r="F1942" s="6"/>
      <c r="G1942" s="6"/>
      <c r="H1942" s="6"/>
      <c r="I1942" s="6"/>
      <c r="J1942" s="6"/>
      <c r="BJ1942" s="3"/>
      <c r="BK1942" s="3"/>
      <c r="BL1942"/>
      <c r="BM1942"/>
      <c r="BN1942"/>
      <c r="BO1942"/>
      <c r="BP1942"/>
      <c r="BQ1942"/>
      <c r="BR1942"/>
      <c r="BS1942"/>
      <c r="BT1942"/>
    </row>
    <row r="1943" spans="1:72" ht="15" customHeight="1" x14ac:dyDescent="0.25">
      <c r="A1943"/>
      <c r="B1943" s="6"/>
      <c r="C1943" s="6"/>
      <c r="D1943" s="6"/>
      <c r="E1943" s="6"/>
      <c r="F1943" s="6"/>
      <c r="G1943" s="6"/>
      <c r="H1943" s="6"/>
      <c r="I1943" s="6"/>
      <c r="J1943" s="6"/>
      <c r="BJ1943" s="3"/>
      <c r="BK1943" s="3"/>
      <c r="BL1943"/>
      <c r="BM1943"/>
      <c r="BN1943"/>
      <c r="BO1943"/>
      <c r="BP1943"/>
      <c r="BQ1943"/>
      <c r="BR1943"/>
      <c r="BS1943"/>
      <c r="BT1943"/>
    </row>
    <row r="1944" spans="1:72" ht="15" customHeight="1" x14ac:dyDescent="0.25">
      <c r="A1944"/>
      <c r="B1944" s="6"/>
      <c r="C1944" s="6"/>
      <c r="D1944" s="6"/>
      <c r="E1944" s="6"/>
      <c r="F1944" s="6"/>
      <c r="G1944" s="6"/>
      <c r="H1944" s="6"/>
      <c r="I1944" s="6"/>
      <c r="J1944" s="6"/>
      <c r="BJ1944" s="3"/>
      <c r="BK1944" s="3"/>
      <c r="BL1944"/>
      <c r="BM1944"/>
      <c r="BN1944"/>
      <c r="BO1944"/>
      <c r="BP1944"/>
      <c r="BQ1944"/>
      <c r="BR1944"/>
      <c r="BS1944"/>
      <c r="BT1944"/>
    </row>
    <row r="1945" spans="1:72" ht="15" customHeight="1" x14ac:dyDescent="0.25">
      <c r="A1945"/>
      <c r="B1945" s="6"/>
      <c r="C1945" s="6"/>
      <c r="D1945" s="6"/>
      <c r="E1945" s="6"/>
      <c r="F1945" s="6"/>
      <c r="G1945" s="6"/>
      <c r="H1945" s="6"/>
      <c r="I1945" s="6"/>
      <c r="J1945" s="6"/>
      <c r="BJ1945" s="3"/>
      <c r="BK1945" s="3"/>
      <c r="BL1945"/>
      <c r="BM1945"/>
      <c r="BN1945"/>
      <c r="BO1945"/>
      <c r="BP1945"/>
      <c r="BQ1945"/>
      <c r="BR1945"/>
      <c r="BS1945"/>
      <c r="BT1945"/>
    </row>
    <row r="1946" spans="1:72" ht="15" customHeight="1" x14ac:dyDescent="0.25">
      <c r="A1946"/>
      <c r="B1946" s="6"/>
      <c r="C1946" s="6"/>
      <c r="D1946" s="6"/>
      <c r="E1946" s="6"/>
      <c r="F1946" s="6"/>
      <c r="G1946" s="6"/>
      <c r="H1946" s="6"/>
      <c r="I1946" s="6"/>
      <c r="J1946" s="6"/>
      <c r="BJ1946" s="3"/>
      <c r="BK1946" s="3"/>
      <c r="BL1946"/>
      <c r="BM1946"/>
      <c r="BN1946"/>
      <c r="BO1946"/>
      <c r="BP1946"/>
      <c r="BQ1946"/>
      <c r="BR1946"/>
      <c r="BS1946"/>
      <c r="BT1946"/>
    </row>
    <row r="1947" spans="1:72" ht="15" customHeight="1" x14ac:dyDescent="0.25">
      <c r="A1947"/>
      <c r="B1947" s="6"/>
      <c r="C1947" s="6"/>
      <c r="D1947" s="6"/>
      <c r="E1947" s="6"/>
      <c r="F1947" s="6"/>
      <c r="G1947" s="6"/>
      <c r="H1947" s="6"/>
      <c r="I1947" s="6"/>
      <c r="J1947" s="6"/>
      <c r="BJ1947" s="3"/>
      <c r="BK1947" s="3"/>
      <c r="BL1947"/>
      <c r="BM1947"/>
      <c r="BN1947"/>
      <c r="BO1947"/>
      <c r="BP1947"/>
      <c r="BQ1947"/>
      <c r="BR1947"/>
      <c r="BS1947"/>
      <c r="BT1947"/>
    </row>
    <row r="1948" spans="1:72" ht="15" customHeight="1" x14ac:dyDescent="0.25">
      <c r="A1948"/>
      <c r="B1948" s="6"/>
      <c r="C1948" s="6"/>
      <c r="D1948" s="6"/>
      <c r="E1948" s="6"/>
      <c r="F1948" s="6"/>
      <c r="G1948" s="6"/>
      <c r="H1948" s="6"/>
      <c r="I1948" s="6"/>
      <c r="J1948" s="6"/>
      <c r="BJ1948" s="3"/>
      <c r="BK1948" s="3"/>
      <c r="BL1948"/>
      <c r="BM1948"/>
      <c r="BN1948"/>
      <c r="BO1948"/>
      <c r="BP1948"/>
      <c r="BQ1948"/>
      <c r="BR1948"/>
      <c r="BS1948"/>
      <c r="BT1948"/>
    </row>
    <row r="1949" spans="1:72" ht="15" customHeight="1" x14ac:dyDescent="0.25">
      <c r="A1949"/>
      <c r="B1949" s="6"/>
      <c r="C1949" s="6"/>
      <c r="D1949" s="6"/>
      <c r="E1949" s="6"/>
      <c r="F1949" s="6"/>
      <c r="G1949" s="6"/>
      <c r="H1949" s="6"/>
      <c r="I1949" s="6"/>
      <c r="J1949" s="6"/>
      <c r="BJ1949" s="3"/>
      <c r="BK1949" s="3"/>
      <c r="BL1949"/>
      <c r="BM1949"/>
      <c r="BN1949"/>
      <c r="BO1949"/>
      <c r="BP1949"/>
      <c r="BQ1949"/>
      <c r="BR1949"/>
      <c r="BS1949"/>
      <c r="BT1949"/>
    </row>
    <row r="1950" spans="1:72" ht="15" customHeight="1" x14ac:dyDescent="0.25">
      <c r="A1950"/>
      <c r="B1950" s="6"/>
      <c r="C1950" s="6"/>
      <c r="D1950" s="6"/>
      <c r="E1950" s="6"/>
      <c r="F1950" s="6"/>
      <c r="G1950" s="6"/>
      <c r="H1950" s="6"/>
      <c r="I1950" s="6"/>
      <c r="J1950" s="6"/>
      <c r="BJ1950" s="3"/>
      <c r="BK1950" s="3"/>
      <c r="BL1950"/>
      <c r="BM1950"/>
      <c r="BN1950"/>
      <c r="BO1950"/>
      <c r="BP1950"/>
      <c r="BQ1950"/>
      <c r="BR1950"/>
      <c r="BS1950"/>
      <c r="BT1950"/>
    </row>
    <row r="1951" spans="1:72" ht="15" customHeight="1" x14ac:dyDescent="0.25">
      <c r="A1951"/>
      <c r="B1951" s="6"/>
      <c r="C1951" s="6"/>
      <c r="D1951" s="6"/>
      <c r="E1951" s="6"/>
      <c r="F1951" s="6"/>
      <c r="G1951" s="6"/>
      <c r="H1951" s="6"/>
      <c r="I1951" s="6"/>
      <c r="J1951" s="6"/>
      <c r="BJ1951" s="3"/>
      <c r="BK1951" s="3"/>
      <c r="BL1951"/>
      <c r="BM1951"/>
      <c r="BN1951"/>
      <c r="BO1951"/>
      <c r="BP1951"/>
      <c r="BQ1951"/>
      <c r="BR1951"/>
      <c r="BS1951"/>
      <c r="BT1951"/>
    </row>
    <row r="1952" spans="1:72" ht="15" customHeight="1" x14ac:dyDescent="0.25">
      <c r="A1952"/>
      <c r="B1952" s="6"/>
      <c r="C1952" s="6"/>
      <c r="D1952" s="6"/>
      <c r="E1952" s="6"/>
      <c r="F1952" s="6"/>
      <c r="G1952" s="6"/>
      <c r="H1952" s="6"/>
      <c r="I1952" s="6"/>
      <c r="J1952" s="6"/>
      <c r="BJ1952" s="3"/>
      <c r="BK1952" s="3"/>
      <c r="BL1952"/>
      <c r="BM1952"/>
      <c r="BN1952"/>
      <c r="BO1952"/>
      <c r="BP1952"/>
      <c r="BQ1952"/>
      <c r="BR1952"/>
      <c r="BS1952"/>
      <c r="BT1952"/>
    </row>
    <row r="1953" spans="1:72" ht="15" customHeight="1" x14ac:dyDescent="0.25">
      <c r="A1953"/>
      <c r="B1953" s="6"/>
      <c r="C1953" s="6"/>
      <c r="D1953" s="6"/>
      <c r="E1953" s="6"/>
      <c r="F1953" s="6"/>
      <c r="G1953" s="6"/>
      <c r="H1953" s="6"/>
      <c r="I1953" s="6"/>
      <c r="J1953" s="6"/>
      <c r="BJ1953" s="3"/>
      <c r="BK1953" s="3"/>
      <c r="BL1953"/>
      <c r="BM1953"/>
      <c r="BN1953"/>
      <c r="BO1953"/>
      <c r="BP1953"/>
      <c r="BQ1953"/>
      <c r="BR1953"/>
      <c r="BS1953"/>
      <c r="BT1953"/>
    </row>
    <row r="1954" spans="1:72" ht="15" customHeight="1" x14ac:dyDescent="0.25">
      <c r="A1954"/>
      <c r="B1954" s="6"/>
      <c r="C1954" s="6"/>
      <c r="D1954" s="6"/>
      <c r="E1954" s="6"/>
      <c r="F1954" s="6"/>
      <c r="G1954" s="6"/>
      <c r="H1954" s="6"/>
      <c r="I1954" s="6"/>
      <c r="J1954" s="6"/>
      <c r="BJ1954" s="3"/>
      <c r="BK1954" s="3"/>
      <c r="BL1954"/>
      <c r="BM1954"/>
      <c r="BN1954"/>
      <c r="BO1954"/>
      <c r="BP1954"/>
      <c r="BQ1954"/>
      <c r="BR1954"/>
      <c r="BS1954"/>
      <c r="BT1954"/>
    </row>
    <row r="1955" spans="1:72" ht="15" customHeight="1" x14ac:dyDescent="0.25">
      <c r="A1955"/>
      <c r="B1955" s="6"/>
      <c r="C1955" s="6"/>
      <c r="D1955" s="6"/>
      <c r="E1955" s="6"/>
      <c r="F1955" s="6"/>
      <c r="G1955" s="6"/>
      <c r="H1955" s="6"/>
      <c r="I1955" s="6"/>
      <c r="J1955" s="6"/>
      <c r="BJ1955" s="3"/>
      <c r="BK1955" s="3"/>
      <c r="BL1955"/>
      <c r="BM1955"/>
      <c r="BN1955"/>
      <c r="BO1955"/>
      <c r="BP1955"/>
      <c r="BQ1955"/>
      <c r="BR1955"/>
      <c r="BS1955"/>
      <c r="BT1955"/>
    </row>
    <row r="1956" spans="1:72" ht="15" customHeight="1" x14ac:dyDescent="0.25">
      <c r="A1956"/>
      <c r="B1956" s="6"/>
      <c r="C1956" s="6"/>
      <c r="D1956" s="6"/>
      <c r="E1956" s="6"/>
      <c r="F1956" s="6"/>
      <c r="G1956" s="6"/>
      <c r="H1956" s="6"/>
      <c r="I1956" s="6"/>
      <c r="J1956" s="6"/>
      <c r="BJ1956" s="3"/>
      <c r="BK1956" s="3"/>
      <c r="BL1956"/>
      <c r="BM1956"/>
      <c r="BN1956"/>
      <c r="BO1956"/>
      <c r="BP1956"/>
      <c r="BQ1956"/>
      <c r="BR1956"/>
      <c r="BS1956"/>
      <c r="BT1956"/>
    </row>
    <row r="1957" spans="1:72" ht="15" customHeight="1" x14ac:dyDescent="0.25">
      <c r="A1957"/>
      <c r="B1957" s="6"/>
      <c r="C1957" s="6"/>
      <c r="D1957" s="6"/>
      <c r="E1957" s="6"/>
      <c r="F1957" s="6"/>
      <c r="G1957" s="6"/>
      <c r="H1957" s="6"/>
      <c r="I1957" s="6"/>
      <c r="J1957" s="6"/>
      <c r="BJ1957" s="3"/>
      <c r="BK1957" s="3"/>
      <c r="BL1957"/>
      <c r="BM1957"/>
      <c r="BN1957"/>
      <c r="BO1957"/>
      <c r="BP1957"/>
      <c r="BQ1957"/>
      <c r="BR1957"/>
      <c r="BS1957"/>
      <c r="BT1957"/>
    </row>
    <row r="1958" spans="1:72" ht="15" customHeight="1" x14ac:dyDescent="0.25">
      <c r="A1958"/>
      <c r="B1958" s="6"/>
      <c r="C1958" s="6"/>
      <c r="D1958" s="6"/>
      <c r="E1958" s="6"/>
      <c r="F1958" s="6"/>
      <c r="G1958" s="6"/>
      <c r="H1958" s="6"/>
      <c r="I1958" s="6"/>
      <c r="J1958" s="6"/>
      <c r="BJ1958" s="3"/>
      <c r="BK1958" s="3"/>
      <c r="BL1958"/>
      <c r="BM1958"/>
      <c r="BN1958"/>
      <c r="BO1958"/>
      <c r="BP1958"/>
      <c r="BQ1958"/>
      <c r="BR1958"/>
      <c r="BS1958"/>
      <c r="BT1958"/>
    </row>
    <row r="1959" spans="1:72" ht="15" customHeight="1" x14ac:dyDescent="0.25">
      <c r="A1959"/>
      <c r="B1959" s="6"/>
      <c r="C1959" s="6"/>
      <c r="D1959" s="6"/>
      <c r="E1959" s="6"/>
      <c r="F1959" s="6"/>
      <c r="G1959" s="6"/>
      <c r="H1959" s="6"/>
      <c r="I1959" s="6"/>
      <c r="J1959" s="6"/>
      <c r="BJ1959" s="3"/>
      <c r="BK1959" s="3"/>
      <c r="BL1959"/>
      <c r="BM1959"/>
      <c r="BN1959"/>
      <c r="BO1959"/>
      <c r="BP1959"/>
      <c r="BQ1959"/>
      <c r="BR1959"/>
      <c r="BS1959"/>
      <c r="BT1959"/>
    </row>
    <row r="1960" spans="1:72" ht="15" customHeight="1" x14ac:dyDescent="0.25">
      <c r="A1960"/>
      <c r="B1960" s="6"/>
      <c r="C1960" s="6"/>
      <c r="D1960" s="6"/>
      <c r="E1960" s="6"/>
      <c r="F1960" s="6"/>
      <c r="G1960" s="6"/>
      <c r="H1960" s="6"/>
      <c r="I1960" s="6"/>
      <c r="J1960" s="6"/>
      <c r="BJ1960" s="3"/>
      <c r="BK1960" s="3"/>
      <c r="BL1960"/>
      <c r="BM1960"/>
      <c r="BN1960"/>
      <c r="BO1960"/>
      <c r="BP1960"/>
      <c r="BQ1960"/>
      <c r="BR1960"/>
      <c r="BS1960"/>
      <c r="BT1960"/>
    </row>
    <row r="1961" spans="1:72" ht="15" customHeight="1" x14ac:dyDescent="0.25">
      <c r="A1961"/>
      <c r="B1961" s="6"/>
      <c r="C1961" s="6"/>
      <c r="D1961" s="6"/>
      <c r="E1961" s="6"/>
      <c r="F1961" s="6"/>
      <c r="G1961" s="6"/>
      <c r="H1961" s="6"/>
      <c r="I1961" s="6"/>
      <c r="J1961" s="6"/>
      <c r="BJ1961" s="3"/>
      <c r="BK1961" s="3"/>
      <c r="BL1961"/>
      <c r="BM1961"/>
      <c r="BN1961"/>
      <c r="BO1961"/>
      <c r="BP1961"/>
      <c r="BQ1961"/>
      <c r="BR1961"/>
      <c r="BS1961"/>
      <c r="BT1961"/>
    </row>
    <row r="1962" spans="1:72" ht="15" customHeight="1" x14ac:dyDescent="0.25">
      <c r="A1962"/>
      <c r="B1962" s="6"/>
      <c r="C1962" s="6"/>
      <c r="D1962" s="6"/>
      <c r="E1962" s="6"/>
      <c r="F1962" s="6"/>
      <c r="G1962" s="6"/>
      <c r="H1962" s="6"/>
      <c r="I1962" s="6"/>
      <c r="J1962" s="6"/>
      <c r="BJ1962" s="3"/>
      <c r="BK1962" s="3"/>
      <c r="BL1962"/>
      <c r="BM1962"/>
      <c r="BN1962"/>
      <c r="BO1962"/>
      <c r="BP1962"/>
      <c r="BQ1962"/>
      <c r="BR1962"/>
      <c r="BS1962"/>
      <c r="BT1962"/>
    </row>
    <row r="1963" spans="1:72" ht="15" customHeight="1" x14ac:dyDescent="0.25">
      <c r="A1963"/>
      <c r="B1963" s="6"/>
      <c r="C1963" s="6"/>
      <c r="D1963" s="6"/>
      <c r="E1963" s="6"/>
      <c r="F1963" s="6"/>
      <c r="G1963" s="6"/>
      <c r="H1963" s="6"/>
      <c r="I1963" s="6"/>
      <c r="J1963" s="6"/>
      <c r="BJ1963" s="3"/>
      <c r="BK1963" s="3"/>
      <c r="BL1963"/>
      <c r="BM1963"/>
      <c r="BN1963"/>
      <c r="BO1963"/>
      <c r="BP1963"/>
      <c r="BQ1963"/>
      <c r="BR1963"/>
      <c r="BS1963"/>
      <c r="BT1963"/>
    </row>
    <row r="1964" spans="1:72" ht="15" customHeight="1" x14ac:dyDescent="0.25">
      <c r="A1964"/>
      <c r="B1964" s="6"/>
      <c r="C1964" s="6"/>
      <c r="D1964" s="6"/>
      <c r="E1964" s="6"/>
      <c r="F1964" s="6"/>
      <c r="G1964" s="6"/>
      <c r="H1964" s="6"/>
      <c r="I1964" s="6"/>
      <c r="J1964" s="6"/>
      <c r="BJ1964" s="3"/>
      <c r="BK1964" s="3"/>
      <c r="BL1964"/>
      <c r="BM1964"/>
      <c r="BN1964"/>
      <c r="BO1964"/>
      <c r="BP1964"/>
      <c r="BQ1964"/>
      <c r="BR1964"/>
      <c r="BS1964"/>
      <c r="BT1964"/>
    </row>
    <row r="1965" spans="1:72" ht="15" customHeight="1" x14ac:dyDescent="0.25">
      <c r="A1965"/>
      <c r="B1965" s="6"/>
      <c r="C1965" s="6"/>
      <c r="D1965" s="6"/>
      <c r="E1965" s="6"/>
      <c r="F1965" s="6"/>
      <c r="G1965" s="6"/>
      <c r="H1965" s="6"/>
      <c r="I1965" s="6"/>
      <c r="J1965" s="6"/>
      <c r="BJ1965" s="3"/>
      <c r="BK1965" s="3"/>
      <c r="BL1965"/>
      <c r="BM1965"/>
      <c r="BN1965"/>
      <c r="BO1965"/>
      <c r="BP1965"/>
      <c r="BQ1965"/>
      <c r="BR1965"/>
      <c r="BS1965"/>
      <c r="BT1965"/>
    </row>
    <row r="1966" spans="1:72" ht="15" customHeight="1" x14ac:dyDescent="0.25">
      <c r="A1966"/>
      <c r="B1966" s="6"/>
      <c r="C1966" s="6"/>
      <c r="D1966" s="6"/>
      <c r="E1966" s="6"/>
      <c r="F1966" s="6"/>
      <c r="G1966" s="6"/>
      <c r="H1966" s="6"/>
      <c r="I1966" s="6"/>
      <c r="J1966" s="6"/>
      <c r="BJ1966" s="3"/>
      <c r="BK1966" s="3"/>
      <c r="BL1966"/>
      <c r="BM1966"/>
      <c r="BN1966"/>
      <c r="BO1966"/>
      <c r="BP1966"/>
      <c r="BQ1966"/>
      <c r="BR1966"/>
      <c r="BS1966"/>
      <c r="BT1966"/>
    </row>
    <row r="1967" spans="1:72" ht="15" customHeight="1" x14ac:dyDescent="0.25">
      <c r="A1967"/>
      <c r="B1967" s="6"/>
      <c r="C1967" s="6"/>
      <c r="D1967" s="6"/>
      <c r="E1967" s="6"/>
      <c r="F1967" s="6"/>
      <c r="G1967" s="6"/>
      <c r="H1967" s="6"/>
      <c r="I1967" s="6"/>
      <c r="J1967" s="6"/>
      <c r="BJ1967" s="3"/>
      <c r="BK1967" s="3"/>
      <c r="BL1967"/>
      <c r="BM1967"/>
      <c r="BN1967"/>
      <c r="BO1967"/>
      <c r="BP1967"/>
      <c r="BQ1967"/>
      <c r="BR1967"/>
      <c r="BS1967"/>
      <c r="BT1967"/>
    </row>
    <row r="1968" spans="1:72" ht="15" customHeight="1" x14ac:dyDescent="0.25">
      <c r="A1968"/>
      <c r="B1968" s="6"/>
      <c r="C1968" s="6"/>
      <c r="D1968" s="6"/>
      <c r="E1968" s="6"/>
      <c r="F1968" s="6"/>
      <c r="G1968" s="6"/>
      <c r="H1968" s="6"/>
      <c r="I1968" s="6"/>
      <c r="J1968" s="6"/>
      <c r="BJ1968" s="3"/>
      <c r="BK1968" s="3"/>
      <c r="BL1968"/>
      <c r="BM1968"/>
      <c r="BN1968"/>
      <c r="BO1968"/>
      <c r="BP1968"/>
      <c r="BQ1968"/>
      <c r="BR1968"/>
      <c r="BS1968"/>
      <c r="BT1968"/>
    </row>
    <row r="1969" spans="1:72" ht="15" customHeight="1" x14ac:dyDescent="0.25">
      <c r="A1969"/>
      <c r="B1969" s="6"/>
      <c r="C1969" s="6"/>
      <c r="D1969" s="6"/>
      <c r="E1969" s="6"/>
      <c r="F1969" s="6"/>
      <c r="G1969" s="6"/>
      <c r="H1969" s="6"/>
      <c r="I1969" s="6"/>
      <c r="J1969" s="6"/>
      <c r="BJ1969" s="3"/>
      <c r="BK1969" s="3"/>
      <c r="BL1969"/>
      <c r="BM1969"/>
      <c r="BN1969"/>
      <c r="BO1969"/>
      <c r="BP1969"/>
      <c r="BQ1969"/>
      <c r="BR1969"/>
      <c r="BS1969"/>
      <c r="BT1969"/>
    </row>
    <row r="1970" spans="1:72" ht="15" customHeight="1" x14ac:dyDescent="0.25">
      <c r="A1970"/>
      <c r="B1970" s="6"/>
      <c r="C1970" s="6"/>
      <c r="D1970" s="6"/>
      <c r="E1970" s="6"/>
      <c r="F1970" s="6"/>
      <c r="G1970" s="6"/>
      <c r="H1970" s="6"/>
      <c r="I1970" s="6"/>
      <c r="J1970" s="6"/>
      <c r="BJ1970" s="3"/>
      <c r="BK1970" s="3"/>
      <c r="BL1970"/>
      <c r="BM1970"/>
      <c r="BN1970"/>
      <c r="BO1970"/>
      <c r="BP1970"/>
      <c r="BQ1970"/>
      <c r="BR1970"/>
      <c r="BS1970"/>
      <c r="BT1970"/>
    </row>
    <row r="1971" spans="1:72" ht="15" customHeight="1" x14ac:dyDescent="0.25">
      <c r="A1971"/>
      <c r="B1971" s="6"/>
      <c r="C1971" s="6"/>
      <c r="D1971" s="6"/>
      <c r="E1971" s="6"/>
      <c r="F1971" s="6"/>
      <c r="G1971" s="6"/>
      <c r="H1971" s="6"/>
      <c r="I1971" s="6"/>
      <c r="J1971" s="6"/>
      <c r="BJ1971" s="3"/>
      <c r="BK1971" s="3"/>
      <c r="BL1971"/>
      <c r="BM1971"/>
      <c r="BN1971"/>
      <c r="BO1971"/>
      <c r="BP1971"/>
      <c r="BQ1971"/>
      <c r="BR1971"/>
      <c r="BS1971"/>
      <c r="BT1971"/>
    </row>
    <row r="1972" spans="1:72" ht="15" customHeight="1" x14ac:dyDescent="0.25">
      <c r="A1972"/>
      <c r="B1972" s="6"/>
      <c r="C1972" s="6"/>
      <c r="D1972" s="6"/>
      <c r="E1972" s="6"/>
      <c r="F1972" s="6"/>
      <c r="G1972" s="6"/>
      <c r="H1972" s="6"/>
      <c r="I1972" s="6"/>
      <c r="J1972" s="6"/>
      <c r="BJ1972" s="3"/>
      <c r="BK1972" s="3"/>
      <c r="BL1972"/>
      <c r="BM1972"/>
      <c r="BN1972"/>
      <c r="BO1972"/>
      <c r="BP1972"/>
      <c r="BQ1972"/>
      <c r="BR1972"/>
      <c r="BS1972"/>
      <c r="BT1972"/>
    </row>
    <row r="1973" spans="1:72" ht="15" customHeight="1" x14ac:dyDescent="0.25">
      <c r="A1973"/>
      <c r="B1973" s="6"/>
      <c r="C1973" s="6"/>
      <c r="D1973" s="6"/>
      <c r="E1973" s="6"/>
      <c r="F1973" s="6"/>
      <c r="G1973" s="6"/>
      <c r="H1973" s="6"/>
      <c r="I1973" s="6"/>
      <c r="J1973" s="6"/>
      <c r="BJ1973" s="3"/>
      <c r="BK1973" s="3"/>
      <c r="BL1973"/>
      <c r="BM1973"/>
      <c r="BN1973"/>
      <c r="BO1973"/>
      <c r="BP1973"/>
      <c r="BQ1973"/>
      <c r="BR1973"/>
      <c r="BS1973"/>
      <c r="BT1973"/>
    </row>
    <row r="1974" spans="1:72" ht="15" customHeight="1" x14ac:dyDescent="0.25">
      <c r="A1974"/>
      <c r="B1974" s="6"/>
      <c r="C1974" s="6"/>
      <c r="D1974" s="6"/>
      <c r="E1974" s="6"/>
      <c r="F1974" s="6"/>
      <c r="G1974" s="6"/>
      <c r="H1974" s="6"/>
      <c r="I1974" s="6"/>
      <c r="J1974" s="6"/>
      <c r="BJ1974" s="3"/>
      <c r="BK1974" s="3"/>
      <c r="BL1974"/>
      <c r="BM1974"/>
      <c r="BN1974"/>
      <c r="BO1974"/>
      <c r="BP1974"/>
      <c r="BQ1974"/>
      <c r="BR1974"/>
      <c r="BS1974"/>
      <c r="BT1974"/>
    </row>
    <row r="1975" spans="1:72" ht="15" customHeight="1" x14ac:dyDescent="0.25">
      <c r="A1975"/>
      <c r="B1975" s="6"/>
      <c r="C1975" s="6"/>
      <c r="D1975" s="6"/>
      <c r="E1975" s="6"/>
      <c r="F1975" s="6"/>
      <c r="G1975" s="6"/>
      <c r="H1975" s="6"/>
      <c r="I1975" s="6"/>
      <c r="J1975" s="6"/>
      <c r="BJ1975" s="3"/>
      <c r="BK1975" s="3"/>
      <c r="BL1975"/>
      <c r="BM1975"/>
      <c r="BN1975"/>
      <c r="BO1975"/>
      <c r="BP1975"/>
      <c r="BQ1975"/>
      <c r="BR1975"/>
      <c r="BS1975"/>
      <c r="BT1975"/>
    </row>
    <row r="1976" spans="1:72" ht="15" customHeight="1" x14ac:dyDescent="0.25">
      <c r="A1976"/>
      <c r="B1976" s="6"/>
      <c r="C1976" s="6"/>
      <c r="D1976" s="6"/>
      <c r="E1976" s="6"/>
      <c r="F1976" s="6"/>
      <c r="G1976" s="6"/>
      <c r="H1976" s="6"/>
      <c r="I1976" s="6"/>
      <c r="J1976" s="6"/>
      <c r="BJ1976" s="3"/>
      <c r="BK1976" s="3"/>
      <c r="BL1976"/>
      <c r="BM1976"/>
      <c r="BN1976"/>
      <c r="BO1976"/>
      <c r="BP1976"/>
      <c r="BQ1976"/>
      <c r="BR1976"/>
      <c r="BS1976"/>
      <c r="BT1976"/>
    </row>
    <row r="1977" spans="1:72" ht="15" customHeight="1" x14ac:dyDescent="0.25">
      <c r="A1977"/>
      <c r="B1977" s="6"/>
      <c r="C1977" s="6"/>
      <c r="D1977" s="6"/>
      <c r="E1977" s="6"/>
      <c r="F1977" s="6"/>
      <c r="G1977" s="6"/>
      <c r="H1977" s="6"/>
      <c r="I1977" s="6"/>
      <c r="J1977" s="6"/>
      <c r="BJ1977" s="3"/>
      <c r="BK1977" s="3"/>
      <c r="BL1977"/>
      <c r="BM1977"/>
      <c r="BN1977"/>
      <c r="BO1977"/>
      <c r="BP1977"/>
      <c r="BQ1977"/>
      <c r="BR1977"/>
      <c r="BS1977"/>
      <c r="BT1977"/>
    </row>
    <row r="1978" spans="1:72" ht="15" customHeight="1" x14ac:dyDescent="0.25">
      <c r="A1978"/>
      <c r="B1978" s="6"/>
      <c r="C1978" s="6"/>
      <c r="D1978" s="6"/>
      <c r="E1978" s="6"/>
      <c r="F1978" s="6"/>
      <c r="G1978" s="6"/>
      <c r="H1978" s="6"/>
      <c r="I1978" s="6"/>
      <c r="J1978" s="6"/>
      <c r="BJ1978" s="3"/>
      <c r="BK1978" s="3"/>
      <c r="BL1978"/>
      <c r="BM1978"/>
      <c r="BN1978"/>
      <c r="BO1978"/>
      <c r="BP1978"/>
      <c r="BQ1978"/>
      <c r="BR1978"/>
      <c r="BS1978"/>
      <c r="BT1978"/>
    </row>
    <row r="1979" spans="1:72" ht="15" customHeight="1" x14ac:dyDescent="0.25">
      <c r="A1979"/>
      <c r="B1979" s="6"/>
      <c r="C1979" s="6"/>
      <c r="D1979" s="6"/>
      <c r="E1979" s="6"/>
      <c r="F1979" s="6"/>
      <c r="G1979" s="6"/>
      <c r="H1979" s="6"/>
      <c r="I1979" s="6"/>
      <c r="J1979" s="6"/>
      <c r="BJ1979" s="3"/>
      <c r="BK1979" s="3"/>
      <c r="BL1979"/>
      <c r="BM1979"/>
      <c r="BN1979"/>
      <c r="BO1979"/>
      <c r="BP1979"/>
      <c r="BQ1979"/>
      <c r="BR1979"/>
      <c r="BS1979"/>
      <c r="BT1979"/>
    </row>
    <row r="1980" spans="1:72" ht="15" customHeight="1" x14ac:dyDescent="0.25">
      <c r="A1980"/>
      <c r="B1980" s="6"/>
      <c r="C1980" s="6"/>
      <c r="D1980" s="6"/>
      <c r="E1980" s="6"/>
      <c r="F1980" s="6"/>
      <c r="G1980" s="6"/>
      <c r="H1980" s="6"/>
      <c r="I1980" s="6"/>
      <c r="J1980" s="6"/>
      <c r="BJ1980" s="3"/>
      <c r="BK1980" s="3"/>
      <c r="BL1980"/>
      <c r="BM1980"/>
      <c r="BN1980"/>
      <c r="BO1980"/>
      <c r="BP1980"/>
      <c r="BQ1980"/>
      <c r="BR1980"/>
      <c r="BS1980"/>
      <c r="BT1980"/>
    </row>
    <row r="1981" spans="1:72" ht="15" customHeight="1" x14ac:dyDescent="0.25">
      <c r="A1981"/>
      <c r="B1981" s="6"/>
      <c r="C1981" s="6"/>
      <c r="D1981" s="6"/>
      <c r="E1981" s="6"/>
      <c r="F1981" s="6"/>
      <c r="G1981" s="6"/>
      <c r="H1981" s="6"/>
      <c r="I1981" s="6"/>
      <c r="J1981" s="6"/>
      <c r="BJ1981" s="3"/>
      <c r="BK1981" s="3"/>
      <c r="BL1981"/>
      <c r="BM1981"/>
      <c r="BN1981"/>
      <c r="BO1981"/>
      <c r="BP1981"/>
      <c r="BQ1981"/>
      <c r="BR1981"/>
      <c r="BS1981"/>
      <c r="BT1981"/>
    </row>
    <row r="1982" spans="1:72" ht="15" customHeight="1" x14ac:dyDescent="0.25">
      <c r="A1982"/>
      <c r="B1982" s="6"/>
      <c r="C1982" s="6"/>
      <c r="D1982" s="6"/>
      <c r="E1982" s="6"/>
      <c r="F1982" s="6"/>
      <c r="G1982" s="6"/>
      <c r="H1982" s="6"/>
      <c r="I1982" s="6"/>
      <c r="J1982" s="6"/>
      <c r="BJ1982" s="3"/>
      <c r="BK1982" s="3"/>
      <c r="BL1982"/>
      <c r="BM1982"/>
      <c r="BN1982"/>
      <c r="BO1982"/>
      <c r="BP1982"/>
      <c r="BQ1982"/>
      <c r="BR1982"/>
      <c r="BS1982"/>
      <c r="BT1982"/>
    </row>
    <row r="1983" spans="1:72" ht="15" customHeight="1" x14ac:dyDescent="0.25">
      <c r="A1983"/>
      <c r="B1983" s="6"/>
      <c r="C1983" s="6"/>
      <c r="D1983" s="6"/>
      <c r="E1983" s="6"/>
      <c r="F1983" s="6"/>
      <c r="G1983" s="6"/>
      <c r="H1983" s="6"/>
      <c r="I1983" s="6"/>
      <c r="J1983" s="6"/>
      <c r="BJ1983" s="3"/>
      <c r="BK1983" s="3"/>
      <c r="BL1983"/>
      <c r="BM1983"/>
      <c r="BN1983"/>
      <c r="BO1983"/>
      <c r="BP1983"/>
      <c r="BQ1983"/>
      <c r="BR1983"/>
      <c r="BS1983"/>
      <c r="BT1983"/>
    </row>
    <row r="1984" spans="1:72" ht="15" customHeight="1" x14ac:dyDescent="0.25">
      <c r="A1984"/>
      <c r="B1984" s="6"/>
      <c r="C1984" s="6"/>
      <c r="D1984" s="6"/>
      <c r="E1984" s="6"/>
      <c r="F1984" s="6"/>
      <c r="G1984" s="6"/>
      <c r="H1984" s="6"/>
      <c r="I1984" s="6"/>
      <c r="J1984" s="6"/>
      <c r="BJ1984" s="3"/>
      <c r="BK1984" s="3"/>
      <c r="BL1984"/>
      <c r="BM1984"/>
      <c r="BN1984"/>
      <c r="BO1984"/>
      <c r="BP1984"/>
      <c r="BQ1984"/>
      <c r="BR1984"/>
      <c r="BS1984"/>
      <c r="BT1984"/>
    </row>
    <row r="1985" spans="1:72" ht="15" customHeight="1" x14ac:dyDescent="0.25">
      <c r="A1985"/>
      <c r="B1985" s="6"/>
      <c r="C1985" s="6"/>
      <c r="D1985" s="6"/>
      <c r="E1985" s="6"/>
      <c r="F1985" s="6"/>
      <c r="G1985" s="6"/>
      <c r="H1985" s="6"/>
      <c r="I1985" s="6"/>
      <c r="J1985" s="6"/>
      <c r="BJ1985" s="3"/>
      <c r="BK1985" s="3"/>
      <c r="BL1985"/>
      <c r="BM1985"/>
      <c r="BN1985"/>
      <c r="BO1985"/>
      <c r="BP1985"/>
      <c r="BQ1985"/>
      <c r="BR1985"/>
      <c r="BS1985"/>
      <c r="BT1985"/>
    </row>
    <row r="1986" spans="1:72" ht="15" customHeight="1" x14ac:dyDescent="0.25">
      <c r="A1986"/>
      <c r="B1986" s="6"/>
      <c r="C1986" s="6"/>
      <c r="D1986" s="6"/>
      <c r="E1986" s="6"/>
      <c r="F1986" s="6"/>
      <c r="G1986" s="6"/>
      <c r="H1986" s="6"/>
      <c r="I1986" s="6"/>
      <c r="J1986" s="6"/>
      <c r="BJ1986" s="3"/>
      <c r="BK1986" s="3"/>
      <c r="BL1986"/>
      <c r="BM1986"/>
      <c r="BN1986"/>
      <c r="BO1986"/>
      <c r="BP1986"/>
      <c r="BQ1986"/>
      <c r="BR1986"/>
      <c r="BS1986"/>
      <c r="BT1986"/>
    </row>
    <row r="1987" spans="1:72" ht="15" customHeight="1" x14ac:dyDescent="0.25">
      <c r="A1987"/>
      <c r="B1987" s="6"/>
      <c r="C1987" s="6"/>
      <c r="D1987" s="6"/>
      <c r="E1987" s="6"/>
      <c r="F1987" s="6"/>
      <c r="G1987" s="6"/>
      <c r="H1987" s="6"/>
      <c r="I1987" s="6"/>
      <c r="J1987" s="6"/>
      <c r="BJ1987" s="3"/>
      <c r="BK1987" s="3"/>
      <c r="BL1987"/>
      <c r="BM1987"/>
      <c r="BN1987"/>
      <c r="BO1987"/>
      <c r="BP1987"/>
      <c r="BQ1987"/>
      <c r="BR1987"/>
      <c r="BS1987"/>
      <c r="BT1987"/>
    </row>
    <row r="1988" spans="1:72" ht="15" customHeight="1" x14ac:dyDescent="0.25">
      <c r="A1988"/>
      <c r="B1988" s="6"/>
      <c r="C1988" s="6"/>
      <c r="D1988" s="6"/>
      <c r="E1988" s="6"/>
      <c r="F1988" s="6"/>
      <c r="G1988" s="6"/>
      <c r="H1988" s="6"/>
      <c r="I1988" s="6"/>
      <c r="J1988" s="6"/>
      <c r="BJ1988" s="3"/>
      <c r="BK1988" s="3"/>
      <c r="BL1988"/>
      <c r="BM1988"/>
      <c r="BN1988"/>
      <c r="BO1988"/>
      <c r="BP1988"/>
      <c r="BQ1988"/>
      <c r="BR1988"/>
      <c r="BS1988"/>
      <c r="BT1988"/>
    </row>
    <row r="1989" spans="1:72" ht="15" customHeight="1" x14ac:dyDescent="0.25">
      <c r="A1989"/>
      <c r="B1989" s="6"/>
      <c r="C1989" s="6"/>
      <c r="D1989" s="6"/>
      <c r="E1989" s="6"/>
      <c r="F1989" s="6"/>
      <c r="G1989" s="6"/>
      <c r="H1989" s="6"/>
      <c r="I1989" s="6"/>
      <c r="J1989" s="6"/>
      <c r="BJ1989" s="3"/>
      <c r="BK1989" s="3"/>
      <c r="BL1989"/>
      <c r="BM1989"/>
      <c r="BN1989"/>
      <c r="BO1989"/>
      <c r="BP1989"/>
      <c r="BQ1989"/>
      <c r="BR1989"/>
      <c r="BS1989"/>
      <c r="BT1989"/>
    </row>
    <row r="1990" spans="1:72" ht="15" customHeight="1" x14ac:dyDescent="0.25">
      <c r="A1990"/>
      <c r="B1990" s="6"/>
      <c r="C1990" s="6"/>
      <c r="D1990" s="6"/>
      <c r="E1990" s="6"/>
      <c r="F1990" s="6"/>
      <c r="G1990" s="6"/>
      <c r="H1990" s="6"/>
      <c r="I1990" s="6"/>
      <c r="J1990" s="6"/>
      <c r="BJ1990" s="3"/>
      <c r="BK1990" s="3"/>
      <c r="BL1990"/>
      <c r="BM1990"/>
      <c r="BN1990"/>
      <c r="BO1990"/>
      <c r="BP1990"/>
      <c r="BQ1990"/>
      <c r="BR1990"/>
      <c r="BS1990"/>
      <c r="BT1990"/>
    </row>
    <row r="1991" spans="1:72" ht="15" customHeight="1" x14ac:dyDescent="0.25">
      <c r="A1991"/>
      <c r="B1991" s="6"/>
      <c r="C1991" s="6"/>
      <c r="D1991" s="6"/>
      <c r="E1991" s="6"/>
      <c r="F1991" s="6"/>
      <c r="G1991" s="6"/>
      <c r="H1991" s="6"/>
      <c r="I1991" s="6"/>
      <c r="J1991" s="6"/>
      <c r="BJ1991" s="3"/>
      <c r="BK1991" s="3"/>
      <c r="BL1991"/>
      <c r="BM1991"/>
      <c r="BN1991"/>
      <c r="BO1991"/>
      <c r="BP1991"/>
      <c r="BQ1991"/>
      <c r="BR1991"/>
      <c r="BS1991"/>
      <c r="BT1991"/>
    </row>
    <row r="1992" spans="1:72" ht="15" customHeight="1" x14ac:dyDescent="0.25">
      <c r="A1992"/>
      <c r="B1992" s="6"/>
      <c r="C1992" s="6"/>
      <c r="D1992" s="6"/>
      <c r="E1992" s="6"/>
      <c r="F1992" s="6"/>
      <c r="G1992" s="6"/>
      <c r="H1992" s="6"/>
      <c r="I1992" s="6"/>
      <c r="J1992" s="6"/>
      <c r="BJ1992" s="3"/>
      <c r="BK1992" s="3"/>
      <c r="BL1992"/>
      <c r="BM1992"/>
      <c r="BN1992"/>
      <c r="BO1992"/>
      <c r="BP1992"/>
      <c r="BQ1992"/>
      <c r="BR1992"/>
      <c r="BS1992"/>
      <c r="BT1992"/>
    </row>
    <row r="1993" spans="1:72" ht="15" customHeight="1" x14ac:dyDescent="0.25">
      <c r="A1993"/>
      <c r="B1993" s="6"/>
      <c r="C1993" s="6"/>
      <c r="D1993" s="6"/>
      <c r="E1993" s="6"/>
      <c r="F1993" s="6"/>
      <c r="G1993" s="6"/>
      <c r="H1993" s="6"/>
      <c r="I1993" s="6"/>
      <c r="J1993" s="6"/>
      <c r="BJ1993" s="3"/>
      <c r="BK1993" s="3"/>
      <c r="BL1993"/>
      <c r="BM1993"/>
      <c r="BN1993"/>
      <c r="BO1993"/>
      <c r="BP1993"/>
      <c r="BQ1993"/>
      <c r="BR1993"/>
      <c r="BS1993"/>
      <c r="BT1993"/>
    </row>
    <row r="1994" spans="1:72" ht="15" customHeight="1" x14ac:dyDescent="0.25">
      <c r="A1994"/>
      <c r="B1994" s="6"/>
      <c r="C1994" s="6"/>
      <c r="D1994" s="6"/>
      <c r="E1994" s="6"/>
      <c r="F1994" s="6"/>
      <c r="G1994" s="6"/>
      <c r="H1994" s="6"/>
      <c r="I1994" s="6"/>
      <c r="J1994" s="6"/>
      <c r="BJ1994" s="3"/>
      <c r="BK1994" s="3"/>
      <c r="BL1994"/>
      <c r="BM1994"/>
      <c r="BN1994"/>
      <c r="BO1994"/>
      <c r="BP1994"/>
      <c r="BQ1994"/>
      <c r="BR1994"/>
      <c r="BS1994"/>
      <c r="BT1994"/>
    </row>
    <row r="1995" spans="1:72" ht="15" customHeight="1" x14ac:dyDescent="0.25">
      <c r="A1995"/>
      <c r="B1995" s="6"/>
      <c r="C1995" s="6"/>
      <c r="D1995" s="6"/>
      <c r="E1995" s="6"/>
      <c r="F1995" s="6"/>
      <c r="G1995" s="6"/>
      <c r="H1995" s="6"/>
      <c r="I1995" s="6"/>
      <c r="J1995" s="6"/>
      <c r="BJ1995" s="3"/>
      <c r="BK1995" s="3"/>
      <c r="BL1995"/>
      <c r="BM1995"/>
      <c r="BN1995"/>
      <c r="BO1995"/>
      <c r="BP1995"/>
      <c r="BQ1995"/>
      <c r="BR1995"/>
      <c r="BS1995"/>
      <c r="BT1995"/>
    </row>
    <row r="1996" spans="1:72" ht="15" customHeight="1" x14ac:dyDescent="0.25">
      <c r="A1996"/>
      <c r="B1996" s="6"/>
      <c r="C1996" s="6"/>
      <c r="D1996" s="6"/>
      <c r="E1996" s="6"/>
      <c r="F1996" s="6"/>
      <c r="G1996" s="6"/>
      <c r="H1996" s="6"/>
      <c r="I1996" s="6"/>
      <c r="J1996" s="6"/>
      <c r="BJ1996" s="3"/>
      <c r="BK1996" s="3"/>
      <c r="BL1996"/>
      <c r="BM1996"/>
      <c r="BN1996"/>
      <c r="BO1996"/>
      <c r="BP1996"/>
      <c r="BQ1996"/>
      <c r="BR1996"/>
      <c r="BS1996"/>
      <c r="BT1996"/>
    </row>
    <row r="1997" spans="1:72" ht="15" customHeight="1" x14ac:dyDescent="0.25">
      <c r="A1997"/>
      <c r="B1997" s="6"/>
      <c r="C1997" s="6"/>
      <c r="D1997" s="6"/>
      <c r="E1997" s="6"/>
      <c r="F1997" s="6"/>
      <c r="G1997" s="6"/>
      <c r="H1997" s="6"/>
      <c r="I1997" s="6"/>
      <c r="J1997" s="6"/>
      <c r="BJ1997" s="3"/>
      <c r="BK1997" s="3"/>
      <c r="BL1997"/>
      <c r="BM1997"/>
      <c r="BN1997"/>
      <c r="BO1997"/>
      <c r="BP1997"/>
      <c r="BQ1997"/>
      <c r="BR1997"/>
      <c r="BS1997"/>
      <c r="BT1997"/>
    </row>
    <row r="1998" spans="1:72" ht="15" customHeight="1" x14ac:dyDescent="0.25">
      <c r="A1998"/>
      <c r="B1998" s="6"/>
      <c r="C1998" s="6"/>
      <c r="D1998" s="6"/>
      <c r="E1998" s="6"/>
      <c r="F1998" s="6"/>
      <c r="G1998" s="6"/>
      <c r="H1998" s="6"/>
      <c r="I1998" s="6"/>
      <c r="J1998" s="6"/>
      <c r="BJ1998" s="3"/>
      <c r="BK1998" s="3"/>
      <c r="BL1998"/>
      <c r="BM1998"/>
      <c r="BN1998"/>
      <c r="BO1998"/>
      <c r="BP1998"/>
      <c r="BQ1998"/>
      <c r="BR1998"/>
      <c r="BS1998"/>
      <c r="BT1998"/>
    </row>
    <row r="1999" spans="1:72" ht="15" customHeight="1" x14ac:dyDescent="0.25">
      <c r="A1999"/>
      <c r="B1999" s="6"/>
      <c r="C1999" s="6"/>
      <c r="D1999" s="6"/>
      <c r="E1999" s="6"/>
      <c r="F1999" s="6"/>
      <c r="G1999" s="6"/>
      <c r="H1999" s="6"/>
      <c r="I1999" s="6"/>
      <c r="J1999" s="6"/>
      <c r="BJ1999" s="3"/>
      <c r="BK1999" s="3"/>
      <c r="BL1999"/>
      <c r="BM1999"/>
      <c r="BN1999"/>
      <c r="BO1999"/>
      <c r="BP1999"/>
      <c r="BQ1999"/>
      <c r="BR1999"/>
      <c r="BS1999"/>
      <c r="BT1999"/>
    </row>
    <row r="2000" spans="1:72" ht="15" customHeight="1" x14ac:dyDescent="0.25">
      <c r="A2000"/>
      <c r="B2000" s="6"/>
      <c r="C2000" s="6"/>
      <c r="D2000" s="6"/>
      <c r="E2000" s="6"/>
      <c r="F2000" s="6"/>
      <c r="G2000" s="6"/>
      <c r="H2000" s="6"/>
      <c r="I2000" s="6"/>
      <c r="J2000" s="6"/>
      <c r="BJ2000" s="3"/>
      <c r="BK2000" s="3"/>
      <c r="BL2000"/>
      <c r="BM2000"/>
      <c r="BN2000"/>
      <c r="BO2000"/>
      <c r="BP2000"/>
      <c r="BQ2000"/>
      <c r="BR2000"/>
      <c r="BS2000"/>
      <c r="BT2000"/>
    </row>
    <row r="2001" spans="1:72" ht="15" customHeight="1" x14ac:dyDescent="0.25">
      <c r="A2001"/>
      <c r="B2001" s="6"/>
      <c r="C2001" s="6"/>
      <c r="D2001" s="6"/>
      <c r="E2001" s="6"/>
      <c r="F2001" s="6"/>
      <c r="G2001" s="6"/>
      <c r="H2001" s="6"/>
      <c r="I2001" s="6"/>
      <c r="J2001" s="6"/>
      <c r="BJ2001" s="3"/>
      <c r="BK2001" s="3"/>
      <c r="BL2001"/>
      <c r="BM2001"/>
      <c r="BN2001"/>
      <c r="BO2001"/>
      <c r="BP2001"/>
      <c r="BQ2001"/>
      <c r="BR2001"/>
      <c r="BS2001"/>
      <c r="BT2001"/>
    </row>
    <row r="2002" spans="1:72" ht="15" customHeight="1" x14ac:dyDescent="0.25">
      <c r="A2002"/>
      <c r="B2002" s="6"/>
      <c r="C2002" s="6"/>
      <c r="D2002" s="6"/>
      <c r="E2002" s="6"/>
      <c r="F2002" s="6"/>
      <c r="G2002" s="6"/>
      <c r="H2002" s="6"/>
      <c r="I2002" s="6"/>
      <c r="J2002" s="6"/>
      <c r="BJ2002" s="3"/>
      <c r="BK2002" s="3"/>
      <c r="BL2002"/>
      <c r="BM2002"/>
      <c r="BN2002"/>
      <c r="BO2002"/>
      <c r="BP2002"/>
      <c r="BQ2002"/>
      <c r="BR2002"/>
      <c r="BS2002"/>
      <c r="BT2002"/>
    </row>
    <row r="2003" spans="1:72" ht="15" customHeight="1" x14ac:dyDescent="0.25">
      <c r="A2003"/>
      <c r="B2003" s="6"/>
      <c r="C2003" s="6"/>
      <c r="D2003" s="6"/>
      <c r="E2003" s="6"/>
      <c r="F2003" s="6"/>
      <c r="G2003" s="6"/>
      <c r="H2003" s="6"/>
      <c r="I2003" s="6"/>
      <c r="J2003" s="6"/>
      <c r="BJ2003" s="3"/>
      <c r="BK2003" s="3"/>
      <c r="BL2003"/>
      <c r="BM2003"/>
      <c r="BN2003"/>
      <c r="BO2003"/>
      <c r="BP2003"/>
      <c r="BQ2003"/>
      <c r="BR2003"/>
      <c r="BS2003"/>
      <c r="BT2003"/>
    </row>
    <row r="2004" spans="1:72" ht="15" customHeight="1" x14ac:dyDescent="0.25">
      <c r="A2004"/>
      <c r="B2004" s="6"/>
      <c r="C2004" s="6"/>
      <c r="D2004" s="6"/>
      <c r="E2004" s="6"/>
      <c r="F2004" s="6"/>
      <c r="G2004" s="6"/>
      <c r="H2004" s="6"/>
      <c r="I2004" s="6"/>
      <c r="J2004" s="6"/>
      <c r="BJ2004" s="3"/>
      <c r="BK2004" s="3"/>
      <c r="BL2004"/>
      <c r="BM2004"/>
      <c r="BN2004"/>
      <c r="BO2004"/>
      <c r="BP2004"/>
      <c r="BQ2004"/>
      <c r="BR2004"/>
      <c r="BS2004"/>
      <c r="BT2004"/>
    </row>
    <row r="2005" spans="1:72" ht="15" customHeight="1" x14ac:dyDescent="0.25">
      <c r="A2005"/>
      <c r="B2005" s="6"/>
      <c r="C2005" s="6"/>
      <c r="D2005" s="6"/>
      <c r="E2005" s="6"/>
      <c r="F2005" s="6"/>
      <c r="G2005" s="6"/>
      <c r="H2005" s="6"/>
      <c r="I2005" s="6"/>
      <c r="J2005" s="6"/>
      <c r="BJ2005" s="3"/>
      <c r="BK2005" s="3"/>
      <c r="BL2005"/>
      <c r="BM2005"/>
      <c r="BN2005"/>
      <c r="BO2005"/>
      <c r="BP2005"/>
      <c r="BQ2005"/>
      <c r="BR2005"/>
      <c r="BS2005"/>
      <c r="BT2005"/>
    </row>
    <row r="2006" spans="1:72" ht="15" customHeight="1" x14ac:dyDescent="0.25">
      <c r="A2006"/>
      <c r="B2006" s="6"/>
      <c r="C2006" s="6"/>
      <c r="D2006" s="6"/>
      <c r="E2006" s="6"/>
      <c r="F2006" s="6"/>
      <c r="G2006" s="6"/>
      <c r="H2006" s="6"/>
      <c r="I2006" s="6"/>
      <c r="J2006" s="6"/>
      <c r="BJ2006" s="3"/>
      <c r="BK2006" s="3"/>
      <c r="BL2006"/>
      <c r="BM2006"/>
      <c r="BN2006"/>
      <c r="BO2006"/>
      <c r="BP2006"/>
      <c r="BQ2006"/>
      <c r="BR2006"/>
      <c r="BS2006"/>
      <c r="BT2006"/>
    </row>
    <row r="2007" spans="1:72" ht="15" customHeight="1" x14ac:dyDescent="0.25">
      <c r="A2007"/>
      <c r="B2007" s="6"/>
      <c r="C2007" s="6"/>
      <c r="D2007" s="6"/>
      <c r="E2007" s="6"/>
      <c r="F2007" s="6"/>
      <c r="G2007" s="6"/>
      <c r="H2007" s="6"/>
      <c r="I2007" s="6"/>
      <c r="J2007" s="6"/>
      <c r="BJ2007" s="3"/>
      <c r="BK2007" s="3"/>
      <c r="BL2007"/>
      <c r="BM2007"/>
      <c r="BN2007"/>
      <c r="BO2007"/>
      <c r="BP2007"/>
      <c r="BQ2007"/>
      <c r="BR2007"/>
      <c r="BS2007"/>
      <c r="BT2007"/>
    </row>
    <row r="2008" spans="1:72" ht="15" customHeight="1" x14ac:dyDescent="0.25">
      <c r="A2008"/>
      <c r="B2008" s="6"/>
      <c r="C2008" s="6"/>
      <c r="D2008" s="6"/>
      <c r="E2008" s="6"/>
      <c r="F2008" s="6"/>
      <c r="G2008" s="6"/>
      <c r="H2008" s="6"/>
      <c r="I2008" s="6"/>
      <c r="J2008" s="6"/>
      <c r="BJ2008" s="3"/>
      <c r="BK2008" s="3"/>
      <c r="BL2008"/>
      <c r="BM2008"/>
      <c r="BN2008"/>
      <c r="BO2008"/>
      <c r="BP2008"/>
      <c r="BQ2008"/>
      <c r="BR2008"/>
      <c r="BS2008"/>
      <c r="BT2008"/>
    </row>
    <row r="2009" spans="1:72" ht="15" customHeight="1" x14ac:dyDescent="0.25">
      <c r="A2009"/>
      <c r="B2009" s="6"/>
      <c r="C2009" s="6"/>
      <c r="D2009" s="6"/>
      <c r="E2009" s="6"/>
      <c r="F2009" s="6"/>
      <c r="G2009" s="6"/>
      <c r="H2009" s="6"/>
      <c r="I2009" s="6"/>
      <c r="J2009" s="6"/>
      <c r="BJ2009" s="3"/>
      <c r="BK2009" s="3"/>
      <c r="BL2009"/>
      <c r="BM2009"/>
      <c r="BN2009"/>
      <c r="BO2009"/>
      <c r="BP2009"/>
      <c r="BQ2009"/>
      <c r="BR2009"/>
      <c r="BS2009"/>
      <c r="BT2009"/>
    </row>
    <row r="2010" spans="1:72" ht="15" customHeight="1" x14ac:dyDescent="0.25">
      <c r="A2010"/>
      <c r="B2010" s="6"/>
      <c r="C2010" s="6"/>
      <c r="D2010" s="6"/>
      <c r="E2010" s="6"/>
      <c r="F2010" s="6"/>
      <c r="G2010" s="6"/>
      <c r="H2010" s="6"/>
      <c r="I2010" s="6"/>
      <c r="J2010" s="6"/>
      <c r="BJ2010" s="3"/>
      <c r="BK2010" s="3"/>
      <c r="BL2010"/>
      <c r="BM2010"/>
      <c r="BN2010"/>
      <c r="BO2010"/>
      <c r="BP2010"/>
      <c r="BQ2010"/>
      <c r="BR2010"/>
      <c r="BS2010"/>
      <c r="BT2010"/>
    </row>
    <row r="2011" spans="1:72" ht="15" customHeight="1" x14ac:dyDescent="0.25">
      <c r="A2011"/>
      <c r="B2011" s="6"/>
      <c r="C2011" s="6"/>
      <c r="D2011" s="6"/>
      <c r="E2011" s="6"/>
      <c r="F2011" s="6"/>
      <c r="G2011" s="6"/>
      <c r="H2011" s="6"/>
      <c r="I2011" s="6"/>
      <c r="J2011" s="6"/>
      <c r="BJ2011" s="3"/>
      <c r="BK2011" s="3"/>
      <c r="BL2011"/>
      <c r="BM2011"/>
      <c r="BN2011"/>
      <c r="BO2011"/>
      <c r="BP2011"/>
      <c r="BQ2011"/>
      <c r="BR2011"/>
      <c r="BS2011"/>
      <c r="BT2011"/>
    </row>
    <row r="2012" spans="1:72" ht="15" customHeight="1" x14ac:dyDescent="0.25">
      <c r="A2012"/>
      <c r="B2012" s="6"/>
      <c r="C2012" s="6"/>
      <c r="D2012" s="6"/>
      <c r="E2012" s="6"/>
      <c r="F2012" s="6"/>
      <c r="G2012" s="6"/>
      <c r="H2012" s="6"/>
      <c r="I2012" s="6"/>
      <c r="J2012" s="6"/>
      <c r="BJ2012" s="3"/>
      <c r="BK2012" s="3"/>
      <c r="BL2012"/>
      <c r="BM2012"/>
      <c r="BN2012"/>
      <c r="BO2012"/>
      <c r="BP2012"/>
      <c r="BQ2012"/>
      <c r="BR2012"/>
      <c r="BS2012"/>
      <c r="BT2012"/>
    </row>
    <row r="2013" spans="1:72" ht="15" customHeight="1" x14ac:dyDescent="0.25">
      <c r="A2013"/>
      <c r="B2013" s="6"/>
      <c r="C2013" s="6"/>
      <c r="D2013" s="6"/>
      <c r="E2013" s="6"/>
      <c r="F2013" s="6"/>
      <c r="G2013" s="6"/>
      <c r="H2013" s="6"/>
      <c r="I2013" s="6"/>
      <c r="J2013" s="6"/>
      <c r="BJ2013" s="3"/>
      <c r="BK2013" s="3"/>
      <c r="BL2013"/>
      <c r="BM2013"/>
      <c r="BN2013"/>
      <c r="BO2013"/>
      <c r="BP2013"/>
      <c r="BQ2013"/>
      <c r="BR2013"/>
      <c r="BS2013"/>
      <c r="BT2013"/>
    </row>
    <row r="2014" spans="1:72" ht="15" customHeight="1" x14ac:dyDescent="0.25">
      <c r="A2014"/>
      <c r="B2014" s="6"/>
      <c r="C2014" s="6"/>
      <c r="D2014" s="6"/>
      <c r="E2014" s="6"/>
      <c r="F2014" s="6"/>
      <c r="G2014" s="6"/>
      <c r="H2014" s="6"/>
      <c r="I2014" s="6"/>
      <c r="J2014" s="6"/>
      <c r="BJ2014" s="3"/>
      <c r="BK2014" s="3"/>
      <c r="BL2014"/>
      <c r="BM2014"/>
      <c r="BN2014"/>
      <c r="BO2014"/>
      <c r="BP2014"/>
      <c r="BQ2014"/>
      <c r="BR2014"/>
      <c r="BS2014"/>
      <c r="BT2014"/>
    </row>
    <row r="2015" spans="1:72" ht="15" customHeight="1" x14ac:dyDescent="0.25">
      <c r="A2015"/>
      <c r="B2015" s="6"/>
      <c r="C2015" s="6"/>
      <c r="D2015" s="6"/>
      <c r="E2015" s="6"/>
      <c r="F2015" s="6"/>
      <c r="G2015" s="6"/>
      <c r="H2015" s="6"/>
      <c r="I2015" s="6"/>
      <c r="J2015" s="6"/>
      <c r="BJ2015" s="3"/>
      <c r="BK2015" s="3"/>
      <c r="BL2015"/>
      <c r="BM2015"/>
      <c r="BN2015"/>
      <c r="BO2015"/>
      <c r="BP2015"/>
      <c r="BQ2015"/>
      <c r="BR2015"/>
      <c r="BS2015"/>
      <c r="BT2015"/>
    </row>
    <row r="2016" spans="1:72" ht="15" customHeight="1" x14ac:dyDescent="0.25">
      <c r="A2016"/>
      <c r="B2016" s="6"/>
      <c r="C2016" s="6"/>
      <c r="D2016" s="6"/>
      <c r="E2016" s="6"/>
      <c r="F2016" s="6"/>
      <c r="G2016" s="6"/>
      <c r="H2016" s="6"/>
      <c r="I2016" s="6"/>
      <c r="J2016" s="6"/>
      <c r="BJ2016" s="3"/>
      <c r="BK2016" s="3"/>
      <c r="BL2016"/>
      <c r="BM2016"/>
      <c r="BN2016"/>
      <c r="BO2016"/>
      <c r="BP2016"/>
      <c r="BQ2016"/>
      <c r="BR2016"/>
      <c r="BS2016"/>
      <c r="BT2016"/>
    </row>
    <row r="2017" spans="1:72" ht="15" customHeight="1" x14ac:dyDescent="0.25">
      <c r="A2017"/>
      <c r="B2017" s="6"/>
      <c r="C2017" s="6"/>
      <c r="D2017" s="6"/>
      <c r="E2017" s="6"/>
      <c r="F2017" s="6"/>
      <c r="G2017" s="6"/>
      <c r="H2017" s="6"/>
      <c r="I2017" s="6"/>
      <c r="J2017" s="6"/>
      <c r="BJ2017" s="3"/>
      <c r="BK2017" s="3"/>
      <c r="BL2017"/>
      <c r="BM2017"/>
      <c r="BN2017"/>
      <c r="BO2017"/>
      <c r="BP2017"/>
      <c r="BQ2017"/>
      <c r="BR2017"/>
      <c r="BS2017"/>
      <c r="BT2017"/>
    </row>
    <row r="2018" spans="1:72" ht="15" customHeight="1" x14ac:dyDescent="0.25">
      <c r="A2018"/>
      <c r="B2018" s="6"/>
      <c r="C2018" s="6"/>
      <c r="D2018" s="6"/>
      <c r="E2018" s="6"/>
      <c r="F2018" s="6"/>
      <c r="G2018" s="6"/>
      <c r="H2018" s="6"/>
      <c r="I2018" s="6"/>
      <c r="J2018" s="6"/>
      <c r="BJ2018" s="3"/>
      <c r="BK2018" s="3"/>
      <c r="BL2018"/>
      <c r="BM2018"/>
      <c r="BN2018"/>
      <c r="BO2018"/>
      <c r="BP2018"/>
      <c r="BQ2018"/>
      <c r="BR2018"/>
      <c r="BS2018"/>
      <c r="BT2018"/>
    </row>
    <row r="2019" spans="1:72" ht="15" customHeight="1" x14ac:dyDescent="0.25">
      <c r="A2019"/>
      <c r="B2019" s="6"/>
      <c r="C2019" s="6"/>
      <c r="D2019" s="6"/>
      <c r="E2019" s="6"/>
      <c r="F2019" s="6"/>
      <c r="G2019" s="6"/>
      <c r="H2019" s="6"/>
      <c r="I2019" s="6"/>
      <c r="J2019" s="6"/>
      <c r="BJ2019" s="3"/>
      <c r="BK2019" s="3"/>
      <c r="BL2019"/>
      <c r="BM2019"/>
      <c r="BN2019"/>
      <c r="BO2019"/>
      <c r="BP2019"/>
      <c r="BQ2019"/>
      <c r="BR2019"/>
      <c r="BS2019"/>
      <c r="BT2019"/>
    </row>
    <row r="2020" spans="1:72" ht="15" customHeight="1" x14ac:dyDescent="0.25">
      <c r="A2020"/>
      <c r="B2020" s="6"/>
      <c r="C2020" s="6"/>
      <c r="D2020" s="6"/>
      <c r="E2020" s="6"/>
      <c r="F2020" s="6"/>
      <c r="G2020" s="6"/>
      <c r="H2020" s="6"/>
      <c r="I2020" s="6"/>
      <c r="J2020" s="6"/>
      <c r="BJ2020" s="3"/>
      <c r="BK2020" s="3"/>
      <c r="BL2020"/>
      <c r="BM2020"/>
      <c r="BN2020"/>
      <c r="BO2020"/>
      <c r="BP2020"/>
      <c r="BQ2020"/>
      <c r="BR2020"/>
      <c r="BS2020"/>
      <c r="BT2020"/>
    </row>
    <row r="2021" spans="1:72" ht="15" customHeight="1" x14ac:dyDescent="0.25">
      <c r="A2021"/>
      <c r="B2021" s="6"/>
      <c r="C2021" s="6"/>
      <c r="D2021" s="6"/>
      <c r="E2021" s="6"/>
      <c r="F2021" s="6"/>
      <c r="G2021" s="6"/>
      <c r="H2021" s="6"/>
      <c r="I2021" s="6"/>
      <c r="J2021" s="6"/>
      <c r="BJ2021" s="3"/>
      <c r="BK2021" s="3"/>
      <c r="BL2021"/>
      <c r="BM2021"/>
      <c r="BN2021"/>
      <c r="BO2021"/>
      <c r="BP2021"/>
      <c r="BQ2021"/>
      <c r="BR2021"/>
      <c r="BS2021"/>
      <c r="BT2021"/>
    </row>
    <row r="2022" spans="1:72" ht="15" customHeight="1" x14ac:dyDescent="0.25">
      <c r="A2022"/>
      <c r="B2022" s="6"/>
      <c r="C2022" s="6"/>
      <c r="D2022" s="6"/>
      <c r="E2022" s="6"/>
      <c r="F2022" s="6"/>
      <c r="G2022" s="6"/>
      <c r="H2022" s="6"/>
      <c r="I2022" s="6"/>
      <c r="J2022" s="6"/>
      <c r="BJ2022" s="3"/>
      <c r="BK2022" s="3"/>
      <c r="BL2022"/>
      <c r="BM2022"/>
      <c r="BN2022"/>
      <c r="BO2022"/>
      <c r="BP2022"/>
      <c r="BQ2022"/>
      <c r="BR2022"/>
      <c r="BS2022"/>
      <c r="BT2022"/>
    </row>
    <row r="2023" spans="1:72" ht="15" customHeight="1" x14ac:dyDescent="0.25">
      <c r="A2023"/>
      <c r="B2023" s="6"/>
      <c r="C2023" s="6"/>
      <c r="D2023" s="6"/>
      <c r="E2023" s="6"/>
      <c r="F2023" s="6"/>
      <c r="G2023" s="6"/>
      <c r="H2023" s="6"/>
      <c r="I2023" s="6"/>
      <c r="J2023" s="6"/>
      <c r="BJ2023" s="3"/>
      <c r="BK2023" s="3"/>
      <c r="BL2023"/>
      <c r="BM2023"/>
      <c r="BN2023"/>
      <c r="BO2023"/>
      <c r="BP2023"/>
      <c r="BQ2023"/>
      <c r="BR2023"/>
      <c r="BS2023"/>
      <c r="BT2023"/>
    </row>
    <row r="2024" spans="1:72" ht="15" customHeight="1" x14ac:dyDescent="0.25">
      <c r="A2024"/>
      <c r="B2024" s="6"/>
      <c r="C2024" s="6"/>
      <c r="D2024" s="6"/>
      <c r="E2024" s="6"/>
      <c r="F2024" s="6"/>
      <c r="G2024" s="6"/>
      <c r="H2024" s="6"/>
      <c r="I2024" s="6"/>
      <c r="J2024" s="6"/>
      <c r="BJ2024" s="3"/>
      <c r="BK2024" s="3"/>
      <c r="BL2024"/>
      <c r="BM2024"/>
      <c r="BN2024"/>
      <c r="BO2024"/>
      <c r="BP2024"/>
      <c r="BQ2024"/>
      <c r="BR2024"/>
      <c r="BS2024"/>
      <c r="BT2024"/>
    </row>
    <row r="2025" spans="1:72" ht="15" customHeight="1" x14ac:dyDescent="0.25">
      <c r="A2025"/>
      <c r="B2025" s="6"/>
      <c r="C2025" s="6"/>
      <c r="D2025" s="6"/>
      <c r="E2025" s="6"/>
      <c r="F2025" s="6"/>
      <c r="G2025" s="6"/>
      <c r="H2025" s="6"/>
      <c r="I2025" s="6"/>
      <c r="J2025" s="6"/>
      <c r="BJ2025" s="3"/>
      <c r="BK2025" s="3"/>
      <c r="BL2025"/>
      <c r="BM2025"/>
      <c r="BN2025"/>
      <c r="BO2025"/>
      <c r="BP2025"/>
      <c r="BQ2025"/>
      <c r="BR2025"/>
      <c r="BS2025"/>
      <c r="BT2025"/>
    </row>
    <row r="2026" spans="1:72" ht="15" customHeight="1" x14ac:dyDescent="0.25">
      <c r="A2026"/>
      <c r="B2026" s="6"/>
      <c r="C2026" s="6"/>
      <c r="D2026" s="6"/>
      <c r="E2026" s="6"/>
      <c r="F2026" s="6"/>
      <c r="G2026" s="6"/>
      <c r="H2026" s="6"/>
      <c r="I2026" s="6"/>
      <c r="J2026" s="6"/>
      <c r="BJ2026" s="3"/>
      <c r="BK2026" s="3"/>
      <c r="BL2026"/>
      <c r="BM2026"/>
      <c r="BN2026"/>
      <c r="BO2026"/>
      <c r="BP2026"/>
      <c r="BQ2026"/>
      <c r="BR2026"/>
      <c r="BS2026"/>
      <c r="BT2026"/>
    </row>
    <row r="2027" spans="1:72" ht="15" customHeight="1" x14ac:dyDescent="0.25">
      <c r="A2027"/>
      <c r="B2027" s="6"/>
      <c r="C2027" s="6"/>
      <c r="D2027" s="6"/>
      <c r="E2027" s="6"/>
      <c r="F2027" s="6"/>
      <c r="G2027" s="6"/>
      <c r="H2027" s="6"/>
      <c r="I2027" s="6"/>
      <c r="J2027" s="6"/>
      <c r="BJ2027" s="3"/>
      <c r="BK2027" s="3"/>
      <c r="BL2027"/>
      <c r="BM2027"/>
      <c r="BN2027"/>
      <c r="BO2027"/>
      <c r="BP2027"/>
      <c r="BQ2027"/>
      <c r="BR2027"/>
      <c r="BS2027"/>
      <c r="BT2027"/>
    </row>
    <row r="2028" spans="1:72" ht="15" customHeight="1" x14ac:dyDescent="0.25">
      <c r="A2028"/>
      <c r="B2028" s="6"/>
      <c r="C2028" s="6"/>
      <c r="D2028" s="6"/>
      <c r="E2028" s="6"/>
      <c r="F2028" s="6"/>
      <c r="G2028" s="6"/>
      <c r="H2028" s="6"/>
      <c r="I2028" s="6"/>
      <c r="J2028" s="6"/>
      <c r="BJ2028" s="3"/>
      <c r="BK2028" s="3"/>
      <c r="BL2028"/>
      <c r="BM2028"/>
      <c r="BN2028"/>
      <c r="BO2028"/>
      <c r="BP2028"/>
      <c r="BQ2028"/>
      <c r="BR2028"/>
      <c r="BS2028"/>
      <c r="BT2028"/>
    </row>
    <row r="2029" spans="1:72" ht="15" customHeight="1" x14ac:dyDescent="0.25">
      <c r="A2029"/>
      <c r="B2029" s="6"/>
      <c r="C2029" s="6"/>
      <c r="D2029" s="6"/>
      <c r="E2029" s="6"/>
      <c r="F2029" s="6"/>
      <c r="G2029" s="6"/>
      <c r="H2029" s="6"/>
      <c r="I2029" s="6"/>
      <c r="J2029" s="6"/>
      <c r="BJ2029" s="3"/>
      <c r="BK2029" s="3"/>
      <c r="BL2029"/>
      <c r="BM2029"/>
      <c r="BN2029"/>
      <c r="BO2029"/>
      <c r="BP2029"/>
      <c r="BQ2029"/>
      <c r="BR2029"/>
      <c r="BS2029"/>
      <c r="BT2029"/>
    </row>
    <row r="2030" spans="1:72" ht="15" customHeight="1" x14ac:dyDescent="0.25">
      <c r="A2030"/>
      <c r="B2030" s="6"/>
      <c r="C2030" s="6"/>
      <c r="D2030" s="6"/>
      <c r="E2030" s="6"/>
      <c r="F2030" s="6"/>
      <c r="G2030" s="6"/>
      <c r="H2030" s="6"/>
      <c r="I2030" s="6"/>
      <c r="J2030" s="6"/>
      <c r="BJ2030" s="3"/>
      <c r="BK2030" s="3"/>
      <c r="BL2030"/>
      <c r="BM2030"/>
      <c r="BN2030"/>
      <c r="BO2030"/>
      <c r="BP2030"/>
      <c r="BQ2030"/>
      <c r="BR2030"/>
      <c r="BS2030"/>
      <c r="BT2030"/>
    </row>
    <row r="2031" spans="1:72" ht="15" customHeight="1" x14ac:dyDescent="0.25">
      <c r="A2031"/>
      <c r="B2031" s="6"/>
      <c r="C2031" s="6"/>
      <c r="D2031" s="6"/>
      <c r="E2031" s="6"/>
      <c r="F2031" s="6"/>
      <c r="G2031" s="6"/>
      <c r="H2031" s="6"/>
      <c r="I2031" s="6"/>
      <c r="J2031" s="6"/>
      <c r="BJ2031" s="3"/>
      <c r="BK2031" s="3"/>
      <c r="BL2031"/>
      <c r="BM2031"/>
      <c r="BN2031"/>
      <c r="BO2031"/>
      <c r="BP2031"/>
      <c r="BQ2031"/>
      <c r="BR2031"/>
      <c r="BS2031"/>
      <c r="BT2031"/>
    </row>
    <row r="2032" spans="1:72" ht="15" customHeight="1" x14ac:dyDescent="0.25">
      <c r="A2032"/>
      <c r="B2032" s="6"/>
      <c r="C2032" s="6"/>
      <c r="D2032" s="6"/>
      <c r="E2032" s="6"/>
      <c r="F2032" s="6"/>
      <c r="G2032" s="6"/>
      <c r="H2032" s="6"/>
      <c r="I2032" s="6"/>
      <c r="J2032" s="6"/>
      <c r="BJ2032" s="3"/>
      <c r="BK2032" s="3"/>
      <c r="BL2032"/>
      <c r="BM2032"/>
      <c r="BN2032"/>
      <c r="BO2032"/>
      <c r="BP2032"/>
      <c r="BQ2032"/>
      <c r="BR2032"/>
      <c r="BS2032"/>
      <c r="BT2032"/>
    </row>
    <row r="2033" spans="1:72" ht="15" customHeight="1" x14ac:dyDescent="0.25">
      <c r="A2033"/>
      <c r="B2033" s="6"/>
      <c r="C2033" s="6"/>
      <c r="D2033" s="6"/>
      <c r="E2033" s="6"/>
      <c r="F2033" s="6"/>
      <c r="G2033" s="6"/>
      <c r="H2033" s="6"/>
      <c r="I2033" s="6"/>
      <c r="J2033" s="6"/>
      <c r="BJ2033" s="3"/>
      <c r="BK2033" s="3"/>
      <c r="BL2033"/>
      <c r="BM2033"/>
      <c r="BN2033"/>
      <c r="BO2033"/>
      <c r="BP2033"/>
      <c r="BQ2033"/>
      <c r="BR2033"/>
      <c r="BS2033"/>
      <c r="BT2033"/>
    </row>
    <row r="2034" spans="1:72" ht="15" customHeight="1" x14ac:dyDescent="0.25">
      <c r="A2034"/>
      <c r="B2034" s="6"/>
      <c r="C2034" s="6"/>
      <c r="D2034" s="6"/>
      <c r="E2034" s="6"/>
      <c r="F2034" s="6"/>
      <c r="G2034" s="6"/>
      <c r="H2034" s="6"/>
      <c r="I2034" s="6"/>
      <c r="J2034" s="6"/>
      <c r="BJ2034" s="3"/>
      <c r="BK2034" s="3"/>
      <c r="BL2034"/>
      <c r="BM2034"/>
      <c r="BN2034"/>
      <c r="BO2034"/>
      <c r="BP2034"/>
      <c r="BQ2034"/>
      <c r="BR2034"/>
      <c r="BS2034"/>
      <c r="BT2034"/>
    </row>
    <row r="2035" spans="1:72" ht="15" customHeight="1" x14ac:dyDescent="0.25">
      <c r="A2035"/>
      <c r="B2035" s="6"/>
      <c r="C2035" s="6"/>
      <c r="D2035" s="6"/>
      <c r="E2035" s="6"/>
      <c r="F2035" s="6"/>
      <c r="G2035" s="6"/>
      <c r="H2035" s="6"/>
      <c r="I2035" s="6"/>
      <c r="J2035" s="6"/>
      <c r="BJ2035" s="3"/>
      <c r="BK2035" s="3"/>
      <c r="BL2035"/>
      <c r="BM2035"/>
      <c r="BN2035"/>
      <c r="BO2035"/>
      <c r="BP2035"/>
      <c r="BQ2035"/>
      <c r="BR2035"/>
      <c r="BS2035"/>
      <c r="BT2035"/>
    </row>
    <row r="2036" spans="1:72" ht="15" customHeight="1" x14ac:dyDescent="0.25">
      <c r="A2036"/>
      <c r="B2036" s="6"/>
      <c r="C2036" s="6"/>
      <c r="D2036" s="6"/>
      <c r="E2036" s="6"/>
      <c r="F2036" s="6"/>
      <c r="G2036" s="6"/>
      <c r="H2036" s="6"/>
      <c r="I2036" s="6"/>
      <c r="J2036" s="6"/>
      <c r="BJ2036" s="3"/>
      <c r="BK2036" s="3"/>
      <c r="BL2036"/>
      <c r="BM2036"/>
      <c r="BN2036"/>
      <c r="BO2036"/>
      <c r="BP2036"/>
      <c r="BQ2036"/>
      <c r="BR2036"/>
      <c r="BS2036"/>
      <c r="BT2036"/>
    </row>
    <row r="2037" spans="1:72" ht="15" customHeight="1" x14ac:dyDescent="0.25">
      <c r="A2037"/>
      <c r="B2037" s="6"/>
      <c r="C2037" s="6"/>
      <c r="D2037" s="6"/>
      <c r="E2037" s="6"/>
      <c r="F2037" s="6"/>
      <c r="G2037" s="6"/>
      <c r="H2037" s="6"/>
      <c r="I2037" s="6"/>
      <c r="J2037" s="6"/>
      <c r="BJ2037" s="3"/>
      <c r="BK2037" s="3"/>
      <c r="BL2037"/>
      <c r="BM2037"/>
      <c r="BN2037"/>
      <c r="BO2037"/>
      <c r="BP2037"/>
      <c r="BQ2037"/>
      <c r="BR2037"/>
      <c r="BS2037"/>
      <c r="BT2037"/>
    </row>
    <row r="2038" spans="1:72" ht="15" customHeight="1" x14ac:dyDescent="0.25">
      <c r="A2038"/>
      <c r="B2038" s="6"/>
      <c r="C2038" s="6"/>
      <c r="D2038" s="6"/>
      <c r="E2038" s="6"/>
      <c r="F2038" s="6"/>
      <c r="G2038" s="6"/>
      <c r="H2038" s="6"/>
      <c r="I2038" s="6"/>
      <c r="J2038" s="6"/>
      <c r="BJ2038" s="3"/>
      <c r="BK2038" s="3"/>
      <c r="BL2038"/>
      <c r="BM2038"/>
      <c r="BN2038"/>
      <c r="BO2038"/>
      <c r="BP2038"/>
      <c r="BQ2038"/>
      <c r="BR2038"/>
      <c r="BS2038"/>
      <c r="BT2038"/>
    </row>
    <row r="2039" spans="1:72" ht="15" customHeight="1" x14ac:dyDescent="0.25">
      <c r="A2039"/>
      <c r="B2039" s="6"/>
      <c r="C2039" s="6"/>
      <c r="D2039" s="6"/>
      <c r="E2039" s="6"/>
      <c r="F2039" s="6"/>
      <c r="G2039" s="6"/>
      <c r="H2039" s="6"/>
      <c r="I2039" s="6"/>
      <c r="J2039" s="6"/>
      <c r="BJ2039" s="3"/>
      <c r="BK2039" s="3"/>
      <c r="BL2039"/>
      <c r="BM2039"/>
      <c r="BN2039"/>
      <c r="BO2039"/>
      <c r="BP2039"/>
      <c r="BQ2039"/>
      <c r="BR2039"/>
      <c r="BS2039"/>
      <c r="BT2039"/>
    </row>
    <row r="2040" spans="1:72" ht="15" customHeight="1" x14ac:dyDescent="0.25">
      <c r="A2040"/>
      <c r="B2040" s="6"/>
      <c r="C2040" s="6"/>
      <c r="D2040" s="6"/>
      <c r="E2040" s="6"/>
      <c r="F2040" s="6"/>
      <c r="G2040" s="6"/>
      <c r="H2040" s="6"/>
      <c r="I2040" s="6"/>
      <c r="J2040" s="6"/>
      <c r="BJ2040" s="3"/>
      <c r="BK2040" s="3"/>
      <c r="BL2040"/>
      <c r="BM2040"/>
      <c r="BN2040"/>
      <c r="BO2040"/>
      <c r="BP2040"/>
      <c r="BQ2040"/>
      <c r="BR2040"/>
      <c r="BS2040"/>
      <c r="BT2040"/>
    </row>
    <row r="2041" spans="1:72" ht="15" customHeight="1" x14ac:dyDescent="0.25">
      <c r="A2041"/>
      <c r="B2041" s="6"/>
      <c r="C2041" s="6"/>
      <c r="D2041" s="6"/>
      <c r="E2041" s="6"/>
      <c r="F2041" s="6"/>
      <c r="G2041" s="6"/>
      <c r="H2041" s="6"/>
      <c r="I2041" s="6"/>
      <c r="J2041" s="6"/>
      <c r="BJ2041" s="3"/>
      <c r="BK2041" s="3"/>
      <c r="BL2041"/>
      <c r="BM2041"/>
      <c r="BN2041"/>
      <c r="BO2041"/>
      <c r="BP2041"/>
      <c r="BQ2041"/>
      <c r="BR2041"/>
      <c r="BS2041"/>
      <c r="BT2041"/>
    </row>
    <row r="2042" spans="1:72" ht="15" customHeight="1" x14ac:dyDescent="0.25">
      <c r="A2042"/>
      <c r="B2042" s="6"/>
      <c r="C2042" s="6"/>
      <c r="D2042" s="6"/>
      <c r="E2042" s="6"/>
      <c r="F2042" s="6"/>
      <c r="G2042" s="6"/>
      <c r="H2042" s="6"/>
      <c r="I2042" s="6"/>
      <c r="J2042" s="6"/>
      <c r="BJ2042" s="3"/>
      <c r="BK2042" s="3"/>
      <c r="BL2042"/>
      <c r="BM2042"/>
      <c r="BN2042"/>
      <c r="BO2042"/>
      <c r="BP2042"/>
      <c r="BQ2042"/>
      <c r="BR2042"/>
      <c r="BS2042"/>
      <c r="BT2042"/>
    </row>
    <row r="2043" spans="1:72" ht="15" customHeight="1" x14ac:dyDescent="0.25">
      <c r="A2043"/>
      <c r="B2043" s="6"/>
      <c r="C2043" s="6"/>
      <c r="D2043" s="6"/>
      <c r="E2043" s="6"/>
      <c r="F2043" s="6"/>
      <c r="G2043" s="6"/>
      <c r="H2043" s="6"/>
      <c r="I2043" s="6"/>
      <c r="J2043" s="6"/>
      <c r="BJ2043" s="3"/>
      <c r="BK2043" s="3"/>
      <c r="BL2043"/>
      <c r="BM2043"/>
      <c r="BN2043"/>
      <c r="BO2043"/>
      <c r="BP2043"/>
      <c r="BQ2043"/>
      <c r="BR2043"/>
      <c r="BS2043"/>
      <c r="BT2043"/>
    </row>
    <row r="2044" spans="1:72" ht="15" customHeight="1" x14ac:dyDescent="0.25">
      <c r="A2044"/>
      <c r="B2044" s="6"/>
      <c r="C2044" s="6"/>
      <c r="D2044" s="6"/>
      <c r="E2044" s="6"/>
      <c r="F2044" s="6"/>
      <c r="G2044" s="6"/>
      <c r="H2044" s="6"/>
      <c r="I2044" s="6"/>
      <c r="J2044" s="6"/>
      <c r="BJ2044" s="3"/>
      <c r="BK2044" s="3"/>
      <c r="BL2044"/>
      <c r="BM2044"/>
      <c r="BN2044"/>
      <c r="BO2044"/>
      <c r="BP2044"/>
      <c r="BQ2044"/>
      <c r="BR2044"/>
      <c r="BS2044"/>
      <c r="BT2044"/>
    </row>
    <row r="2045" spans="1:72" ht="15" customHeight="1" x14ac:dyDescent="0.25">
      <c r="A2045"/>
      <c r="B2045" s="6"/>
      <c r="C2045" s="6"/>
      <c r="D2045" s="6"/>
      <c r="E2045" s="6"/>
      <c r="F2045" s="6"/>
      <c r="G2045" s="6"/>
      <c r="H2045" s="6"/>
      <c r="I2045" s="6"/>
      <c r="J2045" s="6"/>
      <c r="BJ2045" s="3"/>
      <c r="BK2045" s="3"/>
      <c r="BL2045"/>
      <c r="BM2045"/>
      <c r="BN2045"/>
      <c r="BO2045"/>
      <c r="BP2045"/>
      <c r="BQ2045"/>
      <c r="BR2045"/>
      <c r="BS2045"/>
      <c r="BT2045"/>
    </row>
    <row r="2046" spans="1:72" ht="15" customHeight="1" x14ac:dyDescent="0.25">
      <c r="A2046"/>
      <c r="B2046" s="6"/>
      <c r="C2046" s="6"/>
      <c r="D2046" s="6"/>
      <c r="E2046" s="6"/>
      <c r="F2046" s="6"/>
      <c r="G2046" s="6"/>
      <c r="H2046" s="6"/>
      <c r="I2046" s="6"/>
      <c r="J2046" s="6"/>
      <c r="BJ2046" s="3"/>
      <c r="BK2046" s="3"/>
      <c r="BL2046"/>
      <c r="BM2046"/>
      <c r="BN2046"/>
      <c r="BO2046"/>
      <c r="BP2046"/>
      <c r="BQ2046"/>
      <c r="BR2046"/>
      <c r="BS2046"/>
      <c r="BT2046"/>
    </row>
    <row r="2047" spans="1:72" ht="15" customHeight="1" x14ac:dyDescent="0.25">
      <c r="A2047"/>
      <c r="B2047" s="6"/>
      <c r="C2047" s="6"/>
      <c r="D2047" s="6"/>
      <c r="E2047" s="6"/>
      <c r="F2047" s="6"/>
      <c r="G2047" s="6"/>
      <c r="H2047" s="6"/>
      <c r="I2047" s="6"/>
      <c r="J2047" s="6"/>
      <c r="BJ2047" s="3"/>
      <c r="BK2047" s="3"/>
      <c r="BL2047"/>
      <c r="BM2047"/>
      <c r="BN2047"/>
      <c r="BO2047"/>
      <c r="BP2047"/>
      <c r="BQ2047"/>
      <c r="BR2047"/>
      <c r="BS2047"/>
      <c r="BT2047"/>
    </row>
    <row r="2048" spans="1:72" ht="15" customHeight="1" x14ac:dyDescent="0.25">
      <c r="A2048"/>
      <c r="B2048" s="6"/>
      <c r="C2048" s="6"/>
      <c r="D2048" s="6"/>
      <c r="E2048" s="6"/>
      <c r="F2048" s="6"/>
      <c r="G2048" s="6"/>
      <c r="H2048" s="6"/>
      <c r="I2048" s="6"/>
      <c r="J2048" s="6"/>
      <c r="BJ2048" s="3"/>
      <c r="BK2048" s="3"/>
      <c r="BL2048"/>
      <c r="BM2048"/>
      <c r="BN2048"/>
      <c r="BO2048"/>
      <c r="BP2048"/>
      <c r="BQ2048"/>
      <c r="BR2048"/>
      <c r="BS2048"/>
      <c r="BT2048"/>
    </row>
    <row r="2049" spans="1:72" ht="15" customHeight="1" x14ac:dyDescent="0.25">
      <c r="A2049"/>
      <c r="B2049" s="6"/>
      <c r="C2049" s="6"/>
      <c r="D2049" s="6"/>
      <c r="E2049" s="6"/>
      <c r="F2049" s="6"/>
      <c r="G2049" s="6"/>
      <c r="H2049" s="6"/>
      <c r="I2049" s="6"/>
      <c r="J2049" s="6"/>
      <c r="BJ2049" s="3"/>
      <c r="BK2049" s="3"/>
      <c r="BL2049"/>
      <c r="BM2049"/>
      <c r="BN2049"/>
      <c r="BO2049"/>
      <c r="BP2049"/>
      <c r="BQ2049"/>
      <c r="BR2049"/>
      <c r="BS2049"/>
      <c r="BT2049"/>
    </row>
    <row r="2050" spans="1:72" ht="15" customHeight="1" x14ac:dyDescent="0.25">
      <c r="A2050"/>
      <c r="B2050" s="6"/>
      <c r="C2050" s="6"/>
      <c r="D2050" s="6"/>
      <c r="E2050" s="6"/>
      <c r="F2050" s="6"/>
      <c r="G2050" s="6"/>
      <c r="H2050" s="6"/>
      <c r="I2050" s="6"/>
      <c r="J2050" s="6"/>
      <c r="BJ2050" s="3"/>
      <c r="BK2050" s="3"/>
      <c r="BL2050"/>
      <c r="BM2050"/>
      <c r="BN2050"/>
      <c r="BO2050"/>
      <c r="BP2050"/>
      <c r="BQ2050"/>
      <c r="BR2050"/>
      <c r="BS2050"/>
      <c r="BT2050"/>
    </row>
    <row r="2051" spans="1:72" ht="15" customHeight="1" x14ac:dyDescent="0.25">
      <c r="A2051"/>
      <c r="B2051" s="6"/>
      <c r="C2051" s="6"/>
      <c r="D2051" s="6"/>
      <c r="E2051" s="6"/>
      <c r="F2051" s="6"/>
      <c r="G2051" s="6"/>
      <c r="H2051" s="6"/>
      <c r="I2051" s="6"/>
      <c r="J2051" s="6"/>
      <c r="BJ2051" s="3"/>
      <c r="BK2051" s="3"/>
      <c r="BL2051"/>
      <c r="BM2051"/>
      <c r="BN2051"/>
      <c r="BO2051"/>
      <c r="BP2051"/>
      <c r="BQ2051"/>
      <c r="BR2051"/>
      <c r="BS2051"/>
      <c r="BT2051"/>
    </row>
    <row r="2052" spans="1:72" ht="15" customHeight="1" x14ac:dyDescent="0.25">
      <c r="A2052"/>
      <c r="B2052" s="6"/>
      <c r="C2052" s="6"/>
      <c r="D2052" s="6"/>
      <c r="E2052" s="6"/>
      <c r="F2052" s="6"/>
      <c r="G2052" s="6"/>
      <c r="H2052" s="6"/>
      <c r="I2052" s="6"/>
      <c r="J2052" s="6"/>
      <c r="BJ2052" s="3"/>
      <c r="BK2052" s="3"/>
      <c r="BL2052"/>
      <c r="BM2052"/>
      <c r="BN2052"/>
      <c r="BO2052"/>
      <c r="BP2052"/>
      <c r="BQ2052"/>
      <c r="BR2052"/>
      <c r="BS2052"/>
      <c r="BT2052"/>
    </row>
    <row r="2053" spans="1:72" ht="15" customHeight="1" x14ac:dyDescent="0.25">
      <c r="A2053"/>
      <c r="B2053" s="6"/>
      <c r="C2053" s="6"/>
      <c r="D2053" s="6"/>
      <c r="E2053" s="6"/>
      <c r="F2053" s="6"/>
      <c r="G2053" s="6"/>
      <c r="H2053" s="6"/>
      <c r="I2053" s="6"/>
      <c r="J2053" s="6"/>
      <c r="BJ2053" s="3"/>
      <c r="BK2053" s="3"/>
      <c r="BL2053"/>
      <c r="BM2053"/>
      <c r="BN2053"/>
      <c r="BO2053"/>
      <c r="BP2053"/>
      <c r="BQ2053"/>
      <c r="BR2053"/>
      <c r="BS2053"/>
      <c r="BT2053"/>
    </row>
    <row r="2054" spans="1:72" ht="15" customHeight="1" x14ac:dyDescent="0.25">
      <c r="A2054"/>
      <c r="B2054" s="6"/>
      <c r="C2054" s="6"/>
      <c r="D2054" s="6"/>
      <c r="E2054" s="6"/>
      <c r="F2054" s="6"/>
      <c r="G2054" s="6"/>
      <c r="H2054" s="6"/>
      <c r="I2054" s="6"/>
      <c r="J2054" s="6"/>
      <c r="BJ2054" s="3"/>
      <c r="BK2054" s="3"/>
      <c r="BL2054"/>
      <c r="BM2054"/>
      <c r="BN2054"/>
      <c r="BO2054"/>
      <c r="BP2054"/>
      <c r="BQ2054"/>
      <c r="BR2054"/>
      <c r="BS2054"/>
      <c r="BT2054"/>
    </row>
    <row r="2055" spans="1:72" ht="15" customHeight="1" x14ac:dyDescent="0.25">
      <c r="A2055"/>
      <c r="B2055" s="6"/>
      <c r="C2055" s="6"/>
      <c r="D2055" s="6"/>
      <c r="E2055" s="6"/>
      <c r="F2055" s="6"/>
      <c r="G2055" s="6"/>
      <c r="H2055" s="6"/>
      <c r="I2055" s="6"/>
      <c r="J2055" s="6"/>
      <c r="BJ2055" s="3"/>
      <c r="BK2055" s="3"/>
      <c r="BL2055"/>
      <c r="BM2055"/>
      <c r="BN2055"/>
      <c r="BO2055"/>
      <c r="BP2055"/>
      <c r="BQ2055"/>
      <c r="BR2055"/>
      <c r="BS2055"/>
      <c r="BT2055"/>
    </row>
    <row r="2056" spans="1:72" ht="15" customHeight="1" x14ac:dyDescent="0.25">
      <c r="A2056"/>
      <c r="B2056" s="6"/>
      <c r="C2056" s="6"/>
      <c r="D2056" s="6"/>
      <c r="E2056" s="6"/>
      <c r="F2056" s="6"/>
      <c r="G2056" s="6"/>
      <c r="H2056" s="6"/>
      <c r="I2056" s="6"/>
      <c r="J2056" s="6"/>
      <c r="BJ2056" s="3"/>
      <c r="BK2056" s="3"/>
      <c r="BL2056"/>
      <c r="BM2056"/>
      <c r="BN2056"/>
      <c r="BO2056"/>
      <c r="BP2056"/>
      <c r="BQ2056"/>
      <c r="BR2056"/>
      <c r="BS2056"/>
      <c r="BT2056"/>
    </row>
    <row r="2057" spans="1:72" ht="15" customHeight="1" x14ac:dyDescent="0.25">
      <c r="A2057"/>
      <c r="B2057" s="6"/>
      <c r="C2057" s="6"/>
      <c r="D2057" s="6"/>
      <c r="E2057" s="6"/>
      <c r="F2057" s="6"/>
      <c r="G2057" s="6"/>
      <c r="H2057" s="6"/>
      <c r="I2057" s="6"/>
      <c r="J2057" s="6"/>
      <c r="BJ2057" s="3"/>
      <c r="BK2057" s="3"/>
      <c r="BL2057"/>
      <c r="BM2057"/>
      <c r="BN2057"/>
      <c r="BO2057"/>
      <c r="BP2057"/>
      <c r="BQ2057"/>
      <c r="BR2057"/>
      <c r="BS2057"/>
      <c r="BT2057"/>
    </row>
    <row r="2058" spans="1:72" ht="15" customHeight="1" x14ac:dyDescent="0.25">
      <c r="A2058"/>
      <c r="B2058" s="6"/>
      <c r="C2058" s="6"/>
      <c r="D2058" s="6"/>
      <c r="E2058" s="6"/>
      <c r="F2058" s="6"/>
      <c r="G2058" s="6"/>
      <c r="H2058" s="6"/>
      <c r="I2058" s="6"/>
      <c r="J2058" s="6"/>
      <c r="BJ2058" s="3"/>
      <c r="BK2058" s="3"/>
      <c r="BL2058"/>
      <c r="BM2058"/>
      <c r="BN2058"/>
      <c r="BO2058"/>
      <c r="BP2058"/>
      <c r="BQ2058"/>
      <c r="BR2058"/>
      <c r="BS2058"/>
      <c r="BT2058"/>
    </row>
    <row r="2059" spans="1:72" ht="15" customHeight="1" x14ac:dyDescent="0.25">
      <c r="A2059"/>
      <c r="B2059" s="6"/>
      <c r="C2059" s="6"/>
      <c r="D2059" s="6"/>
      <c r="E2059" s="6"/>
      <c r="F2059" s="6"/>
      <c r="G2059" s="6"/>
      <c r="H2059" s="6"/>
      <c r="I2059" s="6"/>
      <c r="J2059" s="6"/>
      <c r="BJ2059" s="3"/>
      <c r="BK2059" s="3"/>
      <c r="BL2059"/>
      <c r="BM2059"/>
      <c r="BN2059"/>
      <c r="BO2059"/>
      <c r="BP2059"/>
      <c r="BQ2059"/>
      <c r="BR2059"/>
      <c r="BS2059"/>
      <c r="BT2059"/>
    </row>
    <row r="2060" spans="1:72" ht="15" customHeight="1" x14ac:dyDescent="0.25">
      <c r="A2060"/>
      <c r="B2060" s="6"/>
      <c r="C2060" s="6"/>
      <c r="D2060" s="6"/>
      <c r="E2060" s="6"/>
      <c r="F2060" s="6"/>
      <c r="G2060" s="6"/>
      <c r="H2060" s="6"/>
      <c r="I2060" s="6"/>
      <c r="J2060" s="6"/>
      <c r="BJ2060" s="3"/>
      <c r="BK2060" s="3"/>
      <c r="BL2060"/>
      <c r="BM2060"/>
      <c r="BN2060"/>
      <c r="BO2060"/>
      <c r="BP2060"/>
      <c r="BQ2060"/>
      <c r="BR2060"/>
      <c r="BS2060"/>
      <c r="BT2060"/>
    </row>
    <row r="2061" spans="1:72" ht="15" customHeight="1" x14ac:dyDescent="0.25">
      <c r="A2061"/>
      <c r="B2061" s="6"/>
      <c r="C2061" s="6"/>
      <c r="D2061" s="6"/>
      <c r="E2061" s="6"/>
      <c r="F2061" s="6"/>
      <c r="G2061" s="6"/>
      <c r="H2061" s="6"/>
      <c r="I2061" s="6"/>
      <c r="J2061" s="6"/>
      <c r="BJ2061" s="3"/>
      <c r="BK2061" s="3"/>
      <c r="BL2061"/>
      <c r="BM2061"/>
      <c r="BN2061"/>
      <c r="BO2061"/>
      <c r="BP2061"/>
      <c r="BQ2061"/>
      <c r="BR2061"/>
      <c r="BS2061"/>
      <c r="BT2061"/>
    </row>
    <row r="2062" spans="1:72" ht="15" customHeight="1" x14ac:dyDescent="0.25">
      <c r="A2062"/>
      <c r="B2062" s="6"/>
      <c r="C2062" s="6"/>
      <c r="D2062" s="6"/>
      <c r="E2062" s="6"/>
      <c r="F2062" s="6"/>
      <c r="G2062" s="6"/>
      <c r="H2062" s="6"/>
      <c r="I2062" s="6"/>
      <c r="J2062" s="6"/>
      <c r="BJ2062" s="3"/>
      <c r="BK2062" s="3"/>
      <c r="BL2062"/>
      <c r="BM2062"/>
      <c r="BN2062"/>
      <c r="BO2062"/>
      <c r="BP2062"/>
      <c r="BQ2062"/>
      <c r="BR2062"/>
      <c r="BS2062"/>
      <c r="BT2062"/>
    </row>
    <row r="2063" spans="1:72" ht="15" customHeight="1" x14ac:dyDescent="0.25">
      <c r="A2063"/>
      <c r="B2063" s="6"/>
      <c r="C2063" s="6"/>
      <c r="D2063" s="6"/>
      <c r="E2063" s="6"/>
      <c r="F2063" s="6"/>
      <c r="G2063" s="6"/>
      <c r="H2063" s="6"/>
      <c r="I2063" s="6"/>
      <c r="J2063" s="6"/>
      <c r="BJ2063" s="3"/>
      <c r="BK2063" s="3"/>
      <c r="BL2063"/>
      <c r="BM2063"/>
      <c r="BN2063"/>
      <c r="BO2063"/>
      <c r="BP2063"/>
      <c r="BQ2063"/>
      <c r="BR2063"/>
      <c r="BS2063"/>
      <c r="BT2063"/>
    </row>
    <row r="2064" spans="1:72" ht="15" customHeight="1" x14ac:dyDescent="0.25">
      <c r="A2064"/>
      <c r="B2064" s="6"/>
      <c r="C2064" s="6"/>
      <c r="D2064" s="6"/>
      <c r="E2064" s="6"/>
      <c r="F2064" s="6"/>
      <c r="G2064" s="6"/>
      <c r="H2064" s="6"/>
      <c r="I2064" s="6"/>
      <c r="J2064" s="6"/>
      <c r="BJ2064" s="3"/>
      <c r="BK2064" s="3"/>
      <c r="BL2064"/>
      <c r="BM2064"/>
      <c r="BN2064"/>
      <c r="BO2064"/>
      <c r="BP2064"/>
      <c r="BQ2064"/>
      <c r="BR2064"/>
      <c r="BS2064"/>
      <c r="BT2064"/>
    </row>
    <row r="2065" spans="1:72" ht="15" customHeight="1" x14ac:dyDescent="0.25">
      <c r="A2065"/>
      <c r="B2065" s="6"/>
      <c r="C2065" s="6"/>
      <c r="D2065" s="6"/>
      <c r="E2065" s="6"/>
      <c r="F2065" s="6"/>
      <c r="G2065" s="6"/>
      <c r="H2065" s="6"/>
      <c r="I2065" s="6"/>
      <c r="J2065" s="6"/>
      <c r="BJ2065" s="3"/>
      <c r="BK2065" s="3"/>
      <c r="BL2065"/>
      <c r="BM2065"/>
      <c r="BN2065"/>
      <c r="BO2065"/>
      <c r="BP2065"/>
      <c r="BQ2065"/>
      <c r="BR2065"/>
      <c r="BS2065"/>
      <c r="BT2065"/>
    </row>
    <row r="2066" spans="1:72" ht="15" customHeight="1" x14ac:dyDescent="0.25">
      <c r="A2066"/>
      <c r="B2066" s="6"/>
      <c r="C2066" s="6"/>
      <c r="D2066" s="6"/>
      <c r="E2066" s="6"/>
      <c r="F2066" s="6"/>
      <c r="G2066" s="6"/>
      <c r="H2066" s="6"/>
      <c r="I2066" s="6"/>
      <c r="J2066" s="6"/>
      <c r="BJ2066" s="3"/>
      <c r="BK2066" s="3"/>
      <c r="BL2066"/>
      <c r="BM2066"/>
      <c r="BN2066"/>
      <c r="BO2066"/>
      <c r="BP2066"/>
      <c r="BQ2066"/>
      <c r="BR2066"/>
      <c r="BS2066"/>
      <c r="BT2066"/>
    </row>
    <row r="2067" spans="1:72" ht="15" customHeight="1" x14ac:dyDescent="0.25">
      <c r="A2067"/>
      <c r="B2067" s="6"/>
      <c r="C2067" s="6"/>
      <c r="D2067" s="6"/>
      <c r="E2067" s="6"/>
      <c r="F2067" s="6"/>
      <c r="G2067" s="6"/>
      <c r="H2067" s="6"/>
      <c r="I2067" s="6"/>
      <c r="J2067" s="6"/>
      <c r="BJ2067" s="3"/>
      <c r="BK2067" s="3"/>
      <c r="BL2067"/>
      <c r="BM2067"/>
      <c r="BN2067"/>
      <c r="BO2067"/>
      <c r="BP2067"/>
      <c r="BQ2067"/>
      <c r="BR2067"/>
      <c r="BS2067"/>
      <c r="BT2067"/>
    </row>
    <row r="2068" spans="1:72" ht="15" customHeight="1" x14ac:dyDescent="0.25">
      <c r="A2068"/>
      <c r="B2068" s="6"/>
      <c r="C2068" s="6"/>
      <c r="D2068" s="6"/>
      <c r="E2068" s="6"/>
      <c r="F2068" s="6"/>
      <c r="G2068" s="6"/>
      <c r="H2068" s="6"/>
      <c r="I2068" s="6"/>
      <c r="J2068" s="6"/>
      <c r="BJ2068" s="3"/>
      <c r="BK2068" s="3"/>
      <c r="BL2068"/>
      <c r="BM2068"/>
      <c r="BN2068"/>
      <c r="BO2068"/>
      <c r="BP2068"/>
      <c r="BQ2068"/>
      <c r="BR2068"/>
      <c r="BS2068"/>
      <c r="BT2068"/>
    </row>
    <row r="2069" spans="1:72" ht="15" customHeight="1" x14ac:dyDescent="0.25">
      <c r="A2069"/>
      <c r="B2069" s="6"/>
      <c r="C2069" s="6"/>
      <c r="D2069" s="6"/>
      <c r="E2069" s="6"/>
      <c r="F2069" s="6"/>
      <c r="G2069" s="6"/>
      <c r="H2069" s="6"/>
      <c r="I2069" s="6"/>
      <c r="J2069" s="6"/>
      <c r="BJ2069" s="3"/>
      <c r="BK2069" s="3"/>
      <c r="BL2069"/>
      <c r="BM2069"/>
      <c r="BN2069"/>
      <c r="BO2069"/>
      <c r="BP2069"/>
      <c r="BQ2069"/>
      <c r="BR2069"/>
      <c r="BS2069"/>
      <c r="BT2069"/>
    </row>
    <row r="2070" spans="1:72" ht="15" customHeight="1" x14ac:dyDescent="0.25">
      <c r="A2070"/>
      <c r="B2070" s="6"/>
      <c r="C2070" s="6"/>
      <c r="D2070" s="6"/>
      <c r="E2070" s="6"/>
      <c r="F2070" s="6"/>
      <c r="G2070" s="6"/>
      <c r="H2070" s="6"/>
      <c r="I2070" s="6"/>
      <c r="J2070" s="6"/>
      <c r="BJ2070" s="3"/>
      <c r="BK2070" s="3"/>
      <c r="BL2070"/>
      <c r="BM2070"/>
      <c r="BN2070"/>
      <c r="BO2070"/>
      <c r="BP2070"/>
      <c r="BQ2070"/>
      <c r="BR2070"/>
      <c r="BS2070"/>
      <c r="BT2070"/>
    </row>
    <row r="2071" spans="1:72" ht="15" customHeight="1" x14ac:dyDescent="0.25">
      <c r="A2071"/>
      <c r="B2071" s="6"/>
      <c r="C2071" s="6"/>
      <c r="D2071" s="6"/>
      <c r="E2071" s="6"/>
      <c r="F2071" s="6"/>
      <c r="G2071" s="6"/>
      <c r="H2071" s="6"/>
      <c r="I2071" s="6"/>
      <c r="J2071" s="6"/>
      <c r="BJ2071" s="3"/>
      <c r="BK2071" s="3"/>
      <c r="BL2071"/>
      <c r="BM2071"/>
      <c r="BN2071"/>
      <c r="BO2071"/>
      <c r="BP2071"/>
      <c r="BQ2071"/>
      <c r="BR2071"/>
      <c r="BS2071"/>
      <c r="BT2071"/>
    </row>
    <row r="2072" spans="1:72" ht="15" customHeight="1" x14ac:dyDescent="0.25">
      <c r="A2072"/>
      <c r="B2072" s="6"/>
      <c r="C2072" s="6"/>
      <c r="D2072" s="6"/>
      <c r="E2072" s="6"/>
      <c r="F2072" s="6"/>
      <c r="G2072" s="6"/>
      <c r="H2072" s="6"/>
      <c r="I2072" s="6"/>
      <c r="J2072" s="6"/>
      <c r="BJ2072" s="3"/>
      <c r="BK2072" s="3"/>
      <c r="BL2072"/>
      <c r="BM2072"/>
      <c r="BN2072"/>
      <c r="BO2072"/>
      <c r="BP2072"/>
      <c r="BQ2072"/>
      <c r="BR2072"/>
      <c r="BS2072"/>
      <c r="BT2072"/>
    </row>
    <row r="2073" spans="1:72" ht="15" customHeight="1" x14ac:dyDescent="0.25">
      <c r="A2073"/>
      <c r="B2073" s="6"/>
      <c r="C2073" s="6"/>
      <c r="D2073" s="6"/>
      <c r="E2073" s="6"/>
      <c r="F2073" s="6"/>
      <c r="G2073" s="6"/>
      <c r="H2073" s="6"/>
      <c r="I2073" s="6"/>
      <c r="J2073" s="6"/>
      <c r="BJ2073" s="3"/>
      <c r="BK2073" s="3"/>
      <c r="BL2073"/>
      <c r="BM2073"/>
      <c r="BN2073"/>
      <c r="BO2073"/>
      <c r="BP2073"/>
      <c r="BQ2073"/>
      <c r="BR2073"/>
      <c r="BS2073"/>
      <c r="BT2073"/>
    </row>
    <row r="2074" spans="1:72" ht="15" customHeight="1" x14ac:dyDescent="0.25">
      <c r="A2074"/>
      <c r="B2074" s="6"/>
      <c r="C2074" s="6"/>
      <c r="D2074" s="6"/>
      <c r="E2074" s="6"/>
      <c r="F2074" s="6"/>
      <c r="G2074" s="6"/>
      <c r="H2074" s="6"/>
      <c r="I2074" s="6"/>
      <c r="J2074" s="6"/>
      <c r="BJ2074" s="3"/>
      <c r="BK2074" s="3"/>
      <c r="BL2074"/>
      <c r="BM2074"/>
      <c r="BN2074"/>
      <c r="BO2074"/>
      <c r="BP2074"/>
      <c r="BQ2074"/>
      <c r="BR2074"/>
      <c r="BS2074"/>
      <c r="BT2074"/>
    </row>
    <row r="2075" spans="1:72" ht="15" customHeight="1" x14ac:dyDescent="0.25">
      <c r="A2075"/>
      <c r="B2075" s="6"/>
      <c r="C2075" s="6"/>
      <c r="D2075" s="6"/>
      <c r="E2075" s="6"/>
      <c r="F2075" s="6"/>
      <c r="G2075" s="6"/>
      <c r="H2075" s="6"/>
      <c r="I2075" s="6"/>
      <c r="J2075" s="6"/>
      <c r="BJ2075" s="3"/>
      <c r="BK2075" s="3"/>
      <c r="BL2075"/>
      <c r="BM2075"/>
      <c r="BN2075"/>
      <c r="BO2075"/>
      <c r="BP2075"/>
      <c r="BQ2075"/>
      <c r="BR2075"/>
      <c r="BS2075"/>
      <c r="BT2075"/>
    </row>
    <row r="2076" spans="1:72" ht="15" customHeight="1" x14ac:dyDescent="0.25">
      <c r="A2076"/>
      <c r="B2076" s="6"/>
      <c r="C2076" s="6"/>
      <c r="D2076" s="6"/>
      <c r="E2076" s="6"/>
      <c r="F2076" s="6"/>
      <c r="G2076" s="6"/>
      <c r="H2076" s="6"/>
      <c r="I2076" s="6"/>
      <c r="J2076" s="6"/>
      <c r="BJ2076" s="3"/>
      <c r="BK2076" s="3"/>
      <c r="BL2076"/>
      <c r="BM2076"/>
      <c r="BN2076"/>
      <c r="BO2076"/>
      <c r="BP2076"/>
      <c r="BQ2076"/>
      <c r="BR2076"/>
      <c r="BS2076"/>
      <c r="BT2076"/>
    </row>
    <row r="2077" spans="1:72" ht="15" customHeight="1" x14ac:dyDescent="0.25">
      <c r="A2077"/>
      <c r="B2077" s="6"/>
      <c r="C2077" s="6"/>
      <c r="D2077" s="6"/>
      <c r="E2077" s="6"/>
      <c r="F2077" s="6"/>
      <c r="G2077" s="6"/>
      <c r="H2077" s="6"/>
      <c r="I2077" s="6"/>
      <c r="J2077" s="6"/>
      <c r="BJ2077" s="3"/>
      <c r="BK2077" s="3"/>
      <c r="BL2077"/>
      <c r="BM2077"/>
      <c r="BN2077"/>
      <c r="BO2077"/>
      <c r="BP2077"/>
      <c r="BQ2077"/>
      <c r="BR2077"/>
      <c r="BS2077"/>
      <c r="BT2077"/>
    </row>
    <row r="2078" spans="1:72" ht="15" customHeight="1" x14ac:dyDescent="0.25">
      <c r="A2078"/>
      <c r="B2078" s="6"/>
      <c r="C2078" s="6"/>
      <c r="D2078" s="6"/>
      <c r="E2078" s="6"/>
      <c r="F2078" s="6"/>
      <c r="G2078" s="6"/>
      <c r="H2078" s="6"/>
      <c r="I2078" s="6"/>
      <c r="J2078" s="6"/>
      <c r="BJ2078" s="3"/>
      <c r="BK2078" s="3"/>
      <c r="BL2078"/>
      <c r="BM2078"/>
      <c r="BN2078"/>
      <c r="BO2078"/>
      <c r="BP2078"/>
      <c r="BQ2078"/>
      <c r="BR2078"/>
      <c r="BS2078"/>
      <c r="BT2078"/>
    </row>
    <row r="2079" spans="1:72" ht="15" customHeight="1" x14ac:dyDescent="0.25">
      <c r="A2079"/>
      <c r="B2079" s="6"/>
      <c r="C2079" s="6"/>
      <c r="D2079" s="6"/>
      <c r="E2079" s="6"/>
      <c r="F2079" s="6"/>
      <c r="G2079" s="6"/>
      <c r="H2079" s="6"/>
      <c r="I2079" s="6"/>
      <c r="J2079" s="6"/>
      <c r="BJ2079" s="3"/>
      <c r="BK2079" s="3"/>
      <c r="BL2079"/>
      <c r="BM2079"/>
      <c r="BN2079"/>
      <c r="BO2079"/>
      <c r="BP2079"/>
      <c r="BQ2079"/>
      <c r="BR2079"/>
      <c r="BS2079"/>
      <c r="BT2079"/>
    </row>
    <row r="2080" spans="1:72" ht="15" customHeight="1" x14ac:dyDescent="0.25">
      <c r="A2080"/>
      <c r="B2080" s="6"/>
      <c r="C2080" s="6"/>
      <c r="D2080" s="6"/>
      <c r="E2080" s="6"/>
      <c r="F2080" s="6"/>
      <c r="G2080" s="6"/>
      <c r="H2080" s="6"/>
      <c r="I2080" s="6"/>
      <c r="J2080" s="6"/>
      <c r="BJ2080" s="3"/>
      <c r="BK2080" s="3"/>
      <c r="BL2080"/>
      <c r="BM2080"/>
      <c r="BN2080"/>
      <c r="BO2080"/>
      <c r="BP2080"/>
      <c r="BQ2080"/>
      <c r="BR2080"/>
      <c r="BS2080"/>
      <c r="BT2080"/>
    </row>
    <row r="2081" spans="1:72" ht="15" customHeight="1" x14ac:dyDescent="0.25">
      <c r="A2081"/>
      <c r="B2081" s="6"/>
      <c r="C2081" s="6"/>
      <c r="D2081" s="6"/>
      <c r="E2081" s="6"/>
      <c r="F2081" s="6"/>
      <c r="G2081" s="6"/>
      <c r="H2081" s="6"/>
      <c r="I2081" s="6"/>
      <c r="J2081" s="6"/>
      <c r="BJ2081" s="3"/>
      <c r="BK2081" s="3"/>
      <c r="BL2081"/>
      <c r="BM2081"/>
      <c r="BN2081"/>
      <c r="BO2081"/>
      <c r="BP2081"/>
      <c r="BQ2081"/>
      <c r="BR2081"/>
      <c r="BS2081"/>
      <c r="BT2081"/>
    </row>
    <row r="2082" spans="1:72" ht="15" customHeight="1" x14ac:dyDescent="0.25">
      <c r="A2082"/>
      <c r="B2082" s="6"/>
      <c r="C2082" s="6"/>
      <c r="D2082" s="6"/>
      <c r="E2082" s="6"/>
      <c r="F2082" s="6"/>
      <c r="G2082" s="6"/>
      <c r="H2082" s="6"/>
      <c r="I2082" s="6"/>
      <c r="J2082" s="6"/>
      <c r="BJ2082" s="3"/>
      <c r="BK2082" s="3"/>
      <c r="BL2082"/>
      <c r="BM2082"/>
      <c r="BN2082"/>
      <c r="BO2082"/>
      <c r="BP2082"/>
      <c r="BQ2082"/>
      <c r="BR2082"/>
      <c r="BS2082"/>
      <c r="BT2082"/>
    </row>
    <row r="2083" spans="1:72" ht="15" customHeight="1" x14ac:dyDescent="0.25">
      <c r="A2083"/>
      <c r="B2083" s="6"/>
      <c r="C2083" s="6"/>
      <c r="D2083" s="6"/>
      <c r="E2083" s="6"/>
      <c r="F2083" s="6"/>
      <c r="G2083" s="6"/>
      <c r="H2083" s="6"/>
      <c r="I2083" s="6"/>
      <c r="J2083" s="6"/>
      <c r="BJ2083" s="3"/>
      <c r="BK2083" s="3"/>
      <c r="BL2083"/>
      <c r="BM2083"/>
      <c r="BN2083"/>
      <c r="BO2083"/>
      <c r="BP2083"/>
      <c r="BQ2083"/>
      <c r="BR2083"/>
      <c r="BS2083"/>
      <c r="BT2083"/>
    </row>
    <row r="2084" spans="1:72" ht="15" customHeight="1" x14ac:dyDescent="0.25">
      <c r="A2084"/>
      <c r="B2084" s="6"/>
      <c r="C2084" s="6"/>
      <c r="D2084" s="6"/>
      <c r="E2084" s="6"/>
      <c r="F2084" s="6"/>
      <c r="G2084" s="6"/>
      <c r="H2084" s="6"/>
      <c r="I2084" s="6"/>
      <c r="J2084" s="6"/>
      <c r="BJ2084" s="3"/>
      <c r="BK2084" s="3"/>
      <c r="BL2084"/>
      <c r="BM2084"/>
      <c r="BN2084"/>
      <c r="BO2084"/>
      <c r="BP2084"/>
      <c r="BQ2084"/>
      <c r="BR2084"/>
      <c r="BS2084"/>
      <c r="BT2084"/>
    </row>
    <row r="2085" spans="1:72" ht="15" customHeight="1" x14ac:dyDescent="0.25">
      <c r="A2085"/>
      <c r="B2085" s="6"/>
      <c r="C2085" s="6"/>
      <c r="D2085" s="6"/>
      <c r="E2085" s="6"/>
      <c r="F2085" s="6"/>
      <c r="G2085" s="6"/>
      <c r="H2085" s="6"/>
      <c r="I2085" s="6"/>
      <c r="J2085" s="6"/>
      <c r="BJ2085" s="3"/>
      <c r="BK2085" s="3"/>
      <c r="BL2085"/>
      <c r="BM2085"/>
      <c r="BN2085"/>
      <c r="BO2085"/>
      <c r="BP2085"/>
      <c r="BQ2085"/>
      <c r="BR2085"/>
      <c r="BS2085"/>
      <c r="BT2085"/>
    </row>
    <row r="2086" spans="1:72" ht="15" customHeight="1" x14ac:dyDescent="0.25">
      <c r="A2086"/>
      <c r="B2086" s="6"/>
      <c r="C2086" s="6"/>
      <c r="D2086" s="6"/>
      <c r="E2086" s="6"/>
      <c r="F2086" s="6"/>
      <c r="G2086" s="6"/>
      <c r="H2086" s="6"/>
      <c r="I2086" s="6"/>
      <c r="J2086" s="6"/>
      <c r="BJ2086" s="3"/>
      <c r="BK2086" s="3"/>
      <c r="BL2086"/>
      <c r="BM2086"/>
      <c r="BN2086"/>
      <c r="BO2086"/>
      <c r="BP2086"/>
      <c r="BQ2086"/>
      <c r="BR2086"/>
      <c r="BS2086"/>
      <c r="BT2086"/>
    </row>
    <row r="2087" spans="1:72" ht="15" customHeight="1" x14ac:dyDescent="0.25">
      <c r="A2087"/>
      <c r="B2087" s="6"/>
      <c r="C2087" s="6"/>
      <c r="D2087" s="6"/>
      <c r="E2087" s="6"/>
      <c r="F2087" s="6"/>
      <c r="G2087" s="6"/>
      <c r="H2087" s="6"/>
      <c r="I2087" s="6"/>
      <c r="J2087" s="6"/>
      <c r="BJ2087" s="3"/>
      <c r="BK2087" s="3"/>
      <c r="BL2087"/>
      <c r="BM2087"/>
      <c r="BN2087"/>
      <c r="BO2087"/>
      <c r="BP2087"/>
      <c r="BQ2087"/>
      <c r="BR2087"/>
      <c r="BS2087"/>
      <c r="BT2087"/>
    </row>
    <row r="2088" spans="1:72" ht="15" customHeight="1" x14ac:dyDescent="0.25">
      <c r="A2088"/>
      <c r="B2088" s="6"/>
      <c r="C2088" s="6"/>
      <c r="D2088" s="6"/>
      <c r="E2088" s="6"/>
      <c r="F2088" s="6"/>
      <c r="G2088" s="6"/>
      <c r="H2088" s="6"/>
      <c r="I2088" s="6"/>
      <c r="J2088" s="6"/>
      <c r="BJ2088" s="3"/>
      <c r="BK2088" s="3"/>
      <c r="BL2088"/>
      <c r="BM2088"/>
      <c r="BN2088"/>
      <c r="BO2088"/>
      <c r="BP2088"/>
      <c r="BQ2088"/>
      <c r="BR2088"/>
      <c r="BS2088"/>
      <c r="BT2088"/>
    </row>
    <row r="2089" spans="1:72" ht="15" customHeight="1" x14ac:dyDescent="0.25">
      <c r="A2089"/>
      <c r="B2089" s="6"/>
      <c r="C2089" s="6"/>
      <c r="D2089" s="6"/>
      <c r="E2089" s="6"/>
      <c r="F2089" s="6"/>
      <c r="G2089" s="6"/>
      <c r="H2089" s="6"/>
      <c r="I2089" s="6"/>
      <c r="J2089" s="6"/>
      <c r="BJ2089" s="3"/>
      <c r="BK2089" s="3"/>
      <c r="BL2089"/>
      <c r="BM2089"/>
      <c r="BN2089"/>
      <c r="BO2089"/>
      <c r="BP2089"/>
      <c r="BQ2089"/>
      <c r="BR2089"/>
      <c r="BS2089"/>
      <c r="BT2089"/>
    </row>
    <row r="2090" spans="1:72" ht="15" customHeight="1" x14ac:dyDescent="0.25">
      <c r="A2090"/>
      <c r="B2090" s="6"/>
      <c r="C2090" s="6"/>
      <c r="D2090" s="6"/>
      <c r="E2090" s="6"/>
      <c r="F2090" s="6"/>
      <c r="G2090" s="6"/>
      <c r="H2090" s="6"/>
      <c r="I2090" s="6"/>
      <c r="J2090" s="6"/>
      <c r="BJ2090" s="3"/>
      <c r="BK2090" s="3"/>
      <c r="BL2090"/>
      <c r="BM2090"/>
      <c r="BN2090"/>
      <c r="BO2090"/>
      <c r="BP2090"/>
      <c r="BQ2090"/>
      <c r="BR2090"/>
      <c r="BS2090"/>
      <c r="BT2090"/>
    </row>
    <row r="2091" spans="1:72" ht="15" customHeight="1" x14ac:dyDescent="0.25">
      <c r="A2091"/>
      <c r="B2091" s="6"/>
      <c r="C2091" s="6"/>
      <c r="D2091" s="6"/>
      <c r="E2091" s="6"/>
      <c r="F2091" s="6"/>
      <c r="G2091" s="6"/>
      <c r="H2091" s="6"/>
      <c r="I2091" s="6"/>
      <c r="J2091" s="6"/>
      <c r="BJ2091" s="3"/>
      <c r="BK2091" s="3"/>
      <c r="BL2091"/>
      <c r="BM2091"/>
      <c r="BN2091"/>
      <c r="BO2091"/>
      <c r="BP2091"/>
      <c r="BQ2091"/>
      <c r="BR2091"/>
      <c r="BS2091"/>
      <c r="BT2091"/>
    </row>
    <row r="2092" spans="1:72" ht="15" customHeight="1" x14ac:dyDescent="0.25">
      <c r="A2092"/>
      <c r="B2092" s="6"/>
      <c r="C2092" s="6"/>
      <c r="D2092" s="6"/>
      <c r="E2092" s="6"/>
      <c r="F2092" s="6"/>
      <c r="G2092" s="6"/>
      <c r="H2092" s="6"/>
      <c r="I2092" s="6"/>
      <c r="J2092" s="6"/>
      <c r="BJ2092" s="3"/>
      <c r="BK2092" s="3"/>
      <c r="BL2092"/>
      <c r="BM2092"/>
      <c r="BN2092"/>
      <c r="BO2092"/>
      <c r="BP2092"/>
      <c r="BQ2092"/>
      <c r="BR2092"/>
      <c r="BS2092"/>
      <c r="BT2092"/>
    </row>
    <row r="2093" spans="1:72" ht="15" customHeight="1" x14ac:dyDescent="0.25">
      <c r="A2093"/>
      <c r="B2093" s="6"/>
      <c r="C2093" s="6"/>
      <c r="D2093" s="6"/>
      <c r="E2093" s="6"/>
      <c r="F2093" s="6"/>
      <c r="G2093" s="6"/>
      <c r="H2093" s="6"/>
      <c r="I2093" s="6"/>
      <c r="J2093" s="6"/>
      <c r="BJ2093" s="3"/>
      <c r="BK2093" s="3"/>
      <c r="BL2093"/>
      <c r="BM2093"/>
      <c r="BN2093"/>
      <c r="BO2093"/>
      <c r="BP2093"/>
      <c r="BQ2093"/>
      <c r="BR2093"/>
      <c r="BS2093"/>
      <c r="BT2093"/>
    </row>
    <row r="2094" spans="1:72" ht="15" customHeight="1" x14ac:dyDescent="0.25">
      <c r="A2094"/>
      <c r="B2094" s="6"/>
      <c r="C2094" s="6"/>
      <c r="D2094" s="6"/>
      <c r="E2094" s="6"/>
      <c r="F2094" s="6"/>
      <c r="G2094" s="6"/>
      <c r="H2094" s="6"/>
      <c r="I2094" s="6"/>
      <c r="J2094" s="6"/>
      <c r="BJ2094" s="3"/>
      <c r="BK2094" s="3"/>
      <c r="BL2094"/>
      <c r="BM2094"/>
      <c r="BN2094"/>
      <c r="BO2094"/>
      <c r="BP2094"/>
      <c r="BQ2094"/>
      <c r="BR2094"/>
      <c r="BS2094"/>
      <c r="BT2094"/>
    </row>
    <row r="2095" spans="1:72" ht="15" customHeight="1" x14ac:dyDescent="0.25">
      <c r="A2095"/>
      <c r="B2095" s="6"/>
      <c r="C2095" s="6"/>
      <c r="D2095" s="6"/>
      <c r="E2095" s="6"/>
      <c r="F2095" s="6"/>
      <c r="G2095" s="6"/>
      <c r="H2095" s="6"/>
      <c r="I2095" s="6"/>
      <c r="J2095" s="6"/>
      <c r="BJ2095" s="3"/>
      <c r="BK2095" s="3"/>
      <c r="BL2095"/>
      <c r="BM2095"/>
      <c r="BN2095"/>
      <c r="BO2095"/>
      <c r="BP2095"/>
      <c r="BQ2095"/>
      <c r="BR2095"/>
      <c r="BS2095"/>
      <c r="BT2095"/>
    </row>
    <row r="2096" spans="1:72" ht="15" customHeight="1" x14ac:dyDescent="0.25">
      <c r="A2096"/>
      <c r="B2096" s="6"/>
      <c r="C2096" s="6"/>
      <c r="D2096" s="6"/>
      <c r="E2096" s="6"/>
      <c r="F2096" s="6"/>
      <c r="G2096" s="6"/>
      <c r="H2096" s="6"/>
      <c r="I2096" s="6"/>
      <c r="J2096" s="6"/>
      <c r="BJ2096" s="3"/>
      <c r="BK2096" s="3"/>
      <c r="BL2096"/>
      <c r="BM2096"/>
      <c r="BN2096"/>
      <c r="BO2096"/>
      <c r="BP2096"/>
      <c r="BQ2096"/>
      <c r="BR2096"/>
      <c r="BS2096"/>
      <c r="BT2096"/>
    </row>
    <row r="2097" spans="1:72" ht="15" customHeight="1" x14ac:dyDescent="0.25">
      <c r="A2097"/>
      <c r="B2097" s="6"/>
      <c r="C2097" s="6"/>
      <c r="D2097" s="6"/>
      <c r="E2097" s="6"/>
      <c r="F2097" s="6"/>
      <c r="G2097" s="6"/>
      <c r="H2097" s="6"/>
      <c r="I2097" s="6"/>
      <c r="J2097" s="6"/>
      <c r="BJ2097" s="3"/>
      <c r="BK2097" s="3"/>
      <c r="BL2097"/>
      <c r="BM2097"/>
      <c r="BN2097"/>
      <c r="BO2097"/>
      <c r="BP2097"/>
      <c r="BQ2097"/>
      <c r="BR2097"/>
      <c r="BS2097"/>
      <c r="BT2097"/>
    </row>
    <row r="2098" spans="1:72" ht="15" customHeight="1" x14ac:dyDescent="0.25">
      <c r="A2098"/>
      <c r="B2098" s="6"/>
      <c r="C2098" s="6"/>
      <c r="D2098" s="6"/>
      <c r="E2098" s="6"/>
      <c r="F2098" s="6"/>
      <c r="G2098" s="6"/>
      <c r="H2098" s="6"/>
      <c r="I2098" s="6"/>
      <c r="J2098" s="6"/>
      <c r="BJ2098" s="3"/>
      <c r="BK2098" s="3"/>
      <c r="BL2098"/>
      <c r="BM2098"/>
      <c r="BN2098"/>
      <c r="BO2098"/>
      <c r="BP2098"/>
      <c r="BQ2098"/>
      <c r="BR2098"/>
      <c r="BS2098"/>
      <c r="BT2098"/>
    </row>
    <row r="2099" spans="1:72" ht="15" customHeight="1" x14ac:dyDescent="0.25">
      <c r="A2099"/>
      <c r="B2099" s="6"/>
      <c r="C2099" s="6"/>
      <c r="D2099" s="6"/>
      <c r="E2099" s="6"/>
      <c r="F2099" s="6"/>
      <c r="G2099" s="6"/>
      <c r="H2099" s="6"/>
      <c r="I2099" s="6"/>
      <c r="J2099" s="6"/>
      <c r="BJ2099" s="3"/>
      <c r="BK2099" s="3"/>
      <c r="BL2099"/>
      <c r="BM2099"/>
      <c r="BN2099"/>
      <c r="BO2099"/>
      <c r="BP2099"/>
      <c r="BQ2099"/>
      <c r="BR2099"/>
      <c r="BS2099"/>
      <c r="BT2099"/>
    </row>
    <row r="2100" spans="1:72" ht="15" customHeight="1" x14ac:dyDescent="0.25">
      <c r="A2100"/>
      <c r="B2100" s="6"/>
      <c r="C2100" s="6"/>
      <c r="D2100" s="6"/>
      <c r="E2100" s="6"/>
      <c r="F2100" s="6"/>
      <c r="G2100" s="6"/>
      <c r="H2100" s="6"/>
      <c r="I2100" s="6"/>
      <c r="J2100" s="6"/>
      <c r="BJ2100" s="3"/>
      <c r="BK2100" s="3"/>
      <c r="BL2100"/>
      <c r="BM2100"/>
      <c r="BN2100"/>
      <c r="BO2100"/>
      <c r="BP2100"/>
      <c r="BQ2100"/>
      <c r="BR2100"/>
      <c r="BS2100"/>
      <c r="BT2100"/>
    </row>
    <row r="2101" spans="1:72" ht="15" customHeight="1" x14ac:dyDescent="0.25">
      <c r="A2101"/>
      <c r="B2101" s="6"/>
      <c r="C2101" s="6"/>
      <c r="D2101" s="6"/>
      <c r="E2101" s="6"/>
      <c r="F2101" s="6"/>
      <c r="G2101" s="6"/>
      <c r="H2101" s="6"/>
      <c r="I2101" s="6"/>
      <c r="J2101" s="6"/>
      <c r="BJ2101" s="3"/>
      <c r="BK2101" s="3"/>
      <c r="BL2101"/>
      <c r="BM2101"/>
      <c r="BN2101"/>
      <c r="BO2101"/>
      <c r="BP2101"/>
      <c r="BQ2101"/>
      <c r="BR2101"/>
      <c r="BS2101"/>
      <c r="BT2101"/>
    </row>
    <row r="2102" spans="1:72" ht="15" customHeight="1" x14ac:dyDescent="0.25">
      <c r="A2102"/>
      <c r="B2102" s="6"/>
      <c r="C2102" s="6"/>
      <c r="D2102" s="6"/>
      <c r="E2102" s="6"/>
      <c r="F2102" s="6"/>
      <c r="G2102" s="6"/>
      <c r="H2102" s="6"/>
      <c r="I2102" s="6"/>
      <c r="J2102" s="6"/>
      <c r="BJ2102" s="3"/>
      <c r="BK2102" s="3"/>
      <c r="BL2102"/>
      <c r="BM2102"/>
      <c r="BN2102"/>
      <c r="BO2102"/>
      <c r="BP2102"/>
      <c r="BQ2102"/>
      <c r="BR2102"/>
      <c r="BS2102"/>
      <c r="BT2102"/>
    </row>
    <row r="2103" spans="1:72" ht="15" customHeight="1" x14ac:dyDescent="0.25">
      <c r="A2103"/>
      <c r="B2103" s="6"/>
      <c r="C2103" s="6"/>
      <c r="D2103" s="6"/>
      <c r="E2103" s="6"/>
      <c r="F2103" s="6"/>
      <c r="G2103" s="6"/>
      <c r="H2103" s="6"/>
      <c r="I2103" s="6"/>
      <c r="J2103" s="6"/>
      <c r="BJ2103" s="3"/>
      <c r="BK2103" s="3"/>
      <c r="BL2103"/>
      <c r="BM2103"/>
      <c r="BN2103"/>
      <c r="BO2103"/>
      <c r="BP2103"/>
      <c r="BQ2103"/>
      <c r="BR2103"/>
      <c r="BS2103"/>
      <c r="BT2103"/>
    </row>
    <row r="2104" spans="1:72" ht="15" customHeight="1" x14ac:dyDescent="0.25">
      <c r="A2104"/>
      <c r="B2104" s="6"/>
      <c r="C2104" s="6"/>
      <c r="D2104" s="6"/>
      <c r="E2104" s="6"/>
      <c r="F2104" s="6"/>
      <c r="G2104" s="6"/>
      <c r="H2104" s="6"/>
      <c r="I2104" s="6"/>
      <c r="J2104" s="6"/>
      <c r="BJ2104" s="3"/>
      <c r="BK2104" s="3"/>
      <c r="BL2104"/>
      <c r="BM2104"/>
      <c r="BN2104"/>
      <c r="BO2104"/>
      <c r="BP2104"/>
      <c r="BQ2104"/>
      <c r="BR2104"/>
      <c r="BS2104"/>
      <c r="BT2104"/>
    </row>
    <row r="2105" spans="1:72" ht="15" customHeight="1" x14ac:dyDescent="0.25">
      <c r="A2105"/>
      <c r="B2105" s="6"/>
      <c r="C2105" s="6"/>
      <c r="D2105" s="6"/>
      <c r="E2105" s="6"/>
      <c r="F2105" s="6"/>
      <c r="G2105" s="6"/>
      <c r="H2105" s="6"/>
      <c r="I2105" s="6"/>
      <c r="J2105" s="6"/>
      <c r="BJ2105" s="3"/>
      <c r="BK2105" s="3"/>
      <c r="BL2105"/>
      <c r="BM2105"/>
      <c r="BN2105"/>
      <c r="BO2105"/>
      <c r="BP2105"/>
      <c r="BQ2105"/>
      <c r="BR2105"/>
      <c r="BS2105"/>
      <c r="BT2105"/>
    </row>
    <row r="2106" spans="1:72" ht="15" customHeight="1" x14ac:dyDescent="0.25">
      <c r="A2106"/>
      <c r="B2106" s="6"/>
      <c r="C2106" s="6"/>
      <c r="D2106" s="6"/>
      <c r="E2106" s="6"/>
      <c r="F2106" s="6"/>
      <c r="G2106" s="6"/>
      <c r="H2106" s="6"/>
      <c r="I2106" s="6"/>
      <c r="J2106" s="6"/>
      <c r="BJ2106" s="3"/>
      <c r="BK2106" s="3"/>
      <c r="BL2106"/>
      <c r="BM2106"/>
      <c r="BN2106"/>
      <c r="BO2106"/>
      <c r="BP2106"/>
      <c r="BQ2106"/>
      <c r="BR2106"/>
      <c r="BS2106"/>
      <c r="BT2106"/>
    </row>
    <row r="2107" spans="1:72" ht="15" customHeight="1" x14ac:dyDescent="0.25">
      <c r="A2107"/>
      <c r="B2107" s="6"/>
      <c r="C2107" s="6"/>
      <c r="D2107" s="6"/>
      <c r="E2107" s="6"/>
      <c r="F2107" s="6"/>
      <c r="G2107" s="6"/>
      <c r="H2107" s="6"/>
      <c r="I2107" s="6"/>
      <c r="J2107" s="6"/>
      <c r="BJ2107" s="3"/>
      <c r="BK2107" s="3"/>
      <c r="BL2107"/>
      <c r="BM2107"/>
      <c r="BN2107"/>
      <c r="BO2107"/>
      <c r="BP2107"/>
      <c r="BQ2107"/>
      <c r="BR2107"/>
      <c r="BS2107"/>
      <c r="BT2107"/>
    </row>
    <row r="2108" spans="1:72" ht="15" customHeight="1" x14ac:dyDescent="0.25">
      <c r="A2108"/>
      <c r="B2108" s="6"/>
      <c r="C2108" s="6"/>
      <c r="D2108" s="6"/>
      <c r="E2108" s="6"/>
      <c r="F2108" s="6"/>
      <c r="G2108" s="6"/>
      <c r="H2108" s="6"/>
      <c r="I2108" s="6"/>
      <c r="J2108" s="6"/>
      <c r="BJ2108" s="3"/>
      <c r="BK2108" s="3"/>
      <c r="BL2108"/>
      <c r="BM2108"/>
      <c r="BN2108"/>
      <c r="BO2108"/>
      <c r="BP2108"/>
      <c r="BQ2108"/>
      <c r="BR2108"/>
      <c r="BS2108"/>
      <c r="BT2108"/>
    </row>
    <row r="2109" spans="1:72" ht="15" customHeight="1" x14ac:dyDescent="0.25">
      <c r="A2109"/>
      <c r="B2109" s="6"/>
      <c r="C2109" s="6"/>
      <c r="D2109" s="6"/>
      <c r="E2109" s="6"/>
      <c r="F2109" s="6"/>
      <c r="G2109" s="6"/>
      <c r="H2109" s="6"/>
      <c r="I2109" s="6"/>
      <c r="J2109" s="6"/>
      <c r="BJ2109" s="3"/>
      <c r="BK2109" s="3"/>
      <c r="BL2109"/>
      <c r="BM2109"/>
      <c r="BN2109"/>
      <c r="BO2109"/>
      <c r="BP2109"/>
      <c r="BQ2109"/>
      <c r="BR2109"/>
      <c r="BS2109"/>
      <c r="BT2109"/>
    </row>
    <row r="2110" spans="1:72" ht="15" customHeight="1" x14ac:dyDescent="0.25">
      <c r="A2110"/>
      <c r="B2110" s="6"/>
      <c r="C2110" s="6"/>
      <c r="D2110" s="6"/>
      <c r="E2110" s="6"/>
      <c r="F2110" s="6"/>
      <c r="G2110" s="6"/>
      <c r="H2110" s="6"/>
      <c r="I2110" s="6"/>
      <c r="J2110" s="6"/>
      <c r="BJ2110" s="3"/>
      <c r="BK2110" s="3"/>
      <c r="BL2110"/>
      <c r="BM2110"/>
      <c r="BN2110"/>
      <c r="BO2110"/>
      <c r="BP2110"/>
      <c r="BQ2110"/>
      <c r="BR2110"/>
      <c r="BS2110"/>
      <c r="BT2110"/>
    </row>
    <row r="2111" spans="1:72" ht="15" customHeight="1" x14ac:dyDescent="0.25">
      <c r="A2111"/>
      <c r="B2111" s="6"/>
      <c r="C2111" s="6"/>
      <c r="D2111" s="6"/>
      <c r="E2111" s="6"/>
      <c r="F2111" s="6"/>
      <c r="G2111" s="6"/>
      <c r="H2111" s="6"/>
      <c r="I2111" s="6"/>
      <c r="J2111" s="6"/>
      <c r="BJ2111" s="3"/>
      <c r="BK2111" s="3"/>
      <c r="BL2111"/>
      <c r="BM2111"/>
      <c r="BN2111"/>
      <c r="BO2111"/>
      <c r="BP2111"/>
      <c r="BQ2111"/>
      <c r="BR2111"/>
      <c r="BS2111"/>
      <c r="BT2111"/>
    </row>
    <row r="2112" spans="1:72" ht="15" customHeight="1" x14ac:dyDescent="0.25">
      <c r="A2112"/>
      <c r="B2112" s="6"/>
      <c r="C2112" s="6"/>
      <c r="D2112" s="6"/>
      <c r="E2112" s="6"/>
      <c r="F2112" s="6"/>
      <c r="G2112" s="6"/>
      <c r="H2112" s="6"/>
      <c r="I2112" s="6"/>
      <c r="J2112" s="6"/>
      <c r="BJ2112" s="3"/>
      <c r="BK2112" s="3"/>
      <c r="BL2112"/>
      <c r="BM2112"/>
      <c r="BN2112"/>
      <c r="BO2112"/>
      <c r="BP2112"/>
      <c r="BQ2112"/>
      <c r="BR2112"/>
      <c r="BS2112"/>
      <c r="BT2112"/>
    </row>
    <row r="2113" spans="1:72" ht="15" customHeight="1" x14ac:dyDescent="0.25">
      <c r="A2113"/>
      <c r="B2113" s="6"/>
      <c r="C2113" s="6"/>
      <c r="D2113" s="6"/>
      <c r="E2113" s="6"/>
      <c r="F2113" s="6"/>
      <c r="G2113" s="6"/>
      <c r="H2113" s="6"/>
      <c r="I2113" s="6"/>
      <c r="J2113" s="6"/>
      <c r="BJ2113" s="3"/>
      <c r="BK2113" s="3"/>
      <c r="BL2113"/>
      <c r="BM2113"/>
      <c r="BN2113"/>
      <c r="BO2113"/>
      <c r="BP2113"/>
      <c r="BQ2113"/>
      <c r="BR2113"/>
      <c r="BS2113"/>
      <c r="BT2113"/>
    </row>
    <row r="2114" spans="1:72" ht="15" customHeight="1" x14ac:dyDescent="0.25">
      <c r="A2114"/>
      <c r="B2114" s="6"/>
      <c r="C2114" s="6"/>
      <c r="D2114" s="6"/>
      <c r="E2114" s="6"/>
      <c r="F2114" s="6"/>
      <c r="G2114" s="6"/>
      <c r="H2114" s="6"/>
      <c r="I2114" s="6"/>
      <c r="J2114" s="6"/>
      <c r="BJ2114" s="3"/>
      <c r="BK2114" s="3"/>
      <c r="BL2114"/>
      <c r="BM2114"/>
      <c r="BN2114"/>
      <c r="BO2114"/>
      <c r="BP2114"/>
      <c r="BQ2114"/>
      <c r="BR2114"/>
      <c r="BS2114"/>
      <c r="BT2114"/>
    </row>
    <row r="2115" spans="1:72" ht="15" customHeight="1" x14ac:dyDescent="0.25">
      <c r="A2115"/>
      <c r="B2115" s="6"/>
      <c r="C2115" s="6"/>
      <c r="D2115" s="6"/>
      <c r="E2115" s="6"/>
      <c r="F2115" s="6"/>
      <c r="G2115" s="6"/>
      <c r="H2115" s="6"/>
      <c r="I2115" s="6"/>
      <c r="J2115" s="6"/>
      <c r="BJ2115" s="3"/>
      <c r="BK2115" s="3"/>
      <c r="BL2115"/>
      <c r="BM2115"/>
      <c r="BN2115"/>
      <c r="BO2115"/>
      <c r="BP2115"/>
      <c r="BQ2115"/>
      <c r="BR2115"/>
      <c r="BS2115"/>
      <c r="BT2115"/>
    </row>
    <row r="2116" spans="1:72" ht="15" customHeight="1" x14ac:dyDescent="0.25">
      <c r="A2116"/>
      <c r="B2116" s="6"/>
      <c r="C2116" s="6"/>
      <c r="D2116" s="6"/>
      <c r="E2116" s="6"/>
      <c r="F2116" s="6"/>
      <c r="G2116" s="6"/>
      <c r="H2116" s="6"/>
      <c r="I2116" s="6"/>
      <c r="J2116" s="6"/>
      <c r="BJ2116" s="3"/>
      <c r="BK2116" s="3"/>
      <c r="BL2116"/>
      <c r="BM2116"/>
      <c r="BN2116"/>
      <c r="BO2116"/>
      <c r="BP2116"/>
      <c r="BQ2116"/>
      <c r="BR2116"/>
      <c r="BS2116"/>
      <c r="BT2116"/>
    </row>
    <row r="2117" spans="1:72" ht="15" customHeight="1" x14ac:dyDescent="0.25">
      <c r="A2117"/>
      <c r="B2117" s="6"/>
      <c r="C2117" s="6"/>
      <c r="D2117" s="6"/>
      <c r="E2117" s="6"/>
      <c r="F2117" s="6"/>
      <c r="G2117" s="6"/>
      <c r="H2117" s="6"/>
      <c r="I2117" s="6"/>
      <c r="J2117" s="6"/>
      <c r="BJ2117" s="3"/>
      <c r="BK2117" s="3"/>
      <c r="BL2117"/>
      <c r="BM2117"/>
      <c r="BN2117"/>
      <c r="BO2117"/>
      <c r="BP2117"/>
      <c r="BQ2117"/>
      <c r="BR2117"/>
      <c r="BS2117"/>
      <c r="BT2117"/>
    </row>
    <row r="2118" spans="1:72" ht="15" customHeight="1" x14ac:dyDescent="0.25">
      <c r="A2118"/>
      <c r="B2118" s="6"/>
      <c r="C2118" s="6"/>
      <c r="D2118" s="6"/>
      <c r="E2118" s="6"/>
      <c r="F2118" s="6"/>
      <c r="G2118" s="6"/>
      <c r="H2118" s="6"/>
      <c r="I2118" s="6"/>
      <c r="J2118" s="6"/>
      <c r="BJ2118" s="3"/>
      <c r="BK2118" s="3"/>
      <c r="BL2118"/>
      <c r="BM2118"/>
      <c r="BN2118"/>
      <c r="BO2118"/>
      <c r="BP2118"/>
      <c r="BQ2118"/>
      <c r="BR2118"/>
      <c r="BS2118"/>
      <c r="BT2118"/>
    </row>
    <row r="2119" spans="1:72" ht="15" customHeight="1" x14ac:dyDescent="0.25">
      <c r="A2119"/>
      <c r="B2119" s="6"/>
      <c r="C2119" s="6"/>
      <c r="D2119" s="6"/>
      <c r="E2119" s="6"/>
      <c r="F2119" s="6"/>
      <c r="G2119" s="6"/>
      <c r="H2119" s="6"/>
      <c r="I2119" s="6"/>
      <c r="J2119" s="6"/>
      <c r="BJ2119" s="3"/>
      <c r="BK2119" s="3"/>
      <c r="BL2119"/>
      <c r="BM2119"/>
      <c r="BN2119"/>
      <c r="BO2119"/>
      <c r="BP2119"/>
      <c r="BQ2119"/>
      <c r="BR2119"/>
      <c r="BS2119"/>
      <c r="BT2119"/>
    </row>
    <row r="2120" spans="1:72" ht="15" customHeight="1" x14ac:dyDescent="0.25">
      <c r="A2120"/>
      <c r="B2120" s="6"/>
      <c r="C2120" s="6"/>
      <c r="D2120" s="6"/>
      <c r="E2120" s="6"/>
      <c r="F2120" s="6"/>
      <c r="G2120" s="6"/>
      <c r="H2120" s="6"/>
      <c r="I2120" s="6"/>
      <c r="J2120" s="6"/>
      <c r="BJ2120" s="3"/>
      <c r="BK2120" s="3"/>
      <c r="BL2120"/>
      <c r="BM2120"/>
      <c r="BN2120"/>
      <c r="BO2120"/>
      <c r="BP2120"/>
      <c r="BQ2120"/>
      <c r="BR2120"/>
      <c r="BS2120"/>
      <c r="BT2120"/>
    </row>
    <row r="2121" spans="1:72" ht="15" customHeight="1" x14ac:dyDescent="0.25">
      <c r="A2121"/>
      <c r="B2121" s="6"/>
      <c r="C2121" s="6"/>
      <c r="D2121" s="6"/>
      <c r="E2121" s="6"/>
      <c r="F2121" s="6"/>
      <c r="G2121" s="6"/>
      <c r="H2121" s="6"/>
      <c r="I2121" s="6"/>
      <c r="J2121" s="6"/>
      <c r="BJ2121" s="3"/>
      <c r="BK2121" s="3"/>
      <c r="BL2121"/>
      <c r="BM2121"/>
      <c r="BN2121"/>
      <c r="BO2121"/>
      <c r="BP2121"/>
      <c r="BQ2121"/>
      <c r="BR2121"/>
      <c r="BS2121"/>
      <c r="BT2121"/>
    </row>
    <row r="2122" spans="1:72" ht="15" customHeight="1" x14ac:dyDescent="0.25">
      <c r="A2122"/>
      <c r="B2122" s="6"/>
      <c r="C2122" s="6"/>
      <c r="D2122" s="6"/>
      <c r="E2122" s="6"/>
      <c r="F2122" s="6"/>
      <c r="G2122" s="6"/>
      <c r="H2122" s="6"/>
      <c r="I2122" s="6"/>
      <c r="J2122" s="6"/>
      <c r="BJ2122" s="3"/>
      <c r="BK2122" s="3"/>
      <c r="BL2122"/>
      <c r="BM2122"/>
      <c r="BN2122"/>
      <c r="BO2122"/>
      <c r="BP2122"/>
      <c r="BQ2122"/>
      <c r="BR2122"/>
      <c r="BS2122"/>
      <c r="BT2122"/>
    </row>
    <row r="2123" spans="1:72" ht="15" customHeight="1" x14ac:dyDescent="0.25">
      <c r="A2123"/>
      <c r="B2123" s="6"/>
      <c r="C2123" s="6"/>
      <c r="D2123" s="6"/>
      <c r="E2123" s="6"/>
      <c r="F2123" s="6"/>
      <c r="G2123" s="6"/>
      <c r="H2123" s="6"/>
      <c r="I2123" s="6"/>
      <c r="J2123" s="6"/>
      <c r="BJ2123" s="3"/>
      <c r="BK2123" s="3"/>
      <c r="BL2123"/>
      <c r="BM2123"/>
      <c r="BN2123"/>
      <c r="BO2123"/>
      <c r="BP2123"/>
      <c r="BQ2123"/>
      <c r="BR2123"/>
      <c r="BS2123"/>
      <c r="BT2123"/>
    </row>
    <row r="2124" spans="1:72" ht="15" customHeight="1" x14ac:dyDescent="0.25">
      <c r="A2124"/>
      <c r="B2124" s="6"/>
      <c r="C2124" s="6"/>
      <c r="D2124" s="6"/>
      <c r="E2124" s="6"/>
      <c r="F2124" s="6"/>
      <c r="G2124" s="6"/>
      <c r="H2124" s="6"/>
      <c r="I2124" s="6"/>
      <c r="J2124" s="6"/>
      <c r="BJ2124" s="3"/>
      <c r="BK2124" s="3"/>
      <c r="BL2124"/>
      <c r="BM2124"/>
      <c r="BN2124"/>
      <c r="BO2124"/>
      <c r="BP2124"/>
      <c r="BQ2124"/>
      <c r="BR2124"/>
      <c r="BS2124"/>
      <c r="BT2124"/>
    </row>
    <row r="2125" spans="1:72" ht="15" customHeight="1" x14ac:dyDescent="0.25">
      <c r="A2125"/>
      <c r="B2125" s="6"/>
      <c r="C2125" s="6"/>
      <c r="D2125" s="6"/>
      <c r="E2125" s="6"/>
      <c r="F2125" s="6"/>
      <c r="G2125" s="6"/>
      <c r="H2125" s="6"/>
      <c r="I2125" s="6"/>
      <c r="J2125" s="6"/>
      <c r="BJ2125" s="3"/>
      <c r="BK2125" s="3"/>
      <c r="BL2125"/>
      <c r="BM2125"/>
      <c r="BN2125"/>
      <c r="BO2125"/>
      <c r="BP2125"/>
      <c r="BQ2125"/>
      <c r="BR2125"/>
      <c r="BS2125"/>
      <c r="BT2125"/>
    </row>
    <row r="2126" spans="1:72" ht="15" customHeight="1" x14ac:dyDescent="0.25">
      <c r="A2126"/>
      <c r="B2126" s="6"/>
      <c r="C2126" s="6"/>
      <c r="D2126" s="6"/>
      <c r="E2126" s="6"/>
      <c r="F2126" s="6"/>
      <c r="G2126" s="6"/>
      <c r="H2126" s="6"/>
      <c r="I2126" s="6"/>
      <c r="J2126" s="6"/>
      <c r="BJ2126" s="3"/>
      <c r="BK2126" s="3"/>
      <c r="BL2126"/>
      <c r="BM2126"/>
      <c r="BN2126"/>
      <c r="BO2126"/>
      <c r="BP2126"/>
      <c r="BQ2126"/>
      <c r="BR2126"/>
      <c r="BS2126"/>
      <c r="BT2126"/>
    </row>
    <row r="2127" spans="1:72" ht="15" customHeight="1" x14ac:dyDescent="0.25">
      <c r="A2127"/>
      <c r="B2127" s="6"/>
      <c r="C2127" s="6"/>
      <c r="D2127" s="6"/>
      <c r="E2127" s="6"/>
      <c r="F2127" s="6"/>
      <c r="G2127" s="6"/>
      <c r="H2127" s="6"/>
      <c r="I2127" s="6"/>
      <c r="J2127" s="6"/>
      <c r="BJ2127" s="3"/>
      <c r="BK2127" s="3"/>
      <c r="BL2127"/>
      <c r="BM2127"/>
      <c r="BN2127"/>
      <c r="BO2127"/>
      <c r="BP2127"/>
      <c r="BQ2127"/>
      <c r="BR2127"/>
      <c r="BS2127"/>
      <c r="BT2127"/>
    </row>
    <row r="2128" spans="1:72" ht="15" customHeight="1" x14ac:dyDescent="0.25">
      <c r="A2128"/>
      <c r="B2128" s="6"/>
      <c r="C2128" s="6"/>
      <c r="D2128" s="6"/>
      <c r="E2128" s="6"/>
      <c r="F2128" s="6"/>
      <c r="G2128" s="6"/>
      <c r="H2128" s="6"/>
      <c r="I2128" s="6"/>
      <c r="J2128" s="6"/>
      <c r="BJ2128" s="3"/>
      <c r="BK2128" s="3"/>
      <c r="BL2128"/>
      <c r="BM2128"/>
      <c r="BN2128"/>
      <c r="BO2128"/>
      <c r="BP2128"/>
      <c r="BQ2128"/>
      <c r="BR2128"/>
      <c r="BS2128"/>
      <c r="BT2128"/>
    </row>
    <row r="2129" spans="1:72" ht="15" customHeight="1" x14ac:dyDescent="0.25">
      <c r="A2129"/>
      <c r="B2129" s="6"/>
      <c r="C2129" s="6"/>
      <c r="D2129" s="6"/>
      <c r="E2129" s="6"/>
      <c r="F2129" s="6"/>
      <c r="G2129" s="6"/>
      <c r="H2129" s="6"/>
      <c r="I2129" s="6"/>
      <c r="J2129" s="6"/>
      <c r="BJ2129" s="3"/>
      <c r="BK2129" s="3"/>
      <c r="BL2129"/>
      <c r="BM2129"/>
      <c r="BN2129"/>
      <c r="BO2129"/>
      <c r="BP2129"/>
      <c r="BQ2129"/>
      <c r="BR2129"/>
      <c r="BS2129"/>
      <c r="BT2129"/>
    </row>
    <row r="2130" spans="1:72" ht="15" customHeight="1" x14ac:dyDescent="0.25">
      <c r="A2130"/>
      <c r="B2130" s="6"/>
      <c r="C2130" s="6"/>
      <c r="D2130" s="6"/>
      <c r="E2130" s="6"/>
      <c r="F2130" s="6"/>
      <c r="G2130" s="6"/>
      <c r="H2130" s="6"/>
      <c r="I2130" s="6"/>
      <c r="J2130" s="6"/>
      <c r="BJ2130" s="3"/>
      <c r="BK2130" s="3"/>
      <c r="BL2130"/>
      <c r="BM2130"/>
      <c r="BN2130"/>
      <c r="BO2130"/>
      <c r="BP2130"/>
      <c r="BQ2130"/>
      <c r="BR2130"/>
      <c r="BS2130"/>
      <c r="BT2130"/>
    </row>
    <row r="2131" spans="1:72" ht="15" customHeight="1" x14ac:dyDescent="0.25">
      <c r="A2131"/>
      <c r="B2131" s="6"/>
      <c r="C2131" s="6"/>
      <c r="D2131" s="6"/>
      <c r="E2131" s="6"/>
      <c r="F2131" s="6"/>
      <c r="G2131" s="6"/>
      <c r="H2131" s="6"/>
      <c r="I2131" s="6"/>
      <c r="J2131" s="6"/>
      <c r="BJ2131" s="3"/>
      <c r="BK2131" s="3"/>
      <c r="BL2131"/>
      <c r="BM2131"/>
      <c r="BN2131"/>
      <c r="BO2131"/>
      <c r="BP2131"/>
      <c r="BQ2131"/>
      <c r="BR2131"/>
      <c r="BS2131"/>
      <c r="BT2131"/>
    </row>
    <row r="2132" spans="1:72" ht="15" customHeight="1" x14ac:dyDescent="0.25">
      <c r="A2132"/>
      <c r="B2132" s="6"/>
      <c r="C2132" s="6"/>
      <c r="D2132" s="6"/>
      <c r="E2132" s="6"/>
      <c r="F2132" s="6"/>
      <c r="G2132" s="6"/>
      <c r="H2132" s="6"/>
      <c r="I2132" s="6"/>
      <c r="J2132" s="6"/>
      <c r="BJ2132" s="3"/>
      <c r="BK2132" s="3"/>
      <c r="BL2132"/>
      <c r="BM2132"/>
      <c r="BN2132"/>
      <c r="BO2132"/>
      <c r="BP2132"/>
      <c r="BQ2132"/>
      <c r="BR2132"/>
      <c r="BS2132"/>
      <c r="BT2132"/>
    </row>
    <row r="2133" spans="1:72" ht="15" customHeight="1" x14ac:dyDescent="0.25">
      <c r="A2133"/>
      <c r="B2133" s="6"/>
      <c r="C2133" s="6"/>
      <c r="D2133" s="6"/>
      <c r="E2133" s="6"/>
      <c r="F2133" s="6"/>
      <c r="G2133" s="6"/>
      <c r="H2133" s="6"/>
      <c r="I2133" s="6"/>
      <c r="J2133" s="6"/>
      <c r="BJ2133" s="3"/>
      <c r="BK2133" s="3"/>
      <c r="BL2133"/>
      <c r="BM2133"/>
      <c r="BN2133"/>
      <c r="BO2133"/>
      <c r="BP2133"/>
      <c r="BQ2133"/>
      <c r="BR2133"/>
      <c r="BS2133"/>
      <c r="BT2133"/>
    </row>
    <row r="2134" spans="1:72" ht="15" customHeight="1" x14ac:dyDescent="0.25">
      <c r="A2134"/>
      <c r="B2134" s="6"/>
      <c r="C2134" s="6"/>
      <c r="D2134" s="6"/>
      <c r="E2134" s="6"/>
      <c r="F2134" s="6"/>
      <c r="G2134" s="6"/>
      <c r="H2134" s="6"/>
      <c r="I2134" s="6"/>
      <c r="J2134" s="6"/>
      <c r="BJ2134" s="3"/>
      <c r="BK2134" s="3"/>
      <c r="BL2134"/>
      <c r="BM2134"/>
      <c r="BN2134"/>
      <c r="BO2134"/>
      <c r="BP2134"/>
      <c r="BQ2134"/>
      <c r="BR2134"/>
      <c r="BS2134"/>
      <c r="BT2134"/>
    </row>
    <row r="2135" spans="1:72" ht="15" customHeight="1" x14ac:dyDescent="0.25">
      <c r="A2135"/>
      <c r="B2135" s="6"/>
      <c r="C2135" s="6"/>
      <c r="D2135" s="6"/>
      <c r="E2135" s="6"/>
      <c r="F2135" s="6"/>
      <c r="G2135" s="6"/>
      <c r="H2135" s="6"/>
      <c r="I2135" s="6"/>
      <c r="J2135" s="6"/>
      <c r="BJ2135" s="3"/>
      <c r="BK2135" s="3"/>
      <c r="BL2135"/>
      <c r="BM2135"/>
      <c r="BN2135"/>
      <c r="BO2135"/>
      <c r="BP2135"/>
      <c r="BQ2135"/>
      <c r="BR2135"/>
      <c r="BS2135"/>
      <c r="BT2135"/>
    </row>
    <row r="2136" spans="1:72" ht="15" customHeight="1" x14ac:dyDescent="0.25">
      <c r="A2136"/>
      <c r="B2136" s="6"/>
      <c r="C2136" s="6"/>
      <c r="D2136" s="6"/>
      <c r="E2136" s="6"/>
      <c r="F2136" s="6"/>
      <c r="G2136" s="6"/>
      <c r="H2136" s="6"/>
      <c r="I2136" s="6"/>
      <c r="J2136" s="6"/>
      <c r="BJ2136" s="3"/>
      <c r="BK2136" s="3"/>
      <c r="BL2136"/>
      <c r="BM2136"/>
      <c r="BN2136"/>
      <c r="BO2136"/>
      <c r="BP2136"/>
      <c r="BQ2136"/>
      <c r="BR2136"/>
      <c r="BS2136"/>
      <c r="BT2136"/>
    </row>
    <row r="2137" spans="1:72" ht="15" customHeight="1" x14ac:dyDescent="0.25">
      <c r="A2137"/>
      <c r="B2137" s="6"/>
      <c r="C2137" s="6"/>
      <c r="D2137" s="6"/>
      <c r="E2137" s="6"/>
      <c r="F2137" s="6"/>
      <c r="G2137" s="6"/>
      <c r="H2137" s="6"/>
      <c r="I2137" s="6"/>
      <c r="J2137" s="6"/>
      <c r="BJ2137" s="3"/>
      <c r="BK2137" s="3"/>
      <c r="BL2137"/>
      <c r="BM2137"/>
      <c r="BN2137"/>
      <c r="BO2137"/>
      <c r="BP2137"/>
      <c r="BQ2137"/>
      <c r="BR2137"/>
      <c r="BS2137"/>
      <c r="BT2137"/>
    </row>
    <row r="2138" spans="1:72" ht="15" customHeight="1" x14ac:dyDescent="0.25">
      <c r="A2138"/>
      <c r="B2138" s="6"/>
      <c r="C2138" s="6"/>
      <c r="D2138" s="6"/>
      <c r="E2138" s="6"/>
      <c r="F2138" s="6"/>
      <c r="G2138" s="6"/>
      <c r="H2138" s="6"/>
      <c r="I2138" s="6"/>
      <c r="J2138" s="6"/>
      <c r="BJ2138" s="3"/>
      <c r="BK2138" s="3"/>
      <c r="BL2138"/>
      <c r="BM2138"/>
      <c r="BN2138"/>
      <c r="BO2138"/>
      <c r="BP2138"/>
      <c r="BQ2138"/>
      <c r="BR2138"/>
      <c r="BS2138"/>
      <c r="BT2138"/>
    </row>
    <row r="2139" spans="1:72" ht="15" customHeight="1" x14ac:dyDescent="0.25">
      <c r="A2139"/>
      <c r="B2139" s="6"/>
      <c r="C2139" s="6"/>
      <c r="D2139" s="6"/>
      <c r="E2139" s="6"/>
      <c r="F2139" s="6"/>
      <c r="G2139" s="6"/>
      <c r="H2139" s="6"/>
      <c r="I2139" s="6"/>
      <c r="J2139" s="6"/>
      <c r="BJ2139" s="3"/>
      <c r="BK2139" s="3"/>
      <c r="BL2139"/>
      <c r="BM2139"/>
      <c r="BN2139"/>
      <c r="BO2139"/>
      <c r="BP2139"/>
      <c r="BQ2139"/>
      <c r="BR2139"/>
      <c r="BS2139"/>
      <c r="BT2139"/>
    </row>
    <row r="2140" spans="1:72" ht="15" customHeight="1" x14ac:dyDescent="0.25">
      <c r="A2140"/>
      <c r="B2140" s="6"/>
      <c r="C2140" s="6"/>
      <c r="D2140" s="6"/>
      <c r="E2140" s="6"/>
      <c r="F2140" s="6"/>
      <c r="G2140" s="6"/>
      <c r="H2140" s="6"/>
      <c r="I2140" s="6"/>
      <c r="J2140" s="6"/>
      <c r="BJ2140" s="3"/>
      <c r="BK2140" s="3"/>
      <c r="BL2140"/>
      <c r="BM2140"/>
      <c r="BN2140"/>
      <c r="BO2140"/>
      <c r="BP2140"/>
      <c r="BQ2140"/>
      <c r="BR2140"/>
      <c r="BS2140"/>
      <c r="BT2140"/>
    </row>
    <row r="2141" spans="1:72" ht="15" customHeight="1" x14ac:dyDescent="0.25">
      <c r="A2141"/>
      <c r="B2141" s="6"/>
      <c r="C2141" s="6"/>
      <c r="D2141" s="6"/>
      <c r="E2141" s="6"/>
      <c r="F2141" s="6"/>
      <c r="G2141" s="6"/>
      <c r="H2141" s="6"/>
      <c r="I2141" s="6"/>
      <c r="J2141" s="6"/>
      <c r="BJ2141" s="3"/>
      <c r="BK2141" s="3"/>
      <c r="BL2141"/>
      <c r="BM2141"/>
      <c r="BN2141"/>
      <c r="BO2141"/>
      <c r="BP2141"/>
      <c r="BQ2141"/>
      <c r="BR2141"/>
      <c r="BS2141"/>
      <c r="BT2141"/>
    </row>
    <row r="2142" spans="1:72" ht="15" customHeight="1" x14ac:dyDescent="0.25">
      <c r="A2142"/>
      <c r="B2142" s="6"/>
      <c r="C2142" s="6"/>
      <c r="D2142" s="6"/>
      <c r="E2142" s="6"/>
      <c r="F2142" s="6"/>
      <c r="G2142" s="6"/>
      <c r="H2142" s="6"/>
      <c r="I2142" s="6"/>
      <c r="J2142" s="6"/>
      <c r="BJ2142" s="3"/>
      <c r="BK2142" s="3"/>
      <c r="BL2142"/>
      <c r="BM2142"/>
      <c r="BN2142"/>
      <c r="BO2142"/>
      <c r="BP2142"/>
      <c r="BQ2142"/>
      <c r="BR2142"/>
      <c r="BS2142"/>
      <c r="BT2142"/>
    </row>
    <row r="2143" spans="1:72" ht="15" customHeight="1" x14ac:dyDescent="0.25">
      <c r="A2143"/>
      <c r="B2143" s="6"/>
      <c r="C2143" s="6"/>
      <c r="D2143" s="6"/>
      <c r="E2143" s="6"/>
      <c r="F2143" s="6"/>
      <c r="G2143" s="6"/>
      <c r="H2143" s="6"/>
      <c r="I2143" s="6"/>
      <c r="J2143" s="6"/>
      <c r="BJ2143" s="3"/>
      <c r="BK2143" s="3"/>
      <c r="BL2143"/>
      <c r="BM2143"/>
      <c r="BN2143"/>
      <c r="BO2143"/>
      <c r="BP2143"/>
      <c r="BQ2143"/>
      <c r="BR2143"/>
      <c r="BS2143"/>
      <c r="BT2143"/>
    </row>
    <row r="2144" spans="1:72" ht="15" customHeight="1" x14ac:dyDescent="0.25">
      <c r="A2144"/>
      <c r="B2144" s="6"/>
      <c r="C2144" s="6"/>
      <c r="D2144" s="6"/>
      <c r="E2144" s="6"/>
      <c r="F2144" s="6"/>
      <c r="G2144" s="6"/>
      <c r="H2144" s="6"/>
      <c r="I2144" s="6"/>
      <c r="J2144" s="6"/>
      <c r="BJ2144" s="3"/>
      <c r="BK2144" s="3"/>
      <c r="BL2144"/>
      <c r="BM2144"/>
      <c r="BN2144"/>
      <c r="BO2144"/>
      <c r="BP2144"/>
      <c r="BQ2144"/>
      <c r="BR2144"/>
      <c r="BS2144"/>
      <c r="BT2144"/>
    </row>
    <row r="2145" spans="1:72" ht="15" customHeight="1" x14ac:dyDescent="0.25">
      <c r="A2145"/>
      <c r="B2145" s="6"/>
      <c r="C2145" s="6"/>
      <c r="D2145" s="6"/>
      <c r="E2145" s="6"/>
      <c r="F2145" s="6"/>
      <c r="G2145" s="6"/>
      <c r="H2145" s="6"/>
      <c r="I2145" s="6"/>
      <c r="J2145" s="6"/>
      <c r="BJ2145" s="3"/>
      <c r="BK2145" s="3"/>
      <c r="BL2145"/>
      <c r="BM2145"/>
      <c r="BN2145"/>
      <c r="BO2145"/>
      <c r="BP2145"/>
      <c r="BQ2145"/>
      <c r="BR2145"/>
      <c r="BS2145"/>
      <c r="BT2145"/>
    </row>
    <row r="2146" spans="1:72" ht="15" customHeight="1" x14ac:dyDescent="0.25">
      <c r="A2146"/>
      <c r="B2146" s="6"/>
      <c r="C2146" s="6"/>
      <c r="D2146" s="6"/>
      <c r="E2146" s="6"/>
      <c r="F2146" s="6"/>
      <c r="G2146" s="6"/>
      <c r="H2146" s="6"/>
      <c r="I2146" s="6"/>
      <c r="J2146" s="6"/>
      <c r="BJ2146" s="3"/>
      <c r="BK2146" s="3"/>
      <c r="BL2146"/>
      <c r="BM2146"/>
      <c r="BN2146"/>
      <c r="BO2146"/>
      <c r="BP2146"/>
      <c r="BQ2146"/>
      <c r="BR2146"/>
      <c r="BS2146"/>
      <c r="BT2146"/>
    </row>
    <row r="2147" spans="1:72" ht="15" customHeight="1" x14ac:dyDescent="0.25">
      <c r="A2147"/>
      <c r="B2147" s="6"/>
      <c r="C2147" s="6"/>
      <c r="D2147" s="6"/>
      <c r="E2147" s="6"/>
      <c r="F2147" s="6"/>
      <c r="G2147" s="6"/>
      <c r="H2147" s="6"/>
      <c r="I2147" s="6"/>
      <c r="J2147" s="6"/>
      <c r="BJ2147" s="3"/>
      <c r="BK2147" s="3"/>
      <c r="BL2147"/>
      <c r="BM2147"/>
      <c r="BN2147"/>
      <c r="BO2147"/>
      <c r="BP2147"/>
      <c r="BQ2147"/>
      <c r="BR2147"/>
      <c r="BS2147"/>
      <c r="BT2147"/>
    </row>
    <row r="2148" spans="1:72" ht="15" customHeight="1" x14ac:dyDescent="0.25">
      <c r="A2148"/>
      <c r="B2148" s="6"/>
      <c r="C2148" s="6"/>
      <c r="D2148" s="6"/>
      <c r="E2148" s="6"/>
      <c r="F2148" s="6"/>
      <c r="G2148" s="6"/>
      <c r="H2148" s="6"/>
      <c r="I2148" s="6"/>
      <c r="J2148" s="6"/>
      <c r="BJ2148" s="3"/>
      <c r="BK2148" s="3"/>
      <c r="BL2148"/>
      <c r="BM2148"/>
      <c r="BN2148"/>
      <c r="BO2148"/>
      <c r="BP2148"/>
      <c r="BQ2148"/>
      <c r="BR2148"/>
      <c r="BS2148"/>
      <c r="BT2148"/>
    </row>
    <row r="2149" spans="1:72" ht="15" customHeight="1" x14ac:dyDescent="0.25">
      <c r="A2149"/>
      <c r="B2149" s="6"/>
      <c r="C2149" s="6"/>
      <c r="D2149" s="6"/>
      <c r="E2149" s="6"/>
      <c r="F2149" s="6"/>
      <c r="G2149" s="6"/>
      <c r="H2149" s="6"/>
      <c r="I2149" s="6"/>
      <c r="J2149" s="6"/>
      <c r="BJ2149" s="3"/>
      <c r="BK2149" s="3"/>
      <c r="BL2149"/>
      <c r="BM2149"/>
      <c r="BN2149"/>
      <c r="BO2149"/>
      <c r="BP2149"/>
      <c r="BQ2149"/>
      <c r="BR2149"/>
      <c r="BS2149"/>
      <c r="BT2149"/>
    </row>
    <row r="2150" spans="1:72" ht="15" customHeight="1" x14ac:dyDescent="0.25">
      <c r="A2150"/>
      <c r="B2150" s="6"/>
      <c r="C2150" s="6"/>
      <c r="D2150" s="6"/>
      <c r="E2150" s="6"/>
      <c r="F2150" s="6"/>
      <c r="G2150" s="6"/>
      <c r="H2150" s="6"/>
      <c r="I2150" s="6"/>
      <c r="J2150" s="6"/>
      <c r="BJ2150" s="3"/>
      <c r="BK2150" s="3"/>
      <c r="BL2150"/>
      <c r="BM2150"/>
      <c r="BN2150"/>
      <c r="BO2150"/>
      <c r="BP2150"/>
      <c r="BQ2150"/>
      <c r="BR2150"/>
      <c r="BS2150"/>
      <c r="BT2150"/>
    </row>
    <row r="2151" spans="1:72" ht="15" customHeight="1" x14ac:dyDescent="0.25">
      <c r="A2151"/>
      <c r="B2151" s="6"/>
      <c r="C2151" s="6"/>
      <c r="D2151" s="6"/>
      <c r="E2151" s="6"/>
      <c r="F2151" s="6"/>
      <c r="G2151" s="6"/>
      <c r="H2151" s="6"/>
      <c r="I2151" s="6"/>
      <c r="J2151" s="6"/>
      <c r="BJ2151" s="3"/>
      <c r="BK2151" s="3"/>
      <c r="BL2151"/>
      <c r="BM2151"/>
      <c r="BN2151"/>
      <c r="BO2151"/>
      <c r="BP2151"/>
      <c r="BQ2151"/>
      <c r="BR2151"/>
      <c r="BS2151"/>
      <c r="BT2151"/>
    </row>
    <row r="2152" spans="1:72" ht="15" customHeight="1" x14ac:dyDescent="0.25">
      <c r="A2152"/>
      <c r="B2152" s="6"/>
      <c r="C2152" s="6"/>
      <c r="D2152" s="6"/>
      <c r="E2152" s="6"/>
      <c r="F2152" s="6"/>
      <c r="G2152" s="6"/>
      <c r="H2152" s="6"/>
      <c r="I2152" s="6"/>
      <c r="J2152" s="6"/>
      <c r="BJ2152" s="3"/>
      <c r="BK2152" s="3"/>
      <c r="BL2152"/>
      <c r="BM2152"/>
      <c r="BN2152"/>
      <c r="BO2152"/>
      <c r="BP2152"/>
      <c r="BQ2152"/>
      <c r="BR2152"/>
      <c r="BS2152"/>
      <c r="BT2152"/>
    </row>
    <row r="2153" spans="1:72" ht="15" customHeight="1" x14ac:dyDescent="0.25">
      <c r="A2153"/>
      <c r="B2153" s="6"/>
      <c r="C2153" s="6"/>
      <c r="D2153" s="6"/>
      <c r="E2153" s="6"/>
      <c r="F2153" s="6"/>
      <c r="G2153" s="6"/>
      <c r="H2153" s="6"/>
      <c r="I2153" s="6"/>
      <c r="J2153" s="6"/>
      <c r="BJ2153" s="3"/>
      <c r="BK2153" s="3"/>
      <c r="BL2153"/>
      <c r="BM2153"/>
      <c r="BN2153"/>
      <c r="BO2153"/>
      <c r="BP2153"/>
      <c r="BQ2153"/>
      <c r="BR2153"/>
      <c r="BS2153"/>
      <c r="BT2153"/>
    </row>
    <row r="2154" spans="1:72" ht="15" customHeight="1" x14ac:dyDescent="0.25">
      <c r="A2154"/>
      <c r="B2154" s="6"/>
      <c r="C2154" s="6"/>
      <c r="D2154" s="6"/>
      <c r="E2154" s="6"/>
      <c r="F2154" s="6"/>
      <c r="G2154" s="6"/>
      <c r="H2154" s="6"/>
      <c r="I2154" s="6"/>
      <c r="J2154" s="6"/>
      <c r="BJ2154" s="3"/>
      <c r="BK2154" s="3"/>
      <c r="BL2154"/>
      <c r="BM2154"/>
      <c r="BN2154"/>
      <c r="BO2154"/>
      <c r="BP2154"/>
      <c r="BQ2154"/>
      <c r="BR2154"/>
      <c r="BS2154"/>
      <c r="BT2154"/>
    </row>
    <row r="2155" spans="1:72" ht="15" customHeight="1" x14ac:dyDescent="0.25">
      <c r="A2155"/>
      <c r="B2155" s="6"/>
      <c r="C2155" s="6"/>
      <c r="D2155" s="6"/>
      <c r="E2155" s="6"/>
      <c r="F2155" s="6"/>
      <c r="G2155" s="6"/>
      <c r="H2155" s="6"/>
      <c r="I2155" s="6"/>
      <c r="J2155" s="6"/>
      <c r="BJ2155" s="3"/>
      <c r="BK2155" s="3"/>
      <c r="BL2155"/>
      <c r="BM2155"/>
      <c r="BN2155"/>
      <c r="BO2155"/>
      <c r="BP2155"/>
      <c r="BQ2155"/>
      <c r="BR2155"/>
      <c r="BS2155"/>
      <c r="BT2155"/>
    </row>
    <row r="2156" spans="1:72" ht="15" customHeight="1" x14ac:dyDescent="0.25">
      <c r="A2156"/>
      <c r="B2156" s="6"/>
      <c r="C2156" s="6"/>
      <c r="D2156" s="6"/>
      <c r="E2156" s="6"/>
      <c r="F2156" s="6"/>
      <c r="G2156" s="6"/>
      <c r="H2156" s="6"/>
      <c r="I2156" s="6"/>
      <c r="J2156" s="6"/>
      <c r="BJ2156" s="3"/>
      <c r="BK2156" s="3"/>
      <c r="BL2156"/>
      <c r="BM2156"/>
      <c r="BN2156"/>
      <c r="BO2156"/>
      <c r="BP2156"/>
      <c r="BQ2156"/>
      <c r="BR2156"/>
      <c r="BS2156"/>
      <c r="BT2156"/>
    </row>
    <row r="2157" spans="1:72" ht="15" customHeight="1" x14ac:dyDescent="0.25">
      <c r="A2157"/>
      <c r="B2157" s="6"/>
      <c r="C2157" s="6"/>
      <c r="D2157" s="6"/>
      <c r="E2157" s="6"/>
      <c r="F2157" s="6"/>
      <c r="G2157" s="6"/>
      <c r="H2157" s="6"/>
      <c r="I2157" s="6"/>
      <c r="J2157" s="6"/>
      <c r="BJ2157" s="3"/>
      <c r="BK2157" s="3"/>
      <c r="BL2157"/>
      <c r="BM2157"/>
      <c r="BN2157"/>
      <c r="BO2157"/>
      <c r="BP2157"/>
      <c r="BQ2157"/>
      <c r="BR2157"/>
      <c r="BS2157"/>
      <c r="BT2157"/>
    </row>
    <row r="2158" spans="1:72" ht="15" customHeight="1" x14ac:dyDescent="0.25">
      <c r="A2158"/>
      <c r="B2158" s="6"/>
      <c r="C2158" s="6"/>
      <c r="D2158" s="6"/>
      <c r="E2158" s="6"/>
      <c r="F2158" s="6"/>
      <c r="G2158" s="6"/>
      <c r="H2158" s="6"/>
      <c r="I2158" s="6"/>
      <c r="J2158" s="6"/>
      <c r="BJ2158" s="3"/>
      <c r="BK2158" s="3"/>
      <c r="BL2158"/>
      <c r="BM2158"/>
      <c r="BN2158"/>
      <c r="BO2158"/>
      <c r="BP2158"/>
      <c r="BQ2158"/>
      <c r="BR2158"/>
      <c r="BS2158"/>
      <c r="BT2158"/>
    </row>
    <row r="2159" spans="1:72" ht="15" customHeight="1" x14ac:dyDescent="0.25">
      <c r="A2159"/>
      <c r="B2159" s="6"/>
      <c r="C2159" s="6"/>
      <c r="D2159" s="6"/>
      <c r="E2159" s="6"/>
      <c r="F2159" s="6"/>
      <c r="G2159" s="6"/>
      <c r="H2159" s="6"/>
      <c r="I2159" s="6"/>
      <c r="J2159" s="6"/>
      <c r="BJ2159" s="3"/>
      <c r="BK2159" s="3"/>
      <c r="BL2159"/>
      <c r="BM2159"/>
      <c r="BN2159"/>
      <c r="BO2159"/>
      <c r="BP2159"/>
      <c r="BQ2159"/>
      <c r="BR2159"/>
      <c r="BS2159"/>
      <c r="BT2159"/>
    </row>
    <row r="2160" spans="1:72" ht="15" customHeight="1" x14ac:dyDescent="0.25">
      <c r="A2160"/>
      <c r="B2160" s="6"/>
      <c r="C2160" s="6"/>
      <c r="D2160" s="6"/>
      <c r="E2160" s="6"/>
      <c r="F2160" s="6"/>
      <c r="G2160" s="6"/>
      <c r="H2160" s="6"/>
      <c r="I2160" s="6"/>
      <c r="J2160" s="6"/>
      <c r="BJ2160" s="3"/>
      <c r="BK2160" s="3"/>
      <c r="BL2160"/>
      <c r="BM2160"/>
      <c r="BN2160"/>
      <c r="BO2160"/>
      <c r="BP2160"/>
      <c r="BQ2160"/>
      <c r="BR2160"/>
      <c r="BS2160"/>
      <c r="BT2160"/>
    </row>
    <row r="2161" spans="1:72" ht="15" customHeight="1" x14ac:dyDescent="0.25">
      <c r="A2161"/>
      <c r="B2161" s="6"/>
      <c r="C2161" s="6"/>
      <c r="D2161" s="6"/>
      <c r="E2161" s="6"/>
      <c r="F2161" s="6"/>
      <c r="G2161" s="6"/>
      <c r="H2161" s="6"/>
      <c r="I2161" s="6"/>
      <c r="J2161" s="6"/>
      <c r="BJ2161" s="3"/>
      <c r="BK2161" s="3"/>
      <c r="BL2161"/>
      <c r="BM2161"/>
      <c r="BN2161"/>
      <c r="BO2161"/>
      <c r="BP2161"/>
      <c r="BQ2161"/>
      <c r="BR2161"/>
      <c r="BS2161"/>
      <c r="BT2161"/>
    </row>
    <row r="2162" spans="1:72" ht="15" customHeight="1" x14ac:dyDescent="0.25">
      <c r="A2162"/>
      <c r="B2162" s="6"/>
      <c r="C2162" s="6"/>
      <c r="D2162" s="6"/>
      <c r="E2162" s="6"/>
      <c r="F2162" s="6"/>
      <c r="G2162" s="6"/>
      <c r="H2162" s="6"/>
      <c r="I2162" s="6"/>
      <c r="J2162" s="6"/>
      <c r="BJ2162" s="3"/>
      <c r="BK2162" s="3"/>
      <c r="BL2162"/>
      <c r="BM2162"/>
      <c r="BN2162"/>
      <c r="BO2162"/>
      <c r="BP2162"/>
      <c r="BQ2162"/>
      <c r="BR2162"/>
      <c r="BS2162"/>
      <c r="BT2162"/>
    </row>
    <row r="2163" spans="1:72" ht="15" customHeight="1" x14ac:dyDescent="0.25">
      <c r="A2163"/>
      <c r="B2163" s="6"/>
      <c r="C2163" s="6"/>
      <c r="D2163" s="6"/>
      <c r="E2163" s="6"/>
      <c r="F2163" s="6"/>
      <c r="G2163" s="6"/>
      <c r="H2163" s="6"/>
      <c r="I2163" s="6"/>
      <c r="J2163" s="6"/>
      <c r="BJ2163" s="3"/>
      <c r="BK2163" s="3"/>
      <c r="BL2163"/>
      <c r="BM2163"/>
      <c r="BN2163"/>
      <c r="BO2163"/>
      <c r="BP2163"/>
      <c r="BQ2163"/>
      <c r="BR2163"/>
      <c r="BS2163"/>
      <c r="BT2163"/>
    </row>
    <row r="2164" spans="1:72" ht="15" customHeight="1" x14ac:dyDescent="0.25">
      <c r="A2164"/>
      <c r="B2164" s="6"/>
      <c r="C2164" s="6"/>
      <c r="D2164" s="6"/>
      <c r="E2164" s="6"/>
      <c r="F2164" s="6"/>
      <c r="G2164" s="6"/>
      <c r="H2164" s="6"/>
      <c r="I2164" s="6"/>
      <c r="J2164" s="6"/>
      <c r="BJ2164" s="3"/>
      <c r="BK2164" s="3"/>
      <c r="BL2164"/>
      <c r="BM2164"/>
      <c r="BN2164"/>
      <c r="BO2164"/>
      <c r="BP2164"/>
      <c r="BQ2164"/>
      <c r="BR2164"/>
      <c r="BS2164"/>
      <c r="BT2164"/>
    </row>
    <row r="2165" spans="1:72" ht="15" customHeight="1" x14ac:dyDescent="0.25">
      <c r="A2165"/>
      <c r="B2165" s="6"/>
      <c r="C2165" s="6"/>
      <c r="D2165" s="6"/>
      <c r="E2165" s="6"/>
      <c r="F2165" s="6"/>
      <c r="G2165" s="6"/>
      <c r="H2165" s="6"/>
      <c r="I2165" s="6"/>
      <c r="J2165" s="6"/>
      <c r="BJ2165" s="3"/>
      <c r="BK2165" s="3"/>
      <c r="BL2165"/>
      <c r="BM2165"/>
      <c r="BN2165"/>
      <c r="BO2165"/>
      <c r="BP2165"/>
      <c r="BQ2165"/>
      <c r="BR2165"/>
      <c r="BS2165"/>
      <c r="BT2165"/>
    </row>
    <row r="2166" spans="1:72" ht="15" customHeight="1" x14ac:dyDescent="0.25">
      <c r="A2166"/>
      <c r="B2166" s="6"/>
      <c r="C2166" s="6"/>
      <c r="D2166" s="6"/>
      <c r="E2166" s="6"/>
      <c r="F2166" s="6"/>
      <c r="G2166" s="6"/>
      <c r="H2166" s="6"/>
      <c r="I2166" s="6"/>
      <c r="J2166" s="6"/>
      <c r="BJ2166" s="3"/>
      <c r="BK2166" s="3"/>
      <c r="BL2166"/>
      <c r="BM2166"/>
      <c r="BN2166"/>
      <c r="BO2166"/>
      <c r="BP2166"/>
      <c r="BQ2166"/>
      <c r="BR2166"/>
      <c r="BS2166"/>
      <c r="BT2166"/>
    </row>
    <row r="2167" spans="1:72" ht="15" customHeight="1" x14ac:dyDescent="0.25">
      <c r="A2167"/>
      <c r="B2167" s="6"/>
      <c r="C2167" s="6"/>
      <c r="D2167" s="6"/>
      <c r="E2167" s="6"/>
      <c r="F2167" s="6"/>
      <c r="G2167" s="6"/>
      <c r="H2167" s="6"/>
      <c r="I2167" s="6"/>
      <c r="J2167" s="6"/>
      <c r="BJ2167" s="3"/>
      <c r="BK2167" s="3"/>
      <c r="BL2167"/>
      <c r="BM2167"/>
      <c r="BN2167"/>
      <c r="BO2167"/>
      <c r="BP2167"/>
      <c r="BQ2167"/>
      <c r="BR2167"/>
      <c r="BS2167"/>
      <c r="BT2167"/>
    </row>
    <row r="2168" spans="1:72" ht="15" customHeight="1" x14ac:dyDescent="0.25">
      <c r="A2168"/>
      <c r="B2168" s="6"/>
      <c r="C2168" s="6"/>
      <c r="D2168" s="6"/>
      <c r="E2168" s="6"/>
      <c r="F2168" s="6"/>
      <c r="G2168" s="6"/>
      <c r="H2168" s="6"/>
      <c r="I2168" s="6"/>
      <c r="J2168" s="6"/>
      <c r="BJ2168" s="3"/>
      <c r="BK2168" s="3"/>
      <c r="BL2168"/>
      <c r="BM2168"/>
      <c r="BN2168"/>
      <c r="BO2168"/>
      <c r="BP2168"/>
      <c r="BQ2168"/>
      <c r="BR2168"/>
      <c r="BS2168"/>
      <c r="BT2168"/>
    </row>
    <row r="2169" spans="1:72" ht="15" customHeight="1" x14ac:dyDescent="0.25">
      <c r="A2169"/>
      <c r="B2169" s="6"/>
      <c r="C2169" s="6"/>
      <c r="D2169" s="6"/>
      <c r="E2169" s="6"/>
      <c r="F2169" s="6"/>
      <c r="G2169" s="6"/>
      <c r="H2169" s="6"/>
      <c r="I2169" s="6"/>
      <c r="J2169" s="6"/>
      <c r="BJ2169" s="3"/>
      <c r="BK2169" s="3"/>
      <c r="BL2169"/>
      <c r="BM2169"/>
      <c r="BN2169"/>
      <c r="BO2169"/>
      <c r="BP2169"/>
      <c r="BQ2169"/>
      <c r="BR2169"/>
      <c r="BS2169"/>
      <c r="BT2169"/>
    </row>
    <row r="2170" spans="1:72" ht="15" customHeight="1" x14ac:dyDescent="0.25">
      <c r="A2170"/>
      <c r="B2170" s="6"/>
      <c r="C2170" s="6"/>
      <c r="D2170" s="6"/>
      <c r="E2170" s="6"/>
      <c r="F2170" s="6"/>
      <c r="G2170" s="6"/>
      <c r="H2170" s="6"/>
      <c r="I2170" s="6"/>
      <c r="J2170" s="6"/>
      <c r="BJ2170" s="3"/>
      <c r="BK2170" s="3"/>
      <c r="BL2170"/>
      <c r="BM2170"/>
      <c r="BN2170"/>
      <c r="BO2170"/>
      <c r="BP2170"/>
      <c r="BQ2170"/>
      <c r="BR2170"/>
      <c r="BS2170"/>
      <c r="BT2170"/>
    </row>
    <row r="2171" spans="1:72" ht="15" customHeight="1" x14ac:dyDescent="0.25">
      <c r="A2171"/>
      <c r="B2171" s="6"/>
      <c r="C2171" s="6"/>
      <c r="D2171" s="6"/>
      <c r="E2171" s="6"/>
      <c r="F2171" s="6"/>
      <c r="G2171" s="6"/>
      <c r="H2171" s="6"/>
      <c r="I2171" s="6"/>
      <c r="J2171" s="6"/>
      <c r="BJ2171" s="3"/>
      <c r="BK2171" s="3"/>
      <c r="BL2171"/>
      <c r="BM2171"/>
      <c r="BN2171"/>
      <c r="BO2171"/>
      <c r="BP2171"/>
      <c r="BQ2171"/>
      <c r="BR2171"/>
      <c r="BS2171"/>
      <c r="BT2171"/>
    </row>
    <row r="2172" spans="1:72" ht="15" customHeight="1" x14ac:dyDescent="0.25">
      <c r="A2172"/>
      <c r="B2172" s="6"/>
      <c r="C2172" s="6"/>
      <c r="D2172" s="6"/>
      <c r="E2172" s="6"/>
      <c r="F2172" s="6"/>
      <c r="G2172" s="6"/>
      <c r="H2172" s="6"/>
      <c r="I2172" s="6"/>
      <c r="J2172" s="6"/>
      <c r="BJ2172" s="3"/>
      <c r="BK2172" s="3"/>
      <c r="BL2172"/>
      <c r="BM2172"/>
      <c r="BN2172"/>
      <c r="BO2172"/>
      <c r="BP2172"/>
      <c r="BQ2172"/>
      <c r="BR2172"/>
      <c r="BS2172"/>
      <c r="BT2172"/>
    </row>
    <row r="2173" spans="1:72" ht="15" customHeight="1" x14ac:dyDescent="0.25">
      <c r="A2173"/>
      <c r="B2173" s="6"/>
      <c r="C2173" s="6"/>
      <c r="D2173" s="6"/>
      <c r="E2173" s="6"/>
      <c r="F2173" s="6"/>
      <c r="G2173" s="6"/>
      <c r="H2173" s="6"/>
      <c r="I2173" s="6"/>
      <c r="J2173" s="6"/>
      <c r="BJ2173" s="3"/>
      <c r="BK2173" s="3"/>
      <c r="BL2173"/>
      <c r="BM2173"/>
      <c r="BN2173"/>
      <c r="BO2173"/>
      <c r="BP2173"/>
      <c r="BQ2173"/>
      <c r="BR2173"/>
      <c r="BS2173"/>
      <c r="BT2173"/>
    </row>
    <row r="2174" spans="1:72" ht="15" customHeight="1" x14ac:dyDescent="0.25">
      <c r="A2174"/>
      <c r="B2174" s="6"/>
      <c r="C2174" s="6"/>
      <c r="D2174" s="6"/>
      <c r="E2174" s="6"/>
      <c r="F2174" s="6"/>
      <c r="G2174" s="6"/>
      <c r="H2174" s="6"/>
      <c r="I2174" s="6"/>
      <c r="J2174" s="6"/>
      <c r="BJ2174" s="3"/>
      <c r="BK2174" s="3"/>
      <c r="BL2174"/>
      <c r="BM2174"/>
      <c r="BN2174"/>
      <c r="BO2174"/>
      <c r="BP2174"/>
      <c r="BQ2174"/>
      <c r="BR2174"/>
      <c r="BS2174"/>
      <c r="BT2174"/>
    </row>
    <row r="2175" spans="1:72" ht="15" customHeight="1" x14ac:dyDescent="0.25">
      <c r="A2175"/>
      <c r="B2175" s="6"/>
      <c r="C2175" s="6"/>
      <c r="D2175" s="6"/>
      <c r="E2175" s="6"/>
      <c r="F2175" s="6"/>
      <c r="G2175" s="6"/>
      <c r="H2175" s="6"/>
      <c r="I2175" s="6"/>
      <c r="J2175" s="6"/>
      <c r="BJ2175" s="3"/>
      <c r="BK2175" s="3"/>
      <c r="BL2175"/>
      <c r="BM2175"/>
      <c r="BN2175"/>
      <c r="BO2175"/>
      <c r="BP2175"/>
      <c r="BQ2175"/>
      <c r="BR2175"/>
      <c r="BS2175"/>
      <c r="BT2175"/>
    </row>
    <row r="2176" spans="1:72" ht="15" customHeight="1" x14ac:dyDescent="0.25">
      <c r="A2176"/>
      <c r="B2176" s="6"/>
      <c r="C2176" s="6"/>
      <c r="D2176" s="6"/>
      <c r="E2176" s="6"/>
      <c r="F2176" s="6"/>
      <c r="G2176" s="6"/>
      <c r="H2176" s="6"/>
      <c r="I2176" s="6"/>
      <c r="J2176" s="6"/>
      <c r="BJ2176" s="3"/>
      <c r="BK2176" s="3"/>
      <c r="BL2176"/>
      <c r="BM2176"/>
      <c r="BN2176"/>
      <c r="BO2176"/>
      <c r="BP2176"/>
      <c r="BQ2176"/>
      <c r="BR2176"/>
      <c r="BS2176"/>
      <c r="BT2176"/>
    </row>
    <row r="2177" spans="1:72" ht="15" customHeight="1" x14ac:dyDescent="0.25">
      <c r="A2177"/>
      <c r="B2177" s="6"/>
      <c r="C2177" s="6"/>
      <c r="D2177" s="6"/>
      <c r="E2177" s="6"/>
      <c r="F2177" s="6"/>
      <c r="G2177" s="6"/>
      <c r="H2177" s="6"/>
      <c r="I2177" s="6"/>
      <c r="J2177" s="6"/>
      <c r="BJ2177" s="3"/>
      <c r="BK2177" s="3"/>
      <c r="BL2177"/>
      <c r="BM2177"/>
      <c r="BN2177"/>
      <c r="BO2177"/>
      <c r="BP2177"/>
      <c r="BQ2177"/>
      <c r="BR2177"/>
      <c r="BS2177"/>
      <c r="BT2177"/>
    </row>
    <row r="2178" spans="1:72" ht="15" customHeight="1" x14ac:dyDescent="0.25">
      <c r="A2178"/>
      <c r="B2178" s="6"/>
      <c r="C2178" s="6"/>
      <c r="D2178" s="6"/>
      <c r="E2178" s="6"/>
      <c r="F2178" s="6"/>
      <c r="G2178" s="6"/>
      <c r="H2178" s="6"/>
      <c r="I2178" s="6"/>
      <c r="J2178" s="6"/>
      <c r="BJ2178" s="3"/>
      <c r="BK2178" s="3"/>
      <c r="BL2178"/>
      <c r="BM2178"/>
      <c r="BN2178"/>
      <c r="BO2178"/>
      <c r="BP2178"/>
      <c r="BQ2178"/>
      <c r="BR2178"/>
      <c r="BS2178"/>
      <c r="BT2178"/>
    </row>
    <row r="2179" spans="1:72" ht="15" customHeight="1" x14ac:dyDescent="0.25">
      <c r="A2179"/>
      <c r="B2179" s="6"/>
      <c r="C2179" s="6"/>
      <c r="D2179" s="6"/>
      <c r="E2179" s="6"/>
      <c r="F2179" s="6"/>
      <c r="G2179" s="6"/>
      <c r="H2179" s="6"/>
      <c r="I2179" s="6"/>
      <c r="J2179" s="6"/>
      <c r="BJ2179" s="3"/>
      <c r="BK2179" s="3"/>
      <c r="BL2179"/>
      <c r="BM2179"/>
      <c r="BN2179"/>
      <c r="BO2179"/>
      <c r="BP2179"/>
      <c r="BQ2179"/>
      <c r="BR2179"/>
      <c r="BS2179"/>
      <c r="BT2179"/>
    </row>
    <row r="2180" spans="1:72" ht="15" customHeight="1" x14ac:dyDescent="0.25">
      <c r="A2180"/>
      <c r="B2180" s="6"/>
      <c r="C2180" s="6"/>
      <c r="D2180" s="6"/>
      <c r="E2180" s="6"/>
      <c r="F2180" s="6"/>
      <c r="G2180" s="6"/>
      <c r="H2180" s="6"/>
      <c r="I2180" s="6"/>
      <c r="J2180" s="6"/>
      <c r="BJ2180" s="3"/>
      <c r="BK2180" s="3"/>
      <c r="BL2180"/>
      <c r="BM2180"/>
      <c r="BN2180"/>
      <c r="BO2180"/>
      <c r="BP2180"/>
      <c r="BQ2180"/>
      <c r="BR2180"/>
      <c r="BS2180"/>
      <c r="BT2180"/>
    </row>
    <row r="2181" spans="1:72" ht="15" customHeight="1" x14ac:dyDescent="0.25">
      <c r="A2181"/>
      <c r="B2181" s="6"/>
      <c r="C2181" s="6"/>
      <c r="D2181" s="6"/>
      <c r="E2181" s="6"/>
      <c r="F2181" s="6"/>
      <c r="G2181" s="6"/>
      <c r="H2181" s="6"/>
      <c r="I2181" s="6"/>
      <c r="J2181" s="6"/>
      <c r="BJ2181" s="3"/>
      <c r="BK2181" s="3"/>
      <c r="BL2181"/>
      <c r="BM2181"/>
      <c r="BN2181"/>
      <c r="BO2181"/>
      <c r="BP2181"/>
      <c r="BQ2181"/>
      <c r="BR2181"/>
      <c r="BS2181"/>
      <c r="BT2181"/>
    </row>
    <row r="2182" spans="1:72" ht="15" customHeight="1" x14ac:dyDescent="0.25">
      <c r="A2182"/>
      <c r="B2182" s="6"/>
      <c r="C2182" s="6"/>
      <c r="D2182" s="6"/>
      <c r="E2182" s="6"/>
      <c r="F2182" s="6"/>
      <c r="G2182" s="6"/>
      <c r="H2182" s="6"/>
      <c r="I2182" s="6"/>
      <c r="J2182" s="6"/>
      <c r="BJ2182" s="3"/>
      <c r="BK2182" s="3"/>
      <c r="BL2182"/>
      <c r="BM2182"/>
      <c r="BN2182"/>
      <c r="BO2182"/>
      <c r="BP2182"/>
      <c r="BQ2182"/>
      <c r="BR2182"/>
      <c r="BS2182"/>
      <c r="BT2182"/>
    </row>
    <row r="2183" spans="1:72" ht="15" customHeight="1" x14ac:dyDescent="0.25">
      <c r="A2183"/>
      <c r="B2183" s="6"/>
      <c r="C2183" s="6"/>
      <c r="D2183" s="6"/>
      <c r="E2183" s="6"/>
      <c r="F2183" s="6"/>
      <c r="G2183" s="6"/>
      <c r="H2183" s="6"/>
      <c r="I2183" s="6"/>
      <c r="J2183" s="6"/>
      <c r="BJ2183" s="3"/>
      <c r="BK2183" s="3"/>
      <c r="BL2183"/>
      <c r="BM2183"/>
      <c r="BN2183"/>
      <c r="BO2183"/>
      <c r="BP2183"/>
      <c r="BQ2183"/>
      <c r="BR2183"/>
      <c r="BS2183"/>
      <c r="BT2183"/>
    </row>
    <row r="2184" spans="1:72" ht="15" customHeight="1" x14ac:dyDescent="0.25">
      <c r="A2184"/>
      <c r="B2184" s="6"/>
      <c r="C2184" s="6"/>
      <c r="D2184" s="6"/>
      <c r="E2184" s="6"/>
      <c r="F2184" s="6"/>
      <c r="G2184" s="6"/>
      <c r="H2184" s="6"/>
      <c r="I2184" s="6"/>
      <c r="J2184" s="6"/>
      <c r="BJ2184" s="3"/>
      <c r="BK2184" s="3"/>
      <c r="BL2184"/>
      <c r="BM2184"/>
      <c r="BN2184"/>
      <c r="BO2184"/>
      <c r="BP2184"/>
      <c r="BQ2184"/>
      <c r="BR2184"/>
      <c r="BS2184"/>
      <c r="BT2184"/>
    </row>
    <row r="2185" spans="1:72" ht="15" customHeight="1" x14ac:dyDescent="0.25">
      <c r="A2185"/>
      <c r="B2185" s="6"/>
      <c r="C2185" s="6"/>
      <c r="D2185" s="6"/>
      <c r="E2185" s="6"/>
      <c r="F2185" s="6"/>
      <c r="G2185" s="6"/>
      <c r="H2185" s="6"/>
      <c r="I2185" s="6"/>
      <c r="J2185" s="6"/>
      <c r="BJ2185" s="3"/>
      <c r="BK2185" s="3"/>
      <c r="BL2185"/>
      <c r="BM2185"/>
      <c r="BN2185"/>
      <c r="BO2185"/>
      <c r="BP2185"/>
      <c r="BQ2185"/>
      <c r="BR2185"/>
      <c r="BS2185"/>
      <c r="BT2185"/>
    </row>
    <row r="2186" spans="1:72" ht="15" customHeight="1" x14ac:dyDescent="0.25">
      <c r="A2186"/>
      <c r="B2186" s="6"/>
      <c r="C2186" s="6"/>
      <c r="D2186" s="6"/>
      <c r="E2186" s="6"/>
      <c r="F2186" s="6"/>
      <c r="G2186" s="6"/>
      <c r="H2186" s="6"/>
      <c r="I2186" s="6"/>
      <c r="J2186" s="6"/>
      <c r="BJ2186" s="3"/>
      <c r="BK2186" s="3"/>
      <c r="BL2186"/>
      <c r="BM2186"/>
      <c r="BN2186"/>
      <c r="BO2186"/>
      <c r="BP2186"/>
      <c r="BQ2186"/>
      <c r="BR2186"/>
      <c r="BS2186"/>
      <c r="BT2186"/>
    </row>
    <row r="2187" spans="1:72" ht="15" customHeight="1" x14ac:dyDescent="0.25">
      <c r="A2187"/>
      <c r="B2187" s="6"/>
      <c r="C2187" s="6"/>
      <c r="D2187" s="6"/>
      <c r="E2187" s="6"/>
      <c r="F2187" s="6"/>
      <c r="G2187" s="6"/>
      <c r="H2187" s="6"/>
      <c r="I2187" s="6"/>
      <c r="J2187" s="6"/>
      <c r="BJ2187" s="3"/>
      <c r="BK2187" s="3"/>
      <c r="BL2187"/>
      <c r="BM2187"/>
      <c r="BN2187"/>
      <c r="BO2187"/>
      <c r="BP2187"/>
      <c r="BQ2187"/>
      <c r="BR2187"/>
      <c r="BS2187"/>
      <c r="BT2187"/>
    </row>
    <row r="2188" spans="1:72" ht="15" customHeight="1" x14ac:dyDescent="0.25">
      <c r="A2188"/>
      <c r="B2188" s="6"/>
      <c r="C2188" s="6"/>
      <c r="D2188" s="6"/>
      <c r="E2188" s="6"/>
      <c r="F2188" s="6"/>
      <c r="G2188" s="6"/>
      <c r="H2188" s="6"/>
      <c r="I2188" s="6"/>
      <c r="J2188" s="6"/>
      <c r="BJ2188" s="3"/>
      <c r="BK2188" s="3"/>
      <c r="BL2188"/>
      <c r="BM2188"/>
      <c r="BN2188"/>
      <c r="BO2188"/>
      <c r="BP2188"/>
      <c r="BQ2188"/>
      <c r="BR2188"/>
      <c r="BS2188"/>
      <c r="BT2188"/>
    </row>
    <row r="2189" spans="1:72" ht="15" customHeight="1" x14ac:dyDescent="0.25">
      <c r="A2189"/>
      <c r="B2189" s="6"/>
      <c r="C2189" s="6"/>
      <c r="D2189" s="6"/>
      <c r="E2189" s="6"/>
      <c r="F2189" s="6"/>
      <c r="G2189" s="6"/>
      <c r="H2189" s="6"/>
      <c r="I2189" s="6"/>
      <c r="J2189" s="6"/>
      <c r="BJ2189" s="3"/>
      <c r="BK2189" s="3"/>
      <c r="BL2189"/>
      <c r="BM2189"/>
      <c r="BN2189"/>
      <c r="BO2189"/>
      <c r="BP2189"/>
      <c r="BQ2189"/>
      <c r="BR2189"/>
      <c r="BS2189"/>
      <c r="BT2189"/>
    </row>
    <row r="2190" spans="1:72" ht="15" customHeight="1" x14ac:dyDescent="0.25">
      <c r="A2190"/>
      <c r="B2190" s="6"/>
      <c r="C2190" s="6"/>
      <c r="D2190" s="6"/>
      <c r="E2190" s="6"/>
      <c r="F2190" s="6"/>
      <c r="G2190" s="6"/>
      <c r="H2190" s="6"/>
      <c r="I2190" s="6"/>
      <c r="J2190" s="6"/>
      <c r="BJ2190" s="3"/>
      <c r="BK2190" s="3"/>
      <c r="BL2190"/>
      <c r="BM2190"/>
      <c r="BN2190"/>
      <c r="BO2190"/>
      <c r="BP2190"/>
      <c r="BQ2190"/>
      <c r="BR2190"/>
      <c r="BS2190"/>
      <c r="BT2190"/>
    </row>
    <row r="2191" spans="1:72" ht="15" customHeight="1" x14ac:dyDescent="0.25">
      <c r="A2191"/>
      <c r="B2191" s="6"/>
      <c r="C2191" s="6"/>
      <c r="D2191" s="6"/>
      <c r="E2191" s="6"/>
      <c r="F2191" s="6"/>
      <c r="G2191" s="6"/>
      <c r="H2191" s="6"/>
      <c r="I2191" s="6"/>
      <c r="J2191" s="6"/>
      <c r="BJ2191" s="3"/>
      <c r="BK2191" s="3"/>
      <c r="BL2191"/>
      <c r="BM2191"/>
      <c r="BN2191"/>
      <c r="BO2191"/>
      <c r="BP2191"/>
      <c r="BQ2191"/>
      <c r="BR2191"/>
      <c r="BS2191"/>
      <c r="BT2191"/>
    </row>
    <row r="2192" spans="1:72" ht="15" customHeight="1" x14ac:dyDescent="0.25">
      <c r="A2192"/>
      <c r="B2192" s="6"/>
      <c r="C2192" s="6"/>
      <c r="D2192" s="6"/>
      <c r="E2192" s="6"/>
      <c r="F2192" s="6"/>
      <c r="G2192" s="6"/>
      <c r="H2192" s="6"/>
      <c r="I2192" s="6"/>
      <c r="J2192" s="6"/>
      <c r="BJ2192" s="3"/>
      <c r="BK2192" s="3"/>
      <c r="BL2192"/>
      <c r="BM2192"/>
      <c r="BN2192"/>
      <c r="BO2192"/>
      <c r="BP2192"/>
      <c r="BQ2192"/>
      <c r="BR2192"/>
      <c r="BS2192"/>
      <c r="BT2192"/>
    </row>
    <row r="2193" spans="1:72" ht="15" customHeight="1" x14ac:dyDescent="0.25">
      <c r="A2193"/>
      <c r="B2193" s="6"/>
      <c r="C2193" s="6"/>
      <c r="D2193" s="6"/>
      <c r="E2193" s="6"/>
      <c r="F2193" s="6"/>
      <c r="G2193" s="6"/>
      <c r="H2193" s="6"/>
      <c r="I2193" s="6"/>
      <c r="J2193" s="6"/>
      <c r="BJ2193" s="3"/>
      <c r="BK2193" s="3"/>
      <c r="BL2193"/>
      <c r="BM2193"/>
      <c r="BN2193"/>
      <c r="BO2193"/>
      <c r="BP2193"/>
      <c r="BQ2193"/>
      <c r="BR2193"/>
      <c r="BS2193"/>
      <c r="BT2193"/>
    </row>
    <row r="2194" spans="1:72" ht="15" customHeight="1" x14ac:dyDescent="0.25">
      <c r="A2194"/>
      <c r="B2194" s="6"/>
      <c r="C2194" s="6"/>
      <c r="D2194" s="6"/>
      <c r="E2194" s="6"/>
      <c r="F2194" s="6"/>
      <c r="G2194" s="6"/>
      <c r="H2194" s="6"/>
      <c r="I2194" s="6"/>
      <c r="J2194" s="6"/>
      <c r="BJ2194" s="3"/>
      <c r="BK2194" s="3"/>
      <c r="BL2194"/>
      <c r="BM2194"/>
      <c r="BN2194"/>
      <c r="BO2194"/>
      <c r="BP2194"/>
      <c r="BQ2194"/>
      <c r="BR2194"/>
      <c r="BS2194"/>
      <c r="BT2194"/>
    </row>
    <row r="2195" spans="1:72" ht="15" customHeight="1" x14ac:dyDescent="0.25">
      <c r="A2195"/>
      <c r="B2195" s="6"/>
      <c r="C2195" s="6"/>
      <c r="D2195" s="6"/>
      <c r="E2195" s="6"/>
      <c r="F2195" s="6"/>
      <c r="G2195" s="6"/>
      <c r="H2195" s="6"/>
      <c r="I2195" s="6"/>
      <c r="J2195" s="6"/>
      <c r="BJ2195" s="3"/>
      <c r="BK2195" s="3"/>
      <c r="BL2195"/>
      <c r="BM2195"/>
      <c r="BN2195"/>
      <c r="BO2195"/>
      <c r="BP2195"/>
      <c r="BQ2195"/>
      <c r="BR2195"/>
      <c r="BS2195"/>
      <c r="BT2195"/>
    </row>
    <row r="2196" spans="1:72" ht="15" customHeight="1" x14ac:dyDescent="0.25">
      <c r="A2196"/>
      <c r="B2196" s="6"/>
      <c r="C2196" s="6"/>
      <c r="D2196" s="6"/>
      <c r="E2196" s="6"/>
      <c r="F2196" s="6"/>
      <c r="G2196" s="6"/>
      <c r="H2196" s="6"/>
      <c r="I2196" s="6"/>
      <c r="J2196" s="6"/>
      <c r="BJ2196" s="3"/>
      <c r="BK2196" s="3"/>
      <c r="BL2196"/>
      <c r="BM2196"/>
      <c r="BN2196"/>
      <c r="BO2196"/>
      <c r="BP2196"/>
      <c r="BQ2196"/>
      <c r="BR2196"/>
      <c r="BS2196"/>
      <c r="BT2196"/>
    </row>
    <row r="2197" spans="1:72" ht="15" customHeight="1" x14ac:dyDescent="0.25">
      <c r="A2197"/>
      <c r="B2197" s="6"/>
      <c r="C2197" s="6"/>
      <c r="D2197" s="6"/>
      <c r="E2197" s="6"/>
      <c r="F2197" s="6"/>
      <c r="G2197" s="6"/>
      <c r="H2197" s="6"/>
      <c r="I2197" s="6"/>
      <c r="J2197" s="6"/>
      <c r="BJ2197" s="3"/>
      <c r="BK2197" s="3"/>
      <c r="BL2197"/>
      <c r="BM2197"/>
      <c r="BN2197"/>
      <c r="BO2197"/>
      <c r="BP2197"/>
      <c r="BQ2197"/>
      <c r="BR2197"/>
      <c r="BS2197"/>
      <c r="BT2197"/>
    </row>
    <row r="2198" spans="1:72" ht="15" customHeight="1" x14ac:dyDescent="0.25">
      <c r="A2198"/>
      <c r="B2198" s="6"/>
      <c r="C2198" s="6"/>
      <c r="D2198" s="6"/>
      <c r="E2198" s="6"/>
      <c r="F2198" s="6"/>
      <c r="G2198" s="6"/>
      <c r="H2198" s="6"/>
      <c r="I2198" s="6"/>
      <c r="J2198" s="6"/>
      <c r="BJ2198" s="3"/>
      <c r="BK2198" s="3"/>
      <c r="BL2198"/>
      <c r="BM2198"/>
      <c r="BN2198"/>
      <c r="BO2198"/>
      <c r="BP2198"/>
      <c r="BQ2198"/>
      <c r="BR2198"/>
      <c r="BS2198"/>
      <c r="BT2198"/>
    </row>
    <row r="2199" spans="1:72" ht="15" customHeight="1" x14ac:dyDescent="0.25">
      <c r="A2199"/>
      <c r="B2199" s="6"/>
      <c r="C2199" s="6"/>
      <c r="D2199" s="6"/>
      <c r="E2199" s="6"/>
      <c r="F2199" s="6"/>
      <c r="G2199" s="6"/>
      <c r="H2199" s="6"/>
      <c r="I2199" s="6"/>
      <c r="J2199" s="6"/>
      <c r="BJ2199" s="3"/>
      <c r="BK2199" s="3"/>
      <c r="BL2199"/>
      <c r="BM2199"/>
      <c r="BN2199"/>
      <c r="BO2199"/>
      <c r="BP2199"/>
      <c r="BQ2199"/>
      <c r="BR2199"/>
      <c r="BS2199"/>
      <c r="BT2199"/>
    </row>
    <row r="2200" spans="1:72" ht="15" customHeight="1" x14ac:dyDescent="0.25">
      <c r="A2200"/>
      <c r="B2200" s="6"/>
      <c r="C2200" s="6"/>
      <c r="D2200" s="6"/>
      <c r="E2200" s="6"/>
      <c r="F2200" s="6"/>
      <c r="G2200" s="6"/>
      <c r="H2200" s="6"/>
      <c r="I2200" s="6"/>
      <c r="J2200" s="6"/>
      <c r="BJ2200" s="3"/>
      <c r="BK2200" s="3"/>
      <c r="BL2200"/>
      <c r="BM2200"/>
      <c r="BN2200"/>
      <c r="BO2200"/>
      <c r="BP2200"/>
      <c r="BQ2200"/>
      <c r="BR2200"/>
      <c r="BS2200"/>
      <c r="BT2200"/>
    </row>
    <row r="2201" spans="1:72" ht="15" customHeight="1" x14ac:dyDescent="0.25">
      <c r="A2201"/>
      <c r="B2201" s="6"/>
      <c r="C2201" s="6"/>
      <c r="D2201" s="6"/>
      <c r="E2201" s="6"/>
      <c r="F2201" s="6"/>
      <c r="G2201" s="6"/>
      <c r="H2201" s="6"/>
      <c r="I2201" s="6"/>
      <c r="J2201" s="6"/>
      <c r="BJ2201" s="3"/>
      <c r="BK2201" s="3"/>
      <c r="BL2201"/>
      <c r="BM2201"/>
      <c r="BN2201"/>
      <c r="BO2201"/>
      <c r="BP2201"/>
      <c r="BQ2201"/>
      <c r="BR2201"/>
      <c r="BS2201"/>
      <c r="BT2201"/>
    </row>
    <row r="2202" spans="1:72" ht="15" customHeight="1" x14ac:dyDescent="0.25">
      <c r="A2202"/>
      <c r="B2202" s="6"/>
      <c r="C2202" s="6"/>
      <c r="D2202" s="6"/>
      <c r="E2202" s="6"/>
      <c r="F2202" s="6"/>
      <c r="G2202" s="6"/>
      <c r="H2202" s="6"/>
      <c r="I2202" s="6"/>
      <c r="J2202" s="6"/>
      <c r="BJ2202" s="3"/>
      <c r="BK2202" s="3"/>
      <c r="BL2202"/>
      <c r="BM2202"/>
      <c r="BN2202"/>
      <c r="BO2202"/>
      <c r="BP2202"/>
      <c r="BQ2202"/>
      <c r="BR2202"/>
      <c r="BS2202"/>
      <c r="BT2202"/>
    </row>
    <row r="2203" spans="1:72" ht="15" customHeight="1" x14ac:dyDescent="0.25">
      <c r="A2203"/>
      <c r="B2203" s="6"/>
      <c r="C2203" s="6"/>
      <c r="D2203" s="6"/>
      <c r="E2203" s="6"/>
      <c r="F2203" s="6"/>
      <c r="G2203" s="6"/>
      <c r="H2203" s="6"/>
      <c r="I2203" s="6"/>
      <c r="J2203" s="6"/>
      <c r="BJ2203" s="3"/>
      <c r="BK2203" s="3"/>
      <c r="BL2203"/>
      <c r="BM2203"/>
      <c r="BN2203"/>
      <c r="BO2203"/>
      <c r="BP2203"/>
      <c r="BQ2203"/>
      <c r="BR2203"/>
      <c r="BS2203"/>
      <c r="BT2203"/>
    </row>
    <row r="2204" spans="1:72" ht="15" customHeight="1" x14ac:dyDescent="0.25">
      <c r="A2204"/>
      <c r="B2204" s="6"/>
      <c r="C2204" s="6"/>
      <c r="D2204" s="6"/>
      <c r="E2204" s="6"/>
      <c r="F2204" s="6"/>
      <c r="G2204" s="6"/>
      <c r="H2204" s="6"/>
      <c r="I2204" s="6"/>
      <c r="J2204" s="6"/>
      <c r="BJ2204" s="3"/>
      <c r="BK2204" s="3"/>
      <c r="BL2204"/>
      <c r="BM2204"/>
      <c r="BN2204"/>
      <c r="BO2204"/>
      <c r="BP2204"/>
      <c r="BQ2204"/>
      <c r="BR2204"/>
      <c r="BS2204"/>
      <c r="BT2204"/>
    </row>
    <row r="2205" spans="1:72" ht="15" customHeight="1" x14ac:dyDescent="0.25">
      <c r="A2205"/>
      <c r="B2205" s="6"/>
      <c r="C2205" s="6"/>
      <c r="D2205" s="6"/>
      <c r="E2205" s="6"/>
      <c r="F2205" s="6"/>
      <c r="G2205" s="6"/>
      <c r="H2205" s="6"/>
      <c r="I2205" s="6"/>
      <c r="J2205" s="6"/>
      <c r="BJ2205" s="3"/>
      <c r="BK2205" s="3"/>
      <c r="BL2205"/>
      <c r="BM2205"/>
      <c r="BN2205"/>
      <c r="BO2205"/>
      <c r="BP2205"/>
      <c r="BQ2205"/>
      <c r="BR2205"/>
      <c r="BS2205"/>
      <c r="BT2205"/>
    </row>
    <row r="2206" spans="1:72" ht="15" customHeight="1" x14ac:dyDescent="0.25">
      <c r="A2206"/>
      <c r="B2206" s="6"/>
      <c r="C2206" s="6"/>
      <c r="D2206" s="6"/>
      <c r="E2206" s="6"/>
      <c r="F2206" s="6"/>
      <c r="G2206" s="6"/>
      <c r="H2206" s="6"/>
      <c r="I2206" s="6"/>
      <c r="J2206" s="6"/>
      <c r="BJ2206" s="3"/>
      <c r="BK2206" s="3"/>
      <c r="BL2206"/>
      <c r="BM2206"/>
      <c r="BN2206"/>
      <c r="BO2206"/>
      <c r="BP2206"/>
      <c r="BQ2206"/>
      <c r="BR2206"/>
      <c r="BS2206"/>
      <c r="BT2206"/>
    </row>
    <row r="2207" spans="1:72" ht="15" customHeight="1" x14ac:dyDescent="0.25">
      <c r="A2207"/>
      <c r="B2207" s="6"/>
      <c r="C2207" s="6"/>
      <c r="D2207" s="6"/>
      <c r="E2207" s="6"/>
      <c r="F2207" s="6"/>
      <c r="G2207" s="6"/>
      <c r="H2207" s="6"/>
      <c r="I2207" s="6"/>
      <c r="J2207" s="6"/>
      <c r="BJ2207" s="3"/>
      <c r="BK2207" s="3"/>
      <c r="BL2207"/>
      <c r="BM2207"/>
      <c r="BN2207"/>
      <c r="BO2207"/>
      <c r="BP2207"/>
      <c r="BQ2207"/>
      <c r="BR2207"/>
      <c r="BS2207"/>
      <c r="BT2207"/>
    </row>
    <row r="2208" spans="1:72" ht="15" customHeight="1" x14ac:dyDescent="0.25">
      <c r="A2208"/>
      <c r="B2208" s="6"/>
      <c r="C2208" s="6"/>
      <c r="D2208" s="6"/>
      <c r="E2208" s="6"/>
      <c r="F2208" s="6"/>
      <c r="G2208" s="6"/>
      <c r="H2208" s="6"/>
      <c r="I2208" s="6"/>
      <c r="J2208" s="6"/>
      <c r="BJ2208" s="3"/>
      <c r="BK2208" s="3"/>
      <c r="BL2208"/>
      <c r="BM2208"/>
      <c r="BN2208"/>
      <c r="BO2208"/>
      <c r="BP2208"/>
      <c r="BQ2208"/>
      <c r="BR2208"/>
      <c r="BS2208"/>
      <c r="BT2208"/>
    </row>
    <row r="2209" spans="1:72" ht="15" customHeight="1" x14ac:dyDescent="0.25">
      <c r="A2209"/>
      <c r="B2209" s="6"/>
      <c r="C2209" s="6"/>
      <c r="D2209" s="6"/>
      <c r="E2209" s="6"/>
      <c r="F2209" s="6"/>
      <c r="G2209" s="6"/>
      <c r="H2209" s="6"/>
      <c r="I2209" s="6"/>
      <c r="J2209" s="6"/>
      <c r="BJ2209" s="3"/>
      <c r="BK2209" s="3"/>
      <c r="BL2209"/>
      <c r="BM2209"/>
      <c r="BN2209"/>
      <c r="BO2209"/>
      <c r="BP2209"/>
      <c r="BQ2209"/>
      <c r="BR2209"/>
      <c r="BS2209"/>
      <c r="BT2209"/>
    </row>
    <row r="2210" spans="1:72" ht="15" customHeight="1" x14ac:dyDescent="0.25">
      <c r="A2210"/>
      <c r="B2210" s="6"/>
      <c r="C2210" s="6"/>
      <c r="D2210" s="6"/>
      <c r="E2210" s="6"/>
      <c r="F2210" s="6"/>
      <c r="G2210" s="6"/>
      <c r="H2210" s="6"/>
      <c r="I2210" s="6"/>
      <c r="J2210" s="6"/>
      <c r="BJ2210" s="3"/>
      <c r="BK2210" s="3"/>
      <c r="BL2210"/>
      <c r="BM2210"/>
      <c r="BN2210"/>
      <c r="BO2210"/>
      <c r="BP2210"/>
      <c r="BQ2210"/>
      <c r="BR2210"/>
      <c r="BS2210"/>
      <c r="BT2210"/>
    </row>
    <row r="2211" spans="1:72" ht="15" customHeight="1" x14ac:dyDescent="0.25">
      <c r="A2211"/>
      <c r="B2211" s="6"/>
      <c r="C2211" s="6"/>
      <c r="D2211" s="6"/>
      <c r="E2211" s="6"/>
      <c r="F2211" s="6"/>
      <c r="G2211" s="6"/>
      <c r="H2211" s="6"/>
      <c r="I2211" s="6"/>
      <c r="J2211" s="6"/>
      <c r="BJ2211" s="3"/>
      <c r="BK2211" s="3"/>
      <c r="BL2211"/>
      <c r="BM2211"/>
      <c r="BN2211"/>
      <c r="BO2211"/>
      <c r="BP2211"/>
      <c r="BQ2211"/>
      <c r="BR2211"/>
      <c r="BS2211"/>
      <c r="BT2211"/>
    </row>
    <row r="2212" spans="1:72" ht="15" customHeight="1" x14ac:dyDescent="0.25">
      <c r="A2212"/>
      <c r="B2212" s="6"/>
      <c r="C2212" s="6"/>
      <c r="D2212" s="6"/>
      <c r="E2212" s="6"/>
      <c r="F2212" s="6"/>
      <c r="G2212" s="6"/>
      <c r="H2212" s="6"/>
      <c r="I2212" s="6"/>
      <c r="J2212" s="6"/>
      <c r="BJ2212" s="3"/>
      <c r="BK2212" s="3"/>
      <c r="BL2212"/>
      <c r="BM2212"/>
      <c r="BN2212"/>
      <c r="BO2212"/>
      <c r="BP2212"/>
      <c r="BQ2212"/>
      <c r="BR2212"/>
      <c r="BS2212"/>
      <c r="BT2212"/>
    </row>
    <row r="2213" spans="1:72" ht="15" customHeight="1" x14ac:dyDescent="0.25">
      <c r="A2213"/>
      <c r="B2213" s="6"/>
      <c r="C2213" s="6"/>
      <c r="D2213" s="6"/>
      <c r="E2213" s="6"/>
      <c r="F2213" s="6"/>
      <c r="G2213" s="6"/>
      <c r="H2213" s="6"/>
      <c r="I2213" s="6"/>
      <c r="J2213" s="6"/>
      <c r="BJ2213" s="3"/>
      <c r="BK2213" s="3"/>
      <c r="BL2213"/>
      <c r="BM2213"/>
      <c r="BN2213"/>
      <c r="BO2213"/>
      <c r="BP2213"/>
      <c r="BQ2213"/>
      <c r="BR2213"/>
      <c r="BS2213"/>
      <c r="BT2213"/>
    </row>
    <row r="2214" spans="1:72" ht="15" customHeight="1" x14ac:dyDescent="0.25">
      <c r="A2214"/>
      <c r="B2214" s="6"/>
      <c r="C2214" s="6"/>
      <c r="D2214" s="6"/>
      <c r="E2214" s="6"/>
      <c r="F2214" s="6"/>
      <c r="G2214" s="6"/>
      <c r="H2214" s="6"/>
      <c r="I2214" s="6"/>
      <c r="J2214" s="6"/>
      <c r="BJ2214" s="3"/>
      <c r="BK2214" s="3"/>
      <c r="BL2214"/>
      <c r="BM2214"/>
      <c r="BN2214"/>
      <c r="BO2214"/>
      <c r="BP2214"/>
      <c r="BQ2214"/>
      <c r="BR2214"/>
      <c r="BS2214"/>
      <c r="BT2214"/>
    </row>
    <row r="2215" spans="1:72" ht="15" customHeight="1" x14ac:dyDescent="0.25">
      <c r="A2215"/>
      <c r="B2215" s="6"/>
      <c r="C2215" s="6"/>
      <c r="D2215" s="6"/>
      <c r="E2215" s="6"/>
      <c r="F2215" s="6"/>
      <c r="G2215" s="6"/>
      <c r="H2215" s="6"/>
      <c r="I2215" s="6"/>
      <c r="J2215" s="6"/>
      <c r="BJ2215" s="3"/>
      <c r="BK2215" s="3"/>
      <c r="BL2215"/>
      <c r="BM2215"/>
      <c r="BN2215"/>
      <c r="BO2215"/>
      <c r="BP2215"/>
      <c r="BQ2215"/>
      <c r="BR2215"/>
      <c r="BS2215"/>
      <c r="BT2215"/>
    </row>
    <row r="2216" spans="1:72" ht="15" customHeight="1" x14ac:dyDescent="0.25">
      <c r="A2216"/>
      <c r="B2216" s="6"/>
      <c r="C2216" s="6"/>
      <c r="D2216" s="6"/>
      <c r="E2216" s="6"/>
      <c r="F2216" s="6"/>
      <c r="G2216" s="6"/>
      <c r="H2216" s="6"/>
      <c r="I2216" s="6"/>
      <c r="J2216" s="6"/>
      <c r="BJ2216" s="3"/>
      <c r="BK2216" s="3"/>
      <c r="BL2216"/>
      <c r="BM2216"/>
      <c r="BN2216"/>
      <c r="BO2216"/>
      <c r="BP2216"/>
      <c r="BQ2216"/>
      <c r="BR2216"/>
      <c r="BS2216"/>
      <c r="BT2216"/>
    </row>
    <row r="2217" spans="1:72" ht="15" customHeight="1" x14ac:dyDescent="0.25">
      <c r="A2217"/>
      <c r="B2217" s="6"/>
      <c r="C2217" s="6"/>
      <c r="D2217" s="6"/>
      <c r="E2217" s="6"/>
      <c r="F2217" s="6"/>
      <c r="G2217" s="6"/>
      <c r="H2217" s="6"/>
      <c r="I2217" s="6"/>
      <c r="J2217" s="6"/>
      <c r="BJ2217" s="3"/>
      <c r="BK2217" s="3"/>
      <c r="BL2217"/>
      <c r="BM2217"/>
      <c r="BN2217"/>
      <c r="BO2217"/>
      <c r="BP2217"/>
      <c r="BQ2217"/>
      <c r="BR2217"/>
      <c r="BS2217"/>
      <c r="BT2217"/>
    </row>
    <row r="2218" spans="1:72" ht="15" customHeight="1" x14ac:dyDescent="0.25">
      <c r="A2218"/>
      <c r="B2218" s="6"/>
      <c r="C2218" s="6"/>
      <c r="D2218" s="6"/>
      <c r="E2218" s="6"/>
      <c r="F2218" s="6"/>
      <c r="G2218" s="6"/>
      <c r="H2218" s="6"/>
      <c r="I2218" s="6"/>
      <c r="J2218" s="6"/>
      <c r="BJ2218" s="3"/>
      <c r="BK2218" s="3"/>
      <c r="BL2218"/>
      <c r="BM2218"/>
      <c r="BN2218"/>
      <c r="BO2218"/>
      <c r="BP2218"/>
      <c r="BQ2218"/>
      <c r="BR2218"/>
      <c r="BS2218"/>
      <c r="BT2218"/>
    </row>
    <row r="2219" spans="1:72" ht="15" customHeight="1" x14ac:dyDescent="0.25">
      <c r="A2219"/>
      <c r="B2219" s="6"/>
      <c r="C2219" s="6"/>
      <c r="D2219" s="6"/>
      <c r="E2219" s="6"/>
      <c r="F2219" s="6"/>
      <c r="G2219" s="6"/>
      <c r="H2219" s="6"/>
      <c r="I2219" s="6"/>
      <c r="J2219" s="6"/>
      <c r="BJ2219" s="3"/>
      <c r="BK2219" s="3"/>
      <c r="BL2219"/>
      <c r="BM2219"/>
      <c r="BN2219"/>
      <c r="BO2219"/>
      <c r="BP2219"/>
      <c r="BQ2219"/>
      <c r="BR2219"/>
      <c r="BS2219"/>
      <c r="BT2219"/>
    </row>
    <row r="2220" spans="1:72" ht="15" customHeight="1" x14ac:dyDescent="0.25">
      <c r="A2220"/>
      <c r="B2220" s="6"/>
      <c r="C2220" s="6"/>
      <c r="D2220" s="6"/>
      <c r="E2220" s="6"/>
      <c r="F2220" s="6"/>
      <c r="G2220" s="6"/>
      <c r="H2220" s="6"/>
      <c r="I2220" s="6"/>
      <c r="J2220" s="6"/>
      <c r="BJ2220" s="3"/>
      <c r="BK2220" s="3"/>
      <c r="BL2220"/>
      <c r="BM2220"/>
      <c r="BN2220"/>
      <c r="BO2220"/>
      <c r="BP2220"/>
      <c r="BQ2220"/>
      <c r="BR2220"/>
      <c r="BS2220"/>
      <c r="BT2220"/>
    </row>
    <row r="2221" spans="1:72" ht="15" customHeight="1" x14ac:dyDescent="0.25">
      <c r="A2221"/>
      <c r="B2221" s="6"/>
      <c r="C2221" s="6"/>
      <c r="D2221" s="6"/>
      <c r="E2221" s="6"/>
      <c r="F2221" s="6"/>
      <c r="G2221" s="6"/>
      <c r="H2221" s="6"/>
      <c r="I2221" s="6"/>
      <c r="J2221" s="6"/>
      <c r="BJ2221" s="3"/>
      <c r="BK2221" s="3"/>
      <c r="BL2221"/>
      <c r="BM2221"/>
      <c r="BN2221"/>
      <c r="BO2221"/>
      <c r="BP2221"/>
      <c r="BQ2221"/>
      <c r="BR2221"/>
      <c r="BS2221"/>
      <c r="BT2221"/>
    </row>
    <row r="2222" spans="1:72" ht="15" customHeight="1" x14ac:dyDescent="0.25">
      <c r="A2222"/>
      <c r="B2222" s="6"/>
      <c r="C2222" s="6"/>
      <c r="D2222" s="6"/>
      <c r="E2222" s="6"/>
      <c r="F2222" s="6"/>
      <c r="G2222" s="6"/>
      <c r="H2222" s="6"/>
      <c r="I2222" s="6"/>
      <c r="J2222" s="6"/>
      <c r="BJ2222" s="3"/>
      <c r="BK2222" s="3"/>
      <c r="BL2222"/>
      <c r="BM2222"/>
      <c r="BN2222"/>
      <c r="BO2222"/>
      <c r="BP2222"/>
      <c r="BQ2222"/>
      <c r="BR2222"/>
      <c r="BS2222"/>
      <c r="BT2222"/>
    </row>
    <row r="2223" spans="1:72" ht="15" customHeight="1" x14ac:dyDescent="0.25">
      <c r="A2223"/>
      <c r="B2223" s="6"/>
      <c r="C2223" s="6"/>
      <c r="D2223" s="6"/>
      <c r="E2223" s="6"/>
      <c r="F2223" s="6"/>
      <c r="G2223" s="6"/>
      <c r="H2223" s="6"/>
      <c r="I2223" s="6"/>
      <c r="J2223" s="6"/>
      <c r="BJ2223" s="3"/>
      <c r="BK2223" s="3"/>
      <c r="BL2223"/>
      <c r="BM2223"/>
      <c r="BN2223"/>
      <c r="BO2223"/>
      <c r="BP2223"/>
      <c r="BQ2223"/>
      <c r="BR2223"/>
      <c r="BS2223"/>
      <c r="BT2223"/>
    </row>
    <row r="2224" spans="1:72" ht="15" customHeight="1" x14ac:dyDescent="0.25">
      <c r="A2224"/>
      <c r="B2224" s="6"/>
      <c r="C2224" s="6"/>
      <c r="D2224" s="6"/>
      <c r="E2224" s="6"/>
      <c r="F2224" s="6"/>
      <c r="G2224" s="6"/>
      <c r="H2224" s="6"/>
      <c r="I2224" s="6"/>
      <c r="J2224" s="6"/>
      <c r="BJ2224" s="3"/>
      <c r="BK2224" s="3"/>
      <c r="BL2224"/>
      <c r="BM2224"/>
      <c r="BN2224"/>
      <c r="BO2224"/>
      <c r="BP2224"/>
      <c r="BQ2224"/>
      <c r="BR2224"/>
      <c r="BS2224"/>
      <c r="BT2224"/>
    </row>
    <row r="2225" spans="1:72" ht="15" customHeight="1" x14ac:dyDescent="0.25">
      <c r="A2225"/>
      <c r="B2225" s="6"/>
      <c r="C2225" s="6"/>
      <c r="D2225" s="6"/>
      <c r="E2225" s="6"/>
      <c r="F2225" s="6"/>
      <c r="G2225" s="6"/>
      <c r="H2225" s="6"/>
      <c r="I2225" s="6"/>
      <c r="J2225" s="6"/>
      <c r="BJ2225" s="3"/>
      <c r="BK2225" s="3"/>
      <c r="BL2225"/>
      <c r="BM2225"/>
      <c r="BN2225"/>
      <c r="BO2225"/>
      <c r="BP2225"/>
      <c r="BQ2225"/>
      <c r="BR2225"/>
      <c r="BS2225"/>
      <c r="BT2225"/>
    </row>
    <row r="2226" spans="1:72" ht="15" customHeight="1" x14ac:dyDescent="0.25">
      <c r="A2226"/>
      <c r="B2226" s="6"/>
      <c r="C2226" s="6"/>
      <c r="D2226" s="6"/>
      <c r="E2226" s="6"/>
      <c r="F2226" s="6"/>
      <c r="G2226" s="6"/>
      <c r="H2226" s="6"/>
      <c r="I2226" s="6"/>
      <c r="J2226" s="6"/>
      <c r="BJ2226" s="3"/>
      <c r="BK2226" s="3"/>
      <c r="BL2226"/>
      <c r="BM2226"/>
      <c r="BN2226"/>
      <c r="BO2226"/>
      <c r="BP2226"/>
      <c r="BQ2226"/>
      <c r="BR2226"/>
      <c r="BS2226"/>
      <c r="BT2226"/>
    </row>
    <row r="2227" spans="1:72" ht="15" customHeight="1" x14ac:dyDescent="0.25">
      <c r="A2227"/>
      <c r="B2227" s="6"/>
      <c r="C2227" s="6"/>
      <c r="D2227" s="6"/>
      <c r="E2227" s="6"/>
      <c r="F2227" s="6"/>
      <c r="G2227" s="6"/>
      <c r="H2227" s="6"/>
      <c r="I2227" s="6"/>
      <c r="J2227" s="6"/>
      <c r="BJ2227" s="3"/>
      <c r="BK2227" s="3"/>
      <c r="BL2227"/>
      <c r="BM2227"/>
      <c r="BN2227"/>
      <c r="BO2227"/>
      <c r="BP2227"/>
      <c r="BQ2227"/>
      <c r="BR2227"/>
      <c r="BS2227"/>
      <c r="BT2227"/>
    </row>
    <row r="2228" spans="1:72" ht="15" customHeight="1" x14ac:dyDescent="0.25">
      <c r="A2228"/>
      <c r="B2228" s="6"/>
      <c r="C2228" s="6"/>
      <c r="D2228" s="6"/>
      <c r="E2228" s="6"/>
      <c r="F2228" s="6"/>
      <c r="G2228" s="6"/>
      <c r="H2228" s="6"/>
      <c r="I2228" s="6"/>
      <c r="J2228" s="6"/>
      <c r="BJ2228" s="3"/>
      <c r="BK2228" s="3"/>
      <c r="BL2228"/>
      <c r="BM2228"/>
      <c r="BN2228"/>
      <c r="BO2228"/>
      <c r="BP2228"/>
      <c r="BQ2228"/>
      <c r="BR2228"/>
      <c r="BS2228"/>
      <c r="BT2228"/>
    </row>
    <row r="2229" spans="1:72" ht="15" customHeight="1" x14ac:dyDescent="0.25">
      <c r="A2229"/>
      <c r="B2229" s="6"/>
      <c r="C2229" s="6"/>
      <c r="D2229" s="6"/>
      <c r="E2229" s="6"/>
      <c r="F2229" s="6"/>
      <c r="G2229" s="6"/>
      <c r="H2229" s="6"/>
      <c r="I2229" s="6"/>
      <c r="J2229" s="6"/>
      <c r="BJ2229" s="3"/>
      <c r="BK2229" s="3"/>
      <c r="BL2229"/>
      <c r="BM2229"/>
      <c r="BN2229"/>
      <c r="BO2229"/>
      <c r="BP2229"/>
      <c r="BQ2229"/>
      <c r="BR2229"/>
      <c r="BS2229"/>
      <c r="BT2229"/>
    </row>
    <row r="2230" spans="1:72" ht="15" customHeight="1" x14ac:dyDescent="0.25">
      <c r="A2230"/>
      <c r="B2230" s="6"/>
      <c r="C2230" s="6"/>
      <c r="D2230" s="6"/>
      <c r="E2230" s="6"/>
      <c r="F2230" s="6"/>
      <c r="G2230" s="6"/>
      <c r="H2230" s="6"/>
      <c r="I2230" s="6"/>
      <c r="J2230" s="6"/>
      <c r="BJ2230" s="3"/>
      <c r="BK2230" s="3"/>
      <c r="BL2230"/>
      <c r="BM2230"/>
      <c r="BN2230"/>
      <c r="BO2230"/>
      <c r="BP2230"/>
      <c r="BQ2230"/>
      <c r="BR2230"/>
      <c r="BS2230"/>
      <c r="BT2230"/>
    </row>
    <row r="2231" spans="1:72" ht="15" customHeight="1" x14ac:dyDescent="0.25">
      <c r="A2231"/>
      <c r="B2231" s="6"/>
      <c r="C2231" s="6"/>
      <c r="D2231" s="6"/>
      <c r="E2231" s="6"/>
      <c r="F2231" s="6"/>
      <c r="G2231" s="6"/>
      <c r="H2231" s="6"/>
      <c r="I2231" s="6"/>
      <c r="J2231" s="6"/>
      <c r="BJ2231" s="3"/>
      <c r="BK2231" s="3"/>
      <c r="BL2231"/>
      <c r="BM2231"/>
      <c r="BN2231"/>
      <c r="BO2231"/>
      <c r="BP2231"/>
      <c r="BQ2231"/>
      <c r="BR2231"/>
      <c r="BS2231"/>
      <c r="BT2231"/>
    </row>
    <row r="2232" spans="1:72" ht="15" customHeight="1" x14ac:dyDescent="0.25">
      <c r="A2232"/>
      <c r="B2232" s="6"/>
      <c r="C2232" s="6"/>
      <c r="D2232" s="6"/>
      <c r="E2232" s="6"/>
      <c r="F2232" s="6"/>
      <c r="G2232" s="6"/>
      <c r="H2232" s="6"/>
      <c r="I2232" s="6"/>
      <c r="J2232" s="6"/>
      <c r="BJ2232" s="3"/>
      <c r="BK2232" s="3"/>
      <c r="BL2232"/>
      <c r="BM2232"/>
      <c r="BN2232"/>
      <c r="BO2232"/>
      <c r="BP2232"/>
      <c r="BQ2232"/>
      <c r="BR2232"/>
      <c r="BS2232"/>
      <c r="BT2232"/>
    </row>
    <row r="2233" spans="1:72" ht="15" customHeight="1" x14ac:dyDescent="0.25">
      <c r="A2233"/>
      <c r="B2233" s="6"/>
      <c r="C2233" s="6"/>
      <c r="D2233" s="6"/>
      <c r="E2233" s="6"/>
      <c r="F2233" s="6"/>
      <c r="G2233" s="6"/>
      <c r="H2233" s="6"/>
      <c r="I2233" s="6"/>
      <c r="J2233" s="6"/>
      <c r="BJ2233" s="3"/>
      <c r="BK2233" s="3"/>
      <c r="BL2233"/>
      <c r="BM2233"/>
      <c r="BN2233"/>
      <c r="BO2233"/>
      <c r="BP2233"/>
      <c r="BQ2233"/>
      <c r="BR2233"/>
      <c r="BS2233"/>
      <c r="BT2233"/>
    </row>
    <row r="2234" spans="1:72" ht="15" customHeight="1" x14ac:dyDescent="0.25">
      <c r="A2234"/>
      <c r="B2234" s="6"/>
      <c r="C2234" s="6"/>
      <c r="D2234" s="6"/>
      <c r="E2234" s="6"/>
      <c r="F2234" s="6"/>
      <c r="G2234" s="6"/>
      <c r="H2234" s="6"/>
      <c r="I2234" s="6"/>
      <c r="J2234" s="6"/>
      <c r="BJ2234" s="3"/>
      <c r="BK2234" s="3"/>
      <c r="BL2234"/>
      <c r="BM2234"/>
      <c r="BN2234"/>
      <c r="BO2234"/>
      <c r="BP2234"/>
      <c r="BQ2234"/>
      <c r="BR2234"/>
      <c r="BS2234"/>
      <c r="BT2234"/>
    </row>
    <row r="2235" spans="1:72" ht="15" customHeight="1" x14ac:dyDescent="0.25">
      <c r="A2235"/>
      <c r="B2235" s="6"/>
      <c r="C2235" s="6"/>
      <c r="D2235" s="6"/>
      <c r="E2235" s="6"/>
      <c r="F2235" s="6"/>
      <c r="G2235" s="6"/>
      <c r="H2235" s="6"/>
      <c r="I2235" s="6"/>
      <c r="J2235" s="6"/>
      <c r="BJ2235" s="3"/>
      <c r="BK2235" s="3"/>
      <c r="BL2235"/>
      <c r="BM2235"/>
      <c r="BN2235"/>
      <c r="BO2235"/>
      <c r="BP2235"/>
      <c r="BQ2235"/>
      <c r="BR2235"/>
      <c r="BS2235"/>
      <c r="BT2235"/>
    </row>
    <row r="2236" spans="1:72" ht="15" customHeight="1" x14ac:dyDescent="0.25">
      <c r="A2236"/>
      <c r="B2236" s="6"/>
      <c r="C2236" s="6"/>
      <c r="D2236" s="6"/>
      <c r="E2236" s="6"/>
      <c r="F2236" s="6"/>
      <c r="G2236" s="6"/>
      <c r="H2236" s="6"/>
      <c r="I2236" s="6"/>
      <c r="J2236" s="6"/>
      <c r="BJ2236" s="3"/>
      <c r="BK2236" s="3"/>
      <c r="BL2236"/>
      <c r="BM2236"/>
      <c r="BN2236"/>
      <c r="BO2236"/>
      <c r="BP2236"/>
      <c r="BQ2236"/>
      <c r="BR2236"/>
      <c r="BS2236"/>
      <c r="BT2236"/>
    </row>
    <row r="2237" spans="1:72" ht="15" customHeight="1" x14ac:dyDescent="0.25">
      <c r="A2237"/>
      <c r="B2237" s="6"/>
      <c r="C2237" s="6"/>
      <c r="D2237" s="6"/>
      <c r="E2237" s="6"/>
      <c r="F2237" s="6"/>
      <c r="G2237" s="6"/>
      <c r="H2237" s="6"/>
      <c r="I2237" s="6"/>
      <c r="J2237" s="6"/>
      <c r="BJ2237" s="3"/>
      <c r="BK2237" s="3"/>
      <c r="BL2237"/>
      <c r="BM2237"/>
      <c r="BN2237"/>
      <c r="BO2237"/>
      <c r="BP2237"/>
      <c r="BQ2237"/>
      <c r="BR2237"/>
      <c r="BS2237"/>
      <c r="BT2237"/>
    </row>
    <row r="2238" spans="1:72" ht="15" customHeight="1" x14ac:dyDescent="0.25">
      <c r="A2238"/>
      <c r="B2238" s="6"/>
      <c r="C2238" s="6"/>
      <c r="D2238" s="6"/>
      <c r="E2238" s="6"/>
      <c r="F2238" s="6"/>
      <c r="G2238" s="6"/>
      <c r="H2238" s="6"/>
      <c r="I2238" s="6"/>
      <c r="J2238" s="6"/>
      <c r="BJ2238" s="3"/>
      <c r="BK2238" s="3"/>
      <c r="BL2238"/>
      <c r="BM2238"/>
      <c r="BN2238"/>
      <c r="BO2238"/>
      <c r="BP2238"/>
      <c r="BQ2238"/>
      <c r="BR2238"/>
      <c r="BS2238"/>
      <c r="BT2238"/>
    </row>
    <row r="2239" spans="1:72" ht="15" customHeight="1" x14ac:dyDescent="0.25">
      <c r="A2239"/>
      <c r="B2239" s="6"/>
      <c r="C2239" s="6"/>
      <c r="D2239" s="6"/>
      <c r="E2239" s="6"/>
      <c r="F2239" s="6"/>
      <c r="G2239" s="6"/>
      <c r="H2239" s="6"/>
      <c r="I2239" s="6"/>
      <c r="J2239" s="6"/>
      <c r="BJ2239" s="3"/>
      <c r="BK2239" s="3"/>
      <c r="BL2239"/>
      <c r="BM2239"/>
      <c r="BN2239"/>
      <c r="BO2239"/>
      <c r="BP2239"/>
      <c r="BQ2239"/>
      <c r="BR2239"/>
      <c r="BS2239"/>
      <c r="BT2239"/>
    </row>
    <row r="2240" spans="1:72" ht="15" customHeight="1" x14ac:dyDescent="0.25">
      <c r="A2240"/>
      <c r="B2240" s="6"/>
      <c r="C2240" s="6"/>
      <c r="D2240" s="6"/>
      <c r="E2240" s="6"/>
      <c r="F2240" s="6"/>
      <c r="G2240" s="6"/>
      <c r="H2240" s="6"/>
      <c r="I2240" s="6"/>
      <c r="J2240" s="6"/>
      <c r="BJ2240" s="3"/>
      <c r="BK2240" s="3"/>
      <c r="BL2240"/>
      <c r="BM2240"/>
      <c r="BN2240"/>
      <c r="BO2240"/>
      <c r="BP2240"/>
      <c r="BQ2240"/>
      <c r="BR2240"/>
      <c r="BS2240"/>
      <c r="BT2240"/>
    </row>
    <row r="2241" spans="1:72" ht="15" customHeight="1" x14ac:dyDescent="0.25">
      <c r="A2241"/>
      <c r="B2241" s="6"/>
      <c r="C2241" s="6"/>
      <c r="D2241" s="6"/>
      <c r="E2241" s="6"/>
      <c r="F2241" s="6"/>
      <c r="G2241" s="6"/>
      <c r="H2241" s="6"/>
      <c r="I2241" s="6"/>
      <c r="J2241" s="6"/>
      <c r="BJ2241" s="3"/>
      <c r="BK2241" s="3"/>
      <c r="BL2241"/>
      <c r="BM2241"/>
      <c r="BN2241"/>
      <c r="BO2241"/>
      <c r="BP2241"/>
      <c r="BQ2241"/>
      <c r="BR2241"/>
      <c r="BS2241"/>
      <c r="BT2241"/>
    </row>
    <row r="2242" spans="1:72" ht="15" customHeight="1" x14ac:dyDescent="0.25">
      <c r="A2242"/>
      <c r="B2242" s="6"/>
      <c r="C2242" s="6"/>
      <c r="D2242" s="6"/>
      <c r="E2242" s="6"/>
      <c r="F2242" s="6"/>
      <c r="G2242" s="6"/>
      <c r="H2242" s="6"/>
      <c r="I2242" s="6"/>
      <c r="J2242" s="6"/>
      <c r="BJ2242" s="3"/>
      <c r="BK2242" s="3"/>
      <c r="BL2242"/>
      <c r="BM2242"/>
      <c r="BN2242"/>
      <c r="BO2242"/>
      <c r="BP2242"/>
      <c r="BQ2242"/>
      <c r="BR2242"/>
      <c r="BS2242"/>
      <c r="BT2242"/>
    </row>
    <row r="2243" spans="1:72" ht="15" customHeight="1" x14ac:dyDescent="0.25">
      <c r="A2243"/>
      <c r="B2243" s="6"/>
      <c r="C2243" s="6"/>
      <c r="D2243" s="6"/>
      <c r="E2243" s="6"/>
      <c r="F2243" s="6"/>
      <c r="G2243" s="6"/>
      <c r="H2243" s="6"/>
      <c r="I2243" s="6"/>
      <c r="J2243" s="6"/>
      <c r="BJ2243" s="3"/>
      <c r="BK2243" s="3"/>
      <c r="BL2243"/>
      <c r="BM2243"/>
      <c r="BN2243"/>
      <c r="BO2243"/>
      <c r="BP2243"/>
      <c r="BQ2243"/>
      <c r="BR2243"/>
      <c r="BS2243"/>
      <c r="BT2243"/>
    </row>
    <row r="2244" spans="1:72" ht="15" customHeight="1" x14ac:dyDescent="0.25">
      <c r="A2244"/>
      <c r="B2244" s="6"/>
      <c r="C2244" s="6"/>
      <c r="D2244" s="6"/>
      <c r="E2244" s="6"/>
      <c r="F2244" s="6"/>
      <c r="G2244" s="6"/>
      <c r="H2244" s="6"/>
      <c r="I2244" s="6"/>
      <c r="J2244" s="6"/>
      <c r="BJ2244" s="3"/>
      <c r="BK2244" s="3"/>
      <c r="BL2244"/>
      <c r="BM2244"/>
      <c r="BN2244"/>
      <c r="BO2244"/>
      <c r="BP2244"/>
      <c r="BQ2244"/>
      <c r="BR2244"/>
      <c r="BS2244"/>
      <c r="BT2244"/>
    </row>
    <row r="2245" spans="1:72" ht="15" customHeight="1" x14ac:dyDescent="0.25">
      <c r="A2245"/>
      <c r="B2245" s="6"/>
      <c r="C2245" s="6"/>
      <c r="D2245" s="6"/>
      <c r="E2245" s="6"/>
      <c r="F2245" s="6"/>
      <c r="G2245" s="6"/>
      <c r="H2245" s="6"/>
      <c r="I2245" s="6"/>
      <c r="J2245" s="6"/>
      <c r="BJ2245" s="3"/>
      <c r="BK2245" s="3"/>
      <c r="BL2245"/>
      <c r="BM2245"/>
      <c r="BN2245"/>
      <c r="BO2245"/>
      <c r="BP2245"/>
      <c r="BQ2245"/>
      <c r="BR2245"/>
      <c r="BS2245"/>
      <c r="BT2245"/>
    </row>
    <row r="2246" spans="1:72" ht="15" customHeight="1" x14ac:dyDescent="0.25">
      <c r="A2246"/>
      <c r="B2246" s="6"/>
      <c r="C2246" s="6"/>
      <c r="D2246" s="6"/>
      <c r="E2246" s="6"/>
      <c r="F2246" s="6"/>
      <c r="G2246" s="6"/>
      <c r="H2246" s="6"/>
      <c r="I2246" s="6"/>
      <c r="J2246" s="6"/>
      <c r="BJ2246" s="3"/>
      <c r="BK2246" s="3"/>
      <c r="BL2246"/>
      <c r="BM2246"/>
      <c r="BN2246"/>
      <c r="BO2246"/>
      <c r="BP2246"/>
      <c r="BQ2246"/>
      <c r="BR2246"/>
      <c r="BS2246"/>
      <c r="BT2246"/>
    </row>
    <row r="2247" spans="1:72" ht="15" customHeight="1" x14ac:dyDescent="0.25">
      <c r="A2247"/>
      <c r="B2247" s="6"/>
      <c r="C2247" s="6"/>
      <c r="D2247" s="6"/>
      <c r="E2247" s="6"/>
      <c r="F2247" s="6"/>
      <c r="G2247" s="6"/>
      <c r="H2247" s="6"/>
      <c r="I2247" s="6"/>
      <c r="J2247" s="6"/>
      <c r="BJ2247" s="3"/>
      <c r="BK2247" s="3"/>
      <c r="BL2247"/>
      <c r="BM2247"/>
      <c r="BN2247"/>
      <c r="BO2247"/>
      <c r="BP2247"/>
      <c r="BQ2247"/>
      <c r="BR2247"/>
      <c r="BS2247"/>
      <c r="BT2247"/>
    </row>
    <row r="2248" spans="1:72" ht="15" customHeight="1" x14ac:dyDescent="0.25">
      <c r="A2248"/>
      <c r="B2248" s="6"/>
      <c r="C2248" s="6"/>
      <c r="D2248" s="6"/>
      <c r="E2248" s="6"/>
      <c r="F2248" s="6"/>
      <c r="G2248" s="6"/>
      <c r="H2248" s="6"/>
      <c r="I2248" s="6"/>
      <c r="J2248" s="6"/>
      <c r="BJ2248" s="3"/>
      <c r="BK2248" s="3"/>
      <c r="BL2248"/>
      <c r="BM2248"/>
      <c r="BN2248"/>
      <c r="BO2248"/>
      <c r="BP2248"/>
      <c r="BQ2248"/>
      <c r="BR2248"/>
      <c r="BS2248"/>
      <c r="BT2248"/>
    </row>
    <row r="2249" spans="1:72" ht="15" customHeight="1" x14ac:dyDescent="0.25">
      <c r="A2249"/>
      <c r="B2249" s="6"/>
      <c r="C2249" s="6"/>
      <c r="D2249" s="6"/>
      <c r="E2249" s="6"/>
      <c r="F2249" s="6"/>
      <c r="G2249" s="6"/>
      <c r="H2249" s="6"/>
      <c r="I2249" s="6"/>
      <c r="J2249" s="6"/>
      <c r="BJ2249" s="3"/>
      <c r="BK2249" s="3"/>
      <c r="BL2249"/>
      <c r="BM2249"/>
      <c r="BN2249"/>
      <c r="BO2249"/>
      <c r="BP2249"/>
      <c r="BQ2249"/>
      <c r="BR2249"/>
      <c r="BS2249"/>
      <c r="BT2249"/>
    </row>
    <row r="2250" spans="1:72" ht="15" customHeight="1" x14ac:dyDescent="0.25">
      <c r="A2250"/>
      <c r="B2250" s="6"/>
      <c r="C2250" s="6"/>
      <c r="D2250" s="6"/>
      <c r="E2250" s="6"/>
      <c r="F2250" s="6"/>
      <c r="G2250" s="6"/>
      <c r="H2250" s="6"/>
      <c r="I2250" s="6"/>
      <c r="J2250" s="6"/>
      <c r="BJ2250" s="3"/>
      <c r="BK2250" s="3"/>
      <c r="BL2250"/>
      <c r="BM2250"/>
      <c r="BN2250"/>
      <c r="BO2250"/>
      <c r="BP2250"/>
      <c r="BQ2250"/>
      <c r="BR2250"/>
      <c r="BS2250"/>
      <c r="BT2250"/>
    </row>
    <row r="2251" spans="1:72" ht="15" customHeight="1" x14ac:dyDescent="0.25">
      <c r="A2251"/>
      <c r="B2251" s="6"/>
      <c r="C2251" s="6"/>
      <c r="D2251" s="6"/>
      <c r="E2251" s="6"/>
      <c r="F2251" s="6"/>
      <c r="G2251" s="6"/>
      <c r="H2251" s="6"/>
      <c r="I2251" s="6"/>
      <c r="J2251" s="6"/>
      <c r="BJ2251" s="3"/>
      <c r="BK2251" s="3"/>
      <c r="BL2251"/>
      <c r="BM2251"/>
      <c r="BN2251"/>
      <c r="BO2251"/>
      <c r="BP2251"/>
      <c r="BQ2251"/>
      <c r="BR2251"/>
      <c r="BS2251"/>
      <c r="BT2251"/>
    </row>
    <row r="2252" spans="1:72" ht="15" customHeight="1" x14ac:dyDescent="0.25">
      <c r="A2252"/>
      <c r="B2252" s="6"/>
      <c r="C2252" s="6"/>
      <c r="D2252" s="6"/>
      <c r="E2252" s="6"/>
      <c r="F2252" s="6"/>
      <c r="G2252" s="6"/>
      <c r="H2252" s="6"/>
      <c r="I2252" s="6"/>
      <c r="J2252" s="6"/>
      <c r="BJ2252" s="3"/>
      <c r="BK2252" s="3"/>
      <c r="BL2252"/>
      <c r="BM2252"/>
      <c r="BN2252"/>
      <c r="BO2252"/>
      <c r="BP2252"/>
      <c r="BQ2252"/>
      <c r="BR2252"/>
      <c r="BS2252"/>
      <c r="BT2252"/>
    </row>
    <row r="2253" spans="1:72" ht="15" customHeight="1" x14ac:dyDescent="0.25">
      <c r="A2253"/>
      <c r="B2253" s="6"/>
      <c r="C2253" s="6"/>
      <c r="D2253" s="6"/>
      <c r="E2253" s="6"/>
      <c r="F2253" s="6"/>
      <c r="G2253" s="6"/>
      <c r="H2253" s="6"/>
      <c r="I2253" s="6"/>
      <c r="J2253" s="6"/>
      <c r="BJ2253" s="3"/>
      <c r="BK2253" s="3"/>
      <c r="BL2253"/>
      <c r="BM2253"/>
      <c r="BN2253"/>
      <c r="BO2253"/>
      <c r="BP2253"/>
      <c r="BQ2253"/>
      <c r="BR2253"/>
      <c r="BS2253"/>
      <c r="BT2253"/>
    </row>
    <row r="2254" spans="1:72" ht="15" customHeight="1" x14ac:dyDescent="0.25">
      <c r="A2254"/>
      <c r="B2254" s="6"/>
      <c r="C2254" s="6"/>
      <c r="D2254" s="6"/>
      <c r="E2254" s="6"/>
      <c r="F2254" s="6"/>
      <c r="G2254" s="6"/>
      <c r="H2254" s="6"/>
      <c r="I2254" s="6"/>
      <c r="J2254" s="6"/>
      <c r="BJ2254" s="3"/>
      <c r="BK2254" s="3"/>
      <c r="BL2254"/>
      <c r="BM2254"/>
      <c r="BN2254"/>
      <c r="BO2254"/>
      <c r="BP2254"/>
      <c r="BQ2254"/>
      <c r="BR2254"/>
      <c r="BS2254"/>
      <c r="BT2254"/>
    </row>
    <row r="2255" spans="1:72" ht="15" customHeight="1" x14ac:dyDescent="0.25">
      <c r="A2255"/>
      <c r="B2255" s="6"/>
      <c r="C2255" s="6"/>
      <c r="D2255" s="6"/>
      <c r="E2255" s="6"/>
      <c r="F2255" s="6"/>
      <c r="G2255" s="6"/>
      <c r="H2255" s="6"/>
      <c r="I2255" s="6"/>
      <c r="J2255" s="6"/>
      <c r="BJ2255" s="3"/>
      <c r="BK2255" s="3"/>
      <c r="BL2255"/>
      <c r="BM2255"/>
      <c r="BN2255"/>
      <c r="BO2255"/>
      <c r="BP2255"/>
      <c r="BQ2255"/>
      <c r="BR2255"/>
      <c r="BS2255"/>
      <c r="BT2255"/>
    </row>
    <row r="2256" spans="1:72" ht="15" customHeight="1" x14ac:dyDescent="0.25">
      <c r="A2256"/>
      <c r="B2256" s="6"/>
      <c r="C2256" s="6"/>
      <c r="D2256" s="6"/>
      <c r="E2256" s="6"/>
      <c r="F2256" s="6"/>
      <c r="G2256" s="6"/>
      <c r="H2256" s="6"/>
      <c r="I2256" s="6"/>
      <c r="J2256" s="6"/>
      <c r="BJ2256" s="3"/>
      <c r="BK2256" s="3"/>
      <c r="BL2256"/>
      <c r="BM2256"/>
      <c r="BN2256"/>
      <c r="BO2256"/>
      <c r="BP2256"/>
      <c r="BQ2256"/>
      <c r="BR2256"/>
      <c r="BS2256"/>
      <c r="BT2256"/>
    </row>
    <row r="2257" spans="1:72" ht="15" customHeight="1" x14ac:dyDescent="0.25">
      <c r="A2257"/>
      <c r="B2257" s="6"/>
      <c r="C2257" s="6"/>
      <c r="D2257" s="6"/>
      <c r="E2257" s="6"/>
      <c r="F2257" s="6"/>
      <c r="G2257" s="6"/>
      <c r="H2257" s="6"/>
      <c r="I2257" s="6"/>
      <c r="J2257" s="6"/>
      <c r="BJ2257" s="3"/>
      <c r="BK2257" s="3"/>
      <c r="BL2257"/>
      <c r="BM2257"/>
      <c r="BN2257"/>
      <c r="BO2257"/>
      <c r="BP2257"/>
      <c r="BQ2257"/>
      <c r="BR2257"/>
      <c r="BS2257"/>
      <c r="BT2257"/>
    </row>
    <row r="2258" spans="1:72" ht="15" customHeight="1" x14ac:dyDescent="0.25">
      <c r="A2258"/>
      <c r="B2258" s="6"/>
      <c r="C2258" s="6"/>
      <c r="D2258" s="6"/>
      <c r="E2258" s="6"/>
      <c r="F2258" s="6"/>
      <c r="G2258" s="6"/>
      <c r="H2258" s="6"/>
      <c r="I2258" s="6"/>
      <c r="J2258" s="6"/>
      <c r="BJ2258" s="3"/>
      <c r="BK2258" s="3"/>
      <c r="BL2258"/>
      <c r="BM2258"/>
      <c r="BN2258"/>
      <c r="BO2258"/>
      <c r="BP2258"/>
      <c r="BQ2258"/>
      <c r="BR2258"/>
      <c r="BS2258"/>
      <c r="BT2258"/>
    </row>
    <row r="2259" spans="1:72" ht="15" customHeight="1" x14ac:dyDescent="0.25">
      <c r="A2259"/>
      <c r="B2259" s="6"/>
      <c r="C2259" s="6"/>
      <c r="D2259" s="6"/>
      <c r="E2259" s="6"/>
      <c r="F2259" s="6"/>
      <c r="G2259" s="6"/>
      <c r="H2259" s="6"/>
      <c r="I2259" s="6"/>
      <c r="J2259" s="6"/>
      <c r="BJ2259" s="3"/>
      <c r="BK2259" s="3"/>
      <c r="BL2259"/>
      <c r="BM2259"/>
      <c r="BN2259"/>
      <c r="BO2259"/>
      <c r="BP2259"/>
      <c r="BQ2259"/>
      <c r="BR2259"/>
      <c r="BS2259"/>
      <c r="BT2259"/>
    </row>
    <row r="2260" spans="1:72" ht="15" customHeight="1" x14ac:dyDescent="0.25">
      <c r="A2260"/>
      <c r="B2260" s="6"/>
      <c r="C2260" s="6"/>
      <c r="D2260" s="6"/>
      <c r="E2260" s="6"/>
      <c r="F2260" s="6"/>
      <c r="G2260" s="6"/>
      <c r="H2260" s="6"/>
      <c r="I2260" s="6"/>
      <c r="J2260" s="6"/>
      <c r="BJ2260" s="3"/>
      <c r="BK2260" s="3"/>
      <c r="BL2260"/>
      <c r="BM2260"/>
      <c r="BN2260"/>
      <c r="BO2260"/>
      <c r="BP2260"/>
      <c r="BQ2260"/>
      <c r="BR2260"/>
      <c r="BS2260"/>
      <c r="BT2260"/>
    </row>
    <row r="2261" spans="1:72" ht="15" customHeight="1" x14ac:dyDescent="0.25">
      <c r="A2261"/>
      <c r="B2261" s="6"/>
      <c r="C2261" s="6"/>
      <c r="D2261" s="6"/>
      <c r="E2261" s="6"/>
      <c r="F2261" s="6"/>
      <c r="G2261" s="6"/>
      <c r="H2261" s="6"/>
      <c r="I2261" s="6"/>
      <c r="J2261" s="6"/>
      <c r="BJ2261" s="3"/>
      <c r="BK2261" s="3"/>
      <c r="BL2261"/>
      <c r="BM2261"/>
      <c r="BN2261"/>
      <c r="BO2261"/>
      <c r="BP2261"/>
      <c r="BQ2261"/>
      <c r="BR2261"/>
      <c r="BS2261"/>
      <c r="BT2261"/>
    </row>
    <row r="2262" spans="1:72" ht="15" customHeight="1" x14ac:dyDescent="0.25">
      <c r="A2262"/>
      <c r="B2262" s="6"/>
      <c r="C2262" s="6"/>
      <c r="D2262" s="6"/>
      <c r="E2262" s="6"/>
      <c r="F2262" s="6"/>
      <c r="G2262" s="6"/>
      <c r="H2262" s="6"/>
      <c r="I2262" s="6"/>
      <c r="J2262" s="6"/>
      <c r="BJ2262" s="3"/>
      <c r="BK2262" s="3"/>
      <c r="BL2262"/>
      <c r="BM2262"/>
      <c r="BN2262"/>
      <c r="BO2262"/>
      <c r="BP2262"/>
      <c r="BQ2262"/>
      <c r="BR2262"/>
      <c r="BS2262"/>
      <c r="BT2262"/>
    </row>
    <row r="2263" spans="1:72" ht="15" customHeight="1" x14ac:dyDescent="0.25">
      <c r="A2263"/>
      <c r="B2263" s="6"/>
      <c r="C2263" s="6"/>
      <c r="D2263" s="6"/>
      <c r="E2263" s="6"/>
      <c r="F2263" s="6"/>
      <c r="G2263" s="6"/>
      <c r="H2263" s="6"/>
      <c r="I2263" s="6"/>
      <c r="J2263" s="6"/>
      <c r="BJ2263" s="3"/>
      <c r="BK2263" s="3"/>
      <c r="BL2263"/>
      <c r="BM2263"/>
      <c r="BN2263"/>
      <c r="BO2263"/>
      <c r="BP2263"/>
      <c r="BQ2263"/>
      <c r="BR2263"/>
      <c r="BS2263"/>
      <c r="BT2263"/>
    </row>
    <row r="2264" spans="1:72" ht="15" customHeight="1" x14ac:dyDescent="0.25">
      <c r="A2264"/>
      <c r="B2264" s="6"/>
      <c r="C2264" s="6"/>
      <c r="D2264" s="6"/>
      <c r="E2264" s="6"/>
      <c r="F2264" s="6"/>
      <c r="G2264" s="6"/>
      <c r="H2264" s="6"/>
      <c r="I2264" s="6"/>
      <c r="J2264" s="6"/>
      <c r="BJ2264" s="3"/>
      <c r="BK2264" s="3"/>
      <c r="BL2264"/>
      <c r="BM2264"/>
      <c r="BN2264"/>
      <c r="BO2264"/>
      <c r="BP2264"/>
      <c r="BQ2264"/>
      <c r="BR2264"/>
      <c r="BS2264"/>
      <c r="BT2264"/>
    </row>
    <row r="2265" spans="1:72" ht="15" customHeight="1" x14ac:dyDescent="0.25">
      <c r="A2265"/>
      <c r="B2265" s="6"/>
      <c r="C2265" s="6"/>
      <c r="D2265" s="6"/>
      <c r="E2265" s="6"/>
      <c r="F2265" s="6"/>
      <c r="G2265" s="6"/>
      <c r="H2265" s="6"/>
      <c r="I2265" s="6"/>
      <c r="J2265" s="6"/>
      <c r="BJ2265" s="3"/>
      <c r="BK2265" s="3"/>
      <c r="BL2265"/>
      <c r="BM2265"/>
      <c r="BN2265"/>
      <c r="BO2265"/>
      <c r="BP2265"/>
      <c r="BQ2265"/>
      <c r="BR2265"/>
      <c r="BS2265"/>
      <c r="BT2265"/>
    </row>
    <row r="2266" spans="1:72" ht="15" customHeight="1" x14ac:dyDescent="0.25">
      <c r="A2266"/>
      <c r="B2266" s="6"/>
      <c r="C2266" s="6"/>
      <c r="D2266" s="6"/>
      <c r="E2266" s="6"/>
      <c r="F2266" s="6"/>
      <c r="G2266" s="6"/>
      <c r="H2266" s="6"/>
      <c r="I2266" s="6"/>
      <c r="J2266" s="6"/>
      <c r="BJ2266" s="3"/>
      <c r="BK2266" s="3"/>
      <c r="BL2266"/>
      <c r="BM2266"/>
      <c r="BN2266"/>
      <c r="BO2266"/>
      <c r="BP2266"/>
      <c r="BQ2266"/>
      <c r="BR2266"/>
      <c r="BS2266"/>
      <c r="BT2266"/>
    </row>
    <row r="2267" spans="1:72" ht="15" customHeight="1" x14ac:dyDescent="0.25">
      <c r="A2267"/>
      <c r="B2267" s="6"/>
      <c r="C2267" s="6"/>
      <c r="D2267" s="6"/>
      <c r="E2267" s="6"/>
      <c r="F2267" s="6"/>
      <c r="G2267" s="6"/>
      <c r="H2267" s="6"/>
      <c r="I2267" s="6"/>
      <c r="J2267" s="6"/>
      <c r="BJ2267" s="3"/>
      <c r="BK2267" s="3"/>
      <c r="BL2267"/>
      <c r="BM2267"/>
      <c r="BN2267"/>
      <c r="BO2267"/>
      <c r="BP2267"/>
      <c r="BQ2267"/>
      <c r="BR2267"/>
      <c r="BS2267"/>
      <c r="BT2267"/>
    </row>
    <row r="2268" spans="1:72" ht="15" customHeight="1" x14ac:dyDescent="0.25">
      <c r="A2268"/>
      <c r="B2268" s="6"/>
      <c r="C2268" s="6"/>
      <c r="D2268" s="6"/>
      <c r="E2268" s="6"/>
      <c r="F2268" s="6"/>
      <c r="G2268" s="6"/>
      <c r="H2268" s="6"/>
      <c r="I2268" s="6"/>
      <c r="J2268" s="6"/>
      <c r="BJ2268" s="3"/>
      <c r="BK2268" s="3"/>
      <c r="BL2268"/>
      <c r="BM2268"/>
      <c r="BN2268"/>
      <c r="BO2268"/>
      <c r="BP2268"/>
      <c r="BQ2268"/>
      <c r="BR2268"/>
      <c r="BS2268"/>
      <c r="BT2268"/>
    </row>
    <row r="2269" spans="1:72" ht="15" customHeight="1" x14ac:dyDescent="0.25">
      <c r="A2269"/>
      <c r="B2269" s="6"/>
      <c r="C2269" s="6"/>
      <c r="D2269" s="6"/>
      <c r="E2269" s="6"/>
      <c r="F2269" s="6"/>
      <c r="G2269" s="6"/>
      <c r="H2269" s="6"/>
      <c r="I2269" s="6"/>
      <c r="J2269" s="6"/>
      <c r="BJ2269" s="3"/>
      <c r="BK2269" s="3"/>
      <c r="BL2269"/>
      <c r="BM2269"/>
      <c r="BN2269"/>
      <c r="BO2269"/>
      <c r="BP2269"/>
      <c r="BQ2269"/>
      <c r="BR2269"/>
      <c r="BS2269"/>
      <c r="BT2269"/>
    </row>
    <row r="2270" spans="1:72" ht="15" customHeight="1" x14ac:dyDescent="0.25">
      <c r="A2270"/>
      <c r="B2270" s="6"/>
      <c r="C2270" s="6"/>
      <c r="D2270" s="6"/>
      <c r="E2270" s="6"/>
      <c r="F2270" s="6"/>
      <c r="G2270" s="6"/>
      <c r="H2270" s="6"/>
      <c r="I2270" s="6"/>
      <c r="J2270" s="6"/>
      <c r="BJ2270" s="3"/>
      <c r="BK2270" s="3"/>
      <c r="BL2270"/>
      <c r="BM2270"/>
      <c r="BN2270"/>
      <c r="BO2270"/>
      <c r="BP2270"/>
      <c r="BQ2270"/>
      <c r="BR2270"/>
      <c r="BS2270"/>
      <c r="BT2270"/>
    </row>
    <row r="2271" spans="1:72" ht="15" customHeight="1" x14ac:dyDescent="0.25">
      <c r="A2271"/>
      <c r="B2271" s="6"/>
      <c r="C2271" s="6"/>
      <c r="D2271" s="6"/>
      <c r="E2271" s="6"/>
      <c r="F2271" s="6"/>
      <c r="G2271" s="6"/>
      <c r="H2271" s="6"/>
      <c r="I2271" s="6"/>
      <c r="J2271" s="6"/>
      <c r="BJ2271" s="3"/>
      <c r="BK2271" s="3"/>
      <c r="BL2271"/>
      <c r="BM2271"/>
      <c r="BN2271"/>
      <c r="BO2271"/>
      <c r="BP2271"/>
      <c r="BQ2271"/>
      <c r="BR2271"/>
      <c r="BS2271"/>
      <c r="BT2271"/>
    </row>
    <row r="2272" spans="1:72" ht="15" customHeight="1" x14ac:dyDescent="0.25">
      <c r="A2272"/>
      <c r="B2272" s="6"/>
      <c r="C2272" s="6"/>
      <c r="D2272" s="6"/>
      <c r="E2272" s="6"/>
      <c r="F2272" s="6"/>
      <c r="G2272" s="6"/>
      <c r="H2272" s="6"/>
      <c r="I2272" s="6"/>
      <c r="J2272" s="6"/>
      <c r="BJ2272" s="3"/>
      <c r="BK2272" s="3"/>
      <c r="BL2272"/>
      <c r="BM2272"/>
      <c r="BN2272"/>
      <c r="BO2272"/>
      <c r="BP2272"/>
      <c r="BQ2272"/>
      <c r="BR2272"/>
      <c r="BS2272"/>
      <c r="BT2272"/>
    </row>
    <row r="2273" spans="1:72" ht="15" customHeight="1" x14ac:dyDescent="0.25">
      <c r="A2273"/>
      <c r="B2273" s="6"/>
      <c r="C2273" s="6"/>
      <c r="D2273" s="6"/>
      <c r="E2273" s="6"/>
      <c r="F2273" s="6"/>
      <c r="G2273" s="6"/>
      <c r="H2273" s="6"/>
      <c r="I2273" s="6"/>
      <c r="J2273" s="6"/>
      <c r="BJ2273" s="3"/>
      <c r="BK2273" s="3"/>
      <c r="BL2273"/>
      <c r="BM2273"/>
      <c r="BN2273"/>
      <c r="BO2273"/>
      <c r="BP2273"/>
      <c r="BQ2273"/>
      <c r="BR2273"/>
      <c r="BS2273"/>
      <c r="BT2273"/>
    </row>
    <row r="2274" spans="1:72" ht="15" customHeight="1" x14ac:dyDescent="0.25">
      <c r="A2274"/>
      <c r="B2274" s="6"/>
      <c r="C2274" s="6"/>
      <c r="D2274" s="6"/>
      <c r="E2274" s="6"/>
      <c r="F2274" s="6"/>
      <c r="G2274" s="6"/>
      <c r="H2274" s="6"/>
      <c r="I2274" s="6"/>
      <c r="J2274" s="6"/>
      <c r="BJ2274" s="3"/>
      <c r="BK2274" s="3"/>
      <c r="BL2274"/>
      <c r="BM2274"/>
      <c r="BN2274"/>
      <c r="BO2274"/>
      <c r="BP2274"/>
      <c r="BQ2274"/>
      <c r="BR2274"/>
      <c r="BS2274"/>
      <c r="BT2274"/>
    </row>
    <row r="2275" spans="1:72" ht="15" customHeight="1" x14ac:dyDescent="0.25">
      <c r="A2275"/>
      <c r="B2275" s="6"/>
      <c r="C2275" s="6"/>
      <c r="D2275" s="6"/>
      <c r="E2275" s="6"/>
      <c r="F2275" s="6"/>
      <c r="G2275" s="6"/>
      <c r="H2275" s="6"/>
      <c r="I2275" s="6"/>
      <c r="J2275" s="6"/>
      <c r="BJ2275" s="3"/>
      <c r="BK2275" s="3"/>
      <c r="BL2275"/>
      <c r="BM2275"/>
      <c r="BN2275"/>
      <c r="BO2275"/>
      <c r="BP2275"/>
      <c r="BQ2275"/>
      <c r="BR2275"/>
      <c r="BS2275"/>
      <c r="BT2275"/>
    </row>
    <row r="2276" spans="1:72" ht="15" customHeight="1" x14ac:dyDescent="0.25">
      <c r="A2276"/>
      <c r="B2276" s="6"/>
      <c r="C2276" s="6"/>
      <c r="D2276" s="6"/>
      <c r="E2276" s="6"/>
      <c r="F2276" s="6"/>
      <c r="G2276" s="6"/>
      <c r="H2276" s="6"/>
      <c r="I2276" s="6"/>
      <c r="J2276" s="6"/>
      <c r="BJ2276" s="3"/>
      <c r="BK2276" s="3"/>
      <c r="BL2276"/>
      <c r="BM2276"/>
      <c r="BN2276"/>
      <c r="BO2276"/>
      <c r="BP2276"/>
      <c r="BQ2276"/>
      <c r="BR2276"/>
      <c r="BS2276"/>
      <c r="BT2276"/>
    </row>
    <row r="2277" spans="1:72" ht="15" customHeight="1" x14ac:dyDescent="0.25">
      <c r="A2277"/>
      <c r="B2277" s="6"/>
      <c r="C2277" s="6"/>
      <c r="D2277" s="6"/>
      <c r="E2277" s="6"/>
      <c r="F2277" s="6"/>
      <c r="G2277" s="6"/>
      <c r="H2277" s="6"/>
      <c r="I2277" s="6"/>
      <c r="J2277" s="6"/>
      <c r="BJ2277" s="3"/>
      <c r="BK2277" s="3"/>
      <c r="BL2277"/>
      <c r="BM2277"/>
      <c r="BN2277"/>
      <c r="BO2277"/>
      <c r="BP2277"/>
      <c r="BQ2277"/>
      <c r="BR2277"/>
      <c r="BS2277"/>
      <c r="BT2277"/>
    </row>
    <row r="2278" spans="1:72" ht="15" customHeight="1" x14ac:dyDescent="0.25">
      <c r="A2278"/>
      <c r="B2278" s="6"/>
      <c r="C2278" s="6"/>
      <c r="D2278" s="6"/>
      <c r="E2278" s="6"/>
      <c r="F2278" s="6"/>
      <c r="G2278" s="6"/>
      <c r="H2278" s="6"/>
      <c r="I2278" s="6"/>
      <c r="J2278" s="6"/>
      <c r="BJ2278" s="3"/>
      <c r="BK2278" s="3"/>
      <c r="BL2278"/>
      <c r="BM2278"/>
      <c r="BN2278"/>
      <c r="BO2278"/>
      <c r="BP2278"/>
      <c r="BQ2278"/>
      <c r="BR2278"/>
      <c r="BS2278"/>
      <c r="BT2278"/>
    </row>
    <row r="2279" spans="1:72" ht="15" customHeight="1" x14ac:dyDescent="0.25">
      <c r="A2279"/>
      <c r="B2279" s="6"/>
      <c r="C2279" s="6"/>
      <c r="D2279" s="6"/>
      <c r="E2279" s="6"/>
      <c r="F2279" s="6"/>
      <c r="G2279" s="6"/>
      <c r="H2279" s="6"/>
      <c r="I2279" s="6"/>
      <c r="J2279" s="6"/>
      <c r="BJ2279" s="3"/>
      <c r="BK2279" s="3"/>
      <c r="BL2279"/>
      <c r="BM2279"/>
      <c r="BN2279"/>
      <c r="BO2279"/>
      <c r="BP2279"/>
      <c r="BQ2279"/>
      <c r="BR2279"/>
      <c r="BS2279"/>
      <c r="BT2279"/>
    </row>
    <row r="2280" spans="1:72" ht="15" customHeight="1" x14ac:dyDescent="0.25">
      <c r="A2280"/>
      <c r="B2280" s="6"/>
      <c r="C2280" s="6"/>
      <c r="D2280" s="6"/>
      <c r="E2280" s="6"/>
      <c r="F2280" s="6"/>
      <c r="G2280" s="6"/>
      <c r="H2280" s="6"/>
      <c r="I2280" s="6"/>
      <c r="J2280" s="6"/>
      <c r="BJ2280" s="3"/>
      <c r="BK2280" s="3"/>
      <c r="BL2280"/>
      <c r="BM2280"/>
      <c r="BN2280"/>
      <c r="BO2280"/>
      <c r="BP2280"/>
      <c r="BQ2280"/>
      <c r="BR2280"/>
      <c r="BS2280"/>
      <c r="BT2280"/>
    </row>
    <row r="2281" spans="1:72" ht="15" customHeight="1" x14ac:dyDescent="0.25">
      <c r="A2281"/>
      <c r="B2281" s="6"/>
      <c r="C2281" s="6"/>
      <c r="D2281" s="6"/>
      <c r="E2281" s="6"/>
      <c r="F2281" s="6"/>
      <c r="G2281" s="6"/>
      <c r="H2281" s="6"/>
      <c r="I2281" s="6"/>
      <c r="J2281" s="6"/>
      <c r="BJ2281" s="3"/>
      <c r="BK2281" s="3"/>
      <c r="BL2281"/>
      <c r="BM2281"/>
      <c r="BN2281"/>
      <c r="BO2281"/>
      <c r="BP2281"/>
      <c r="BQ2281"/>
      <c r="BR2281"/>
      <c r="BS2281"/>
      <c r="BT2281"/>
    </row>
    <row r="2282" spans="1:72" ht="15" customHeight="1" x14ac:dyDescent="0.25">
      <c r="A2282"/>
      <c r="B2282" s="6"/>
      <c r="C2282" s="6"/>
      <c r="D2282" s="6"/>
      <c r="E2282" s="6"/>
      <c r="F2282" s="6"/>
      <c r="G2282" s="6"/>
      <c r="H2282" s="6"/>
      <c r="I2282" s="6"/>
      <c r="J2282" s="6"/>
      <c r="BJ2282" s="3"/>
      <c r="BK2282" s="3"/>
      <c r="BL2282"/>
      <c r="BM2282"/>
      <c r="BN2282"/>
      <c r="BO2282"/>
      <c r="BP2282"/>
      <c r="BQ2282"/>
      <c r="BR2282"/>
      <c r="BS2282"/>
      <c r="BT2282"/>
    </row>
    <row r="2283" spans="1:72" ht="15" customHeight="1" x14ac:dyDescent="0.25">
      <c r="A2283"/>
      <c r="B2283" s="6"/>
      <c r="C2283" s="6"/>
      <c r="D2283" s="6"/>
      <c r="E2283" s="6"/>
      <c r="F2283" s="6"/>
      <c r="G2283" s="6"/>
      <c r="H2283" s="6"/>
      <c r="I2283" s="6"/>
      <c r="J2283" s="6"/>
      <c r="BJ2283" s="3"/>
      <c r="BK2283" s="3"/>
      <c r="BL2283"/>
      <c r="BM2283"/>
      <c r="BN2283"/>
      <c r="BO2283"/>
      <c r="BP2283"/>
      <c r="BQ2283"/>
      <c r="BR2283"/>
      <c r="BS2283"/>
      <c r="BT2283"/>
    </row>
    <row r="2284" spans="1:72" ht="15" customHeight="1" x14ac:dyDescent="0.25">
      <c r="A2284"/>
      <c r="B2284" s="6"/>
      <c r="C2284" s="6"/>
      <c r="D2284" s="6"/>
      <c r="E2284" s="6"/>
      <c r="F2284" s="6"/>
      <c r="G2284" s="6"/>
      <c r="H2284" s="6"/>
      <c r="I2284" s="6"/>
      <c r="J2284" s="6"/>
      <c r="BJ2284" s="3"/>
      <c r="BK2284" s="3"/>
      <c r="BL2284"/>
      <c r="BM2284"/>
      <c r="BN2284"/>
      <c r="BO2284"/>
      <c r="BP2284"/>
      <c r="BQ2284"/>
      <c r="BR2284"/>
      <c r="BS2284"/>
      <c r="BT2284"/>
    </row>
    <row r="2285" spans="1:72" ht="15" customHeight="1" x14ac:dyDescent="0.25">
      <c r="A2285"/>
      <c r="B2285" s="6"/>
      <c r="C2285" s="6"/>
      <c r="D2285" s="6"/>
      <c r="E2285" s="6"/>
      <c r="F2285" s="6"/>
      <c r="G2285" s="6"/>
      <c r="H2285" s="6"/>
      <c r="I2285" s="6"/>
      <c r="J2285" s="6"/>
      <c r="BJ2285" s="3"/>
      <c r="BK2285" s="3"/>
      <c r="BL2285"/>
      <c r="BM2285"/>
      <c r="BN2285"/>
      <c r="BO2285"/>
      <c r="BP2285"/>
      <c r="BQ2285"/>
      <c r="BR2285"/>
      <c r="BS2285"/>
      <c r="BT2285"/>
    </row>
    <row r="2286" spans="1:72" ht="15" customHeight="1" x14ac:dyDescent="0.25">
      <c r="A2286"/>
      <c r="B2286" s="6"/>
      <c r="C2286" s="6"/>
      <c r="D2286" s="6"/>
      <c r="E2286" s="6"/>
      <c r="F2286" s="6"/>
      <c r="G2286" s="6"/>
      <c r="H2286" s="6"/>
      <c r="I2286" s="6"/>
      <c r="J2286" s="6"/>
      <c r="BJ2286" s="3"/>
      <c r="BK2286" s="3"/>
      <c r="BL2286"/>
      <c r="BM2286"/>
      <c r="BN2286"/>
      <c r="BO2286"/>
      <c r="BP2286"/>
      <c r="BQ2286"/>
      <c r="BR2286"/>
      <c r="BS2286"/>
      <c r="BT2286"/>
    </row>
    <row r="2287" spans="1:72" ht="15" customHeight="1" x14ac:dyDescent="0.25">
      <c r="A2287"/>
      <c r="B2287" s="6"/>
      <c r="C2287" s="6"/>
      <c r="D2287" s="6"/>
      <c r="E2287" s="6"/>
      <c r="F2287" s="6"/>
      <c r="G2287" s="6"/>
      <c r="H2287" s="6"/>
      <c r="I2287" s="6"/>
      <c r="J2287" s="6"/>
      <c r="BJ2287" s="3"/>
      <c r="BK2287" s="3"/>
      <c r="BL2287"/>
      <c r="BM2287"/>
      <c r="BN2287"/>
      <c r="BO2287"/>
      <c r="BP2287"/>
      <c r="BQ2287"/>
      <c r="BR2287"/>
      <c r="BS2287"/>
      <c r="BT2287"/>
    </row>
    <row r="2288" spans="1:72" ht="15" customHeight="1" x14ac:dyDescent="0.25">
      <c r="A2288"/>
      <c r="B2288" s="6"/>
      <c r="C2288" s="6"/>
      <c r="D2288" s="6"/>
      <c r="E2288" s="6"/>
      <c r="F2288" s="6"/>
      <c r="G2288" s="6"/>
      <c r="H2288" s="6"/>
      <c r="I2288" s="6"/>
      <c r="J2288" s="6"/>
      <c r="BJ2288" s="3"/>
      <c r="BK2288" s="3"/>
      <c r="BL2288"/>
      <c r="BM2288"/>
      <c r="BN2288"/>
      <c r="BO2288"/>
      <c r="BP2288"/>
      <c r="BQ2288"/>
      <c r="BR2288"/>
      <c r="BS2288"/>
      <c r="BT2288"/>
    </row>
    <row r="2289" spans="1:72" ht="15" customHeight="1" x14ac:dyDescent="0.25">
      <c r="A2289"/>
      <c r="B2289" s="6"/>
      <c r="C2289" s="6"/>
      <c r="D2289" s="6"/>
      <c r="E2289" s="6"/>
      <c r="F2289" s="6"/>
      <c r="G2289" s="6"/>
      <c r="H2289" s="6"/>
      <c r="I2289" s="6"/>
      <c r="J2289" s="6"/>
      <c r="BJ2289" s="3"/>
      <c r="BK2289" s="3"/>
      <c r="BL2289"/>
      <c r="BM2289"/>
      <c r="BN2289"/>
      <c r="BO2289"/>
      <c r="BP2289"/>
      <c r="BQ2289"/>
      <c r="BR2289"/>
      <c r="BS2289"/>
      <c r="BT2289"/>
    </row>
    <row r="2290" spans="1:72" ht="15" customHeight="1" x14ac:dyDescent="0.25">
      <c r="A2290"/>
      <c r="B2290" s="6"/>
      <c r="C2290" s="6"/>
      <c r="D2290" s="6"/>
      <c r="E2290" s="6"/>
      <c r="F2290" s="6"/>
      <c r="G2290" s="6"/>
      <c r="H2290" s="6"/>
      <c r="I2290" s="6"/>
      <c r="J2290" s="6"/>
      <c r="BJ2290" s="3"/>
      <c r="BK2290" s="3"/>
      <c r="BL2290"/>
      <c r="BM2290"/>
      <c r="BN2290"/>
      <c r="BO2290"/>
      <c r="BP2290"/>
      <c r="BQ2290"/>
      <c r="BR2290"/>
      <c r="BS2290"/>
      <c r="BT2290"/>
    </row>
    <row r="2291" spans="1:72" ht="15" customHeight="1" x14ac:dyDescent="0.25">
      <c r="A2291"/>
      <c r="B2291" s="6"/>
      <c r="C2291" s="6"/>
      <c r="D2291" s="6"/>
      <c r="E2291" s="6"/>
      <c r="F2291" s="6"/>
      <c r="G2291" s="6"/>
      <c r="H2291" s="6"/>
      <c r="I2291" s="6"/>
      <c r="J2291" s="6"/>
      <c r="BJ2291" s="3"/>
      <c r="BK2291" s="3"/>
      <c r="BL2291"/>
      <c r="BM2291"/>
      <c r="BN2291"/>
      <c r="BO2291"/>
      <c r="BP2291"/>
      <c r="BQ2291"/>
      <c r="BR2291"/>
      <c r="BS2291"/>
      <c r="BT2291"/>
    </row>
    <row r="2292" spans="1:72" ht="15" customHeight="1" x14ac:dyDescent="0.25">
      <c r="A2292"/>
      <c r="B2292" s="6"/>
      <c r="C2292" s="6"/>
      <c r="D2292" s="6"/>
      <c r="E2292" s="6"/>
      <c r="F2292" s="6"/>
      <c r="G2292" s="6"/>
      <c r="H2292" s="6"/>
      <c r="I2292" s="6"/>
      <c r="J2292" s="6"/>
      <c r="BJ2292" s="3"/>
      <c r="BK2292" s="3"/>
      <c r="BL2292"/>
      <c r="BM2292"/>
      <c r="BN2292"/>
      <c r="BO2292"/>
      <c r="BP2292"/>
      <c r="BQ2292"/>
      <c r="BR2292"/>
      <c r="BS2292"/>
      <c r="BT2292"/>
    </row>
    <row r="2293" spans="1:72" ht="15" customHeight="1" x14ac:dyDescent="0.25">
      <c r="A2293"/>
      <c r="B2293" s="6"/>
      <c r="C2293" s="6"/>
      <c r="D2293" s="6"/>
      <c r="E2293" s="6"/>
      <c r="F2293" s="6"/>
      <c r="G2293" s="6"/>
      <c r="H2293" s="6"/>
      <c r="I2293" s="6"/>
      <c r="J2293" s="6"/>
      <c r="BJ2293" s="3"/>
      <c r="BK2293" s="3"/>
      <c r="BL2293"/>
      <c r="BM2293"/>
      <c r="BN2293"/>
      <c r="BO2293"/>
      <c r="BP2293"/>
      <c r="BQ2293"/>
      <c r="BR2293"/>
      <c r="BS2293"/>
      <c r="BT2293"/>
    </row>
    <row r="2294" spans="1:72" ht="15" customHeight="1" x14ac:dyDescent="0.25">
      <c r="A2294"/>
      <c r="B2294" s="6"/>
      <c r="C2294" s="6"/>
      <c r="D2294" s="6"/>
      <c r="E2294" s="6"/>
      <c r="F2294" s="6"/>
      <c r="G2294" s="6"/>
      <c r="H2294" s="6"/>
      <c r="I2294" s="6"/>
      <c r="J2294" s="6"/>
      <c r="BJ2294" s="3"/>
      <c r="BK2294" s="3"/>
      <c r="BL2294"/>
      <c r="BM2294"/>
      <c r="BN2294"/>
      <c r="BO2294"/>
      <c r="BP2294"/>
      <c r="BQ2294"/>
      <c r="BR2294"/>
      <c r="BS2294"/>
      <c r="BT2294"/>
    </row>
    <row r="2295" spans="1:72" ht="15" customHeight="1" x14ac:dyDescent="0.25">
      <c r="A2295"/>
      <c r="B2295" s="6"/>
      <c r="C2295" s="6"/>
      <c r="D2295" s="6"/>
      <c r="E2295" s="6"/>
      <c r="F2295" s="6"/>
      <c r="G2295" s="6"/>
      <c r="H2295" s="6"/>
      <c r="I2295" s="6"/>
      <c r="J2295" s="6"/>
      <c r="BJ2295" s="3"/>
      <c r="BK2295" s="3"/>
      <c r="BL2295"/>
      <c r="BM2295"/>
      <c r="BN2295"/>
      <c r="BO2295"/>
      <c r="BP2295"/>
      <c r="BQ2295"/>
      <c r="BR2295"/>
      <c r="BS2295"/>
      <c r="BT2295"/>
    </row>
    <row r="2296" spans="1:72" ht="15" customHeight="1" x14ac:dyDescent="0.25">
      <c r="A2296"/>
      <c r="B2296" s="6"/>
      <c r="C2296" s="6"/>
      <c r="D2296" s="6"/>
      <c r="E2296" s="6"/>
      <c r="F2296" s="6"/>
      <c r="G2296" s="6"/>
      <c r="H2296" s="6"/>
      <c r="I2296" s="6"/>
      <c r="J2296" s="6"/>
      <c r="BJ2296" s="3"/>
      <c r="BK2296" s="3"/>
      <c r="BL2296"/>
      <c r="BM2296"/>
      <c r="BN2296"/>
      <c r="BO2296"/>
      <c r="BP2296"/>
      <c r="BQ2296"/>
      <c r="BR2296"/>
      <c r="BS2296"/>
      <c r="BT2296"/>
    </row>
    <row r="2297" spans="1:72" ht="15" customHeight="1" x14ac:dyDescent="0.25">
      <c r="A2297"/>
      <c r="B2297" s="6"/>
      <c r="C2297" s="6"/>
      <c r="D2297" s="6"/>
      <c r="E2297" s="6"/>
      <c r="F2297" s="6"/>
      <c r="G2297" s="6"/>
      <c r="H2297" s="6"/>
      <c r="I2297" s="6"/>
      <c r="J2297" s="6"/>
      <c r="BJ2297" s="3"/>
      <c r="BK2297" s="3"/>
      <c r="BL2297"/>
      <c r="BM2297"/>
      <c r="BN2297"/>
      <c r="BO2297"/>
      <c r="BP2297"/>
      <c r="BQ2297"/>
      <c r="BR2297"/>
      <c r="BS2297"/>
      <c r="BT2297"/>
    </row>
    <row r="2298" spans="1:72" ht="15" customHeight="1" x14ac:dyDescent="0.25">
      <c r="A2298"/>
      <c r="B2298" s="6"/>
      <c r="C2298" s="6"/>
      <c r="D2298" s="6"/>
      <c r="E2298" s="6"/>
      <c r="F2298" s="6"/>
      <c r="G2298" s="6"/>
      <c r="H2298" s="6"/>
      <c r="I2298" s="6"/>
      <c r="J2298" s="6"/>
      <c r="BJ2298" s="3"/>
      <c r="BK2298" s="3"/>
      <c r="BL2298"/>
      <c r="BM2298"/>
      <c r="BN2298"/>
      <c r="BO2298"/>
      <c r="BP2298"/>
      <c r="BQ2298"/>
      <c r="BR2298"/>
      <c r="BS2298"/>
      <c r="BT2298"/>
    </row>
    <row r="2299" spans="1:72" ht="15" customHeight="1" x14ac:dyDescent="0.25">
      <c r="A2299"/>
      <c r="B2299" s="6"/>
      <c r="C2299" s="6"/>
      <c r="D2299" s="6"/>
      <c r="E2299" s="6"/>
      <c r="F2299" s="6"/>
      <c r="G2299" s="6"/>
      <c r="H2299" s="6"/>
      <c r="I2299" s="6"/>
      <c r="J2299" s="6"/>
      <c r="BJ2299" s="3"/>
      <c r="BK2299" s="3"/>
      <c r="BL2299"/>
      <c r="BM2299"/>
      <c r="BN2299"/>
      <c r="BO2299"/>
      <c r="BP2299"/>
      <c r="BQ2299"/>
      <c r="BR2299"/>
      <c r="BS2299"/>
      <c r="BT2299"/>
    </row>
    <row r="2300" spans="1:72" ht="15" customHeight="1" x14ac:dyDescent="0.25">
      <c r="A2300"/>
      <c r="B2300" s="6"/>
      <c r="C2300" s="6"/>
      <c r="D2300" s="6"/>
      <c r="E2300" s="6"/>
      <c r="F2300" s="6"/>
      <c r="G2300" s="6"/>
      <c r="H2300" s="6"/>
      <c r="I2300" s="6"/>
      <c r="J2300" s="6"/>
      <c r="BJ2300" s="3"/>
      <c r="BK2300" s="3"/>
      <c r="BL2300"/>
      <c r="BM2300"/>
      <c r="BN2300"/>
      <c r="BO2300"/>
      <c r="BP2300"/>
      <c r="BQ2300"/>
      <c r="BR2300"/>
      <c r="BS2300"/>
      <c r="BT2300"/>
    </row>
    <row r="2301" spans="1:72" ht="15" customHeight="1" x14ac:dyDescent="0.25">
      <c r="A2301"/>
      <c r="B2301" s="6"/>
      <c r="C2301" s="6"/>
      <c r="D2301" s="6"/>
      <c r="E2301" s="6"/>
      <c r="F2301" s="6"/>
      <c r="G2301" s="6"/>
      <c r="H2301" s="6"/>
      <c r="I2301" s="6"/>
      <c r="J2301" s="6"/>
      <c r="BJ2301" s="3"/>
      <c r="BK2301" s="3"/>
      <c r="BL2301"/>
      <c r="BM2301"/>
      <c r="BN2301"/>
      <c r="BO2301"/>
      <c r="BP2301"/>
      <c r="BQ2301"/>
      <c r="BR2301"/>
      <c r="BS2301"/>
      <c r="BT2301"/>
    </row>
    <row r="2302" spans="1:72" ht="15" customHeight="1" x14ac:dyDescent="0.25">
      <c r="A2302"/>
      <c r="B2302" s="6"/>
      <c r="C2302" s="6"/>
      <c r="D2302" s="6"/>
      <c r="E2302" s="6"/>
      <c r="F2302" s="6"/>
      <c r="G2302" s="6"/>
      <c r="H2302" s="6"/>
      <c r="I2302" s="6"/>
      <c r="J2302" s="6"/>
      <c r="BJ2302" s="3"/>
      <c r="BK2302" s="3"/>
      <c r="BL2302"/>
      <c r="BM2302"/>
      <c r="BN2302"/>
      <c r="BO2302"/>
      <c r="BP2302"/>
      <c r="BQ2302"/>
      <c r="BR2302"/>
      <c r="BS2302"/>
      <c r="BT2302"/>
    </row>
    <row r="2303" spans="1:72" ht="15" customHeight="1" x14ac:dyDescent="0.25">
      <c r="A2303"/>
      <c r="B2303" s="6"/>
      <c r="C2303" s="6"/>
      <c r="D2303" s="6"/>
      <c r="E2303" s="6"/>
      <c r="F2303" s="6"/>
      <c r="G2303" s="6"/>
      <c r="H2303" s="6"/>
      <c r="I2303" s="6"/>
      <c r="J2303" s="6"/>
      <c r="BJ2303" s="3"/>
      <c r="BK2303" s="3"/>
      <c r="BL2303"/>
      <c r="BM2303"/>
      <c r="BN2303"/>
      <c r="BO2303"/>
      <c r="BP2303"/>
      <c r="BQ2303"/>
      <c r="BR2303"/>
      <c r="BS2303"/>
      <c r="BT2303"/>
    </row>
    <row r="2304" spans="1:72" ht="15" customHeight="1" x14ac:dyDescent="0.25">
      <c r="A2304"/>
      <c r="B2304" s="6"/>
      <c r="C2304" s="6"/>
      <c r="D2304" s="6"/>
      <c r="E2304" s="6"/>
      <c r="F2304" s="6"/>
      <c r="G2304" s="6"/>
      <c r="H2304" s="6"/>
      <c r="I2304" s="6"/>
      <c r="J2304" s="6"/>
      <c r="BJ2304" s="3"/>
      <c r="BK2304" s="3"/>
      <c r="BL2304"/>
      <c r="BM2304"/>
      <c r="BN2304"/>
      <c r="BO2304"/>
      <c r="BP2304"/>
      <c r="BQ2304"/>
      <c r="BR2304"/>
      <c r="BS2304"/>
      <c r="BT2304"/>
    </row>
    <row r="2305" spans="1:72" ht="15" customHeight="1" x14ac:dyDescent="0.25">
      <c r="A2305"/>
      <c r="B2305" s="6"/>
      <c r="C2305" s="6"/>
      <c r="D2305" s="6"/>
      <c r="E2305" s="6"/>
      <c r="F2305" s="6"/>
      <c r="G2305" s="6"/>
      <c r="H2305" s="6"/>
      <c r="I2305" s="6"/>
      <c r="J2305" s="6"/>
      <c r="BJ2305" s="3"/>
      <c r="BK2305" s="3"/>
      <c r="BL2305"/>
      <c r="BM2305"/>
      <c r="BN2305"/>
      <c r="BO2305"/>
      <c r="BP2305"/>
      <c r="BQ2305"/>
      <c r="BR2305"/>
      <c r="BS2305"/>
      <c r="BT2305"/>
    </row>
    <row r="2306" spans="1:72" ht="15" customHeight="1" x14ac:dyDescent="0.25">
      <c r="A2306"/>
      <c r="B2306" s="6"/>
      <c r="C2306" s="6"/>
      <c r="D2306" s="6"/>
      <c r="E2306" s="6"/>
      <c r="F2306" s="6"/>
      <c r="G2306" s="6"/>
      <c r="H2306" s="6"/>
      <c r="I2306" s="6"/>
      <c r="J2306" s="6"/>
      <c r="BJ2306" s="3"/>
      <c r="BK2306" s="3"/>
      <c r="BL2306"/>
      <c r="BM2306"/>
      <c r="BN2306"/>
      <c r="BO2306"/>
      <c r="BP2306"/>
      <c r="BQ2306"/>
      <c r="BR2306"/>
      <c r="BS2306"/>
      <c r="BT2306"/>
    </row>
    <row r="2307" spans="1:72" ht="15" customHeight="1" x14ac:dyDescent="0.25">
      <c r="A2307"/>
      <c r="B2307" s="6"/>
      <c r="C2307" s="6"/>
      <c r="D2307" s="6"/>
      <c r="E2307" s="6"/>
      <c r="F2307" s="6"/>
      <c r="G2307" s="6"/>
      <c r="H2307" s="6"/>
      <c r="I2307" s="6"/>
      <c r="J2307" s="6"/>
      <c r="BJ2307" s="3"/>
      <c r="BK2307" s="3"/>
      <c r="BL2307"/>
      <c r="BM2307"/>
      <c r="BN2307"/>
      <c r="BO2307"/>
      <c r="BP2307"/>
      <c r="BQ2307"/>
      <c r="BR2307"/>
      <c r="BS2307"/>
      <c r="BT2307"/>
    </row>
    <row r="2308" spans="1:72" ht="15" customHeight="1" x14ac:dyDescent="0.25">
      <c r="A2308"/>
      <c r="B2308" s="6"/>
      <c r="C2308" s="6"/>
      <c r="D2308" s="6"/>
      <c r="E2308" s="6"/>
      <c r="F2308" s="6"/>
      <c r="G2308" s="6"/>
      <c r="H2308" s="6"/>
      <c r="I2308" s="6"/>
      <c r="J2308" s="6"/>
      <c r="BJ2308" s="3"/>
      <c r="BK2308" s="3"/>
      <c r="BL2308"/>
      <c r="BM2308"/>
      <c r="BN2308"/>
      <c r="BO2308"/>
      <c r="BP2308"/>
      <c r="BQ2308"/>
      <c r="BR2308"/>
      <c r="BS2308"/>
      <c r="BT2308"/>
    </row>
    <row r="2309" spans="1:72" ht="15" customHeight="1" x14ac:dyDescent="0.25">
      <c r="A2309"/>
      <c r="B2309" s="6"/>
      <c r="C2309" s="6"/>
      <c r="D2309" s="6"/>
      <c r="E2309" s="6"/>
      <c r="F2309" s="6"/>
      <c r="G2309" s="6"/>
      <c r="H2309" s="6"/>
      <c r="I2309" s="6"/>
      <c r="J2309" s="6"/>
      <c r="BJ2309" s="3"/>
      <c r="BK2309" s="3"/>
      <c r="BL2309"/>
      <c r="BM2309"/>
      <c r="BN2309"/>
      <c r="BO2309"/>
      <c r="BP2309"/>
      <c r="BQ2309"/>
      <c r="BR2309"/>
      <c r="BS2309"/>
      <c r="BT2309"/>
    </row>
    <row r="2310" spans="1:72" ht="15" customHeight="1" x14ac:dyDescent="0.25">
      <c r="A2310"/>
      <c r="B2310" s="6"/>
      <c r="C2310" s="6"/>
      <c r="D2310" s="6"/>
      <c r="E2310" s="6"/>
      <c r="F2310" s="6"/>
      <c r="G2310" s="6"/>
      <c r="H2310" s="6"/>
      <c r="I2310" s="6"/>
      <c r="J2310" s="6"/>
      <c r="BJ2310" s="3"/>
      <c r="BK2310" s="3"/>
      <c r="BL2310"/>
      <c r="BM2310"/>
      <c r="BN2310"/>
      <c r="BO2310"/>
      <c r="BP2310"/>
      <c r="BQ2310"/>
      <c r="BR2310"/>
      <c r="BS2310"/>
      <c r="BT2310"/>
    </row>
    <row r="2311" spans="1:72" ht="15" customHeight="1" x14ac:dyDescent="0.25">
      <c r="A2311"/>
      <c r="B2311" s="6"/>
      <c r="C2311" s="6"/>
      <c r="D2311" s="6"/>
      <c r="E2311" s="6"/>
      <c r="F2311" s="6"/>
      <c r="G2311" s="6"/>
      <c r="H2311" s="6"/>
      <c r="I2311" s="6"/>
      <c r="J2311" s="6"/>
      <c r="BJ2311" s="3"/>
      <c r="BK2311" s="3"/>
      <c r="BL2311"/>
      <c r="BM2311"/>
      <c r="BN2311"/>
      <c r="BO2311"/>
      <c r="BP2311"/>
      <c r="BQ2311"/>
      <c r="BR2311"/>
      <c r="BS2311"/>
      <c r="BT2311"/>
    </row>
    <row r="2312" spans="1:72" ht="15" customHeight="1" x14ac:dyDescent="0.25">
      <c r="A2312"/>
      <c r="B2312" s="6"/>
      <c r="C2312" s="6"/>
      <c r="D2312" s="6"/>
      <c r="E2312" s="6"/>
      <c r="F2312" s="6"/>
      <c r="G2312" s="6"/>
      <c r="H2312" s="6"/>
      <c r="I2312" s="6"/>
      <c r="J2312" s="6"/>
      <c r="BJ2312" s="3"/>
      <c r="BK2312" s="3"/>
      <c r="BL2312"/>
      <c r="BM2312"/>
      <c r="BN2312"/>
      <c r="BO2312"/>
      <c r="BP2312"/>
      <c r="BQ2312"/>
      <c r="BR2312"/>
      <c r="BS2312"/>
      <c r="BT2312"/>
    </row>
    <row r="2313" spans="1:72" ht="15" customHeight="1" x14ac:dyDescent="0.25">
      <c r="A2313"/>
      <c r="B2313" s="6"/>
      <c r="C2313" s="6"/>
      <c r="D2313" s="6"/>
      <c r="E2313" s="6"/>
      <c r="F2313" s="6"/>
      <c r="G2313" s="6"/>
      <c r="H2313" s="6"/>
      <c r="I2313" s="6"/>
      <c r="J2313" s="6"/>
      <c r="BJ2313" s="3"/>
      <c r="BK2313" s="3"/>
      <c r="BL2313"/>
      <c r="BM2313"/>
      <c r="BN2313"/>
      <c r="BO2313"/>
      <c r="BP2313"/>
      <c r="BQ2313"/>
      <c r="BR2313"/>
      <c r="BS2313"/>
      <c r="BT2313"/>
    </row>
    <row r="2314" spans="1:72" ht="15" customHeight="1" x14ac:dyDescent="0.25">
      <c r="A2314"/>
      <c r="B2314" s="6"/>
      <c r="C2314" s="6"/>
      <c r="D2314" s="6"/>
      <c r="E2314" s="6"/>
      <c r="F2314" s="6"/>
      <c r="G2314" s="6"/>
      <c r="H2314" s="6"/>
      <c r="I2314" s="6"/>
      <c r="J2314" s="6"/>
      <c r="BJ2314" s="3"/>
      <c r="BK2314" s="3"/>
      <c r="BL2314"/>
      <c r="BM2314"/>
      <c r="BN2314"/>
      <c r="BO2314"/>
      <c r="BP2314"/>
      <c r="BQ2314"/>
      <c r="BR2314"/>
      <c r="BS2314"/>
      <c r="BT2314"/>
    </row>
    <row r="2315" spans="1:72" ht="15" customHeight="1" x14ac:dyDescent="0.25">
      <c r="A2315"/>
      <c r="B2315" s="6"/>
      <c r="C2315" s="6"/>
      <c r="D2315" s="6"/>
      <c r="E2315" s="6"/>
      <c r="F2315" s="6"/>
      <c r="G2315" s="6"/>
      <c r="H2315" s="6"/>
      <c r="I2315" s="6"/>
      <c r="J2315" s="6"/>
      <c r="BJ2315" s="3"/>
      <c r="BK2315" s="3"/>
      <c r="BL2315"/>
      <c r="BM2315"/>
      <c r="BN2315"/>
      <c r="BO2315"/>
      <c r="BP2315"/>
      <c r="BQ2315"/>
      <c r="BR2315"/>
      <c r="BS2315"/>
      <c r="BT2315"/>
    </row>
    <row r="2316" spans="1:72" ht="15" customHeight="1" x14ac:dyDescent="0.25">
      <c r="A2316"/>
      <c r="B2316" s="6"/>
      <c r="C2316" s="6"/>
      <c r="D2316" s="6"/>
      <c r="E2316" s="6"/>
      <c r="F2316" s="6"/>
      <c r="G2316" s="6"/>
      <c r="H2316" s="6"/>
      <c r="I2316" s="6"/>
      <c r="J2316" s="6"/>
      <c r="BJ2316" s="3"/>
      <c r="BK2316" s="3"/>
      <c r="BL2316"/>
      <c r="BM2316"/>
      <c r="BN2316"/>
      <c r="BO2316"/>
      <c r="BP2316"/>
      <c r="BQ2316"/>
      <c r="BR2316"/>
      <c r="BS2316"/>
      <c r="BT2316"/>
    </row>
    <row r="2317" spans="1:72" ht="15" customHeight="1" x14ac:dyDescent="0.25">
      <c r="A2317"/>
      <c r="B2317" s="6"/>
      <c r="C2317" s="6"/>
      <c r="D2317" s="6"/>
      <c r="E2317" s="6"/>
      <c r="F2317" s="6"/>
      <c r="G2317" s="6"/>
      <c r="H2317" s="6"/>
      <c r="I2317" s="6"/>
      <c r="J2317" s="6"/>
      <c r="BJ2317" s="3"/>
      <c r="BK2317" s="3"/>
      <c r="BL2317"/>
      <c r="BM2317"/>
      <c r="BN2317"/>
      <c r="BO2317"/>
      <c r="BP2317"/>
      <c r="BQ2317"/>
      <c r="BR2317"/>
      <c r="BS2317"/>
      <c r="BT2317"/>
    </row>
    <row r="2318" spans="1:72" ht="15" customHeight="1" x14ac:dyDescent="0.25">
      <c r="A2318"/>
      <c r="B2318" s="6"/>
      <c r="C2318" s="6"/>
      <c r="D2318" s="6"/>
      <c r="E2318" s="6"/>
      <c r="F2318" s="6"/>
      <c r="G2318" s="6"/>
      <c r="H2318" s="6"/>
      <c r="I2318" s="6"/>
      <c r="J2318" s="6"/>
      <c r="BJ2318" s="3"/>
      <c r="BK2318" s="3"/>
      <c r="BL2318"/>
      <c r="BM2318"/>
      <c r="BN2318"/>
      <c r="BO2318"/>
      <c r="BP2318"/>
      <c r="BQ2318"/>
      <c r="BR2318"/>
      <c r="BS2318"/>
      <c r="BT2318"/>
    </row>
    <row r="2319" spans="1:72" ht="15" customHeight="1" x14ac:dyDescent="0.25">
      <c r="A2319"/>
      <c r="B2319" s="6"/>
      <c r="C2319" s="6"/>
      <c r="D2319" s="6"/>
      <c r="E2319" s="6"/>
      <c r="F2319" s="6"/>
      <c r="G2319" s="6"/>
      <c r="H2319" s="6"/>
      <c r="I2319" s="6"/>
      <c r="J2319" s="6"/>
      <c r="BJ2319" s="3"/>
      <c r="BK2319" s="3"/>
      <c r="BL2319"/>
      <c r="BM2319"/>
      <c r="BN2319"/>
      <c r="BO2319"/>
      <c r="BP2319"/>
      <c r="BQ2319"/>
      <c r="BR2319"/>
      <c r="BS2319"/>
      <c r="BT2319"/>
    </row>
    <row r="2320" spans="1:72" ht="15" customHeight="1" x14ac:dyDescent="0.25">
      <c r="A2320"/>
      <c r="B2320" s="6"/>
      <c r="C2320" s="6"/>
      <c r="D2320" s="6"/>
      <c r="E2320" s="6"/>
      <c r="F2320" s="6"/>
      <c r="G2320" s="6"/>
      <c r="H2320" s="6"/>
      <c r="I2320" s="6"/>
      <c r="J2320" s="6"/>
      <c r="BJ2320" s="3"/>
      <c r="BK2320" s="3"/>
      <c r="BL2320"/>
      <c r="BM2320"/>
      <c r="BN2320"/>
      <c r="BO2320"/>
      <c r="BP2320"/>
      <c r="BQ2320"/>
      <c r="BR2320"/>
      <c r="BS2320"/>
      <c r="BT2320"/>
    </row>
    <row r="2321" spans="1:72" ht="15" customHeight="1" x14ac:dyDescent="0.25">
      <c r="A2321"/>
      <c r="B2321" s="6"/>
      <c r="C2321" s="6"/>
      <c r="D2321" s="6"/>
      <c r="E2321" s="6"/>
      <c r="F2321" s="6"/>
      <c r="G2321" s="6"/>
      <c r="H2321" s="6"/>
      <c r="I2321" s="6"/>
      <c r="J2321" s="6"/>
      <c r="BJ2321" s="3"/>
      <c r="BK2321" s="3"/>
      <c r="BL2321"/>
      <c r="BM2321"/>
      <c r="BN2321"/>
      <c r="BO2321"/>
      <c r="BP2321"/>
      <c r="BQ2321"/>
      <c r="BR2321"/>
      <c r="BS2321"/>
      <c r="BT2321"/>
    </row>
    <row r="2322" spans="1:72" ht="15" customHeight="1" x14ac:dyDescent="0.25">
      <c r="A2322"/>
      <c r="B2322" s="6"/>
      <c r="C2322" s="6"/>
      <c r="D2322" s="6"/>
      <c r="E2322" s="6"/>
      <c r="F2322" s="6"/>
      <c r="G2322" s="6"/>
      <c r="H2322" s="6"/>
      <c r="I2322" s="6"/>
      <c r="J2322" s="6"/>
      <c r="BJ2322" s="3"/>
      <c r="BK2322" s="3"/>
      <c r="BL2322"/>
      <c r="BM2322"/>
      <c r="BN2322"/>
      <c r="BO2322"/>
      <c r="BP2322"/>
      <c r="BQ2322"/>
      <c r="BR2322"/>
      <c r="BS2322"/>
      <c r="BT2322"/>
    </row>
    <row r="2323" spans="1:72" ht="15" customHeight="1" x14ac:dyDescent="0.25">
      <c r="A2323"/>
      <c r="B2323" s="6"/>
      <c r="C2323" s="6"/>
      <c r="D2323" s="6"/>
      <c r="E2323" s="6"/>
      <c r="F2323" s="6"/>
      <c r="G2323" s="6"/>
      <c r="H2323" s="6"/>
      <c r="I2323" s="6"/>
      <c r="J2323" s="6"/>
      <c r="BJ2323" s="3"/>
      <c r="BK2323" s="3"/>
      <c r="BL2323"/>
      <c r="BM2323"/>
      <c r="BN2323"/>
      <c r="BO2323"/>
      <c r="BP2323"/>
      <c r="BQ2323"/>
      <c r="BR2323"/>
      <c r="BS2323"/>
      <c r="BT2323"/>
    </row>
    <row r="2324" spans="1:72" ht="15" customHeight="1" x14ac:dyDescent="0.25">
      <c r="A2324"/>
      <c r="B2324" s="6"/>
      <c r="C2324" s="6"/>
      <c r="D2324" s="6"/>
      <c r="E2324" s="6"/>
      <c r="F2324" s="6"/>
      <c r="G2324" s="6"/>
      <c r="H2324" s="6"/>
      <c r="I2324" s="6"/>
      <c r="J2324" s="6"/>
      <c r="BJ2324" s="3"/>
      <c r="BK2324" s="3"/>
      <c r="BL2324"/>
      <c r="BM2324"/>
      <c r="BN2324"/>
      <c r="BO2324"/>
      <c r="BP2324"/>
      <c r="BQ2324"/>
      <c r="BR2324"/>
      <c r="BS2324"/>
      <c r="BT2324"/>
    </row>
    <row r="2325" spans="1:72" ht="15" customHeight="1" x14ac:dyDescent="0.25">
      <c r="A2325"/>
      <c r="B2325" s="6"/>
      <c r="C2325" s="6"/>
      <c r="D2325" s="6"/>
      <c r="E2325" s="6"/>
      <c r="F2325" s="6"/>
      <c r="G2325" s="6"/>
      <c r="H2325" s="6"/>
      <c r="I2325" s="6"/>
      <c r="J2325" s="6"/>
      <c r="BJ2325" s="3"/>
      <c r="BK2325" s="3"/>
      <c r="BL2325"/>
      <c r="BM2325"/>
      <c r="BN2325"/>
      <c r="BO2325"/>
      <c r="BP2325"/>
      <c r="BQ2325"/>
      <c r="BR2325"/>
      <c r="BS2325"/>
      <c r="BT2325"/>
    </row>
    <row r="2326" spans="1:72" ht="15" customHeight="1" x14ac:dyDescent="0.25">
      <c r="A2326"/>
      <c r="B2326" s="6"/>
      <c r="C2326" s="6"/>
      <c r="D2326" s="6"/>
      <c r="E2326" s="6"/>
      <c r="F2326" s="6"/>
      <c r="G2326" s="6"/>
      <c r="H2326" s="6"/>
      <c r="I2326" s="6"/>
      <c r="J2326" s="6"/>
      <c r="BJ2326" s="3"/>
      <c r="BK2326" s="3"/>
      <c r="BL2326"/>
      <c r="BM2326"/>
      <c r="BN2326"/>
      <c r="BO2326"/>
      <c r="BP2326"/>
      <c r="BQ2326"/>
      <c r="BR2326"/>
      <c r="BS2326"/>
      <c r="BT2326"/>
    </row>
    <row r="2327" spans="1:72" ht="15" customHeight="1" x14ac:dyDescent="0.25">
      <c r="A2327"/>
      <c r="B2327" s="6"/>
      <c r="C2327" s="6"/>
      <c r="D2327" s="6"/>
      <c r="E2327" s="6"/>
      <c r="F2327" s="6"/>
      <c r="G2327" s="6"/>
      <c r="H2327" s="6"/>
      <c r="I2327" s="6"/>
      <c r="J2327" s="6"/>
      <c r="BJ2327" s="3"/>
      <c r="BK2327" s="3"/>
      <c r="BL2327"/>
      <c r="BM2327"/>
      <c r="BN2327"/>
      <c r="BO2327"/>
      <c r="BP2327"/>
      <c r="BQ2327"/>
      <c r="BR2327"/>
      <c r="BS2327"/>
      <c r="BT2327"/>
    </row>
    <row r="2328" spans="1:72" ht="15" customHeight="1" x14ac:dyDescent="0.25">
      <c r="A2328"/>
      <c r="B2328" s="6"/>
      <c r="C2328" s="6"/>
      <c r="D2328" s="6"/>
      <c r="E2328" s="6"/>
      <c r="F2328" s="6"/>
      <c r="G2328" s="6"/>
      <c r="H2328" s="6"/>
      <c r="I2328" s="6"/>
      <c r="J2328" s="6"/>
      <c r="BJ2328" s="3"/>
      <c r="BK2328" s="3"/>
      <c r="BL2328"/>
      <c r="BM2328"/>
      <c r="BN2328"/>
      <c r="BO2328"/>
      <c r="BP2328"/>
      <c r="BQ2328"/>
      <c r="BR2328"/>
      <c r="BS2328"/>
      <c r="BT2328"/>
    </row>
    <row r="2329" spans="1:72" ht="15" customHeight="1" x14ac:dyDescent="0.25">
      <c r="A2329"/>
      <c r="B2329" s="6"/>
      <c r="C2329" s="6"/>
      <c r="D2329" s="6"/>
      <c r="E2329" s="6"/>
      <c r="F2329" s="6"/>
      <c r="G2329" s="6"/>
      <c r="H2329" s="6"/>
      <c r="I2329" s="6"/>
      <c r="J2329" s="6"/>
      <c r="BJ2329" s="3"/>
      <c r="BK2329" s="3"/>
      <c r="BL2329"/>
      <c r="BM2329"/>
      <c r="BN2329"/>
      <c r="BO2329"/>
      <c r="BP2329"/>
      <c r="BQ2329"/>
      <c r="BR2329"/>
      <c r="BS2329"/>
      <c r="BT2329"/>
    </row>
    <row r="2330" spans="1:72" ht="15" customHeight="1" x14ac:dyDescent="0.25">
      <c r="A2330"/>
      <c r="B2330" s="6"/>
      <c r="C2330" s="6"/>
      <c r="D2330" s="6"/>
      <c r="E2330" s="6"/>
      <c r="F2330" s="6"/>
      <c r="G2330" s="6"/>
      <c r="H2330" s="6"/>
      <c r="I2330" s="6"/>
      <c r="J2330" s="6"/>
      <c r="BJ2330" s="3"/>
      <c r="BK2330" s="3"/>
      <c r="BL2330"/>
      <c r="BM2330"/>
      <c r="BN2330"/>
      <c r="BO2330"/>
      <c r="BP2330"/>
      <c r="BQ2330"/>
      <c r="BR2330"/>
      <c r="BS2330"/>
      <c r="BT2330"/>
    </row>
    <row r="2331" spans="1:72" ht="15" customHeight="1" x14ac:dyDescent="0.25">
      <c r="A2331"/>
      <c r="B2331" s="6"/>
      <c r="C2331" s="6"/>
      <c r="D2331" s="6"/>
      <c r="E2331" s="6"/>
      <c r="F2331" s="6"/>
      <c r="G2331" s="6"/>
      <c r="H2331" s="6"/>
      <c r="I2331" s="6"/>
      <c r="J2331" s="6"/>
      <c r="BJ2331" s="3"/>
      <c r="BK2331" s="3"/>
      <c r="BL2331"/>
      <c r="BM2331"/>
      <c r="BN2331"/>
      <c r="BO2331"/>
      <c r="BP2331"/>
      <c r="BQ2331"/>
      <c r="BR2331"/>
      <c r="BS2331"/>
      <c r="BT2331"/>
    </row>
    <row r="2332" spans="1:72" ht="15" customHeight="1" x14ac:dyDescent="0.25">
      <c r="A2332"/>
      <c r="B2332" s="6"/>
      <c r="C2332" s="6"/>
      <c r="D2332" s="6"/>
      <c r="E2332" s="6"/>
      <c r="F2332" s="6"/>
      <c r="G2332" s="6"/>
      <c r="H2332" s="6"/>
      <c r="I2332" s="6"/>
      <c r="J2332" s="6"/>
      <c r="BJ2332" s="3"/>
      <c r="BK2332" s="3"/>
      <c r="BL2332"/>
      <c r="BM2332"/>
      <c r="BN2332"/>
      <c r="BO2332"/>
      <c r="BP2332"/>
      <c r="BQ2332"/>
      <c r="BR2332"/>
      <c r="BS2332"/>
      <c r="BT2332"/>
    </row>
    <row r="2333" spans="1:72" ht="15" customHeight="1" x14ac:dyDescent="0.25">
      <c r="A2333"/>
      <c r="B2333" s="6"/>
      <c r="C2333" s="6"/>
      <c r="D2333" s="6"/>
      <c r="E2333" s="6"/>
      <c r="F2333" s="6"/>
      <c r="G2333" s="6"/>
      <c r="H2333" s="6"/>
      <c r="I2333" s="6"/>
      <c r="J2333" s="6"/>
      <c r="BJ2333" s="3"/>
      <c r="BK2333" s="3"/>
      <c r="BL2333"/>
      <c r="BM2333"/>
      <c r="BN2333"/>
      <c r="BO2333"/>
      <c r="BP2333"/>
      <c r="BQ2333"/>
      <c r="BR2333"/>
      <c r="BS2333"/>
      <c r="BT2333"/>
    </row>
    <row r="2334" spans="1:72" ht="15" customHeight="1" x14ac:dyDescent="0.25">
      <c r="A2334"/>
      <c r="B2334" s="6"/>
      <c r="C2334" s="6"/>
      <c r="D2334" s="6"/>
      <c r="E2334" s="6"/>
      <c r="F2334" s="6"/>
      <c r="G2334" s="6"/>
      <c r="H2334" s="6"/>
      <c r="I2334" s="6"/>
      <c r="J2334" s="6"/>
      <c r="BJ2334" s="3"/>
      <c r="BK2334" s="3"/>
      <c r="BL2334"/>
      <c r="BM2334"/>
      <c r="BN2334"/>
      <c r="BO2334"/>
      <c r="BP2334"/>
      <c r="BQ2334"/>
      <c r="BR2334"/>
      <c r="BS2334"/>
      <c r="BT2334"/>
    </row>
    <row r="2335" spans="1:72" ht="15" customHeight="1" x14ac:dyDescent="0.25">
      <c r="A2335"/>
      <c r="B2335" s="6"/>
      <c r="C2335" s="6"/>
      <c r="D2335" s="6"/>
      <c r="E2335" s="6"/>
      <c r="F2335" s="6"/>
      <c r="G2335" s="6"/>
      <c r="H2335" s="6"/>
      <c r="I2335" s="6"/>
      <c r="J2335" s="6"/>
      <c r="BJ2335" s="3"/>
      <c r="BK2335" s="3"/>
      <c r="BL2335"/>
      <c r="BM2335"/>
      <c r="BN2335"/>
      <c r="BO2335"/>
      <c r="BP2335"/>
      <c r="BQ2335"/>
      <c r="BR2335"/>
      <c r="BS2335"/>
      <c r="BT2335"/>
    </row>
    <row r="2336" spans="1:72" ht="15" customHeight="1" x14ac:dyDescent="0.25">
      <c r="A2336"/>
      <c r="B2336" s="6"/>
      <c r="C2336" s="6"/>
      <c r="D2336" s="6"/>
      <c r="E2336" s="6"/>
      <c r="F2336" s="6"/>
      <c r="G2336" s="6"/>
      <c r="H2336" s="6"/>
      <c r="I2336" s="6"/>
      <c r="J2336" s="6"/>
      <c r="BJ2336" s="3"/>
      <c r="BK2336" s="3"/>
      <c r="BL2336"/>
      <c r="BM2336"/>
      <c r="BN2336"/>
      <c r="BO2336"/>
      <c r="BP2336"/>
      <c r="BQ2336"/>
      <c r="BR2336"/>
      <c r="BS2336"/>
      <c r="BT2336"/>
    </row>
    <row r="2337" spans="1:72" ht="15" customHeight="1" x14ac:dyDescent="0.25">
      <c r="A2337"/>
      <c r="B2337" s="6"/>
      <c r="C2337" s="6"/>
      <c r="D2337" s="6"/>
      <c r="E2337" s="6"/>
      <c r="F2337" s="6"/>
      <c r="G2337" s="6"/>
      <c r="H2337" s="6"/>
      <c r="I2337" s="6"/>
      <c r="J2337" s="6"/>
      <c r="BJ2337" s="3"/>
      <c r="BK2337" s="3"/>
      <c r="BL2337"/>
      <c r="BM2337"/>
      <c r="BN2337"/>
      <c r="BO2337"/>
      <c r="BP2337"/>
      <c r="BQ2337"/>
      <c r="BR2337"/>
      <c r="BS2337"/>
      <c r="BT2337"/>
    </row>
    <row r="2338" spans="1:72" ht="15" customHeight="1" x14ac:dyDescent="0.25">
      <c r="A2338"/>
      <c r="B2338" s="6"/>
      <c r="C2338" s="6"/>
      <c r="D2338" s="6"/>
      <c r="E2338" s="6"/>
      <c r="F2338" s="6"/>
      <c r="G2338" s="6"/>
      <c r="H2338" s="6"/>
      <c r="I2338" s="6"/>
      <c r="J2338" s="6"/>
      <c r="BJ2338" s="3"/>
      <c r="BK2338" s="3"/>
      <c r="BL2338"/>
      <c r="BM2338"/>
      <c r="BN2338"/>
      <c r="BO2338"/>
      <c r="BP2338"/>
      <c r="BQ2338"/>
      <c r="BR2338"/>
      <c r="BS2338"/>
      <c r="BT2338"/>
    </row>
    <row r="2339" spans="1:72" ht="15" customHeight="1" x14ac:dyDescent="0.25">
      <c r="A2339"/>
      <c r="B2339" s="6"/>
      <c r="C2339" s="6"/>
      <c r="D2339" s="6"/>
      <c r="E2339" s="6"/>
      <c r="F2339" s="6"/>
      <c r="G2339" s="6"/>
      <c r="H2339" s="6"/>
      <c r="I2339" s="6"/>
      <c r="J2339" s="6"/>
      <c r="BJ2339" s="3"/>
      <c r="BK2339" s="3"/>
      <c r="BL2339"/>
      <c r="BM2339"/>
      <c r="BN2339"/>
      <c r="BO2339"/>
      <c r="BP2339"/>
      <c r="BQ2339"/>
      <c r="BR2339"/>
      <c r="BS2339"/>
      <c r="BT2339"/>
    </row>
    <row r="2340" spans="1:72" ht="15" customHeight="1" x14ac:dyDescent="0.25">
      <c r="A2340"/>
      <c r="B2340" s="6"/>
      <c r="C2340" s="6"/>
      <c r="D2340" s="6"/>
      <c r="E2340" s="6"/>
      <c r="F2340" s="6"/>
      <c r="G2340" s="6"/>
      <c r="H2340" s="6"/>
      <c r="I2340" s="6"/>
      <c r="J2340" s="6"/>
      <c r="BJ2340" s="3"/>
      <c r="BK2340" s="3"/>
      <c r="BL2340"/>
      <c r="BM2340"/>
      <c r="BN2340"/>
      <c r="BO2340"/>
      <c r="BP2340"/>
      <c r="BQ2340"/>
      <c r="BR2340"/>
      <c r="BS2340"/>
      <c r="BT2340"/>
    </row>
    <row r="2341" spans="1:72" ht="15" customHeight="1" x14ac:dyDescent="0.25">
      <c r="A2341"/>
      <c r="B2341" s="6"/>
      <c r="C2341" s="6"/>
      <c r="D2341" s="6"/>
      <c r="E2341" s="6"/>
      <c r="F2341" s="6"/>
      <c r="G2341" s="6"/>
      <c r="H2341" s="6"/>
      <c r="I2341" s="6"/>
      <c r="J2341" s="6"/>
      <c r="BJ2341" s="3"/>
      <c r="BK2341" s="3"/>
      <c r="BL2341"/>
      <c r="BM2341"/>
      <c r="BN2341"/>
      <c r="BO2341"/>
      <c r="BP2341"/>
      <c r="BQ2341"/>
      <c r="BR2341"/>
      <c r="BS2341"/>
      <c r="BT2341"/>
    </row>
    <row r="2342" spans="1:72" ht="15" customHeight="1" x14ac:dyDescent="0.25">
      <c r="A2342"/>
      <c r="B2342" s="6"/>
      <c r="C2342" s="6"/>
      <c r="D2342" s="6"/>
      <c r="E2342" s="6"/>
      <c r="F2342" s="6"/>
      <c r="G2342" s="6"/>
      <c r="H2342" s="6"/>
      <c r="I2342" s="6"/>
      <c r="J2342" s="6"/>
      <c r="BJ2342" s="3"/>
      <c r="BK2342" s="3"/>
      <c r="BL2342"/>
      <c r="BM2342"/>
      <c r="BN2342"/>
      <c r="BO2342"/>
      <c r="BP2342"/>
      <c r="BQ2342"/>
      <c r="BR2342"/>
      <c r="BS2342"/>
      <c r="BT2342"/>
    </row>
    <row r="2343" spans="1:72" ht="15" customHeight="1" x14ac:dyDescent="0.25">
      <c r="A2343"/>
      <c r="B2343" s="6"/>
      <c r="C2343" s="6"/>
      <c r="D2343" s="6"/>
      <c r="E2343" s="6"/>
      <c r="F2343" s="6"/>
      <c r="G2343" s="6"/>
      <c r="H2343" s="6"/>
      <c r="I2343" s="6"/>
      <c r="J2343" s="6"/>
      <c r="BJ2343" s="3"/>
      <c r="BK2343" s="3"/>
      <c r="BL2343"/>
      <c r="BM2343"/>
      <c r="BN2343"/>
      <c r="BO2343"/>
      <c r="BP2343"/>
      <c r="BQ2343"/>
      <c r="BR2343"/>
      <c r="BS2343"/>
      <c r="BT2343"/>
    </row>
    <row r="2344" spans="1:72" ht="15" customHeight="1" x14ac:dyDescent="0.25">
      <c r="A2344"/>
      <c r="B2344" s="6"/>
      <c r="C2344" s="6"/>
      <c r="D2344" s="6"/>
      <c r="E2344" s="6"/>
      <c r="F2344" s="6"/>
      <c r="G2344" s="6"/>
      <c r="H2344" s="6"/>
      <c r="I2344" s="6"/>
      <c r="J2344" s="6"/>
      <c r="BJ2344" s="3"/>
      <c r="BK2344" s="3"/>
      <c r="BL2344"/>
      <c r="BM2344"/>
      <c r="BN2344"/>
      <c r="BO2344"/>
      <c r="BP2344"/>
      <c r="BQ2344"/>
      <c r="BR2344"/>
      <c r="BS2344"/>
      <c r="BT2344"/>
    </row>
    <row r="2345" spans="1:72" ht="15" customHeight="1" x14ac:dyDescent="0.25">
      <c r="A2345"/>
      <c r="B2345" s="6"/>
      <c r="C2345" s="6"/>
      <c r="D2345" s="6"/>
      <c r="E2345" s="6"/>
      <c r="F2345" s="6"/>
      <c r="G2345" s="6"/>
      <c r="H2345" s="6"/>
      <c r="I2345" s="6"/>
      <c r="J2345" s="6"/>
      <c r="BJ2345" s="3"/>
      <c r="BK2345" s="3"/>
      <c r="BL2345"/>
      <c r="BM2345"/>
      <c r="BN2345"/>
      <c r="BO2345"/>
      <c r="BP2345"/>
      <c r="BQ2345"/>
      <c r="BR2345"/>
      <c r="BS2345"/>
      <c r="BT2345"/>
    </row>
    <row r="2346" spans="1:72" ht="15" customHeight="1" x14ac:dyDescent="0.25">
      <c r="A2346"/>
      <c r="B2346" s="6"/>
      <c r="C2346" s="6"/>
      <c r="D2346" s="6"/>
      <c r="E2346" s="6"/>
      <c r="F2346" s="6"/>
      <c r="G2346" s="6"/>
      <c r="H2346" s="6"/>
      <c r="I2346" s="6"/>
      <c r="J2346" s="6"/>
      <c r="BJ2346" s="3"/>
      <c r="BK2346" s="3"/>
      <c r="BL2346"/>
      <c r="BM2346"/>
      <c r="BN2346"/>
      <c r="BO2346"/>
      <c r="BP2346"/>
      <c r="BQ2346"/>
      <c r="BR2346"/>
      <c r="BS2346"/>
      <c r="BT2346"/>
    </row>
    <row r="2347" spans="1:72" ht="15" customHeight="1" x14ac:dyDescent="0.25">
      <c r="A2347"/>
      <c r="B2347" s="6"/>
      <c r="C2347" s="6"/>
      <c r="D2347" s="6"/>
      <c r="E2347" s="6"/>
      <c r="F2347" s="6"/>
      <c r="G2347" s="6"/>
      <c r="H2347" s="6"/>
      <c r="I2347" s="6"/>
      <c r="J2347" s="6"/>
      <c r="BJ2347" s="3"/>
      <c r="BK2347" s="3"/>
      <c r="BL2347"/>
      <c r="BM2347"/>
      <c r="BN2347"/>
      <c r="BO2347"/>
      <c r="BP2347"/>
      <c r="BQ2347"/>
      <c r="BR2347"/>
      <c r="BS2347"/>
      <c r="BT2347"/>
    </row>
    <row r="2348" spans="1:72" ht="15" customHeight="1" x14ac:dyDescent="0.25">
      <c r="A2348"/>
      <c r="B2348" s="6"/>
      <c r="C2348" s="6"/>
      <c r="D2348" s="6"/>
      <c r="E2348" s="6"/>
      <c r="F2348" s="6"/>
      <c r="G2348" s="6"/>
      <c r="H2348" s="6"/>
      <c r="I2348" s="6"/>
      <c r="J2348" s="6"/>
      <c r="BJ2348" s="3"/>
      <c r="BK2348" s="3"/>
      <c r="BL2348"/>
      <c r="BM2348"/>
      <c r="BN2348"/>
      <c r="BO2348"/>
      <c r="BP2348"/>
      <c r="BQ2348"/>
      <c r="BR2348"/>
      <c r="BS2348"/>
      <c r="BT2348"/>
    </row>
    <row r="2349" spans="1:72" ht="15" customHeight="1" x14ac:dyDescent="0.25">
      <c r="A2349"/>
      <c r="B2349" s="6"/>
      <c r="C2349" s="6"/>
      <c r="D2349" s="6"/>
      <c r="E2349" s="6"/>
      <c r="F2349" s="6"/>
      <c r="G2349" s="6"/>
      <c r="H2349" s="6"/>
      <c r="I2349" s="6"/>
      <c r="J2349" s="6"/>
      <c r="BJ2349" s="3"/>
      <c r="BK2349" s="3"/>
      <c r="BL2349"/>
      <c r="BM2349"/>
      <c r="BN2349"/>
      <c r="BO2349"/>
      <c r="BP2349"/>
      <c r="BQ2349"/>
      <c r="BR2349"/>
      <c r="BS2349"/>
      <c r="BT2349"/>
    </row>
    <row r="2350" spans="1:72" ht="15" customHeight="1" x14ac:dyDescent="0.25">
      <c r="A2350"/>
      <c r="B2350" s="6"/>
      <c r="C2350" s="6"/>
      <c r="D2350" s="6"/>
      <c r="E2350" s="6"/>
      <c r="F2350" s="6"/>
      <c r="G2350" s="6"/>
      <c r="H2350" s="6"/>
      <c r="I2350" s="6"/>
      <c r="J2350" s="6"/>
      <c r="BJ2350" s="3"/>
      <c r="BK2350" s="3"/>
      <c r="BL2350"/>
      <c r="BM2350"/>
      <c r="BN2350"/>
      <c r="BO2350"/>
      <c r="BP2350"/>
      <c r="BQ2350"/>
      <c r="BR2350"/>
      <c r="BS2350"/>
      <c r="BT2350"/>
    </row>
    <row r="2351" spans="1:72" ht="15" customHeight="1" x14ac:dyDescent="0.25">
      <c r="A2351"/>
      <c r="B2351" s="6"/>
      <c r="C2351" s="6"/>
      <c r="D2351" s="6"/>
      <c r="E2351" s="6"/>
      <c r="F2351" s="6"/>
      <c r="G2351" s="6"/>
      <c r="H2351" s="6"/>
      <c r="I2351" s="6"/>
      <c r="J2351" s="6"/>
      <c r="BJ2351" s="3"/>
      <c r="BK2351" s="3"/>
      <c r="BL2351"/>
      <c r="BM2351"/>
      <c r="BN2351"/>
      <c r="BO2351"/>
      <c r="BP2351"/>
      <c r="BQ2351"/>
      <c r="BR2351"/>
      <c r="BS2351"/>
      <c r="BT2351"/>
    </row>
    <row r="2352" spans="1:72" ht="15" customHeight="1" x14ac:dyDescent="0.25">
      <c r="A2352"/>
      <c r="B2352" s="6"/>
      <c r="C2352" s="6"/>
      <c r="D2352" s="6"/>
      <c r="E2352" s="6"/>
      <c r="F2352" s="6"/>
      <c r="G2352" s="6"/>
      <c r="H2352" s="6"/>
      <c r="I2352" s="6"/>
      <c r="J2352" s="6"/>
      <c r="BJ2352" s="3"/>
      <c r="BK2352" s="3"/>
      <c r="BL2352"/>
      <c r="BM2352"/>
      <c r="BN2352"/>
      <c r="BO2352"/>
      <c r="BP2352"/>
      <c r="BQ2352"/>
      <c r="BR2352"/>
      <c r="BS2352"/>
      <c r="BT2352"/>
    </row>
    <row r="2353" spans="1:72" ht="15" customHeight="1" x14ac:dyDescent="0.25">
      <c r="A2353"/>
      <c r="B2353" s="6"/>
      <c r="C2353" s="6"/>
      <c r="D2353" s="6"/>
      <c r="E2353" s="6"/>
      <c r="F2353" s="6"/>
      <c r="G2353" s="6"/>
      <c r="H2353" s="6"/>
      <c r="I2353" s="6"/>
      <c r="J2353" s="6"/>
      <c r="BJ2353" s="3"/>
      <c r="BK2353" s="3"/>
      <c r="BL2353"/>
      <c r="BM2353"/>
      <c r="BN2353"/>
      <c r="BO2353"/>
      <c r="BP2353"/>
      <c r="BQ2353"/>
      <c r="BR2353"/>
      <c r="BS2353"/>
      <c r="BT2353"/>
    </row>
    <row r="2354" spans="1:72" ht="15" customHeight="1" x14ac:dyDescent="0.25">
      <c r="A2354"/>
      <c r="B2354" s="6"/>
      <c r="C2354" s="6"/>
      <c r="D2354" s="6"/>
      <c r="E2354" s="6"/>
      <c r="F2354" s="6"/>
      <c r="G2354" s="6"/>
      <c r="H2354" s="6"/>
      <c r="I2354" s="6"/>
      <c r="J2354" s="6"/>
      <c r="BJ2354" s="3"/>
      <c r="BK2354" s="3"/>
      <c r="BL2354"/>
      <c r="BM2354"/>
      <c r="BN2354"/>
      <c r="BO2354"/>
      <c r="BP2354"/>
      <c r="BQ2354"/>
      <c r="BR2354"/>
      <c r="BS2354"/>
      <c r="BT2354"/>
    </row>
    <row r="2355" spans="1:72" ht="15" customHeight="1" x14ac:dyDescent="0.25">
      <c r="A2355"/>
      <c r="B2355" s="6"/>
      <c r="C2355" s="6"/>
      <c r="D2355" s="6"/>
      <c r="E2355" s="6"/>
      <c r="F2355" s="6"/>
      <c r="G2355" s="6"/>
      <c r="H2355" s="6"/>
      <c r="I2355" s="6"/>
      <c r="J2355" s="6"/>
      <c r="BJ2355" s="3"/>
      <c r="BK2355" s="3"/>
      <c r="BL2355"/>
      <c r="BM2355"/>
      <c r="BN2355"/>
      <c r="BO2355"/>
      <c r="BP2355"/>
      <c r="BQ2355"/>
      <c r="BR2355"/>
      <c r="BS2355"/>
      <c r="BT2355"/>
    </row>
    <row r="2356" spans="1:72" ht="15" customHeight="1" x14ac:dyDescent="0.25">
      <c r="A2356"/>
      <c r="B2356" s="6"/>
      <c r="C2356" s="6"/>
      <c r="D2356" s="6"/>
      <c r="E2356" s="6"/>
      <c r="F2356" s="6"/>
      <c r="G2356" s="6"/>
      <c r="H2356" s="6"/>
      <c r="I2356" s="6"/>
      <c r="J2356" s="6"/>
      <c r="BJ2356" s="3"/>
      <c r="BK2356" s="3"/>
      <c r="BL2356"/>
      <c r="BM2356"/>
      <c r="BN2356"/>
      <c r="BO2356"/>
      <c r="BP2356"/>
      <c r="BQ2356"/>
      <c r="BR2356"/>
      <c r="BS2356"/>
      <c r="BT2356"/>
    </row>
    <row r="2357" spans="1:72" ht="15" customHeight="1" x14ac:dyDescent="0.25">
      <c r="A2357"/>
      <c r="B2357" s="6"/>
      <c r="C2357" s="6"/>
      <c r="D2357" s="6"/>
      <c r="E2357" s="6"/>
      <c r="F2357" s="6"/>
      <c r="G2357" s="6"/>
      <c r="H2357" s="6"/>
      <c r="I2357" s="6"/>
      <c r="J2357" s="6"/>
      <c r="BJ2357" s="3"/>
      <c r="BK2357" s="3"/>
      <c r="BL2357"/>
      <c r="BM2357"/>
      <c r="BN2357"/>
      <c r="BO2357"/>
      <c r="BP2357"/>
      <c r="BQ2357"/>
      <c r="BR2357"/>
      <c r="BS2357"/>
      <c r="BT2357"/>
    </row>
    <row r="2358" spans="1:72" ht="15" customHeight="1" x14ac:dyDescent="0.25">
      <c r="A2358"/>
      <c r="B2358" s="6"/>
      <c r="C2358" s="6"/>
      <c r="D2358" s="6"/>
      <c r="E2358" s="6"/>
      <c r="F2358" s="6"/>
      <c r="G2358" s="6"/>
      <c r="H2358" s="6"/>
      <c r="I2358" s="6"/>
      <c r="J2358" s="6"/>
      <c r="BJ2358" s="3"/>
      <c r="BK2358" s="3"/>
      <c r="BL2358"/>
      <c r="BM2358"/>
      <c r="BN2358"/>
      <c r="BO2358"/>
      <c r="BP2358"/>
      <c r="BQ2358"/>
      <c r="BR2358"/>
      <c r="BS2358"/>
      <c r="BT2358"/>
    </row>
    <row r="2359" spans="1:72" ht="15" customHeight="1" x14ac:dyDescent="0.25">
      <c r="A2359"/>
      <c r="B2359" s="6"/>
      <c r="C2359" s="6"/>
      <c r="D2359" s="6"/>
      <c r="E2359" s="6"/>
      <c r="F2359" s="6"/>
      <c r="G2359" s="6"/>
      <c r="H2359" s="6"/>
      <c r="I2359" s="6"/>
      <c r="J2359" s="6"/>
      <c r="BJ2359" s="3"/>
      <c r="BK2359" s="3"/>
      <c r="BL2359"/>
      <c r="BM2359"/>
      <c r="BN2359"/>
      <c r="BO2359"/>
      <c r="BP2359"/>
      <c r="BQ2359"/>
      <c r="BR2359"/>
      <c r="BS2359"/>
      <c r="BT2359"/>
    </row>
    <row r="2360" spans="1:72" ht="15" customHeight="1" x14ac:dyDescent="0.25">
      <c r="A2360"/>
      <c r="B2360" s="6"/>
      <c r="C2360" s="6"/>
      <c r="D2360" s="6"/>
      <c r="E2360" s="6"/>
      <c r="F2360" s="6"/>
      <c r="G2360" s="6"/>
      <c r="H2360" s="6"/>
      <c r="I2360" s="6"/>
      <c r="J2360" s="6"/>
      <c r="BJ2360" s="3"/>
      <c r="BK2360" s="3"/>
      <c r="BL2360"/>
      <c r="BM2360"/>
      <c r="BN2360"/>
      <c r="BO2360"/>
      <c r="BP2360"/>
      <c r="BQ2360"/>
      <c r="BR2360"/>
      <c r="BS2360"/>
      <c r="BT2360"/>
    </row>
    <row r="2361" spans="1:72" ht="15" customHeight="1" x14ac:dyDescent="0.25">
      <c r="A2361"/>
      <c r="B2361" s="6"/>
      <c r="C2361" s="6"/>
      <c r="D2361" s="6"/>
      <c r="E2361" s="6"/>
      <c r="F2361" s="6"/>
      <c r="G2361" s="6"/>
      <c r="H2361" s="6"/>
      <c r="I2361" s="6"/>
      <c r="J2361" s="6"/>
      <c r="BJ2361" s="3"/>
      <c r="BK2361" s="3"/>
      <c r="BL2361"/>
      <c r="BM2361"/>
      <c r="BN2361"/>
      <c r="BO2361"/>
      <c r="BP2361"/>
      <c r="BQ2361"/>
      <c r="BR2361"/>
      <c r="BS2361"/>
      <c r="BT2361"/>
    </row>
    <row r="2362" spans="1:72" ht="15" customHeight="1" x14ac:dyDescent="0.25">
      <c r="A2362"/>
      <c r="B2362" s="6"/>
      <c r="C2362" s="6"/>
      <c r="D2362" s="6"/>
      <c r="E2362" s="6"/>
      <c r="F2362" s="6"/>
      <c r="G2362" s="6"/>
      <c r="H2362" s="6"/>
      <c r="I2362" s="6"/>
      <c r="J2362" s="6"/>
      <c r="BJ2362" s="3"/>
      <c r="BK2362" s="3"/>
      <c r="BL2362"/>
      <c r="BM2362"/>
      <c r="BN2362"/>
      <c r="BO2362"/>
      <c r="BP2362"/>
      <c r="BQ2362"/>
      <c r="BR2362"/>
      <c r="BS2362"/>
      <c r="BT2362"/>
    </row>
    <row r="2363" spans="1:72" ht="15" customHeight="1" x14ac:dyDescent="0.25">
      <c r="A2363"/>
      <c r="B2363" s="6"/>
      <c r="C2363" s="6"/>
      <c r="D2363" s="6"/>
      <c r="E2363" s="6"/>
      <c r="F2363" s="6"/>
      <c r="G2363" s="6"/>
      <c r="H2363" s="6"/>
      <c r="I2363" s="6"/>
      <c r="J2363" s="6"/>
      <c r="BJ2363" s="3"/>
      <c r="BK2363" s="3"/>
      <c r="BL2363"/>
      <c r="BM2363"/>
      <c r="BN2363"/>
      <c r="BO2363"/>
      <c r="BP2363"/>
      <c r="BQ2363"/>
      <c r="BR2363"/>
      <c r="BS2363"/>
      <c r="BT2363"/>
    </row>
    <row r="2364" spans="1:72" ht="15" customHeight="1" x14ac:dyDescent="0.25">
      <c r="A2364"/>
      <c r="B2364" s="6"/>
      <c r="C2364" s="6"/>
      <c r="D2364" s="6"/>
      <c r="E2364" s="6"/>
      <c r="F2364" s="6"/>
      <c r="G2364" s="6"/>
      <c r="H2364" s="6"/>
      <c r="I2364" s="6"/>
      <c r="J2364" s="6"/>
      <c r="BJ2364" s="3"/>
      <c r="BK2364" s="3"/>
      <c r="BL2364"/>
      <c r="BM2364"/>
      <c r="BN2364"/>
      <c r="BO2364"/>
      <c r="BP2364"/>
      <c r="BQ2364"/>
      <c r="BR2364"/>
      <c r="BS2364"/>
      <c r="BT2364"/>
    </row>
    <row r="2365" spans="1:72" ht="15" customHeight="1" x14ac:dyDescent="0.25">
      <c r="A2365"/>
      <c r="B2365" s="6"/>
      <c r="C2365" s="6"/>
      <c r="D2365" s="6"/>
      <c r="E2365" s="6"/>
      <c r="F2365" s="6"/>
      <c r="G2365" s="6"/>
      <c r="H2365" s="6"/>
      <c r="I2365" s="6"/>
      <c r="J2365" s="6"/>
      <c r="BJ2365" s="3"/>
      <c r="BK2365" s="3"/>
      <c r="BL2365"/>
      <c r="BM2365"/>
      <c r="BN2365"/>
      <c r="BO2365"/>
      <c r="BP2365"/>
      <c r="BQ2365"/>
      <c r="BR2365"/>
      <c r="BS2365"/>
      <c r="BT2365"/>
    </row>
    <row r="2366" spans="1:72" ht="15" customHeight="1" x14ac:dyDescent="0.25">
      <c r="A2366"/>
      <c r="B2366" s="6"/>
      <c r="C2366" s="6"/>
      <c r="D2366" s="6"/>
      <c r="E2366" s="6"/>
      <c r="F2366" s="6"/>
      <c r="G2366" s="6"/>
      <c r="H2366" s="6"/>
      <c r="I2366" s="6"/>
      <c r="J2366" s="6"/>
      <c r="BJ2366" s="3"/>
      <c r="BK2366" s="3"/>
      <c r="BL2366"/>
      <c r="BM2366"/>
      <c r="BN2366"/>
      <c r="BO2366"/>
      <c r="BP2366"/>
      <c r="BQ2366"/>
      <c r="BR2366"/>
      <c r="BS2366"/>
      <c r="BT2366"/>
    </row>
    <row r="2367" spans="1:72" ht="15" customHeight="1" x14ac:dyDescent="0.25">
      <c r="A2367"/>
      <c r="B2367" s="6"/>
      <c r="C2367" s="6"/>
      <c r="D2367" s="6"/>
      <c r="E2367" s="6"/>
      <c r="F2367" s="6"/>
      <c r="G2367" s="6"/>
      <c r="H2367" s="6"/>
      <c r="I2367" s="6"/>
      <c r="J2367" s="6"/>
      <c r="BJ2367" s="3"/>
      <c r="BK2367" s="3"/>
      <c r="BL2367"/>
      <c r="BM2367"/>
      <c r="BN2367"/>
      <c r="BO2367"/>
      <c r="BP2367"/>
      <c r="BQ2367"/>
      <c r="BR2367"/>
      <c r="BS2367"/>
      <c r="BT2367"/>
    </row>
    <row r="2368" spans="1:72" ht="15" customHeight="1" x14ac:dyDescent="0.25">
      <c r="A2368"/>
      <c r="B2368" s="6"/>
      <c r="C2368" s="6"/>
      <c r="D2368" s="6"/>
      <c r="E2368" s="6"/>
      <c r="F2368" s="6"/>
      <c r="G2368" s="6"/>
      <c r="H2368" s="6"/>
      <c r="I2368" s="6"/>
      <c r="J2368" s="6"/>
      <c r="BJ2368" s="3"/>
      <c r="BK2368" s="3"/>
      <c r="BL2368"/>
      <c r="BM2368"/>
      <c r="BN2368"/>
      <c r="BO2368"/>
      <c r="BP2368"/>
      <c r="BQ2368"/>
      <c r="BR2368"/>
      <c r="BS2368"/>
      <c r="BT2368"/>
    </row>
    <row r="2369" spans="1:72" ht="15" customHeight="1" x14ac:dyDescent="0.25">
      <c r="A2369"/>
      <c r="B2369" s="6"/>
      <c r="C2369" s="6"/>
      <c r="D2369" s="6"/>
      <c r="E2369" s="6"/>
      <c r="F2369" s="6"/>
      <c r="G2369" s="6"/>
      <c r="H2369" s="6"/>
      <c r="I2369" s="6"/>
      <c r="J2369" s="6"/>
      <c r="BJ2369" s="3"/>
      <c r="BK2369" s="3"/>
      <c r="BL2369"/>
      <c r="BM2369"/>
      <c r="BN2369"/>
      <c r="BO2369"/>
      <c r="BP2369"/>
      <c r="BQ2369"/>
      <c r="BR2369"/>
      <c r="BS2369"/>
      <c r="BT2369"/>
    </row>
    <row r="2370" spans="1:72" ht="15" customHeight="1" x14ac:dyDescent="0.25">
      <c r="A2370"/>
      <c r="B2370" s="6"/>
      <c r="C2370" s="6"/>
      <c r="D2370" s="6"/>
      <c r="E2370" s="6"/>
      <c r="F2370" s="6"/>
      <c r="G2370" s="6"/>
      <c r="H2370" s="6"/>
      <c r="I2370" s="6"/>
      <c r="J2370" s="6"/>
      <c r="BJ2370" s="3"/>
      <c r="BK2370" s="3"/>
      <c r="BL2370"/>
      <c r="BM2370"/>
      <c r="BN2370"/>
      <c r="BO2370"/>
      <c r="BP2370"/>
      <c r="BQ2370"/>
      <c r="BR2370"/>
      <c r="BS2370"/>
      <c r="BT2370"/>
    </row>
    <row r="2371" spans="1:72" ht="15" customHeight="1" x14ac:dyDescent="0.25">
      <c r="A2371"/>
      <c r="B2371" s="6"/>
      <c r="C2371" s="6"/>
      <c r="D2371" s="6"/>
      <c r="E2371" s="6"/>
      <c r="F2371" s="6"/>
      <c r="G2371" s="6"/>
      <c r="H2371" s="6"/>
      <c r="I2371" s="6"/>
      <c r="J2371" s="6"/>
      <c r="BJ2371" s="3"/>
      <c r="BK2371" s="3"/>
      <c r="BL2371"/>
      <c r="BM2371"/>
      <c r="BN2371"/>
      <c r="BO2371"/>
      <c r="BP2371"/>
      <c r="BQ2371"/>
      <c r="BR2371"/>
      <c r="BS2371"/>
      <c r="BT2371"/>
    </row>
    <row r="2372" spans="1:72" ht="15" customHeight="1" x14ac:dyDescent="0.25">
      <c r="A2372"/>
      <c r="B2372" s="6"/>
      <c r="C2372" s="6"/>
      <c r="D2372" s="6"/>
      <c r="E2372" s="6"/>
      <c r="F2372" s="6"/>
      <c r="G2372" s="6"/>
      <c r="H2372" s="6"/>
      <c r="I2372" s="6"/>
      <c r="J2372" s="6"/>
      <c r="BJ2372" s="3"/>
      <c r="BK2372" s="3"/>
      <c r="BL2372"/>
      <c r="BM2372"/>
      <c r="BN2372"/>
      <c r="BO2372"/>
      <c r="BP2372"/>
      <c r="BQ2372"/>
      <c r="BR2372"/>
      <c r="BS2372"/>
      <c r="BT2372"/>
    </row>
    <row r="2373" spans="1:72" ht="15" customHeight="1" x14ac:dyDescent="0.25">
      <c r="A2373"/>
      <c r="B2373" s="6"/>
      <c r="C2373" s="6"/>
      <c r="D2373" s="6"/>
      <c r="E2373" s="6"/>
      <c r="F2373" s="6"/>
      <c r="G2373" s="6"/>
      <c r="H2373" s="6"/>
      <c r="I2373" s="6"/>
      <c r="J2373" s="6"/>
      <c r="BJ2373" s="3"/>
      <c r="BK2373" s="3"/>
      <c r="BL2373"/>
      <c r="BM2373"/>
      <c r="BN2373"/>
      <c r="BO2373"/>
      <c r="BP2373"/>
      <c r="BQ2373"/>
      <c r="BR2373"/>
      <c r="BS2373"/>
      <c r="BT2373"/>
    </row>
    <row r="2374" spans="1:72" ht="15" customHeight="1" x14ac:dyDescent="0.25">
      <c r="A2374"/>
      <c r="B2374" s="6"/>
      <c r="C2374" s="6"/>
      <c r="D2374" s="6"/>
      <c r="E2374" s="6"/>
      <c r="F2374" s="6"/>
      <c r="G2374" s="6"/>
      <c r="H2374" s="6"/>
      <c r="I2374" s="6"/>
      <c r="J2374" s="6"/>
      <c r="BJ2374" s="3"/>
      <c r="BK2374" s="3"/>
      <c r="BL2374"/>
      <c r="BM2374"/>
      <c r="BN2374"/>
      <c r="BO2374"/>
      <c r="BP2374"/>
      <c r="BQ2374"/>
      <c r="BR2374"/>
      <c r="BS2374"/>
      <c r="BT2374"/>
    </row>
    <row r="2375" spans="1:72" ht="15" customHeight="1" x14ac:dyDescent="0.25">
      <c r="A2375"/>
      <c r="B2375" s="6"/>
      <c r="C2375" s="6"/>
      <c r="D2375" s="6"/>
      <c r="E2375" s="6"/>
      <c r="F2375" s="6"/>
      <c r="G2375" s="6"/>
      <c r="H2375" s="6"/>
      <c r="I2375" s="6"/>
      <c r="J2375" s="6"/>
      <c r="BJ2375" s="3"/>
      <c r="BK2375" s="3"/>
      <c r="BL2375"/>
      <c r="BM2375"/>
      <c r="BN2375"/>
      <c r="BO2375"/>
      <c r="BP2375"/>
      <c r="BQ2375"/>
      <c r="BR2375"/>
      <c r="BS2375"/>
      <c r="BT2375"/>
    </row>
    <row r="2376" spans="1:72" ht="15" customHeight="1" x14ac:dyDescent="0.25">
      <c r="A2376"/>
      <c r="B2376" s="6"/>
      <c r="C2376" s="6"/>
      <c r="D2376" s="6"/>
      <c r="E2376" s="6"/>
      <c r="F2376" s="6"/>
      <c r="G2376" s="6"/>
      <c r="H2376" s="6"/>
      <c r="I2376" s="6"/>
      <c r="J2376" s="6"/>
      <c r="BJ2376" s="3"/>
      <c r="BK2376" s="3"/>
      <c r="BL2376"/>
      <c r="BM2376"/>
      <c r="BN2376"/>
      <c r="BO2376"/>
      <c r="BP2376"/>
      <c r="BQ2376"/>
      <c r="BR2376"/>
      <c r="BS2376"/>
      <c r="BT2376"/>
    </row>
    <row r="2377" spans="1:72" ht="15" customHeight="1" x14ac:dyDescent="0.25">
      <c r="A2377"/>
      <c r="B2377" s="6"/>
      <c r="C2377" s="6"/>
      <c r="D2377" s="6"/>
      <c r="E2377" s="6"/>
      <c r="F2377" s="6"/>
      <c r="G2377" s="6"/>
      <c r="H2377" s="6"/>
      <c r="I2377" s="6"/>
      <c r="J2377" s="6"/>
      <c r="BJ2377" s="3"/>
      <c r="BK2377" s="3"/>
      <c r="BL2377"/>
      <c r="BM2377"/>
      <c r="BN2377"/>
      <c r="BO2377"/>
      <c r="BP2377"/>
      <c r="BQ2377"/>
      <c r="BR2377"/>
      <c r="BS2377"/>
      <c r="BT2377"/>
    </row>
    <row r="2378" spans="1:72" ht="15" customHeight="1" x14ac:dyDescent="0.25">
      <c r="A2378"/>
      <c r="B2378" s="6"/>
      <c r="C2378" s="6"/>
      <c r="D2378" s="6"/>
      <c r="E2378" s="6"/>
      <c r="F2378" s="6"/>
      <c r="G2378" s="6"/>
      <c r="H2378" s="6"/>
      <c r="I2378" s="6"/>
      <c r="J2378" s="6"/>
      <c r="BJ2378" s="3"/>
      <c r="BK2378" s="3"/>
      <c r="BL2378"/>
      <c r="BM2378"/>
      <c r="BN2378"/>
      <c r="BO2378"/>
      <c r="BP2378"/>
      <c r="BQ2378"/>
      <c r="BR2378"/>
      <c r="BS2378"/>
      <c r="BT2378"/>
    </row>
    <row r="2379" spans="1:72" ht="15" customHeight="1" x14ac:dyDescent="0.25">
      <c r="A2379"/>
      <c r="B2379" s="6"/>
      <c r="C2379" s="6"/>
      <c r="D2379" s="6"/>
      <c r="E2379" s="6"/>
      <c r="F2379" s="6"/>
      <c r="G2379" s="6"/>
      <c r="H2379" s="6"/>
      <c r="I2379" s="6"/>
      <c r="J2379" s="6"/>
      <c r="BJ2379" s="3"/>
      <c r="BK2379" s="3"/>
      <c r="BL2379"/>
      <c r="BM2379"/>
      <c r="BN2379"/>
      <c r="BO2379"/>
      <c r="BP2379"/>
      <c r="BQ2379"/>
      <c r="BR2379"/>
      <c r="BS2379"/>
      <c r="BT2379"/>
    </row>
    <row r="2380" spans="1:72" ht="15" customHeight="1" x14ac:dyDescent="0.25">
      <c r="A2380"/>
      <c r="B2380" s="6"/>
      <c r="C2380" s="6"/>
      <c r="D2380" s="6"/>
      <c r="E2380" s="6"/>
      <c r="F2380" s="6"/>
      <c r="G2380" s="6"/>
      <c r="H2380" s="6"/>
      <c r="I2380" s="6"/>
      <c r="J2380" s="6"/>
      <c r="BJ2380" s="3"/>
      <c r="BK2380" s="3"/>
      <c r="BL2380"/>
      <c r="BM2380"/>
      <c r="BN2380"/>
      <c r="BO2380"/>
      <c r="BP2380"/>
      <c r="BQ2380"/>
      <c r="BR2380"/>
      <c r="BS2380"/>
      <c r="BT2380"/>
    </row>
    <row r="2381" spans="1:72" ht="15" customHeight="1" x14ac:dyDescent="0.25">
      <c r="A2381"/>
      <c r="B2381" s="6"/>
      <c r="C2381" s="6"/>
      <c r="D2381" s="6"/>
      <c r="E2381" s="6"/>
      <c r="F2381" s="6"/>
      <c r="G2381" s="6"/>
      <c r="H2381" s="6"/>
      <c r="I2381" s="6"/>
      <c r="J2381" s="6"/>
      <c r="BJ2381" s="3"/>
      <c r="BK2381" s="3"/>
      <c r="BL2381"/>
      <c r="BM2381"/>
      <c r="BN2381"/>
      <c r="BO2381"/>
      <c r="BP2381"/>
      <c r="BQ2381"/>
      <c r="BR2381"/>
      <c r="BS2381"/>
      <c r="BT2381"/>
    </row>
    <row r="2382" spans="1:72" ht="15" customHeight="1" x14ac:dyDescent="0.25">
      <c r="A2382"/>
      <c r="B2382" s="6"/>
      <c r="C2382" s="6"/>
      <c r="D2382" s="6"/>
      <c r="E2382" s="6"/>
      <c r="F2382" s="6"/>
      <c r="G2382" s="6"/>
      <c r="H2382" s="6"/>
      <c r="I2382" s="6"/>
      <c r="J2382" s="6"/>
      <c r="BJ2382" s="3"/>
      <c r="BK2382" s="3"/>
      <c r="BL2382"/>
      <c r="BM2382"/>
      <c r="BN2382"/>
      <c r="BO2382"/>
      <c r="BP2382"/>
      <c r="BQ2382"/>
      <c r="BR2382"/>
      <c r="BS2382"/>
      <c r="BT2382"/>
    </row>
    <row r="2383" spans="1:72" ht="15" customHeight="1" x14ac:dyDescent="0.25">
      <c r="A2383"/>
      <c r="B2383" s="6"/>
      <c r="C2383" s="6"/>
      <c r="D2383" s="6"/>
      <c r="E2383" s="6"/>
      <c r="F2383" s="6"/>
      <c r="G2383" s="6"/>
      <c r="H2383" s="6"/>
      <c r="I2383" s="6"/>
      <c r="J2383" s="6"/>
      <c r="BJ2383" s="3"/>
      <c r="BK2383" s="3"/>
      <c r="BL2383"/>
      <c r="BM2383"/>
      <c r="BN2383"/>
      <c r="BO2383"/>
      <c r="BP2383"/>
      <c r="BQ2383"/>
      <c r="BR2383"/>
      <c r="BS2383"/>
      <c r="BT2383"/>
    </row>
    <row r="2384" spans="1:72" ht="15" customHeight="1" x14ac:dyDescent="0.25">
      <c r="A2384"/>
      <c r="B2384" s="6"/>
      <c r="C2384" s="6"/>
      <c r="D2384" s="6"/>
      <c r="E2384" s="6"/>
      <c r="F2384" s="6"/>
      <c r="G2384" s="6"/>
      <c r="H2384" s="6"/>
      <c r="I2384" s="6"/>
      <c r="J2384" s="6"/>
      <c r="BJ2384" s="3"/>
      <c r="BK2384" s="3"/>
      <c r="BL2384"/>
      <c r="BM2384"/>
      <c r="BN2384"/>
      <c r="BO2384"/>
      <c r="BP2384"/>
      <c r="BQ2384"/>
      <c r="BR2384"/>
      <c r="BS2384"/>
      <c r="BT2384"/>
    </row>
    <row r="2385" spans="1:72" ht="15" customHeight="1" x14ac:dyDescent="0.25">
      <c r="A2385"/>
      <c r="B2385" s="6"/>
      <c r="C2385" s="6"/>
      <c r="D2385" s="6"/>
      <c r="E2385" s="6"/>
      <c r="F2385" s="6"/>
      <c r="G2385" s="6"/>
      <c r="H2385" s="6"/>
      <c r="I2385" s="6"/>
      <c r="J2385" s="6"/>
      <c r="BJ2385" s="3"/>
      <c r="BK2385" s="3"/>
      <c r="BL2385"/>
      <c r="BM2385"/>
      <c r="BN2385"/>
      <c r="BO2385"/>
      <c r="BP2385"/>
      <c r="BQ2385"/>
      <c r="BR2385"/>
      <c r="BS2385"/>
      <c r="BT2385"/>
    </row>
    <row r="2386" spans="1:72" ht="15" customHeight="1" x14ac:dyDescent="0.25">
      <c r="A2386"/>
      <c r="B2386" s="6"/>
      <c r="C2386" s="6"/>
      <c r="D2386" s="6"/>
      <c r="E2386" s="6"/>
      <c r="F2386" s="6"/>
      <c r="G2386" s="6"/>
      <c r="H2386" s="6"/>
      <c r="I2386" s="6"/>
      <c r="J2386" s="6"/>
      <c r="BJ2386" s="3"/>
      <c r="BK2386" s="3"/>
      <c r="BL2386"/>
      <c r="BM2386"/>
      <c r="BN2386"/>
      <c r="BO2386"/>
      <c r="BP2386"/>
      <c r="BQ2386"/>
      <c r="BR2386"/>
      <c r="BS2386"/>
      <c r="BT2386"/>
    </row>
    <row r="2387" spans="1:72" ht="15" customHeight="1" x14ac:dyDescent="0.25">
      <c r="A2387"/>
      <c r="B2387" s="6"/>
      <c r="C2387" s="6"/>
      <c r="D2387" s="6"/>
      <c r="E2387" s="6"/>
      <c r="F2387" s="6"/>
      <c r="G2387" s="6"/>
      <c r="H2387" s="6"/>
      <c r="I2387" s="6"/>
      <c r="J2387" s="6"/>
      <c r="BJ2387" s="3"/>
      <c r="BK2387" s="3"/>
      <c r="BL2387"/>
      <c r="BM2387"/>
      <c r="BN2387"/>
      <c r="BO2387"/>
      <c r="BP2387"/>
      <c r="BQ2387"/>
      <c r="BR2387"/>
      <c r="BS2387"/>
      <c r="BT2387"/>
    </row>
    <row r="2388" spans="1:72" ht="15" customHeight="1" x14ac:dyDescent="0.25">
      <c r="A2388"/>
      <c r="B2388" s="6"/>
      <c r="C2388" s="6"/>
      <c r="D2388" s="6"/>
      <c r="E2388" s="6"/>
      <c r="F2388" s="6"/>
      <c r="G2388" s="6"/>
      <c r="H2388" s="6"/>
      <c r="I2388" s="6"/>
      <c r="J2388" s="6"/>
      <c r="BJ2388" s="3"/>
      <c r="BK2388" s="3"/>
      <c r="BL2388"/>
      <c r="BM2388"/>
      <c r="BN2388"/>
      <c r="BO2388"/>
      <c r="BP2388"/>
      <c r="BQ2388"/>
      <c r="BR2388"/>
      <c r="BS2388"/>
      <c r="BT2388"/>
    </row>
    <row r="2389" spans="1:72" ht="15" customHeight="1" x14ac:dyDescent="0.25">
      <c r="A2389"/>
      <c r="B2389" s="6"/>
      <c r="C2389" s="6"/>
      <c r="D2389" s="6"/>
      <c r="E2389" s="6"/>
      <c r="F2389" s="6"/>
      <c r="G2389" s="6"/>
      <c r="H2389" s="6"/>
      <c r="I2389" s="6"/>
      <c r="J2389" s="6"/>
      <c r="BJ2389" s="3"/>
      <c r="BK2389" s="3"/>
      <c r="BL2389"/>
      <c r="BM2389"/>
      <c r="BN2389"/>
      <c r="BO2389"/>
      <c r="BP2389"/>
      <c r="BQ2389"/>
      <c r="BR2389"/>
      <c r="BS2389"/>
      <c r="BT2389"/>
    </row>
    <row r="2390" spans="1:72" ht="15" customHeight="1" x14ac:dyDescent="0.25">
      <c r="A2390"/>
      <c r="B2390" s="6"/>
      <c r="C2390" s="6"/>
      <c r="D2390" s="6"/>
      <c r="E2390" s="6"/>
      <c r="F2390" s="6"/>
      <c r="G2390" s="6"/>
      <c r="H2390" s="6"/>
      <c r="I2390" s="6"/>
      <c r="J2390" s="6"/>
      <c r="BJ2390" s="3"/>
      <c r="BK2390" s="3"/>
      <c r="BL2390"/>
      <c r="BM2390"/>
      <c r="BN2390"/>
      <c r="BO2390"/>
      <c r="BP2390"/>
      <c r="BQ2390"/>
      <c r="BR2390"/>
      <c r="BS2390"/>
      <c r="BT2390"/>
    </row>
    <row r="2391" spans="1:72" ht="15" customHeight="1" x14ac:dyDescent="0.25">
      <c r="A2391"/>
      <c r="B2391" s="6"/>
      <c r="C2391" s="6"/>
      <c r="D2391" s="6"/>
      <c r="E2391" s="6"/>
      <c r="F2391" s="6"/>
      <c r="G2391" s="6"/>
      <c r="H2391" s="6"/>
      <c r="I2391" s="6"/>
      <c r="J2391" s="6"/>
      <c r="BJ2391" s="3"/>
      <c r="BK2391" s="3"/>
      <c r="BL2391"/>
      <c r="BM2391"/>
      <c r="BN2391"/>
      <c r="BO2391"/>
      <c r="BP2391"/>
      <c r="BQ2391"/>
      <c r="BR2391"/>
      <c r="BS2391"/>
      <c r="BT2391"/>
    </row>
    <row r="2392" spans="1:72" ht="15" customHeight="1" x14ac:dyDescent="0.25">
      <c r="A2392"/>
      <c r="B2392" s="6"/>
      <c r="C2392" s="6"/>
      <c r="D2392" s="6"/>
      <c r="E2392" s="6"/>
      <c r="F2392" s="6"/>
      <c r="G2392" s="6"/>
      <c r="H2392" s="6"/>
      <c r="I2392" s="6"/>
      <c r="J2392" s="6"/>
      <c r="BJ2392" s="3"/>
      <c r="BK2392" s="3"/>
      <c r="BL2392"/>
      <c r="BM2392"/>
      <c r="BN2392"/>
      <c r="BO2392"/>
      <c r="BP2392"/>
      <c r="BQ2392"/>
      <c r="BR2392"/>
      <c r="BS2392"/>
      <c r="BT2392"/>
    </row>
    <row r="2393" spans="1:72" ht="15" customHeight="1" x14ac:dyDescent="0.25">
      <c r="A2393"/>
      <c r="B2393" s="6"/>
      <c r="C2393" s="6"/>
      <c r="D2393" s="6"/>
      <c r="E2393" s="6"/>
      <c r="F2393" s="6"/>
      <c r="G2393" s="6"/>
      <c r="H2393" s="6"/>
      <c r="I2393" s="6"/>
      <c r="J2393" s="6"/>
      <c r="BJ2393" s="3"/>
      <c r="BK2393" s="3"/>
      <c r="BL2393"/>
      <c r="BM2393"/>
      <c r="BN2393"/>
      <c r="BO2393"/>
      <c r="BP2393"/>
      <c r="BQ2393"/>
      <c r="BR2393"/>
      <c r="BS2393"/>
      <c r="BT2393"/>
    </row>
    <row r="2394" spans="1:72" ht="15" customHeight="1" x14ac:dyDescent="0.25">
      <c r="A2394"/>
      <c r="B2394" s="6"/>
      <c r="C2394" s="6"/>
      <c r="D2394" s="6"/>
      <c r="E2394" s="6"/>
      <c r="F2394" s="6"/>
      <c r="G2394" s="6"/>
      <c r="H2394" s="6"/>
      <c r="I2394" s="6"/>
      <c r="J2394" s="6"/>
      <c r="BJ2394" s="3"/>
      <c r="BK2394" s="3"/>
      <c r="BL2394"/>
      <c r="BM2394"/>
      <c r="BN2394"/>
      <c r="BO2394"/>
      <c r="BP2394"/>
      <c r="BQ2394"/>
      <c r="BR2394"/>
      <c r="BS2394"/>
      <c r="BT2394"/>
    </row>
    <row r="2395" spans="1:72" ht="15" customHeight="1" x14ac:dyDescent="0.25">
      <c r="A2395"/>
      <c r="B2395" s="6"/>
      <c r="C2395" s="6"/>
      <c r="D2395" s="6"/>
      <c r="E2395" s="6"/>
      <c r="F2395" s="6"/>
      <c r="G2395" s="6"/>
      <c r="H2395" s="6"/>
      <c r="I2395" s="6"/>
      <c r="J2395" s="6"/>
      <c r="BJ2395" s="3"/>
      <c r="BK2395" s="3"/>
      <c r="BL2395"/>
      <c r="BM2395"/>
      <c r="BN2395"/>
      <c r="BO2395"/>
      <c r="BP2395"/>
      <c r="BQ2395"/>
      <c r="BR2395"/>
      <c r="BS2395"/>
      <c r="BT2395"/>
    </row>
    <row r="2396" spans="1:72" ht="15" customHeight="1" x14ac:dyDescent="0.25">
      <c r="A2396"/>
      <c r="B2396" s="6"/>
      <c r="C2396" s="6"/>
      <c r="D2396" s="6"/>
      <c r="E2396" s="6"/>
      <c r="F2396" s="6"/>
      <c r="G2396" s="6"/>
      <c r="H2396" s="6"/>
      <c r="I2396" s="6"/>
      <c r="J2396" s="6"/>
      <c r="BJ2396" s="3"/>
      <c r="BK2396" s="3"/>
      <c r="BL2396"/>
      <c r="BM2396"/>
      <c r="BN2396"/>
      <c r="BO2396"/>
      <c r="BP2396"/>
      <c r="BQ2396"/>
      <c r="BR2396"/>
      <c r="BS2396"/>
      <c r="BT2396"/>
    </row>
    <row r="2397" spans="1:72" ht="15" customHeight="1" x14ac:dyDescent="0.25">
      <c r="A2397"/>
      <c r="B2397" s="6"/>
      <c r="C2397" s="6"/>
      <c r="D2397" s="6"/>
      <c r="E2397" s="6"/>
      <c r="F2397" s="6"/>
      <c r="G2397" s="6"/>
      <c r="H2397" s="6"/>
      <c r="I2397" s="6"/>
      <c r="J2397" s="6"/>
      <c r="BJ2397" s="3"/>
      <c r="BK2397" s="3"/>
      <c r="BL2397"/>
      <c r="BM2397"/>
      <c r="BN2397"/>
      <c r="BO2397"/>
      <c r="BP2397"/>
      <c r="BQ2397"/>
      <c r="BR2397"/>
      <c r="BS2397"/>
      <c r="BT2397"/>
    </row>
    <row r="2398" spans="1:72" ht="15" customHeight="1" x14ac:dyDescent="0.25">
      <c r="A2398"/>
      <c r="B2398" s="6"/>
      <c r="C2398" s="6"/>
      <c r="D2398" s="6"/>
      <c r="E2398" s="6"/>
      <c r="F2398" s="6"/>
      <c r="G2398" s="6"/>
      <c r="H2398" s="6"/>
      <c r="I2398" s="6"/>
      <c r="J2398" s="6"/>
      <c r="BJ2398" s="3"/>
      <c r="BK2398" s="3"/>
      <c r="BL2398"/>
      <c r="BM2398"/>
      <c r="BN2398"/>
      <c r="BO2398"/>
      <c r="BP2398"/>
      <c r="BQ2398"/>
      <c r="BR2398"/>
      <c r="BS2398"/>
      <c r="BT2398"/>
    </row>
    <row r="2399" spans="1:72" ht="15" customHeight="1" x14ac:dyDescent="0.25">
      <c r="A2399"/>
      <c r="B2399" s="6"/>
      <c r="C2399" s="6"/>
      <c r="D2399" s="6"/>
      <c r="E2399" s="6"/>
      <c r="F2399" s="6"/>
      <c r="G2399" s="6"/>
      <c r="H2399" s="6"/>
      <c r="I2399" s="6"/>
      <c r="J2399" s="6"/>
      <c r="BJ2399" s="3"/>
      <c r="BK2399" s="3"/>
      <c r="BL2399"/>
      <c r="BM2399"/>
      <c r="BN2399"/>
      <c r="BO2399"/>
      <c r="BP2399"/>
      <c r="BQ2399"/>
      <c r="BR2399"/>
      <c r="BS2399"/>
      <c r="BT2399"/>
    </row>
    <row r="2400" spans="1:72" ht="15" customHeight="1" x14ac:dyDescent="0.25">
      <c r="A2400"/>
      <c r="B2400" s="6"/>
      <c r="C2400" s="6"/>
      <c r="D2400" s="6"/>
      <c r="E2400" s="6"/>
      <c r="F2400" s="6"/>
      <c r="G2400" s="6"/>
      <c r="H2400" s="6"/>
      <c r="I2400" s="6"/>
      <c r="J2400" s="6"/>
      <c r="BJ2400" s="3"/>
      <c r="BK2400" s="3"/>
      <c r="BL2400"/>
      <c r="BM2400"/>
      <c r="BN2400"/>
      <c r="BO2400"/>
      <c r="BP2400"/>
      <c r="BQ2400"/>
      <c r="BR2400"/>
      <c r="BS2400"/>
      <c r="BT2400"/>
    </row>
    <row r="2401" spans="1:72" ht="15" customHeight="1" x14ac:dyDescent="0.25">
      <c r="A2401"/>
      <c r="B2401" s="6"/>
      <c r="C2401" s="6"/>
      <c r="D2401" s="6"/>
      <c r="E2401" s="6"/>
      <c r="F2401" s="6"/>
      <c r="G2401" s="6"/>
      <c r="H2401" s="6"/>
      <c r="I2401" s="6"/>
      <c r="J2401" s="6"/>
      <c r="BJ2401" s="3"/>
      <c r="BK2401" s="3"/>
      <c r="BL2401"/>
      <c r="BM2401"/>
      <c r="BN2401"/>
      <c r="BO2401"/>
      <c r="BP2401"/>
      <c r="BQ2401"/>
      <c r="BR2401"/>
      <c r="BS2401"/>
      <c r="BT2401"/>
    </row>
    <row r="2402" spans="1:72" ht="15" customHeight="1" x14ac:dyDescent="0.25">
      <c r="A2402"/>
      <c r="B2402" s="6"/>
      <c r="C2402" s="6"/>
      <c r="D2402" s="6"/>
      <c r="E2402" s="6"/>
      <c r="F2402" s="6"/>
      <c r="G2402" s="6"/>
      <c r="H2402" s="6"/>
      <c r="I2402" s="6"/>
      <c r="J2402" s="6"/>
      <c r="BJ2402" s="3"/>
      <c r="BK2402" s="3"/>
      <c r="BL2402"/>
      <c r="BM2402"/>
      <c r="BN2402"/>
      <c r="BO2402"/>
      <c r="BP2402"/>
      <c r="BQ2402"/>
      <c r="BR2402"/>
      <c r="BS2402"/>
      <c r="BT2402"/>
    </row>
    <row r="2403" spans="1:72" ht="15" customHeight="1" x14ac:dyDescent="0.25">
      <c r="A2403"/>
      <c r="B2403" s="6"/>
      <c r="C2403" s="6"/>
      <c r="D2403" s="6"/>
      <c r="E2403" s="6"/>
      <c r="F2403" s="6"/>
      <c r="G2403" s="6"/>
      <c r="H2403" s="6"/>
      <c r="I2403" s="6"/>
      <c r="J2403" s="6"/>
      <c r="BJ2403" s="3"/>
      <c r="BK2403" s="3"/>
      <c r="BL2403"/>
      <c r="BM2403"/>
      <c r="BN2403"/>
      <c r="BO2403"/>
      <c r="BP2403"/>
      <c r="BQ2403"/>
      <c r="BR2403"/>
      <c r="BS2403"/>
      <c r="BT2403"/>
    </row>
    <row r="2404" spans="1:72" ht="15" customHeight="1" x14ac:dyDescent="0.25">
      <c r="A2404"/>
      <c r="B2404" s="6"/>
      <c r="C2404" s="6"/>
      <c r="D2404" s="6"/>
      <c r="E2404" s="6"/>
      <c r="F2404" s="6"/>
      <c r="G2404" s="6"/>
      <c r="H2404" s="6"/>
      <c r="I2404" s="6"/>
      <c r="J2404" s="6"/>
      <c r="BJ2404" s="3"/>
      <c r="BK2404" s="3"/>
      <c r="BL2404"/>
      <c r="BM2404"/>
      <c r="BN2404"/>
      <c r="BO2404"/>
      <c r="BP2404"/>
      <c r="BQ2404"/>
      <c r="BR2404"/>
      <c r="BS2404"/>
      <c r="BT2404"/>
    </row>
    <row r="2405" spans="1:72" ht="15" customHeight="1" x14ac:dyDescent="0.25">
      <c r="A2405"/>
      <c r="B2405" s="6"/>
      <c r="C2405" s="6"/>
      <c r="D2405" s="6"/>
      <c r="E2405" s="6"/>
      <c r="F2405" s="6"/>
      <c r="G2405" s="6"/>
      <c r="H2405" s="6"/>
      <c r="I2405" s="6"/>
      <c r="J2405" s="6"/>
      <c r="BJ2405" s="3"/>
      <c r="BK2405" s="3"/>
      <c r="BL2405"/>
      <c r="BM2405"/>
      <c r="BN2405"/>
      <c r="BO2405"/>
      <c r="BP2405"/>
      <c r="BQ2405"/>
      <c r="BR2405"/>
      <c r="BS2405"/>
      <c r="BT2405"/>
    </row>
    <row r="2406" spans="1:72" ht="15" customHeight="1" x14ac:dyDescent="0.25">
      <c r="A2406"/>
      <c r="B2406" s="6"/>
      <c r="C2406" s="6"/>
      <c r="D2406" s="6"/>
      <c r="E2406" s="6"/>
      <c r="F2406" s="6"/>
      <c r="G2406" s="6"/>
      <c r="H2406" s="6"/>
      <c r="I2406" s="6"/>
      <c r="J2406" s="6"/>
      <c r="BJ2406" s="3"/>
      <c r="BK2406" s="3"/>
      <c r="BL2406"/>
      <c r="BM2406"/>
      <c r="BN2406"/>
      <c r="BO2406"/>
      <c r="BP2406"/>
      <c r="BQ2406"/>
      <c r="BR2406"/>
      <c r="BS2406"/>
      <c r="BT2406"/>
    </row>
    <row r="2407" spans="1:72" ht="15" customHeight="1" x14ac:dyDescent="0.25">
      <c r="A2407"/>
      <c r="B2407" s="6"/>
      <c r="C2407" s="6"/>
      <c r="D2407" s="6"/>
      <c r="E2407" s="6"/>
      <c r="F2407" s="6"/>
      <c r="G2407" s="6"/>
      <c r="H2407" s="6"/>
      <c r="I2407" s="6"/>
      <c r="J2407" s="6"/>
      <c r="BJ2407" s="3"/>
      <c r="BK2407" s="3"/>
      <c r="BL2407"/>
      <c r="BM2407"/>
      <c r="BN2407"/>
      <c r="BO2407"/>
      <c r="BP2407"/>
      <c r="BQ2407"/>
      <c r="BR2407"/>
      <c r="BS2407"/>
      <c r="BT2407"/>
    </row>
    <row r="2408" spans="1:72" ht="15" customHeight="1" x14ac:dyDescent="0.25">
      <c r="A2408"/>
      <c r="B2408" s="6"/>
      <c r="C2408" s="6"/>
      <c r="D2408" s="6"/>
      <c r="E2408" s="6"/>
      <c r="F2408" s="6"/>
      <c r="G2408" s="6"/>
      <c r="H2408" s="6"/>
      <c r="I2408" s="6"/>
      <c r="J2408" s="6"/>
      <c r="BJ2408" s="3"/>
      <c r="BK2408" s="3"/>
      <c r="BL2408"/>
      <c r="BM2408"/>
      <c r="BN2408"/>
      <c r="BO2408"/>
      <c r="BP2408"/>
      <c r="BQ2408"/>
      <c r="BR2408"/>
      <c r="BS2408"/>
      <c r="BT2408"/>
    </row>
    <row r="2409" spans="1:72" ht="15" customHeight="1" x14ac:dyDescent="0.25">
      <c r="A2409"/>
      <c r="B2409" s="6"/>
      <c r="C2409" s="6"/>
      <c r="D2409" s="6"/>
      <c r="E2409" s="6"/>
      <c r="F2409" s="6"/>
      <c r="G2409" s="6"/>
      <c r="H2409" s="6"/>
      <c r="I2409" s="6"/>
      <c r="J2409" s="6"/>
      <c r="BJ2409" s="3"/>
      <c r="BK2409" s="3"/>
      <c r="BL2409"/>
      <c r="BM2409"/>
      <c r="BN2409"/>
      <c r="BO2409"/>
      <c r="BP2409"/>
      <c r="BQ2409"/>
      <c r="BR2409"/>
      <c r="BS2409"/>
      <c r="BT2409"/>
    </row>
    <row r="2410" spans="1:72" ht="15" customHeight="1" x14ac:dyDescent="0.25">
      <c r="A2410"/>
      <c r="B2410" s="6"/>
      <c r="C2410" s="6"/>
      <c r="D2410" s="6"/>
      <c r="E2410" s="6"/>
      <c r="F2410" s="6"/>
      <c r="G2410" s="6"/>
      <c r="H2410" s="6"/>
      <c r="I2410" s="6"/>
      <c r="J2410" s="6"/>
      <c r="BJ2410" s="3"/>
      <c r="BK2410" s="3"/>
      <c r="BL2410"/>
      <c r="BM2410"/>
      <c r="BN2410"/>
      <c r="BO2410"/>
      <c r="BP2410"/>
      <c r="BQ2410"/>
      <c r="BR2410"/>
      <c r="BS2410"/>
      <c r="BT2410"/>
    </row>
    <row r="2411" spans="1:72" ht="15" customHeight="1" x14ac:dyDescent="0.25">
      <c r="A2411"/>
      <c r="B2411" s="6"/>
      <c r="C2411" s="6"/>
      <c r="D2411" s="6"/>
      <c r="E2411" s="6"/>
      <c r="F2411" s="6"/>
      <c r="G2411" s="6"/>
      <c r="H2411" s="6"/>
      <c r="I2411" s="6"/>
      <c r="J2411" s="6"/>
      <c r="BJ2411" s="3"/>
      <c r="BK2411" s="3"/>
      <c r="BL2411"/>
      <c r="BM2411"/>
      <c r="BN2411"/>
      <c r="BO2411"/>
      <c r="BP2411"/>
      <c r="BQ2411"/>
      <c r="BR2411"/>
      <c r="BS2411"/>
      <c r="BT2411"/>
    </row>
    <row r="2412" spans="1:72" ht="15" customHeight="1" x14ac:dyDescent="0.25">
      <c r="A2412"/>
      <c r="B2412" s="6"/>
      <c r="C2412" s="6"/>
      <c r="D2412" s="6"/>
      <c r="E2412" s="6"/>
      <c r="F2412" s="6"/>
      <c r="G2412" s="6"/>
      <c r="H2412" s="6"/>
      <c r="I2412" s="6"/>
      <c r="J2412" s="6"/>
      <c r="BJ2412" s="3"/>
      <c r="BK2412" s="3"/>
      <c r="BL2412"/>
      <c r="BM2412"/>
      <c r="BN2412"/>
      <c r="BO2412"/>
      <c r="BP2412"/>
      <c r="BQ2412"/>
      <c r="BR2412"/>
      <c r="BS2412"/>
      <c r="BT2412"/>
    </row>
    <row r="2413" spans="1:72" ht="15" customHeight="1" x14ac:dyDescent="0.25">
      <c r="A2413"/>
      <c r="B2413" s="6"/>
      <c r="C2413" s="6"/>
      <c r="D2413" s="6"/>
      <c r="E2413" s="6"/>
      <c r="F2413" s="6"/>
      <c r="G2413" s="6"/>
      <c r="H2413" s="6"/>
      <c r="I2413" s="6"/>
      <c r="J2413" s="6"/>
      <c r="BJ2413" s="3"/>
      <c r="BK2413" s="3"/>
      <c r="BL2413"/>
      <c r="BM2413"/>
      <c r="BN2413"/>
      <c r="BO2413"/>
      <c r="BP2413"/>
      <c r="BQ2413"/>
      <c r="BR2413"/>
      <c r="BS2413"/>
      <c r="BT2413"/>
    </row>
    <row r="2414" spans="1:72" ht="15" customHeight="1" x14ac:dyDescent="0.25">
      <c r="A2414"/>
      <c r="B2414" s="6"/>
      <c r="C2414" s="6"/>
      <c r="D2414" s="6"/>
      <c r="E2414" s="6"/>
      <c r="F2414" s="6"/>
      <c r="G2414" s="6"/>
      <c r="H2414" s="6"/>
      <c r="I2414" s="6"/>
      <c r="J2414" s="6"/>
      <c r="BJ2414" s="3"/>
      <c r="BK2414" s="3"/>
      <c r="BL2414"/>
      <c r="BM2414"/>
      <c r="BN2414"/>
      <c r="BO2414"/>
      <c r="BP2414"/>
      <c r="BQ2414"/>
      <c r="BR2414"/>
      <c r="BS2414"/>
      <c r="BT2414"/>
    </row>
    <row r="2415" spans="1:72" ht="15" customHeight="1" x14ac:dyDescent="0.25">
      <c r="A2415"/>
      <c r="B2415" s="6"/>
      <c r="C2415" s="6"/>
      <c r="D2415" s="6"/>
      <c r="E2415" s="6"/>
      <c r="F2415" s="6"/>
      <c r="G2415" s="6"/>
      <c r="H2415" s="6"/>
      <c r="I2415" s="6"/>
      <c r="J2415" s="6"/>
      <c r="BJ2415" s="3"/>
      <c r="BK2415" s="3"/>
      <c r="BL2415"/>
      <c r="BM2415"/>
      <c r="BN2415"/>
      <c r="BO2415"/>
      <c r="BP2415"/>
      <c r="BQ2415"/>
      <c r="BR2415"/>
      <c r="BS2415"/>
      <c r="BT2415"/>
    </row>
    <row r="2416" spans="1:72" ht="15" customHeight="1" x14ac:dyDescent="0.25">
      <c r="A2416"/>
      <c r="B2416" s="6"/>
      <c r="C2416" s="6"/>
      <c r="D2416" s="6"/>
      <c r="E2416" s="6"/>
      <c r="F2416" s="6"/>
      <c r="G2416" s="6"/>
      <c r="H2416" s="6"/>
      <c r="I2416" s="6"/>
      <c r="J2416" s="6"/>
      <c r="BJ2416" s="3"/>
      <c r="BK2416" s="3"/>
      <c r="BL2416"/>
      <c r="BM2416"/>
      <c r="BN2416"/>
      <c r="BO2416"/>
      <c r="BP2416"/>
      <c r="BQ2416"/>
      <c r="BR2416"/>
      <c r="BS2416"/>
      <c r="BT2416"/>
    </row>
    <row r="2417" spans="1:72" ht="15" customHeight="1" x14ac:dyDescent="0.25">
      <c r="A2417"/>
      <c r="B2417" s="6"/>
      <c r="C2417" s="6"/>
      <c r="D2417" s="6"/>
      <c r="E2417" s="6"/>
      <c r="F2417" s="6"/>
      <c r="G2417" s="6"/>
      <c r="H2417" s="6"/>
      <c r="I2417" s="6"/>
      <c r="J2417" s="6"/>
      <c r="BJ2417" s="3"/>
      <c r="BK2417" s="3"/>
      <c r="BL2417"/>
      <c r="BM2417"/>
      <c r="BN2417"/>
      <c r="BO2417"/>
      <c r="BP2417"/>
      <c r="BQ2417"/>
      <c r="BR2417"/>
      <c r="BS2417"/>
      <c r="BT2417"/>
    </row>
    <row r="2418" spans="1:72" ht="15" customHeight="1" x14ac:dyDescent="0.25">
      <c r="A2418"/>
      <c r="B2418" s="6"/>
      <c r="C2418" s="6"/>
      <c r="D2418" s="6"/>
      <c r="E2418" s="6"/>
      <c r="F2418" s="6"/>
      <c r="G2418" s="6"/>
      <c r="H2418" s="6"/>
      <c r="I2418" s="6"/>
      <c r="J2418" s="6"/>
      <c r="BJ2418" s="3"/>
      <c r="BK2418" s="3"/>
      <c r="BL2418"/>
      <c r="BM2418"/>
      <c r="BN2418"/>
      <c r="BO2418"/>
      <c r="BP2418"/>
      <c r="BQ2418"/>
      <c r="BR2418"/>
      <c r="BS2418"/>
      <c r="BT2418"/>
    </row>
    <row r="2419" spans="1:72" ht="15" customHeight="1" x14ac:dyDescent="0.25">
      <c r="A2419"/>
      <c r="B2419" s="6"/>
      <c r="C2419" s="6"/>
      <c r="D2419" s="6"/>
      <c r="E2419" s="6"/>
      <c r="F2419" s="6"/>
      <c r="G2419" s="6"/>
      <c r="H2419" s="6"/>
      <c r="I2419" s="6"/>
      <c r="J2419" s="6"/>
      <c r="BJ2419" s="3"/>
      <c r="BK2419" s="3"/>
      <c r="BL2419"/>
      <c r="BM2419"/>
      <c r="BN2419"/>
      <c r="BO2419"/>
      <c r="BP2419"/>
      <c r="BQ2419"/>
      <c r="BR2419"/>
      <c r="BS2419"/>
      <c r="BT2419"/>
    </row>
    <row r="2420" spans="1:72" ht="15" customHeight="1" x14ac:dyDescent="0.25">
      <c r="A2420"/>
      <c r="B2420" s="6"/>
      <c r="C2420" s="6"/>
      <c r="D2420" s="6"/>
      <c r="E2420" s="6"/>
      <c r="F2420" s="6"/>
      <c r="G2420" s="6"/>
      <c r="H2420" s="6"/>
      <c r="I2420" s="6"/>
      <c r="J2420" s="6"/>
      <c r="BJ2420" s="3"/>
      <c r="BK2420" s="3"/>
      <c r="BL2420"/>
      <c r="BM2420"/>
      <c r="BN2420"/>
      <c r="BO2420"/>
      <c r="BP2420"/>
      <c r="BQ2420"/>
      <c r="BR2420"/>
      <c r="BS2420"/>
      <c r="BT2420"/>
    </row>
    <row r="2421" spans="1:72" ht="15" customHeight="1" x14ac:dyDescent="0.25">
      <c r="A2421"/>
      <c r="B2421" s="6"/>
      <c r="C2421" s="6"/>
      <c r="D2421" s="6"/>
      <c r="E2421" s="6"/>
      <c r="F2421" s="6"/>
      <c r="G2421" s="6"/>
      <c r="H2421" s="6"/>
      <c r="I2421" s="6"/>
      <c r="J2421" s="6"/>
      <c r="BJ2421" s="3"/>
      <c r="BK2421" s="3"/>
      <c r="BL2421"/>
      <c r="BM2421"/>
      <c r="BN2421"/>
      <c r="BO2421"/>
      <c r="BP2421"/>
      <c r="BQ2421"/>
      <c r="BR2421"/>
      <c r="BS2421"/>
      <c r="BT2421"/>
    </row>
    <row r="2422" spans="1:72" ht="15" customHeight="1" x14ac:dyDescent="0.25">
      <c r="A2422"/>
      <c r="B2422" s="6"/>
      <c r="C2422" s="6"/>
      <c r="D2422" s="6"/>
      <c r="E2422" s="6"/>
      <c r="F2422" s="6"/>
      <c r="G2422" s="6"/>
      <c r="H2422" s="6"/>
      <c r="I2422" s="6"/>
      <c r="J2422" s="6"/>
      <c r="BJ2422" s="3"/>
      <c r="BK2422" s="3"/>
      <c r="BL2422"/>
      <c r="BM2422"/>
      <c r="BN2422"/>
      <c r="BO2422"/>
      <c r="BP2422"/>
      <c r="BQ2422"/>
      <c r="BR2422"/>
      <c r="BS2422"/>
      <c r="BT2422"/>
    </row>
    <row r="2423" spans="1:72" ht="15" customHeight="1" x14ac:dyDescent="0.25">
      <c r="A2423"/>
      <c r="B2423" s="6"/>
      <c r="C2423" s="6"/>
      <c r="D2423" s="6"/>
      <c r="E2423" s="6"/>
      <c r="F2423" s="6"/>
      <c r="G2423" s="6"/>
      <c r="H2423" s="6"/>
      <c r="I2423" s="6"/>
      <c r="J2423" s="6"/>
      <c r="BJ2423" s="3"/>
      <c r="BK2423" s="3"/>
      <c r="BL2423"/>
      <c r="BM2423"/>
      <c r="BN2423"/>
      <c r="BO2423"/>
      <c r="BP2423"/>
      <c r="BQ2423"/>
      <c r="BR2423"/>
      <c r="BS2423"/>
      <c r="BT2423"/>
    </row>
    <row r="2424" spans="1:72" ht="15" customHeight="1" x14ac:dyDescent="0.25">
      <c r="A2424"/>
      <c r="B2424" s="6"/>
      <c r="C2424" s="6"/>
      <c r="D2424" s="6"/>
      <c r="E2424" s="6"/>
      <c r="F2424" s="6"/>
      <c r="G2424" s="6"/>
      <c r="H2424" s="6"/>
      <c r="I2424" s="6"/>
      <c r="J2424" s="6"/>
      <c r="BJ2424" s="3"/>
      <c r="BK2424" s="3"/>
      <c r="BL2424"/>
      <c r="BM2424"/>
      <c r="BN2424"/>
      <c r="BO2424"/>
      <c r="BP2424"/>
      <c r="BQ2424"/>
      <c r="BR2424"/>
      <c r="BS2424"/>
      <c r="BT2424"/>
    </row>
    <row r="2425" spans="1:72" ht="15" customHeight="1" x14ac:dyDescent="0.25">
      <c r="A2425"/>
      <c r="B2425" s="6"/>
      <c r="C2425" s="6"/>
      <c r="D2425" s="6"/>
      <c r="E2425" s="6"/>
      <c r="F2425" s="6"/>
      <c r="G2425" s="6"/>
      <c r="H2425" s="6"/>
      <c r="I2425" s="6"/>
      <c r="J2425" s="6"/>
      <c r="BJ2425" s="3"/>
      <c r="BK2425" s="3"/>
      <c r="BL2425"/>
      <c r="BM2425"/>
      <c r="BN2425"/>
      <c r="BO2425"/>
      <c r="BP2425"/>
      <c r="BQ2425"/>
      <c r="BR2425"/>
      <c r="BS2425"/>
      <c r="BT2425"/>
    </row>
    <row r="2426" spans="1:72" ht="15" customHeight="1" x14ac:dyDescent="0.25">
      <c r="A2426"/>
      <c r="B2426" s="6"/>
      <c r="C2426" s="6"/>
      <c r="D2426" s="6"/>
      <c r="E2426" s="6"/>
      <c r="F2426" s="6"/>
      <c r="G2426" s="6"/>
      <c r="H2426" s="6"/>
      <c r="I2426" s="6"/>
      <c r="J2426" s="6"/>
      <c r="BJ2426" s="3"/>
      <c r="BK2426" s="3"/>
      <c r="BL2426"/>
      <c r="BM2426"/>
      <c r="BN2426"/>
      <c r="BO2426"/>
      <c r="BP2426"/>
      <c r="BQ2426"/>
      <c r="BR2426"/>
      <c r="BS2426"/>
      <c r="BT2426"/>
    </row>
    <row r="2427" spans="1:72" ht="15" customHeight="1" x14ac:dyDescent="0.25">
      <c r="A2427"/>
      <c r="B2427" s="6"/>
      <c r="C2427" s="6"/>
      <c r="D2427" s="6"/>
      <c r="E2427" s="6"/>
      <c r="F2427" s="6"/>
      <c r="G2427" s="6"/>
      <c r="H2427" s="6"/>
      <c r="I2427" s="6"/>
      <c r="J2427" s="6"/>
      <c r="BJ2427" s="3"/>
      <c r="BK2427" s="3"/>
      <c r="BL2427"/>
      <c r="BM2427"/>
      <c r="BN2427"/>
      <c r="BO2427"/>
      <c r="BP2427"/>
      <c r="BQ2427"/>
      <c r="BR2427"/>
      <c r="BS2427"/>
      <c r="BT2427"/>
    </row>
    <row r="2428" spans="1:72" ht="15" customHeight="1" x14ac:dyDescent="0.25">
      <c r="A2428"/>
      <c r="B2428" s="6"/>
      <c r="C2428" s="6"/>
      <c r="D2428" s="6"/>
      <c r="E2428" s="6"/>
      <c r="F2428" s="6"/>
      <c r="G2428" s="6"/>
      <c r="H2428" s="6"/>
      <c r="I2428" s="6"/>
      <c r="J2428" s="6"/>
      <c r="BJ2428" s="3"/>
      <c r="BK2428" s="3"/>
      <c r="BL2428"/>
      <c r="BM2428"/>
      <c r="BN2428"/>
      <c r="BO2428"/>
      <c r="BP2428"/>
      <c r="BQ2428"/>
      <c r="BR2428"/>
      <c r="BS2428"/>
      <c r="BT2428"/>
    </row>
    <row r="2429" spans="1:72" ht="15" customHeight="1" x14ac:dyDescent="0.25">
      <c r="A2429"/>
      <c r="B2429" s="6"/>
      <c r="C2429" s="6"/>
      <c r="D2429" s="6"/>
      <c r="E2429" s="6"/>
      <c r="F2429" s="6"/>
      <c r="G2429" s="6"/>
      <c r="H2429" s="6"/>
      <c r="I2429" s="6"/>
      <c r="J2429" s="6"/>
      <c r="BJ2429" s="3"/>
      <c r="BK2429" s="3"/>
      <c r="BL2429"/>
      <c r="BM2429"/>
      <c r="BN2429"/>
      <c r="BO2429"/>
      <c r="BP2429"/>
      <c r="BQ2429"/>
      <c r="BR2429"/>
      <c r="BS2429"/>
      <c r="BT2429"/>
    </row>
    <row r="2430" spans="1:72" ht="15" customHeight="1" x14ac:dyDescent="0.25">
      <c r="A2430"/>
      <c r="B2430" s="6"/>
      <c r="C2430" s="6"/>
      <c r="D2430" s="6"/>
      <c r="E2430" s="6"/>
      <c r="F2430" s="6"/>
      <c r="G2430" s="6"/>
      <c r="H2430" s="6"/>
      <c r="I2430" s="6"/>
      <c r="J2430" s="6"/>
      <c r="BJ2430" s="3"/>
      <c r="BK2430" s="3"/>
      <c r="BL2430"/>
      <c r="BM2430"/>
      <c r="BN2430"/>
      <c r="BO2430"/>
      <c r="BP2430"/>
      <c r="BQ2430"/>
      <c r="BR2430"/>
      <c r="BS2430"/>
      <c r="BT2430"/>
    </row>
    <row r="2431" spans="1:72" ht="15" customHeight="1" x14ac:dyDescent="0.25">
      <c r="A2431"/>
      <c r="B2431" s="6"/>
      <c r="C2431" s="6"/>
      <c r="D2431" s="6"/>
      <c r="E2431" s="6"/>
      <c r="F2431" s="6"/>
      <c r="G2431" s="6"/>
      <c r="H2431" s="6"/>
      <c r="I2431" s="6"/>
      <c r="J2431" s="6"/>
      <c r="BJ2431" s="3"/>
      <c r="BK2431" s="3"/>
      <c r="BL2431"/>
      <c r="BM2431"/>
      <c r="BN2431"/>
      <c r="BO2431"/>
      <c r="BP2431"/>
      <c r="BQ2431"/>
      <c r="BR2431"/>
      <c r="BS2431"/>
      <c r="BT2431"/>
    </row>
    <row r="2432" spans="1:72" ht="15" customHeight="1" x14ac:dyDescent="0.25">
      <c r="A2432"/>
      <c r="B2432" s="6"/>
      <c r="C2432" s="6"/>
      <c r="D2432" s="6"/>
      <c r="E2432" s="6"/>
      <c r="F2432" s="6"/>
      <c r="G2432" s="6"/>
      <c r="H2432" s="6"/>
      <c r="I2432" s="6"/>
      <c r="J2432" s="6"/>
      <c r="BJ2432" s="3"/>
      <c r="BK2432" s="3"/>
      <c r="BL2432"/>
      <c r="BM2432"/>
      <c r="BN2432"/>
      <c r="BO2432"/>
      <c r="BP2432"/>
      <c r="BQ2432"/>
      <c r="BR2432"/>
      <c r="BS2432"/>
      <c r="BT2432"/>
    </row>
    <row r="2433" spans="1:72" ht="15" customHeight="1" x14ac:dyDescent="0.25">
      <c r="A2433"/>
      <c r="B2433" s="6"/>
      <c r="C2433" s="6"/>
      <c r="D2433" s="6"/>
      <c r="E2433" s="6"/>
      <c r="F2433" s="6"/>
      <c r="G2433" s="6"/>
      <c r="H2433" s="6"/>
      <c r="I2433" s="6"/>
      <c r="J2433" s="6"/>
      <c r="BJ2433" s="3"/>
      <c r="BK2433" s="3"/>
      <c r="BL2433"/>
      <c r="BM2433"/>
      <c r="BN2433"/>
      <c r="BO2433"/>
      <c r="BP2433"/>
      <c r="BQ2433"/>
      <c r="BR2433"/>
      <c r="BS2433"/>
      <c r="BT2433"/>
    </row>
    <row r="2434" spans="1:72" ht="15" customHeight="1" x14ac:dyDescent="0.25">
      <c r="A2434"/>
      <c r="B2434" s="6"/>
      <c r="C2434" s="6"/>
      <c r="D2434" s="6"/>
      <c r="E2434" s="6"/>
      <c r="F2434" s="6"/>
      <c r="G2434" s="6"/>
      <c r="H2434" s="6"/>
      <c r="I2434" s="6"/>
      <c r="J2434" s="6"/>
      <c r="BJ2434" s="3"/>
      <c r="BK2434" s="3"/>
      <c r="BL2434"/>
      <c r="BM2434"/>
      <c r="BN2434"/>
      <c r="BO2434"/>
      <c r="BP2434"/>
      <c r="BQ2434"/>
      <c r="BR2434"/>
      <c r="BS2434"/>
      <c r="BT2434"/>
    </row>
    <row r="2435" spans="1:72" ht="15" customHeight="1" x14ac:dyDescent="0.25">
      <c r="A2435"/>
      <c r="B2435" s="6"/>
      <c r="C2435" s="6"/>
      <c r="D2435" s="6"/>
      <c r="E2435" s="6"/>
      <c r="F2435" s="6"/>
      <c r="G2435" s="6"/>
      <c r="H2435" s="6"/>
      <c r="I2435" s="6"/>
      <c r="J2435" s="6"/>
      <c r="BJ2435" s="3"/>
      <c r="BK2435" s="3"/>
      <c r="BL2435"/>
      <c r="BM2435"/>
      <c r="BN2435"/>
      <c r="BO2435"/>
      <c r="BP2435"/>
      <c r="BQ2435"/>
      <c r="BR2435"/>
      <c r="BS2435"/>
      <c r="BT2435"/>
    </row>
    <row r="2436" spans="1:72" ht="15" customHeight="1" x14ac:dyDescent="0.25">
      <c r="A2436"/>
      <c r="B2436" s="6"/>
      <c r="C2436" s="6"/>
      <c r="D2436" s="6"/>
      <c r="E2436" s="6"/>
      <c r="F2436" s="6"/>
      <c r="G2436" s="6"/>
      <c r="H2436" s="6"/>
      <c r="I2436" s="6"/>
      <c r="J2436" s="6"/>
      <c r="BJ2436" s="3"/>
      <c r="BK2436" s="3"/>
      <c r="BL2436"/>
      <c r="BM2436"/>
      <c r="BN2436"/>
      <c r="BO2436"/>
      <c r="BP2436"/>
      <c r="BQ2436"/>
      <c r="BR2436"/>
      <c r="BS2436"/>
      <c r="BT2436"/>
    </row>
    <row r="2437" spans="1:72" ht="15" customHeight="1" x14ac:dyDescent="0.25">
      <c r="A2437"/>
      <c r="B2437" s="6"/>
      <c r="C2437" s="6"/>
      <c r="D2437" s="6"/>
      <c r="E2437" s="6"/>
      <c r="F2437" s="6"/>
      <c r="G2437" s="6"/>
      <c r="H2437" s="6"/>
      <c r="I2437" s="6"/>
      <c r="J2437" s="6"/>
      <c r="BJ2437" s="3"/>
      <c r="BK2437" s="3"/>
      <c r="BL2437"/>
      <c r="BM2437"/>
      <c r="BN2437"/>
      <c r="BO2437"/>
      <c r="BP2437"/>
      <c r="BQ2437"/>
      <c r="BR2437"/>
      <c r="BS2437"/>
      <c r="BT2437"/>
    </row>
    <row r="2438" spans="1:72" ht="15" customHeight="1" x14ac:dyDescent="0.25">
      <c r="A2438"/>
      <c r="B2438" s="6"/>
      <c r="C2438" s="6"/>
      <c r="D2438" s="6"/>
      <c r="E2438" s="6"/>
      <c r="F2438" s="6"/>
      <c r="G2438" s="6"/>
      <c r="H2438" s="6"/>
      <c r="I2438" s="6"/>
      <c r="J2438" s="6"/>
      <c r="BJ2438" s="3"/>
      <c r="BK2438" s="3"/>
      <c r="BL2438"/>
      <c r="BM2438"/>
      <c r="BN2438"/>
      <c r="BO2438"/>
      <c r="BP2438"/>
      <c r="BQ2438"/>
      <c r="BR2438"/>
      <c r="BS2438"/>
      <c r="BT2438"/>
    </row>
    <row r="2439" spans="1:72" ht="15" customHeight="1" x14ac:dyDescent="0.25">
      <c r="A2439"/>
      <c r="B2439" s="6"/>
      <c r="C2439" s="6"/>
      <c r="D2439" s="6"/>
      <c r="E2439" s="6"/>
      <c r="F2439" s="6"/>
      <c r="G2439" s="6"/>
      <c r="H2439" s="6"/>
      <c r="I2439" s="6"/>
      <c r="J2439" s="6"/>
      <c r="BJ2439" s="3"/>
      <c r="BK2439" s="3"/>
      <c r="BL2439"/>
      <c r="BM2439"/>
      <c r="BN2439"/>
      <c r="BO2439"/>
      <c r="BP2439"/>
      <c r="BQ2439"/>
      <c r="BR2439"/>
      <c r="BS2439"/>
      <c r="BT2439"/>
    </row>
    <row r="2440" spans="1:72" ht="15" customHeight="1" x14ac:dyDescent="0.25">
      <c r="A2440"/>
      <c r="B2440" s="6"/>
      <c r="C2440" s="6"/>
      <c r="D2440" s="6"/>
      <c r="E2440" s="6"/>
      <c r="F2440" s="6"/>
      <c r="G2440" s="6"/>
      <c r="H2440" s="6"/>
      <c r="I2440" s="6"/>
      <c r="J2440" s="6"/>
      <c r="BJ2440" s="3"/>
      <c r="BK2440" s="3"/>
      <c r="BL2440"/>
      <c r="BM2440"/>
      <c r="BN2440"/>
      <c r="BO2440"/>
      <c r="BP2440"/>
      <c r="BQ2440"/>
      <c r="BR2440"/>
      <c r="BS2440"/>
      <c r="BT2440"/>
    </row>
    <row r="2441" spans="1:72" ht="15" customHeight="1" x14ac:dyDescent="0.25">
      <c r="A2441"/>
      <c r="B2441" s="6"/>
      <c r="C2441" s="6"/>
      <c r="D2441" s="6"/>
      <c r="E2441" s="6"/>
      <c r="F2441" s="6"/>
      <c r="G2441" s="6"/>
      <c r="H2441" s="6"/>
      <c r="I2441" s="6"/>
      <c r="J2441" s="6"/>
      <c r="BJ2441" s="3"/>
      <c r="BK2441" s="3"/>
      <c r="BL2441"/>
      <c r="BM2441"/>
      <c r="BN2441"/>
      <c r="BO2441"/>
      <c r="BP2441"/>
      <c r="BQ2441"/>
      <c r="BR2441"/>
      <c r="BS2441"/>
      <c r="BT2441"/>
    </row>
    <row r="2442" spans="1:72" ht="15" customHeight="1" x14ac:dyDescent="0.25">
      <c r="A2442"/>
      <c r="B2442" s="6"/>
      <c r="C2442" s="6"/>
      <c r="D2442" s="6"/>
      <c r="E2442" s="6"/>
      <c r="F2442" s="6"/>
      <c r="G2442" s="6"/>
      <c r="H2442" s="6"/>
      <c r="I2442" s="6"/>
      <c r="J2442" s="6"/>
      <c r="BJ2442" s="3"/>
      <c r="BK2442" s="3"/>
      <c r="BL2442"/>
      <c r="BM2442"/>
      <c r="BN2442"/>
      <c r="BO2442"/>
      <c r="BP2442"/>
      <c r="BQ2442"/>
      <c r="BR2442"/>
      <c r="BS2442"/>
      <c r="BT2442"/>
    </row>
    <row r="2443" spans="1:72" ht="15" customHeight="1" x14ac:dyDescent="0.25">
      <c r="A2443"/>
      <c r="B2443" s="6"/>
      <c r="C2443" s="6"/>
      <c r="D2443" s="6"/>
      <c r="E2443" s="6"/>
      <c r="F2443" s="6"/>
      <c r="G2443" s="6"/>
      <c r="H2443" s="6"/>
      <c r="I2443" s="6"/>
      <c r="J2443" s="6"/>
      <c r="BJ2443" s="3"/>
      <c r="BK2443" s="3"/>
      <c r="BL2443"/>
      <c r="BM2443"/>
      <c r="BN2443"/>
      <c r="BO2443"/>
      <c r="BP2443"/>
      <c r="BQ2443"/>
      <c r="BR2443"/>
      <c r="BS2443"/>
      <c r="BT2443"/>
    </row>
    <row r="2444" spans="1:72" ht="15" customHeight="1" x14ac:dyDescent="0.25">
      <c r="A2444"/>
      <c r="B2444" s="6"/>
      <c r="C2444" s="6"/>
      <c r="D2444" s="6"/>
      <c r="E2444" s="6"/>
      <c r="F2444" s="6"/>
      <c r="G2444" s="6"/>
      <c r="H2444" s="6"/>
      <c r="I2444" s="6"/>
      <c r="J2444" s="6"/>
      <c r="BJ2444" s="3"/>
      <c r="BK2444" s="3"/>
      <c r="BL2444"/>
      <c r="BM2444"/>
      <c r="BN2444"/>
      <c r="BO2444"/>
      <c r="BP2444"/>
      <c r="BQ2444"/>
      <c r="BR2444"/>
      <c r="BS2444"/>
      <c r="BT2444"/>
    </row>
    <row r="2445" spans="1:72" ht="15" customHeight="1" x14ac:dyDescent="0.25">
      <c r="A2445"/>
      <c r="B2445" s="6"/>
      <c r="C2445" s="6"/>
      <c r="D2445" s="6"/>
      <c r="E2445" s="6"/>
      <c r="F2445" s="6"/>
      <c r="G2445" s="6"/>
      <c r="H2445" s="6"/>
      <c r="I2445" s="6"/>
      <c r="J2445" s="6"/>
      <c r="BJ2445" s="3"/>
      <c r="BK2445" s="3"/>
      <c r="BL2445"/>
      <c r="BM2445"/>
      <c r="BN2445"/>
      <c r="BO2445"/>
      <c r="BP2445"/>
      <c r="BQ2445"/>
      <c r="BR2445"/>
      <c r="BS2445"/>
      <c r="BT2445"/>
    </row>
    <row r="2446" spans="1:72" ht="15" customHeight="1" x14ac:dyDescent="0.25">
      <c r="A2446"/>
      <c r="B2446" s="6"/>
      <c r="C2446" s="6"/>
      <c r="D2446" s="6"/>
      <c r="E2446" s="6"/>
      <c r="F2446" s="6"/>
      <c r="G2446" s="6"/>
      <c r="H2446" s="6"/>
      <c r="I2446" s="6"/>
      <c r="J2446" s="6"/>
      <c r="BJ2446" s="3"/>
      <c r="BK2446" s="3"/>
      <c r="BL2446"/>
      <c r="BM2446"/>
      <c r="BN2446"/>
      <c r="BO2446"/>
      <c r="BP2446"/>
      <c r="BQ2446"/>
      <c r="BR2446"/>
      <c r="BS2446"/>
      <c r="BT2446"/>
    </row>
    <row r="2447" spans="1:72" ht="15" customHeight="1" x14ac:dyDescent="0.25">
      <c r="A2447"/>
      <c r="B2447" s="6"/>
      <c r="C2447" s="6"/>
      <c r="D2447" s="6"/>
      <c r="E2447" s="6"/>
      <c r="F2447" s="6"/>
      <c r="G2447" s="6"/>
      <c r="H2447" s="6"/>
      <c r="I2447" s="6"/>
      <c r="J2447" s="6"/>
      <c r="BJ2447" s="3"/>
      <c r="BK2447" s="3"/>
      <c r="BL2447"/>
      <c r="BM2447"/>
      <c r="BN2447"/>
      <c r="BO2447"/>
      <c r="BP2447"/>
      <c r="BQ2447"/>
      <c r="BR2447"/>
      <c r="BS2447"/>
      <c r="BT2447"/>
    </row>
    <row r="2448" spans="1:72" ht="15" customHeight="1" x14ac:dyDescent="0.25">
      <c r="A2448"/>
      <c r="B2448" s="6"/>
      <c r="C2448" s="6"/>
      <c r="D2448" s="6"/>
      <c r="E2448" s="6"/>
      <c r="F2448" s="6"/>
      <c r="G2448" s="6"/>
      <c r="H2448" s="6"/>
      <c r="I2448" s="6"/>
      <c r="J2448" s="6"/>
      <c r="BJ2448" s="3"/>
      <c r="BK2448" s="3"/>
      <c r="BL2448"/>
      <c r="BM2448"/>
      <c r="BN2448"/>
      <c r="BO2448"/>
      <c r="BP2448"/>
      <c r="BQ2448"/>
      <c r="BR2448"/>
      <c r="BS2448"/>
      <c r="BT2448"/>
    </row>
    <row r="2449" spans="1:72" ht="15" customHeight="1" x14ac:dyDescent="0.25">
      <c r="A2449"/>
      <c r="B2449" s="6"/>
      <c r="C2449" s="6"/>
      <c r="D2449" s="6"/>
      <c r="E2449" s="6"/>
      <c r="F2449" s="6"/>
      <c r="G2449" s="6"/>
      <c r="H2449" s="6"/>
      <c r="I2449" s="6"/>
      <c r="J2449" s="6"/>
      <c r="BJ2449" s="3"/>
      <c r="BK2449" s="3"/>
      <c r="BL2449"/>
      <c r="BM2449"/>
      <c r="BN2449"/>
      <c r="BO2449"/>
      <c r="BP2449"/>
      <c r="BQ2449"/>
      <c r="BR2449"/>
      <c r="BS2449"/>
      <c r="BT2449"/>
    </row>
    <row r="2450" spans="1:72" ht="15" customHeight="1" x14ac:dyDescent="0.25">
      <c r="A2450"/>
      <c r="B2450" s="6"/>
      <c r="C2450" s="6"/>
      <c r="D2450" s="6"/>
      <c r="E2450" s="6"/>
      <c r="F2450" s="6"/>
      <c r="G2450" s="6"/>
      <c r="H2450" s="6"/>
      <c r="I2450" s="6"/>
      <c r="J2450" s="6"/>
      <c r="BJ2450" s="3"/>
      <c r="BK2450" s="3"/>
      <c r="BL2450"/>
      <c r="BM2450"/>
      <c r="BN2450"/>
      <c r="BO2450"/>
      <c r="BP2450"/>
      <c r="BQ2450"/>
      <c r="BR2450"/>
      <c r="BS2450"/>
      <c r="BT2450"/>
    </row>
    <row r="2451" spans="1:72" ht="15" customHeight="1" x14ac:dyDescent="0.25">
      <c r="A2451"/>
      <c r="B2451" s="6"/>
      <c r="C2451" s="6"/>
      <c r="D2451" s="6"/>
      <c r="E2451" s="6"/>
      <c r="F2451" s="6"/>
      <c r="G2451" s="6"/>
      <c r="H2451" s="6"/>
      <c r="I2451" s="6"/>
      <c r="J2451" s="6"/>
      <c r="BJ2451" s="3"/>
      <c r="BK2451" s="3"/>
      <c r="BL2451"/>
      <c r="BM2451"/>
      <c r="BN2451"/>
      <c r="BO2451"/>
      <c r="BP2451"/>
      <c r="BQ2451"/>
      <c r="BR2451"/>
      <c r="BS2451"/>
      <c r="BT2451"/>
    </row>
    <row r="2452" spans="1:72" ht="15" customHeight="1" x14ac:dyDescent="0.25">
      <c r="A2452"/>
      <c r="B2452" s="6"/>
      <c r="C2452" s="6"/>
      <c r="D2452" s="6"/>
      <c r="E2452" s="6"/>
      <c r="F2452" s="6"/>
      <c r="G2452" s="6"/>
      <c r="H2452" s="6"/>
      <c r="I2452" s="6"/>
      <c r="J2452" s="6"/>
      <c r="BJ2452" s="3"/>
      <c r="BK2452" s="3"/>
      <c r="BL2452"/>
      <c r="BM2452"/>
      <c r="BN2452"/>
      <c r="BO2452"/>
      <c r="BP2452"/>
      <c r="BQ2452"/>
      <c r="BR2452"/>
      <c r="BS2452"/>
      <c r="BT2452"/>
    </row>
    <row r="2453" spans="1:72" ht="15" customHeight="1" x14ac:dyDescent="0.25">
      <c r="A2453"/>
      <c r="B2453" s="6"/>
      <c r="C2453" s="6"/>
      <c r="D2453" s="6"/>
      <c r="E2453" s="6"/>
      <c r="F2453" s="6"/>
      <c r="G2453" s="6"/>
      <c r="H2453" s="6"/>
      <c r="I2453" s="6"/>
      <c r="J2453" s="6"/>
      <c r="BJ2453" s="3"/>
      <c r="BK2453" s="3"/>
      <c r="BL2453"/>
      <c r="BM2453"/>
      <c r="BN2453"/>
      <c r="BO2453"/>
      <c r="BP2453"/>
      <c r="BQ2453"/>
      <c r="BR2453"/>
      <c r="BS2453"/>
      <c r="BT2453"/>
    </row>
    <row r="2454" spans="1:72" ht="15" customHeight="1" x14ac:dyDescent="0.25">
      <c r="A2454"/>
      <c r="B2454" s="6"/>
      <c r="C2454" s="6"/>
      <c r="D2454" s="6"/>
      <c r="E2454" s="6"/>
      <c r="F2454" s="6"/>
      <c r="G2454" s="6"/>
      <c r="H2454" s="6"/>
      <c r="I2454" s="6"/>
      <c r="J2454" s="6"/>
      <c r="BJ2454" s="3"/>
      <c r="BK2454" s="3"/>
      <c r="BL2454"/>
      <c r="BM2454"/>
      <c r="BN2454"/>
      <c r="BO2454"/>
      <c r="BP2454"/>
      <c r="BQ2454"/>
      <c r="BR2454"/>
      <c r="BS2454"/>
      <c r="BT2454"/>
    </row>
    <row r="2455" spans="1:72" ht="15" customHeight="1" x14ac:dyDescent="0.25">
      <c r="A2455"/>
      <c r="B2455" s="6"/>
      <c r="C2455" s="6"/>
      <c r="D2455" s="6"/>
      <c r="E2455" s="6"/>
      <c r="F2455" s="6"/>
      <c r="G2455" s="6"/>
      <c r="H2455" s="6"/>
      <c r="I2455" s="6"/>
      <c r="J2455" s="6"/>
      <c r="BJ2455" s="3"/>
      <c r="BK2455" s="3"/>
      <c r="BL2455"/>
      <c r="BM2455"/>
      <c r="BN2455"/>
      <c r="BO2455"/>
      <c r="BP2455"/>
      <c r="BQ2455"/>
      <c r="BR2455"/>
      <c r="BS2455"/>
      <c r="BT2455"/>
    </row>
    <row r="2456" spans="1:72" ht="15" customHeight="1" x14ac:dyDescent="0.25">
      <c r="A2456"/>
      <c r="B2456" s="6"/>
      <c r="C2456" s="6"/>
      <c r="D2456" s="6"/>
      <c r="E2456" s="6"/>
      <c r="F2456" s="6"/>
      <c r="G2456" s="6"/>
      <c r="H2456" s="6"/>
      <c r="I2456" s="6"/>
      <c r="J2456" s="6"/>
      <c r="BJ2456" s="3"/>
      <c r="BK2456" s="3"/>
      <c r="BL2456"/>
      <c r="BM2456"/>
      <c r="BN2456"/>
      <c r="BO2456"/>
      <c r="BP2456"/>
      <c r="BQ2456"/>
      <c r="BR2456"/>
      <c r="BS2456"/>
      <c r="BT2456"/>
    </row>
    <row r="2457" spans="1:72" ht="15" customHeight="1" x14ac:dyDescent="0.25">
      <c r="A2457"/>
      <c r="B2457" s="6"/>
      <c r="C2457" s="6"/>
      <c r="D2457" s="6"/>
      <c r="E2457" s="6"/>
      <c r="F2457" s="6"/>
      <c r="G2457" s="6"/>
      <c r="H2457" s="6"/>
      <c r="I2457" s="6"/>
      <c r="J2457" s="6"/>
      <c r="BJ2457" s="3"/>
      <c r="BK2457" s="3"/>
      <c r="BL2457"/>
      <c r="BM2457"/>
      <c r="BN2457"/>
      <c r="BO2457"/>
      <c r="BP2457"/>
      <c r="BQ2457"/>
      <c r="BR2457"/>
      <c r="BS2457"/>
      <c r="BT2457"/>
    </row>
    <row r="2458" spans="1:72" ht="15" customHeight="1" x14ac:dyDescent="0.25">
      <c r="A2458"/>
      <c r="B2458" s="6"/>
      <c r="C2458" s="6"/>
      <c r="D2458" s="6"/>
      <c r="E2458" s="6"/>
      <c r="F2458" s="6"/>
      <c r="G2458" s="6"/>
      <c r="H2458" s="6"/>
      <c r="I2458" s="6"/>
      <c r="J2458" s="6"/>
      <c r="BJ2458" s="3"/>
      <c r="BK2458" s="3"/>
      <c r="BL2458"/>
      <c r="BM2458"/>
      <c r="BN2458"/>
      <c r="BO2458"/>
      <c r="BP2458"/>
      <c r="BQ2458"/>
      <c r="BR2458"/>
      <c r="BS2458"/>
      <c r="BT2458"/>
    </row>
    <row r="2459" spans="1:72" ht="15" customHeight="1" x14ac:dyDescent="0.25">
      <c r="A2459"/>
      <c r="B2459" s="6"/>
      <c r="C2459" s="6"/>
      <c r="D2459" s="6"/>
      <c r="E2459" s="6"/>
      <c r="F2459" s="6"/>
      <c r="G2459" s="6"/>
      <c r="H2459" s="6"/>
      <c r="I2459" s="6"/>
      <c r="J2459" s="6"/>
      <c r="BJ2459" s="3"/>
      <c r="BK2459" s="3"/>
      <c r="BL2459"/>
      <c r="BM2459"/>
      <c r="BN2459"/>
      <c r="BO2459"/>
      <c r="BP2459"/>
      <c r="BQ2459"/>
      <c r="BR2459"/>
      <c r="BS2459"/>
      <c r="BT2459"/>
    </row>
    <row r="2460" spans="1:72" ht="15" customHeight="1" x14ac:dyDescent="0.25">
      <c r="A2460"/>
      <c r="B2460" s="6"/>
      <c r="C2460" s="6"/>
      <c r="D2460" s="6"/>
      <c r="E2460" s="6"/>
      <c r="F2460" s="6"/>
      <c r="G2460" s="6"/>
      <c r="H2460" s="6"/>
      <c r="I2460" s="6"/>
      <c r="J2460" s="6"/>
      <c r="BJ2460" s="3"/>
      <c r="BK2460" s="3"/>
      <c r="BL2460"/>
      <c r="BM2460"/>
      <c r="BN2460"/>
      <c r="BO2460"/>
      <c r="BP2460"/>
      <c r="BQ2460"/>
      <c r="BR2460"/>
      <c r="BS2460"/>
      <c r="BT2460"/>
    </row>
    <row r="2461" spans="1:72" ht="15" customHeight="1" x14ac:dyDescent="0.25">
      <c r="A2461"/>
      <c r="B2461" s="6"/>
      <c r="C2461" s="6"/>
      <c r="D2461" s="6"/>
      <c r="E2461" s="6"/>
      <c r="F2461" s="6"/>
      <c r="G2461" s="6"/>
      <c r="H2461" s="6"/>
      <c r="I2461" s="6"/>
      <c r="J2461" s="6"/>
      <c r="BJ2461" s="3"/>
      <c r="BK2461" s="3"/>
      <c r="BL2461"/>
      <c r="BM2461"/>
      <c r="BN2461"/>
      <c r="BO2461"/>
      <c r="BP2461"/>
      <c r="BQ2461"/>
      <c r="BR2461"/>
      <c r="BS2461"/>
      <c r="BT2461"/>
    </row>
    <row r="2462" spans="1:72" ht="15" customHeight="1" x14ac:dyDescent="0.25">
      <c r="A2462"/>
      <c r="B2462" s="6"/>
      <c r="C2462" s="6"/>
      <c r="D2462" s="6"/>
      <c r="E2462" s="6"/>
      <c r="F2462" s="6"/>
      <c r="G2462" s="6"/>
      <c r="H2462" s="6"/>
      <c r="I2462" s="6"/>
      <c r="J2462" s="6"/>
      <c r="BJ2462" s="3"/>
      <c r="BK2462" s="3"/>
      <c r="BL2462"/>
      <c r="BM2462"/>
      <c r="BN2462"/>
      <c r="BO2462"/>
      <c r="BP2462"/>
      <c r="BQ2462"/>
      <c r="BR2462"/>
      <c r="BS2462"/>
      <c r="BT2462"/>
    </row>
    <row r="2463" spans="1:72" ht="15" customHeight="1" x14ac:dyDescent="0.25">
      <c r="A2463"/>
      <c r="B2463" s="6"/>
      <c r="C2463" s="6"/>
      <c r="D2463" s="6"/>
      <c r="E2463" s="6"/>
      <c r="F2463" s="6"/>
      <c r="G2463" s="6"/>
      <c r="H2463" s="6"/>
      <c r="I2463" s="6"/>
      <c r="J2463" s="6"/>
      <c r="BJ2463" s="3"/>
      <c r="BK2463" s="3"/>
      <c r="BL2463"/>
      <c r="BM2463"/>
      <c r="BN2463"/>
      <c r="BO2463"/>
      <c r="BP2463"/>
      <c r="BQ2463"/>
      <c r="BR2463"/>
      <c r="BS2463"/>
      <c r="BT2463"/>
    </row>
    <row r="2464" spans="1:72" ht="15" customHeight="1" x14ac:dyDescent="0.25">
      <c r="A2464"/>
      <c r="B2464" s="6"/>
      <c r="C2464" s="6"/>
      <c r="D2464" s="6"/>
      <c r="E2464" s="6"/>
      <c r="F2464" s="6"/>
      <c r="G2464" s="6"/>
      <c r="H2464" s="6"/>
      <c r="I2464" s="6"/>
      <c r="J2464" s="6"/>
      <c r="BJ2464" s="3"/>
      <c r="BK2464" s="3"/>
      <c r="BL2464"/>
      <c r="BM2464"/>
      <c r="BN2464"/>
      <c r="BO2464"/>
      <c r="BP2464"/>
      <c r="BQ2464"/>
      <c r="BR2464"/>
      <c r="BS2464"/>
      <c r="BT2464"/>
    </row>
    <row r="2465" spans="1:72" ht="15" customHeight="1" x14ac:dyDescent="0.25">
      <c r="A2465"/>
      <c r="B2465" s="6"/>
      <c r="C2465" s="6"/>
      <c r="D2465" s="6"/>
      <c r="E2465" s="6"/>
      <c r="F2465" s="6"/>
      <c r="G2465" s="6"/>
      <c r="H2465" s="6"/>
      <c r="I2465" s="6"/>
      <c r="J2465" s="6"/>
      <c r="BJ2465" s="3"/>
      <c r="BK2465" s="3"/>
      <c r="BL2465"/>
      <c r="BM2465"/>
      <c r="BN2465"/>
      <c r="BO2465"/>
      <c r="BP2465"/>
      <c r="BQ2465"/>
      <c r="BR2465"/>
      <c r="BS2465"/>
      <c r="BT2465"/>
    </row>
    <row r="2466" spans="1:72" ht="15" customHeight="1" x14ac:dyDescent="0.25">
      <c r="A2466"/>
      <c r="B2466" s="6"/>
      <c r="C2466" s="6"/>
      <c r="D2466" s="6"/>
      <c r="E2466" s="6"/>
      <c r="F2466" s="6"/>
      <c r="G2466" s="6"/>
      <c r="H2466" s="6"/>
      <c r="I2466" s="6"/>
      <c r="J2466" s="6"/>
      <c r="BJ2466" s="3"/>
      <c r="BK2466" s="3"/>
      <c r="BL2466"/>
      <c r="BM2466"/>
      <c r="BN2466"/>
      <c r="BO2466"/>
      <c r="BP2466"/>
      <c r="BQ2466"/>
      <c r="BR2466"/>
      <c r="BS2466"/>
      <c r="BT2466"/>
    </row>
    <row r="2467" spans="1:72" ht="15" customHeight="1" x14ac:dyDescent="0.25">
      <c r="A2467"/>
      <c r="B2467" s="6"/>
      <c r="C2467" s="6"/>
      <c r="D2467" s="6"/>
      <c r="E2467" s="6"/>
      <c r="F2467" s="6"/>
      <c r="G2467" s="6"/>
      <c r="H2467" s="6"/>
      <c r="I2467" s="6"/>
      <c r="J2467" s="6"/>
      <c r="BJ2467" s="3"/>
      <c r="BK2467" s="3"/>
      <c r="BL2467"/>
      <c r="BM2467"/>
      <c r="BN2467"/>
      <c r="BO2467"/>
      <c r="BP2467"/>
      <c r="BQ2467"/>
      <c r="BR2467"/>
      <c r="BS2467"/>
      <c r="BT2467"/>
    </row>
    <row r="2468" spans="1:72" ht="15" customHeight="1" x14ac:dyDescent="0.25">
      <c r="A2468"/>
      <c r="B2468" s="6"/>
      <c r="C2468" s="6"/>
      <c r="D2468" s="6"/>
      <c r="E2468" s="6"/>
      <c r="F2468" s="6"/>
      <c r="G2468" s="6"/>
      <c r="H2468" s="6"/>
      <c r="I2468" s="6"/>
      <c r="J2468" s="6"/>
      <c r="BJ2468" s="3"/>
      <c r="BK2468" s="3"/>
      <c r="BL2468"/>
      <c r="BM2468"/>
      <c r="BN2468"/>
      <c r="BO2468"/>
      <c r="BP2468"/>
      <c r="BQ2468"/>
      <c r="BR2468"/>
      <c r="BS2468"/>
      <c r="BT2468"/>
    </row>
    <row r="2469" spans="1:72" ht="15" customHeight="1" x14ac:dyDescent="0.25">
      <c r="A2469"/>
      <c r="B2469" s="6"/>
      <c r="C2469" s="6"/>
      <c r="D2469" s="6"/>
      <c r="E2469" s="6"/>
      <c r="F2469" s="6"/>
      <c r="G2469" s="6"/>
      <c r="H2469" s="6"/>
      <c r="I2469" s="6"/>
      <c r="J2469" s="6"/>
      <c r="BJ2469" s="3"/>
      <c r="BK2469" s="3"/>
      <c r="BL2469"/>
      <c r="BM2469"/>
      <c r="BN2469"/>
      <c r="BO2469"/>
      <c r="BP2469"/>
      <c r="BQ2469"/>
      <c r="BR2469"/>
      <c r="BS2469"/>
      <c r="BT2469"/>
    </row>
    <row r="2470" spans="1:72" ht="15" customHeight="1" x14ac:dyDescent="0.25">
      <c r="A2470"/>
      <c r="B2470" s="6"/>
      <c r="C2470" s="6"/>
      <c r="D2470" s="6"/>
      <c r="E2470" s="6"/>
      <c r="F2470" s="6"/>
      <c r="G2470" s="6"/>
      <c r="H2470" s="6"/>
      <c r="I2470" s="6"/>
      <c r="J2470" s="6"/>
      <c r="BJ2470" s="3"/>
      <c r="BK2470" s="3"/>
      <c r="BL2470"/>
      <c r="BM2470"/>
      <c r="BN2470"/>
      <c r="BO2470"/>
      <c r="BP2470"/>
      <c r="BQ2470"/>
      <c r="BR2470"/>
      <c r="BS2470"/>
      <c r="BT2470"/>
    </row>
    <row r="2471" spans="1:72" ht="15" customHeight="1" x14ac:dyDescent="0.25">
      <c r="A2471"/>
      <c r="B2471" s="6"/>
      <c r="C2471" s="6"/>
      <c r="D2471" s="6"/>
      <c r="E2471" s="6"/>
      <c r="F2471" s="6"/>
      <c r="G2471" s="6"/>
      <c r="H2471" s="6"/>
      <c r="I2471" s="6"/>
      <c r="J2471" s="6"/>
      <c r="BJ2471" s="3"/>
      <c r="BK2471" s="3"/>
      <c r="BL2471"/>
      <c r="BM2471"/>
      <c r="BN2471"/>
      <c r="BO2471"/>
      <c r="BP2471"/>
      <c r="BQ2471"/>
      <c r="BR2471"/>
      <c r="BS2471"/>
      <c r="BT2471"/>
    </row>
    <row r="2472" spans="1:72" ht="15" customHeight="1" x14ac:dyDescent="0.25">
      <c r="A2472"/>
      <c r="B2472" s="6"/>
      <c r="C2472" s="6"/>
      <c r="D2472" s="6"/>
      <c r="E2472" s="6"/>
      <c r="F2472" s="6"/>
      <c r="G2472" s="6"/>
      <c r="H2472" s="6"/>
      <c r="I2472" s="6"/>
      <c r="J2472" s="6"/>
      <c r="BJ2472" s="3"/>
      <c r="BK2472" s="3"/>
      <c r="BL2472"/>
      <c r="BM2472"/>
      <c r="BN2472"/>
      <c r="BO2472"/>
      <c r="BP2472"/>
      <c r="BQ2472"/>
      <c r="BR2472"/>
      <c r="BS2472"/>
      <c r="BT2472"/>
    </row>
    <row r="2473" spans="1:72" ht="15" customHeight="1" x14ac:dyDescent="0.25">
      <c r="A2473"/>
      <c r="B2473" s="6"/>
      <c r="C2473" s="6"/>
      <c r="D2473" s="6"/>
      <c r="E2473" s="6"/>
      <c r="F2473" s="6"/>
      <c r="G2473" s="6"/>
      <c r="H2473" s="6"/>
      <c r="I2473" s="6"/>
      <c r="J2473" s="6"/>
      <c r="BJ2473" s="3"/>
      <c r="BK2473" s="3"/>
      <c r="BL2473"/>
      <c r="BM2473"/>
      <c r="BN2473"/>
      <c r="BO2473"/>
      <c r="BP2473"/>
      <c r="BQ2473"/>
      <c r="BR2473"/>
      <c r="BS2473"/>
      <c r="BT2473"/>
    </row>
    <row r="2474" spans="1:72" ht="15" customHeight="1" x14ac:dyDescent="0.25">
      <c r="A2474"/>
      <c r="B2474" s="6"/>
      <c r="C2474" s="6"/>
      <c r="D2474" s="6"/>
      <c r="E2474" s="6"/>
      <c r="F2474" s="6"/>
      <c r="G2474" s="6"/>
      <c r="H2474" s="6"/>
      <c r="I2474" s="6"/>
      <c r="J2474" s="6"/>
      <c r="BJ2474" s="3"/>
      <c r="BK2474" s="3"/>
      <c r="BL2474"/>
      <c r="BM2474"/>
      <c r="BN2474"/>
      <c r="BO2474"/>
      <c r="BP2474"/>
      <c r="BQ2474"/>
      <c r="BR2474"/>
      <c r="BS2474"/>
      <c r="BT2474"/>
    </row>
    <row r="2475" spans="1:72" ht="15" customHeight="1" x14ac:dyDescent="0.25">
      <c r="A2475"/>
      <c r="B2475" s="6"/>
      <c r="C2475" s="6"/>
      <c r="D2475" s="6"/>
      <c r="E2475" s="6"/>
      <c r="F2475" s="6"/>
      <c r="G2475" s="6"/>
      <c r="H2475" s="6"/>
      <c r="I2475" s="6"/>
      <c r="J2475" s="6"/>
      <c r="BJ2475" s="3"/>
      <c r="BK2475" s="3"/>
      <c r="BL2475"/>
      <c r="BM2475"/>
      <c r="BN2475"/>
      <c r="BO2475"/>
      <c r="BP2475"/>
      <c r="BQ2475"/>
      <c r="BR2475"/>
      <c r="BS2475"/>
      <c r="BT2475"/>
    </row>
    <row r="2476" spans="1:72" ht="15" customHeight="1" x14ac:dyDescent="0.25">
      <c r="A2476"/>
      <c r="B2476" s="6"/>
      <c r="C2476" s="6"/>
      <c r="D2476" s="6"/>
      <c r="E2476" s="6"/>
      <c r="F2476" s="6"/>
      <c r="G2476" s="6"/>
      <c r="H2476" s="6"/>
      <c r="I2476" s="6"/>
      <c r="J2476" s="6"/>
      <c r="BJ2476" s="3"/>
      <c r="BK2476" s="3"/>
      <c r="BL2476"/>
      <c r="BM2476"/>
      <c r="BN2476"/>
      <c r="BO2476"/>
      <c r="BP2476"/>
      <c r="BQ2476"/>
      <c r="BR2476"/>
      <c r="BS2476"/>
      <c r="BT2476"/>
    </row>
    <row r="2477" spans="1:72" ht="15" customHeight="1" x14ac:dyDescent="0.25">
      <c r="A2477"/>
      <c r="B2477" s="6"/>
      <c r="C2477" s="6"/>
      <c r="D2477" s="6"/>
      <c r="E2477" s="6"/>
      <c r="F2477" s="6"/>
      <c r="G2477" s="6"/>
      <c r="H2477" s="6"/>
      <c r="I2477" s="6"/>
      <c r="J2477" s="6"/>
      <c r="BJ2477" s="3"/>
      <c r="BK2477" s="3"/>
      <c r="BL2477"/>
      <c r="BM2477"/>
      <c r="BN2477"/>
      <c r="BO2477"/>
      <c r="BP2477"/>
      <c r="BQ2477"/>
      <c r="BR2477"/>
      <c r="BS2477"/>
      <c r="BT2477"/>
    </row>
    <row r="2478" spans="1:72" ht="15" customHeight="1" x14ac:dyDescent="0.25">
      <c r="A2478"/>
      <c r="B2478" s="6"/>
      <c r="C2478" s="6"/>
      <c r="D2478" s="6"/>
      <c r="E2478" s="6"/>
      <c r="F2478" s="6"/>
      <c r="G2478" s="6"/>
      <c r="H2478" s="6"/>
      <c r="I2478" s="6"/>
      <c r="J2478" s="6"/>
      <c r="BJ2478" s="3"/>
      <c r="BK2478" s="3"/>
      <c r="BL2478"/>
      <c r="BM2478"/>
      <c r="BN2478"/>
      <c r="BO2478"/>
      <c r="BP2478"/>
      <c r="BQ2478"/>
      <c r="BR2478"/>
      <c r="BS2478"/>
      <c r="BT2478"/>
    </row>
    <row r="2479" spans="1:72" ht="15" customHeight="1" x14ac:dyDescent="0.25">
      <c r="A2479"/>
      <c r="B2479" s="6"/>
      <c r="C2479" s="6"/>
      <c r="D2479" s="6"/>
      <c r="E2479" s="6"/>
      <c r="F2479" s="6"/>
      <c r="G2479" s="6"/>
      <c r="H2479" s="6"/>
      <c r="I2479" s="6"/>
      <c r="J2479" s="6"/>
      <c r="BJ2479" s="3"/>
      <c r="BK2479" s="3"/>
      <c r="BL2479"/>
      <c r="BM2479"/>
      <c r="BN2479"/>
      <c r="BO2479"/>
      <c r="BP2479"/>
      <c r="BQ2479"/>
      <c r="BR2479"/>
      <c r="BS2479"/>
      <c r="BT2479"/>
    </row>
    <row r="2480" spans="1:72" ht="15" customHeight="1" x14ac:dyDescent="0.25">
      <c r="A2480"/>
      <c r="B2480" s="6"/>
      <c r="C2480" s="6"/>
      <c r="D2480" s="6"/>
      <c r="E2480" s="6"/>
      <c r="F2480" s="6"/>
      <c r="G2480" s="6"/>
      <c r="H2480" s="6"/>
      <c r="I2480" s="6"/>
      <c r="J2480" s="6"/>
      <c r="BJ2480" s="3"/>
      <c r="BK2480" s="3"/>
      <c r="BL2480"/>
      <c r="BM2480"/>
      <c r="BN2480"/>
      <c r="BO2480"/>
      <c r="BP2480"/>
      <c r="BQ2480"/>
      <c r="BR2480"/>
      <c r="BS2480"/>
      <c r="BT2480"/>
    </row>
    <row r="2481" spans="1:72" ht="15" customHeight="1" x14ac:dyDescent="0.25">
      <c r="A2481"/>
      <c r="B2481" s="6"/>
      <c r="C2481" s="6"/>
      <c r="D2481" s="6"/>
      <c r="E2481" s="6"/>
      <c r="F2481" s="6"/>
      <c r="G2481" s="6"/>
      <c r="H2481" s="6"/>
      <c r="I2481" s="6"/>
      <c r="J2481" s="6"/>
      <c r="BJ2481" s="3"/>
      <c r="BK2481" s="3"/>
      <c r="BL2481"/>
      <c r="BM2481"/>
      <c r="BN2481"/>
      <c r="BO2481"/>
      <c r="BP2481"/>
      <c r="BQ2481"/>
      <c r="BR2481"/>
      <c r="BS2481"/>
      <c r="BT2481"/>
    </row>
    <row r="2482" spans="1:72" ht="15" customHeight="1" x14ac:dyDescent="0.25">
      <c r="A2482"/>
      <c r="B2482" s="6"/>
      <c r="C2482" s="6"/>
      <c r="D2482" s="6"/>
      <c r="E2482" s="6"/>
      <c r="F2482" s="6"/>
      <c r="G2482" s="6"/>
      <c r="H2482" s="6"/>
      <c r="I2482" s="6"/>
      <c r="J2482" s="6"/>
      <c r="BJ2482" s="3"/>
      <c r="BK2482" s="3"/>
      <c r="BL2482"/>
      <c r="BM2482"/>
      <c r="BN2482"/>
      <c r="BO2482"/>
      <c r="BP2482"/>
      <c r="BQ2482"/>
      <c r="BR2482"/>
      <c r="BS2482"/>
      <c r="BT2482"/>
    </row>
    <row r="2483" spans="1:72" ht="15" customHeight="1" x14ac:dyDescent="0.25">
      <c r="A2483"/>
      <c r="B2483" s="6"/>
      <c r="C2483" s="6"/>
      <c r="D2483" s="6"/>
      <c r="E2483" s="6"/>
      <c r="F2483" s="6"/>
      <c r="G2483" s="6"/>
      <c r="H2483" s="6"/>
      <c r="I2483" s="6"/>
      <c r="J2483" s="6"/>
      <c r="BJ2483" s="3"/>
      <c r="BK2483" s="3"/>
      <c r="BL2483"/>
      <c r="BM2483"/>
      <c r="BN2483"/>
      <c r="BO2483"/>
      <c r="BP2483"/>
      <c r="BQ2483"/>
      <c r="BR2483"/>
      <c r="BS2483"/>
      <c r="BT2483"/>
    </row>
    <row r="2484" spans="1:72" ht="15" customHeight="1" x14ac:dyDescent="0.25">
      <c r="A2484"/>
      <c r="B2484" s="6"/>
      <c r="C2484" s="6"/>
      <c r="D2484" s="6"/>
      <c r="E2484" s="6"/>
      <c r="F2484" s="6"/>
      <c r="G2484" s="6"/>
      <c r="H2484" s="6"/>
      <c r="I2484" s="6"/>
      <c r="J2484" s="6"/>
      <c r="BJ2484" s="3"/>
      <c r="BK2484" s="3"/>
      <c r="BL2484"/>
      <c r="BM2484"/>
      <c r="BN2484"/>
      <c r="BO2484"/>
      <c r="BP2484"/>
      <c r="BQ2484"/>
      <c r="BR2484"/>
      <c r="BS2484"/>
      <c r="BT2484"/>
    </row>
    <row r="2485" spans="1:72" ht="15" customHeight="1" x14ac:dyDescent="0.25">
      <c r="A2485"/>
      <c r="B2485" s="6"/>
      <c r="C2485" s="6"/>
      <c r="D2485" s="6"/>
      <c r="E2485" s="6"/>
      <c r="F2485" s="6"/>
      <c r="G2485" s="6"/>
      <c r="H2485" s="6"/>
      <c r="I2485" s="6"/>
      <c r="J2485" s="6"/>
      <c r="BJ2485" s="3"/>
      <c r="BK2485" s="3"/>
      <c r="BL2485"/>
      <c r="BM2485"/>
      <c r="BN2485"/>
      <c r="BO2485"/>
      <c r="BP2485"/>
      <c r="BQ2485"/>
      <c r="BR2485"/>
      <c r="BS2485"/>
      <c r="BT2485"/>
    </row>
    <row r="2486" spans="1:72" ht="15" customHeight="1" x14ac:dyDescent="0.25">
      <c r="A2486"/>
      <c r="B2486" s="6"/>
      <c r="C2486" s="6"/>
      <c r="D2486" s="6"/>
      <c r="E2486" s="6"/>
      <c r="F2486" s="6"/>
      <c r="G2486" s="6"/>
      <c r="H2486" s="6"/>
      <c r="I2486" s="6"/>
      <c r="J2486" s="6"/>
      <c r="BJ2486" s="3"/>
      <c r="BK2486" s="3"/>
      <c r="BL2486"/>
      <c r="BM2486"/>
      <c r="BN2486"/>
      <c r="BO2486"/>
      <c r="BP2486"/>
      <c r="BQ2486"/>
      <c r="BR2486"/>
      <c r="BS2486"/>
      <c r="BT2486"/>
    </row>
    <row r="2487" spans="1:72" ht="15" customHeight="1" x14ac:dyDescent="0.25">
      <c r="A2487"/>
      <c r="B2487" s="6"/>
      <c r="C2487" s="6"/>
      <c r="D2487" s="6"/>
      <c r="E2487" s="6"/>
      <c r="F2487" s="6"/>
      <c r="G2487" s="6"/>
      <c r="H2487" s="6"/>
      <c r="I2487" s="6"/>
      <c r="J2487" s="6"/>
      <c r="BJ2487" s="3"/>
      <c r="BK2487" s="3"/>
      <c r="BL2487"/>
      <c r="BM2487"/>
      <c r="BN2487"/>
      <c r="BO2487"/>
      <c r="BP2487"/>
      <c r="BQ2487"/>
      <c r="BR2487"/>
      <c r="BS2487"/>
      <c r="BT2487"/>
    </row>
    <row r="2488" spans="1:72" ht="15" customHeight="1" x14ac:dyDescent="0.25">
      <c r="A2488"/>
      <c r="B2488" s="6"/>
      <c r="C2488" s="6"/>
      <c r="D2488" s="6"/>
      <c r="E2488" s="6"/>
      <c r="F2488" s="6"/>
      <c r="G2488" s="6"/>
      <c r="H2488" s="6"/>
      <c r="I2488" s="6"/>
      <c r="J2488" s="6"/>
      <c r="BJ2488" s="3"/>
      <c r="BK2488" s="3"/>
      <c r="BL2488"/>
      <c r="BM2488"/>
      <c r="BN2488"/>
      <c r="BO2488"/>
      <c r="BP2488"/>
      <c r="BQ2488"/>
      <c r="BR2488"/>
      <c r="BS2488"/>
      <c r="BT2488"/>
    </row>
    <row r="2489" spans="1:72" ht="15" customHeight="1" x14ac:dyDescent="0.25">
      <c r="A2489"/>
      <c r="B2489" s="6"/>
      <c r="C2489" s="6"/>
      <c r="D2489" s="6"/>
      <c r="E2489" s="6"/>
      <c r="F2489" s="6"/>
      <c r="G2489" s="6"/>
      <c r="H2489" s="6"/>
      <c r="I2489" s="6"/>
      <c r="J2489" s="6"/>
      <c r="BJ2489" s="3"/>
      <c r="BK2489" s="3"/>
      <c r="BL2489"/>
      <c r="BM2489"/>
      <c r="BN2489"/>
      <c r="BO2489"/>
      <c r="BP2489"/>
      <c r="BQ2489"/>
      <c r="BR2489"/>
      <c r="BS2489"/>
      <c r="BT2489"/>
    </row>
    <row r="2490" spans="1:72" ht="15" customHeight="1" x14ac:dyDescent="0.25">
      <c r="A2490"/>
      <c r="B2490" s="6"/>
      <c r="C2490" s="6"/>
      <c r="D2490" s="6"/>
      <c r="E2490" s="6"/>
      <c r="F2490" s="6"/>
      <c r="G2490" s="6"/>
      <c r="H2490" s="6"/>
      <c r="I2490" s="6"/>
      <c r="J2490" s="6"/>
      <c r="BJ2490" s="3"/>
      <c r="BK2490" s="3"/>
      <c r="BL2490"/>
      <c r="BM2490"/>
      <c r="BN2490"/>
      <c r="BO2490"/>
      <c r="BP2490"/>
      <c r="BQ2490"/>
      <c r="BR2490"/>
      <c r="BS2490"/>
      <c r="BT2490"/>
    </row>
    <row r="2491" spans="1:72" ht="15" customHeight="1" x14ac:dyDescent="0.25">
      <c r="A2491"/>
      <c r="B2491" s="6"/>
      <c r="C2491" s="6"/>
      <c r="D2491" s="6"/>
      <c r="E2491" s="6"/>
      <c r="F2491" s="6"/>
      <c r="G2491" s="6"/>
      <c r="H2491" s="6"/>
      <c r="I2491" s="6"/>
      <c r="J2491" s="6"/>
      <c r="BJ2491" s="3"/>
      <c r="BK2491" s="3"/>
      <c r="BL2491"/>
      <c r="BM2491"/>
      <c r="BN2491"/>
      <c r="BO2491"/>
      <c r="BP2491"/>
      <c r="BQ2491"/>
      <c r="BR2491"/>
      <c r="BS2491"/>
      <c r="BT2491"/>
    </row>
    <row r="2492" spans="1:72" ht="15" customHeight="1" x14ac:dyDescent="0.25">
      <c r="A2492"/>
      <c r="B2492" s="6"/>
      <c r="C2492" s="6"/>
      <c r="D2492" s="6"/>
      <c r="E2492" s="6"/>
      <c r="F2492" s="6"/>
      <c r="G2492" s="6"/>
      <c r="H2492" s="6"/>
      <c r="I2492" s="6"/>
      <c r="J2492" s="6"/>
      <c r="BJ2492" s="3"/>
      <c r="BK2492" s="3"/>
      <c r="BL2492"/>
      <c r="BM2492"/>
      <c r="BN2492"/>
      <c r="BO2492"/>
      <c r="BP2492"/>
      <c r="BQ2492"/>
      <c r="BR2492"/>
      <c r="BS2492"/>
      <c r="BT2492"/>
    </row>
    <row r="2493" spans="1:72" ht="15" customHeight="1" x14ac:dyDescent="0.25">
      <c r="A2493"/>
      <c r="B2493" s="6"/>
      <c r="C2493" s="6"/>
      <c r="D2493" s="6"/>
      <c r="E2493" s="6"/>
      <c r="F2493" s="6"/>
      <c r="G2493" s="6"/>
      <c r="H2493" s="6"/>
      <c r="I2493" s="6"/>
      <c r="J2493" s="6"/>
      <c r="BJ2493" s="3"/>
      <c r="BK2493" s="3"/>
      <c r="BL2493"/>
      <c r="BM2493"/>
      <c r="BN2493"/>
      <c r="BO2493"/>
      <c r="BP2493"/>
      <c r="BQ2493"/>
      <c r="BR2493"/>
      <c r="BS2493"/>
      <c r="BT2493"/>
    </row>
    <row r="2494" spans="1:72" ht="15" customHeight="1" x14ac:dyDescent="0.25">
      <c r="A2494"/>
      <c r="B2494" s="6"/>
      <c r="C2494" s="6"/>
      <c r="D2494" s="6"/>
      <c r="E2494" s="6"/>
      <c r="F2494" s="6"/>
      <c r="G2494" s="6"/>
      <c r="H2494" s="6"/>
      <c r="I2494" s="6"/>
      <c r="J2494" s="6"/>
      <c r="BJ2494" s="3"/>
      <c r="BK2494" s="3"/>
      <c r="BL2494"/>
      <c r="BM2494"/>
      <c r="BN2494"/>
      <c r="BO2494"/>
      <c r="BP2494"/>
      <c r="BQ2494"/>
      <c r="BR2494"/>
      <c r="BS2494"/>
      <c r="BT2494"/>
    </row>
    <row r="2495" spans="1:72" ht="15" customHeight="1" x14ac:dyDescent="0.25">
      <c r="A2495"/>
      <c r="B2495" s="6"/>
      <c r="C2495" s="6"/>
      <c r="D2495" s="6"/>
      <c r="E2495" s="6"/>
      <c r="F2495" s="6"/>
      <c r="G2495" s="6"/>
      <c r="H2495" s="6"/>
      <c r="I2495" s="6"/>
      <c r="J2495" s="6"/>
      <c r="BJ2495" s="3"/>
      <c r="BK2495" s="3"/>
      <c r="BL2495"/>
      <c r="BM2495"/>
      <c r="BN2495"/>
      <c r="BO2495"/>
      <c r="BP2495"/>
      <c r="BQ2495"/>
      <c r="BR2495"/>
      <c r="BS2495"/>
      <c r="BT2495"/>
    </row>
    <row r="2496" spans="1:72" ht="15" customHeight="1" x14ac:dyDescent="0.25">
      <c r="A2496"/>
      <c r="B2496" s="6"/>
      <c r="C2496" s="6"/>
      <c r="D2496" s="6"/>
      <c r="E2496" s="6"/>
      <c r="F2496" s="6"/>
      <c r="G2496" s="6"/>
      <c r="H2496" s="6"/>
      <c r="I2496" s="6"/>
      <c r="J2496" s="6"/>
      <c r="BJ2496" s="3"/>
      <c r="BK2496" s="3"/>
      <c r="BL2496"/>
      <c r="BM2496"/>
      <c r="BN2496"/>
      <c r="BO2496"/>
      <c r="BP2496"/>
      <c r="BQ2496"/>
      <c r="BR2496"/>
      <c r="BS2496"/>
      <c r="BT2496"/>
    </row>
    <row r="2497" spans="1:72" ht="15" customHeight="1" x14ac:dyDescent="0.25">
      <c r="A2497"/>
      <c r="B2497" s="6"/>
      <c r="C2497" s="6"/>
      <c r="D2497" s="6"/>
      <c r="E2497" s="6"/>
      <c r="F2497" s="6"/>
      <c r="G2497" s="6"/>
      <c r="H2497" s="6"/>
      <c r="I2497" s="6"/>
      <c r="J2497" s="6"/>
      <c r="BJ2497" s="3"/>
      <c r="BK2497" s="3"/>
      <c r="BL2497"/>
      <c r="BM2497"/>
      <c r="BN2497"/>
      <c r="BO2497"/>
      <c r="BP2497"/>
      <c r="BQ2497"/>
      <c r="BR2497"/>
      <c r="BS2497"/>
      <c r="BT2497"/>
    </row>
    <row r="2498" spans="1:72" ht="15" customHeight="1" x14ac:dyDescent="0.25">
      <c r="A2498"/>
      <c r="B2498" s="6"/>
      <c r="C2498" s="6"/>
      <c r="D2498" s="6"/>
      <c r="E2498" s="6"/>
      <c r="F2498" s="6"/>
      <c r="G2498" s="6"/>
      <c r="H2498" s="6"/>
      <c r="I2498" s="6"/>
      <c r="J2498" s="6"/>
      <c r="BJ2498" s="3"/>
      <c r="BK2498" s="3"/>
      <c r="BL2498"/>
      <c r="BM2498"/>
      <c r="BN2498"/>
      <c r="BO2498"/>
      <c r="BP2498"/>
      <c r="BQ2498"/>
      <c r="BR2498"/>
      <c r="BS2498"/>
      <c r="BT2498"/>
    </row>
    <row r="2499" spans="1:72" ht="15" customHeight="1" x14ac:dyDescent="0.25">
      <c r="A2499"/>
      <c r="B2499" s="6"/>
      <c r="C2499" s="6"/>
      <c r="D2499" s="6"/>
      <c r="E2499" s="6"/>
      <c r="F2499" s="6"/>
      <c r="G2499" s="6"/>
      <c r="H2499" s="6"/>
      <c r="I2499" s="6"/>
      <c r="J2499" s="6"/>
      <c r="BJ2499" s="3"/>
      <c r="BK2499" s="3"/>
      <c r="BL2499"/>
      <c r="BM2499"/>
      <c r="BN2499"/>
      <c r="BO2499"/>
      <c r="BP2499"/>
      <c r="BQ2499"/>
      <c r="BR2499"/>
      <c r="BS2499"/>
      <c r="BT2499"/>
    </row>
    <row r="2500" spans="1:72" ht="15" customHeight="1" x14ac:dyDescent="0.25">
      <c r="A2500"/>
      <c r="B2500" s="6"/>
      <c r="C2500" s="6"/>
      <c r="D2500" s="6"/>
      <c r="E2500" s="6"/>
      <c r="F2500" s="6"/>
      <c r="G2500" s="6"/>
      <c r="H2500" s="6"/>
      <c r="I2500" s="6"/>
      <c r="J2500" s="6"/>
      <c r="BJ2500" s="3"/>
      <c r="BK2500" s="3"/>
      <c r="BL2500"/>
      <c r="BM2500"/>
      <c r="BN2500"/>
      <c r="BO2500"/>
      <c r="BP2500"/>
      <c r="BQ2500"/>
      <c r="BR2500"/>
      <c r="BS2500"/>
      <c r="BT2500"/>
    </row>
    <row r="2501" spans="1:72" ht="15" customHeight="1" x14ac:dyDescent="0.25">
      <c r="A2501"/>
      <c r="B2501" s="6"/>
      <c r="C2501" s="6"/>
      <c r="D2501" s="6"/>
      <c r="E2501" s="6"/>
      <c r="F2501" s="6"/>
      <c r="G2501" s="6"/>
      <c r="H2501" s="6"/>
      <c r="I2501" s="6"/>
      <c r="J2501" s="6"/>
      <c r="BJ2501" s="3"/>
      <c r="BK2501" s="3"/>
      <c r="BL2501"/>
      <c r="BM2501"/>
      <c r="BN2501"/>
      <c r="BO2501"/>
      <c r="BP2501"/>
      <c r="BQ2501"/>
      <c r="BR2501"/>
      <c r="BS2501"/>
      <c r="BT2501"/>
    </row>
    <row r="2502" spans="1:72" ht="15" customHeight="1" x14ac:dyDescent="0.25">
      <c r="A2502"/>
      <c r="B2502" s="6"/>
      <c r="C2502" s="6"/>
      <c r="D2502" s="6"/>
      <c r="E2502" s="6"/>
      <c r="F2502" s="6"/>
      <c r="G2502" s="6"/>
      <c r="H2502" s="6"/>
      <c r="I2502" s="6"/>
      <c r="J2502" s="6"/>
      <c r="BJ2502" s="3"/>
      <c r="BK2502" s="3"/>
      <c r="BL2502"/>
      <c r="BM2502"/>
      <c r="BN2502"/>
      <c r="BO2502"/>
      <c r="BP2502"/>
      <c r="BQ2502"/>
      <c r="BR2502"/>
      <c r="BS2502"/>
      <c r="BT2502"/>
    </row>
    <row r="2503" spans="1:72" ht="15" customHeight="1" x14ac:dyDescent="0.25">
      <c r="A2503"/>
      <c r="B2503" s="6"/>
      <c r="C2503" s="6"/>
      <c r="D2503" s="6"/>
      <c r="E2503" s="6"/>
      <c r="F2503" s="6"/>
      <c r="G2503" s="6"/>
      <c r="H2503" s="6"/>
      <c r="I2503" s="6"/>
      <c r="J2503" s="6"/>
      <c r="BJ2503" s="3"/>
      <c r="BK2503" s="3"/>
      <c r="BL2503"/>
      <c r="BM2503"/>
      <c r="BN2503"/>
      <c r="BO2503"/>
      <c r="BP2503"/>
      <c r="BQ2503"/>
      <c r="BR2503"/>
      <c r="BS2503"/>
      <c r="BT2503"/>
    </row>
    <row r="2504" spans="1:72" ht="15" customHeight="1" x14ac:dyDescent="0.25">
      <c r="A2504"/>
      <c r="B2504" s="6"/>
      <c r="C2504" s="6"/>
      <c r="D2504" s="6"/>
      <c r="E2504" s="6"/>
      <c r="F2504" s="6"/>
      <c r="G2504" s="6"/>
      <c r="H2504" s="6"/>
      <c r="I2504" s="6"/>
      <c r="J2504" s="6"/>
      <c r="BJ2504" s="3"/>
      <c r="BK2504" s="3"/>
      <c r="BL2504"/>
      <c r="BM2504"/>
      <c r="BN2504"/>
      <c r="BO2504"/>
      <c r="BP2504"/>
      <c r="BQ2504"/>
      <c r="BR2504"/>
      <c r="BS2504"/>
      <c r="BT2504"/>
    </row>
    <row r="2505" spans="1:72" ht="15" customHeight="1" x14ac:dyDescent="0.25">
      <c r="A2505"/>
      <c r="B2505" s="6"/>
      <c r="C2505" s="6"/>
      <c r="D2505" s="6"/>
      <c r="E2505" s="6"/>
      <c r="F2505" s="6"/>
      <c r="G2505" s="6"/>
      <c r="H2505" s="6"/>
      <c r="I2505" s="6"/>
      <c r="J2505" s="6"/>
      <c r="BJ2505" s="3"/>
      <c r="BK2505" s="3"/>
      <c r="BL2505"/>
      <c r="BM2505"/>
      <c r="BN2505"/>
      <c r="BO2505"/>
      <c r="BP2505"/>
      <c r="BQ2505"/>
      <c r="BR2505"/>
      <c r="BS2505"/>
      <c r="BT2505"/>
    </row>
    <row r="2506" spans="1:72" ht="15" customHeight="1" x14ac:dyDescent="0.25">
      <c r="A2506"/>
      <c r="B2506" s="6"/>
      <c r="C2506" s="6"/>
      <c r="D2506" s="6"/>
      <c r="E2506" s="6"/>
      <c r="F2506" s="6"/>
      <c r="G2506" s="6"/>
      <c r="H2506" s="6"/>
      <c r="I2506" s="6"/>
      <c r="J2506" s="6"/>
      <c r="BJ2506" s="3"/>
      <c r="BK2506" s="3"/>
      <c r="BL2506"/>
      <c r="BM2506"/>
      <c r="BN2506"/>
      <c r="BO2506"/>
      <c r="BP2506"/>
      <c r="BQ2506"/>
      <c r="BR2506"/>
      <c r="BS2506"/>
      <c r="BT2506"/>
    </row>
    <row r="2507" spans="1:72" ht="15" customHeight="1" x14ac:dyDescent="0.25">
      <c r="A2507"/>
      <c r="B2507" s="6"/>
      <c r="C2507" s="6"/>
      <c r="D2507" s="6"/>
      <c r="E2507" s="6"/>
      <c r="F2507" s="6"/>
      <c r="G2507" s="6"/>
      <c r="H2507" s="6"/>
      <c r="I2507" s="6"/>
      <c r="J2507" s="6"/>
      <c r="BJ2507" s="3"/>
      <c r="BK2507" s="3"/>
      <c r="BL2507"/>
      <c r="BM2507"/>
      <c r="BN2507"/>
      <c r="BO2507"/>
      <c r="BP2507"/>
      <c r="BQ2507"/>
      <c r="BR2507"/>
      <c r="BS2507"/>
      <c r="BT2507"/>
    </row>
    <row r="2508" spans="1:72" ht="15" customHeight="1" x14ac:dyDescent="0.25">
      <c r="A2508"/>
      <c r="B2508" s="6"/>
      <c r="C2508" s="6"/>
      <c r="D2508" s="6"/>
      <c r="E2508" s="6"/>
      <c r="F2508" s="6"/>
      <c r="G2508" s="6"/>
      <c r="H2508" s="6"/>
      <c r="I2508" s="6"/>
      <c r="J2508" s="6"/>
      <c r="BJ2508" s="3"/>
      <c r="BK2508" s="3"/>
      <c r="BL2508"/>
      <c r="BM2508"/>
      <c r="BN2508"/>
      <c r="BO2508"/>
      <c r="BP2508"/>
      <c r="BQ2508"/>
      <c r="BR2508"/>
      <c r="BS2508"/>
      <c r="BT2508"/>
    </row>
    <row r="2509" spans="1:72" ht="15" customHeight="1" x14ac:dyDescent="0.25">
      <c r="A2509"/>
      <c r="B2509" s="6"/>
      <c r="C2509" s="6"/>
      <c r="D2509" s="6"/>
      <c r="E2509" s="6"/>
      <c r="F2509" s="6"/>
      <c r="G2509" s="6"/>
      <c r="H2509" s="6"/>
      <c r="I2509" s="6"/>
      <c r="J2509" s="6"/>
      <c r="BJ2509" s="3"/>
      <c r="BK2509" s="3"/>
      <c r="BL2509"/>
      <c r="BM2509"/>
      <c r="BN2509"/>
      <c r="BO2509"/>
      <c r="BP2509"/>
      <c r="BQ2509"/>
      <c r="BR2509"/>
      <c r="BS2509"/>
      <c r="BT2509"/>
    </row>
    <row r="2510" spans="1:72" ht="15" customHeight="1" x14ac:dyDescent="0.25">
      <c r="A2510"/>
      <c r="B2510" s="6"/>
      <c r="C2510" s="6"/>
      <c r="D2510" s="6"/>
      <c r="E2510" s="6"/>
      <c r="F2510" s="6"/>
      <c r="G2510" s="6"/>
      <c r="H2510" s="6"/>
      <c r="I2510" s="6"/>
      <c r="J2510" s="6"/>
      <c r="BJ2510" s="3"/>
      <c r="BK2510" s="3"/>
      <c r="BL2510"/>
      <c r="BM2510"/>
      <c r="BN2510"/>
      <c r="BO2510"/>
      <c r="BP2510"/>
      <c r="BQ2510"/>
      <c r="BR2510"/>
      <c r="BS2510"/>
      <c r="BT2510"/>
    </row>
    <row r="2511" spans="1:72" ht="15" customHeight="1" x14ac:dyDescent="0.25">
      <c r="A2511"/>
      <c r="B2511" s="6"/>
      <c r="C2511" s="6"/>
      <c r="D2511" s="6"/>
      <c r="E2511" s="6"/>
      <c r="F2511" s="6"/>
      <c r="G2511" s="6"/>
      <c r="H2511" s="6"/>
      <c r="I2511" s="6"/>
      <c r="J2511" s="6"/>
      <c r="BJ2511" s="3"/>
      <c r="BK2511" s="3"/>
      <c r="BL2511"/>
      <c r="BM2511"/>
      <c r="BN2511"/>
      <c r="BO2511"/>
      <c r="BP2511"/>
      <c r="BQ2511"/>
      <c r="BR2511"/>
      <c r="BS2511"/>
      <c r="BT2511"/>
    </row>
    <row r="2512" spans="1:72" ht="15" customHeight="1" x14ac:dyDescent="0.25">
      <c r="A2512"/>
      <c r="B2512" s="6"/>
      <c r="C2512" s="6"/>
      <c r="D2512" s="6"/>
      <c r="E2512" s="6"/>
      <c r="F2512" s="6"/>
      <c r="G2512" s="6"/>
      <c r="H2512" s="6"/>
      <c r="I2512" s="6"/>
      <c r="J2512" s="6"/>
      <c r="BJ2512" s="3"/>
      <c r="BK2512" s="3"/>
      <c r="BL2512"/>
      <c r="BM2512"/>
      <c r="BN2512"/>
      <c r="BO2512"/>
      <c r="BP2512"/>
      <c r="BQ2512"/>
      <c r="BR2512"/>
      <c r="BS2512"/>
      <c r="BT2512"/>
    </row>
    <row r="2513" spans="1:72" ht="15" customHeight="1" x14ac:dyDescent="0.25">
      <c r="A2513"/>
      <c r="B2513" s="6"/>
      <c r="C2513" s="6"/>
      <c r="D2513" s="6"/>
      <c r="E2513" s="6"/>
      <c r="F2513" s="6"/>
      <c r="G2513" s="6"/>
      <c r="H2513" s="6"/>
      <c r="I2513" s="6"/>
      <c r="J2513" s="6"/>
      <c r="BJ2513" s="3"/>
      <c r="BK2513" s="3"/>
      <c r="BL2513"/>
      <c r="BM2513"/>
      <c r="BN2513"/>
      <c r="BO2513"/>
      <c r="BP2513"/>
      <c r="BQ2513"/>
      <c r="BR2513"/>
      <c r="BS2513"/>
      <c r="BT2513"/>
    </row>
    <row r="2514" spans="1:72" ht="15" customHeight="1" x14ac:dyDescent="0.25">
      <c r="A2514"/>
      <c r="B2514" s="6"/>
      <c r="C2514" s="6"/>
      <c r="D2514" s="6"/>
      <c r="E2514" s="6"/>
      <c r="F2514" s="6"/>
      <c r="G2514" s="6"/>
      <c r="H2514" s="6"/>
      <c r="I2514" s="6"/>
      <c r="J2514" s="6"/>
      <c r="BJ2514" s="3"/>
      <c r="BK2514" s="3"/>
      <c r="BL2514"/>
      <c r="BM2514"/>
      <c r="BN2514"/>
      <c r="BO2514"/>
      <c r="BP2514"/>
      <c r="BQ2514"/>
      <c r="BR2514"/>
      <c r="BS2514"/>
      <c r="BT2514"/>
    </row>
    <row r="2515" spans="1:72" ht="15" customHeight="1" x14ac:dyDescent="0.25">
      <c r="A2515"/>
      <c r="B2515" s="6"/>
      <c r="C2515" s="6"/>
      <c r="D2515" s="6"/>
      <c r="E2515" s="6"/>
      <c r="F2515" s="6"/>
      <c r="G2515" s="6"/>
      <c r="H2515" s="6"/>
      <c r="I2515" s="6"/>
      <c r="J2515" s="6"/>
      <c r="BJ2515" s="3"/>
      <c r="BK2515" s="3"/>
      <c r="BL2515"/>
      <c r="BM2515"/>
      <c r="BN2515"/>
      <c r="BO2515"/>
      <c r="BP2515"/>
      <c r="BQ2515"/>
      <c r="BR2515"/>
      <c r="BS2515"/>
      <c r="BT2515"/>
    </row>
    <row r="2516" spans="1:72" ht="15" customHeight="1" x14ac:dyDescent="0.25">
      <c r="A2516"/>
      <c r="B2516" s="6"/>
      <c r="C2516" s="6"/>
      <c r="D2516" s="6"/>
      <c r="E2516" s="6"/>
      <c r="F2516" s="6"/>
      <c r="G2516" s="6"/>
      <c r="H2516" s="6"/>
      <c r="I2516" s="6"/>
      <c r="J2516" s="6"/>
      <c r="BJ2516" s="3"/>
      <c r="BK2516" s="3"/>
      <c r="BL2516"/>
      <c r="BM2516"/>
      <c r="BN2516"/>
      <c r="BO2516"/>
      <c r="BP2516"/>
      <c r="BQ2516"/>
      <c r="BR2516"/>
      <c r="BS2516"/>
      <c r="BT2516"/>
    </row>
    <row r="2517" spans="1:72" ht="15" customHeight="1" x14ac:dyDescent="0.25">
      <c r="A2517"/>
      <c r="B2517" s="6"/>
      <c r="C2517" s="6"/>
      <c r="D2517" s="6"/>
      <c r="E2517" s="6"/>
      <c r="F2517" s="6"/>
      <c r="G2517" s="6"/>
      <c r="H2517" s="6"/>
      <c r="I2517" s="6"/>
      <c r="J2517" s="6"/>
      <c r="BJ2517" s="3"/>
      <c r="BK2517" s="3"/>
      <c r="BL2517"/>
      <c r="BM2517"/>
      <c r="BN2517"/>
      <c r="BO2517"/>
      <c r="BP2517"/>
      <c r="BQ2517"/>
      <c r="BR2517"/>
      <c r="BS2517"/>
      <c r="BT2517"/>
    </row>
    <row r="2518" spans="1:72" ht="15" customHeight="1" x14ac:dyDescent="0.25">
      <c r="A2518"/>
      <c r="B2518" s="6"/>
      <c r="C2518" s="6"/>
      <c r="D2518" s="6"/>
      <c r="E2518" s="6"/>
      <c r="F2518" s="6"/>
      <c r="G2518" s="6"/>
      <c r="H2518" s="6"/>
      <c r="I2518" s="6"/>
      <c r="J2518" s="6"/>
      <c r="BJ2518" s="3"/>
      <c r="BK2518" s="3"/>
      <c r="BL2518"/>
      <c r="BM2518"/>
      <c r="BN2518"/>
      <c r="BO2518"/>
      <c r="BP2518"/>
      <c r="BQ2518"/>
      <c r="BR2518"/>
      <c r="BS2518"/>
      <c r="BT2518"/>
    </row>
    <row r="2519" spans="1:72" ht="15" customHeight="1" x14ac:dyDescent="0.25">
      <c r="A2519"/>
      <c r="B2519" s="6"/>
      <c r="C2519" s="6"/>
      <c r="D2519" s="6"/>
      <c r="E2519" s="6"/>
      <c r="F2519" s="6"/>
      <c r="G2519" s="6"/>
      <c r="H2519" s="6"/>
      <c r="I2519" s="6"/>
      <c r="J2519" s="6"/>
      <c r="BJ2519" s="3"/>
      <c r="BK2519" s="3"/>
      <c r="BL2519"/>
      <c r="BM2519"/>
      <c r="BN2519"/>
      <c r="BO2519"/>
      <c r="BP2519"/>
      <c r="BQ2519"/>
      <c r="BR2519"/>
      <c r="BS2519"/>
      <c r="BT2519"/>
    </row>
    <row r="2520" spans="1:72" ht="15" customHeight="1" x14ac:dyDescent="0.25">
      <c r="A2520"/>
      <c r="B2520" s="6"/>
      <c r="C2520" s="6"/>
      <c r="D2520" s="6"/>
      <c r="E2520" s="6"/>
      <c r="F2520" s="6"/>
      <c r="G2520" s="6"/>
      <c r="H2520" s="6"/>
      <c r="I2520" s="6"/>
      <c r="J2520" s="6"/>
      <c r="BJ2520" s="3"/>
      <c r="BK2520" s="3"/>
      <c r="BL2520"/>
      <c r="BM2520"/>
      <c r="BN2520"/>
      <c r="BO2520"/>
      <c r="BP2520"/>
      <c r="BQ2520"/>
      <c r="BR2520"/>
      <c r="BS2520"/>
      <c r="BT2520"/>
    </row>
    <row r="2521" spans="1:72" ht="15" customHeight="1" x14ac:dyDescent="0.25">
      <c r="A2521"/>
      <c r="B2521" s="6"/>
      <c r="C2521" s="6"/>
      <c r="D2521" s="6"/>
      <c r="E2521" s="6"/>
      <c r="F2521" s="6"/>
      <c r="G2521" s="6"/>
      <c r="H2521" s="6"/>
      <c r="I2521" s="6"/>
      <c r="J2521" s="6"/>
      <c r="BJ2521" s="3"/>
      <c r="BK2521" s="3"/>
      <c r="BL2521"/>
      <c r="BM2521"/>
      <c r="BN2521"/>
      <c r="BO2521"/>
      <c r="BP2521"/>
      <c r="BQ2521"/>
      <c r="BR2521"/>
      <c r="BS2521"/>
      <c r="BT2521"/>
    </row>
    <row r="2522" spans="1:72" ht="15" customHeight="1" x14ac:dyDescent="0.25">
      <c r="A2522"/>
      <c r="B2522" s="6"/>
      <c r="C2522" s="6"/>
      <c r="D2522" s="6"/>
      <c r="E2522" s="6"/>
      <c r="F2522" s="6"/>
      <c r="G2522" s="6"/>
      <c r="H2522" s="6"/>
      <c r="I2522" s="6"/>
      <c r="J2522" s="6"/>
      <c r="BJ2522" s="3"/>
      <c r="BK2522" s="3"/>
      <c r="BL2522"/>
      <c r="BM2522"/>
      <c r="BN2522"/>
      <c r="BO2522"/>
      <c r="BP2522"/>
      <c r="BQ2522"/>
      <c r="BR2522"/>
      <c r="BS2522"/>
      <c r="BT2522"/>
    </row>
    <row r="2523" spans="1:72" ht="15" customHeight="1" x14ac:dyDescent="0.25">
      <c r="A2523"/>
      <c r="B2523" s="6"/>
      <c r="C2523" s="6"/>
      <c r="D2523" s="6"/>
      <c r="E2523" s="6"/>
      <c r="F2523" s="6"/>
      <c r="G2523" s="6"/>
      <c r="H2523" s="6"/>
      <c r="I2523" s="6"/>
      <c r="J2523" s="6"/>
      <c r="BJ2523" s="3"/>
      <c r="BK2523" s="3"/>
      <c r="BL2523"/>
      <c r="BM2523"/>
      <c r="BN2523"/>
      <c r="BO2523"/>
      <c r="BP2523"/>
      <c r="BQ2523"/>
      <c r="BR2523"/>
      <c r="BS2523"/>
      <c r="BT2523"/>
    </row>
    <row r="2524" spans="1:72" ht="15" customHeight="1" x14ac:dyDescent="0.25">
      <c r="A2524"/>
      <c r="B2524" s="6"/>
      <c r="C2524" s="6"/>
      <c r="D2524" s="6"/>
      <c r="E2524" s="6"/>
      <c r="F2524" s="6"/>
      <c r="G2524" s="6"/>
      <c r="H2524" s="6"/>
      <c r="I2524" s="6"/>
      <c r="J2524" s="6"/>
      <c r="BJ2524" s="3"/>
      <c r="BK2524" s="3"/>
      <c r="BL2524"/>
      <c r="BM2524"/>
      <c r="BN2524"/>
      <c r="BO2524"/>
      <c r="BP2524"/>
      <c r="BQ2524"/>
      <c r="BR2524"/>
      <c r="BS2524"/>
      <c r="BT2524"/>
    </row>
    <row r="2525" spans="1:72" ht="15" customHeight="1" x14ac:dyDescent="0.25">
      <c r="A2525"/>
      <c r="B2525" s="6"/>
      <c r="C2525" s="6"/>
      <c r="D2525" s="6"/>
      <c r="E2525" s="6"/>
      <c r="F2525" s="6"/>
      <c r="G2525" s="6"/>
      <c r="H2525" s="6"/>
      <c r="I2525" s="6"/>
      <c r="J2525" s="6"/>
      <c r="BJ2525" s="3"/>
      <c r="BK2525" s="3"/>
      <c r="BL2525"/>
      <c r="BM2525"/>
      <c r="BN2525"/>
      <c r="BO2525"/>
      <c r="BP2525"/>
      <c r="BQ2525"/>
      <c r="BR2525"/>
      <c r="BS2525"/>
      <c r="BT2525"/>
    </row>
    <row r="2526" spans="1:72" ht="15" customHeight="1" x14ac:dyDescent="0.25">
      <c r="A2526"/>
      <c r="B2526" s="6"/>
      <c r="C2526" s="6"/>
      <c r="D2526" s="6"/>
      <c r="E2526" s="6"/>
      <c r="F2526" s="6"/>
      <c r="G2526" s="6"/>
      <c r="H2526" s="6"/>
      <c r="I2526" s="6"/>
      <c r="J2526" s="6"/>
      <c r="BJ2526" s="3"/>
      <c r="BK2526" s="3"/>
      <c r="BL2526"/>
      <c r="BM2526"/>
      <c r="BN2526"/>
      <c r="BO2526"/>
      <c r="BP2526"/>
      <c r="BQ2526"/>
      <c r="BR2526"/>
      <c r="BS2526"/>
      <c r="BT2526"/>
    </row>
    <row r="2527" spans="1:72" ht="15" customHeight="1" x14ac:dyDescent="0.25">
      <c r="A2527"/>
      <c r="B2527" s="6"/>
      <c r="C2527" s="6"/>
      <c r="D2527" s="6"/>
      <c r="E2527" s="6"/>
      <c r="F2527" s="6"/>
      <c r="G2527" s="6"/>
      <c r="H2527" s="6"/>
      <c r="I2527" s="6"/>
      <c r="J2527" s="6"/>
      <c r="BJ2527" s="3"/>
      <c r="BK2527" s="3"/>
      <c r="BL2527"/>
      <c r="BM2527"/>
      <c r="BN2527"/>
      <c r="BO2527"/>
      <c r="BP2527"/>
      <c r="BQ2527"/>
      <c r="BR2527"/>
      <c r="BS2527"/>
      <c r="BT2527"/>
    </row>
    <row r="2528" spans="1:72" ht="15" customHeight="1" x14ac:dyDescent="0.25">
      <c r="A2528"/>
      <c r="B2528" s="6"/>
      <c r="C2528" s="6"/>
      <c r="D2528" s="6"/>
      <c r="E2528" s="6"/>
      <c r="F2528" s="6"/>
      <c r="G2528" s="6"/>
      <c r="H2528" s="6"/>
      <c r="I2528" s="6"/>
      <c r="J2528" s="6"/>
      <c r="BJ2528" s="3"/>
      <c r="BK2528" s="3"/>
      <c r="BL2528"/>
      <c r="BM2528"/>
      <c r="BN2528"/>
      <c r="BO2528"/>
      <c r="BP2528"/>
      <c r="BQ2528"/>
      <c r="BR2528"/>
      <c r="BS2528"/>
      <c r="BT2528"/>
    </row>
    <row r="2529" spans="1:72" ht="15" customHeight="1" x14ac:dyDescent="0.25">
      <c r="A2529"/>
      <c r="B2529" s="6"/>
      <c r="C2529" s="6"/>
      <c r="D2529" s="6"/>
      <c r="E2529" s="6"/>
      <c r="F2529" s="6"/>
      <c r="G2529" s="6"/>
      <c r="H2529" s="6"/>
      <c r="I2529" s="6"/>
      <c r="J2529" s="6"/>
      <c r="BJ2529" s="3"/>
      <c r="BK2529" s="3"/>
      <c r="BL2529"/>
      <c r="BM2529"/>
      <c r="BN2529"/>
      <c r="BO2529"/>
      <c r="BP2529"/>
      <c r="BQ2529"/>
      <c r="BR2529"/>
      <c r="BS2529"/>
      <c r="BT2529"/>
    </row>
    <row r="2530" spans="1:72" ht="15" customHeight="1" x14ac:dyDescent="0.25">
      <c r="A2530"/>
      <c r="B2530" s="6"/>
      <c r="C2530" s="6"/>
      <c r="D2530" s="6"/>
      <c r="E2530" s="6"/>
      <c r="F2530" s="6"/>
      <c r="G2530" s="6"/>
      <c r="H2530" s="6"/>
      <c r="I2530" s="6"/>
      <c r="J2530" s="6"/>
      <c r="BJ2530" s="3"/>
      <c r="BK2530" s="3"/>
      <c r="BL2530"/>
      <c r="BM2530"/>
      <c r="BN2530"/>
      <c r="BO2530"/>
      <c r="BP2530"/>
      <c r="BQ2530"/>
      <c r="BR2530"/>
      <c r="BS2530"/>
      <c r="BT2530"/>
    </row>
    <row r="2531" spans="1:72" ht="15" customHeight="1" x14ac:dyDescent="0.25">
      <c r="A2531"/>
      <c r="B2531" s="6"/>
      <c r="C2531" s="6"/>
      <c r="D2531" s="6"/>
      <c r="E2531" s="6"/>
      <c r="F2531" s="6"/>
      <c r="G2531" s="6"/>
      <c r="H2531" s="6"/>
      <c r="I2531" s="6"/>
      <c r="J2531" s="6"/>
      <c r="BJ2531" s="3"/>
      <c r="BK2531" s="3"/>
      <c r="BL2531"/>
      <c r="BM2531"/>
      <c r="BN2531"/>
      <c r="BO2531"/>
      <c r="BP2531"/>
      <c r="BQ2531"/>
      <c r="BR2531"/>
      <c r="BS2531"/>
      <c r="BT2531"/>
    </row>
    <row r="2532" spans="1:72" ht="15" customHeight="1" x14ac:dyDescent="0.25">
      <c r="A2532"/>
      <c r="B2532" s="6"/>
      <c r="C2532" s="6"/>
      <c r="D2532" s="6"/>
      <c r="E2532" s="6"/>
      <c r="F2532" s="6"/>
      <c r="G2532" s="6"/>
      <c r="H2532" s="6"/>
      <c r="I2532" s="6"/>
      <c r="J2532" s="6"/>
      <c r="BJ2532" s="3"/>
      <c r="BK2532" s="3"/>
      <c r="BL2532"/>
      <c r="BM2532"/>
      <c r="BN2532"/>
      <c r="BO2532"/>
      <c r="BP2532"/>
      <c r="BQ2532"/>
      <c r="BR2532"/>
      <c r="BS2532"/>
      <c r="BT2532"/>
    </row>
    <row r="2533" spans="1:72" ht="15" customHeight="1" x14ac:dyDescent="0.25">
      <c r="A2533"/>
      <c r="B2533" s="6"/>
      <c r="C2533" s="6"/>
      <c r="D2533" s="6"/>
      <c r="E2533" s="6"/>
      <c r="F2533" s="6"/>
      <c r="G2533" s="6"/>
      <c r="H2533" s="6"/>
      <c r="I2533" s="6"/>
      <c r="J2533" s="6"/>
      <c r="BJ2533" s="3"/>
      <c r="BK2533" s="3"/>
      <c r="BL2533"/>
      <c r="BM2533"/>
      <c r="BN2533"/>
      <c r="BO2533"/>
      <c r="BP2533"/>
      <c r="BQ2533"/>
      <c r="BR2533"/>
      <c r="BS2533"/>
      <c r="BT2533"/>
    </row>
    <row r="2534" spans="1:72" ht="15" customHeight="1" x14ac:dyDescent="0.25">
      <c r="A2534"/>
      <c r="B2534" s="6"/>
      <c r="C2534" s="6"/>
      <c r="D2534" s="6"/>
      <c r="E2534" s="6"/>
      <c r="F2534" s="6"/>
      <c r="G2534" s="6"/>
      <c r="H2534" s="6"/>
      <c r="I2534" s="6"/>
      <c r="J2534" s="6"/>
      <c r="BJ2534" s="3"/>
      <c r="BK2534" s="3"/>
      <c r="BL2534"/>
      <c r="BM2534"/>
      <c r="BN2534"/>
      <c r="BO2534"/>
      <c r="BP2534"/>
      <c r="BQ2534"/>
      <c r="BR2534"/>
      <c r="BS2534"/>
      <c r="BT2534"/>
    </row>
    <row r="2535" spans="1:72" ht="15" customHeight="1" x14ac:dyDescent="0.25">
      <c r="A2535"/>
      <c r="B2535" s="6"/>
      <c r="C2535" s="6"/>
      <c r="D2535" s="6"/>
      <c r="E2535" s="6"/>
      <c r="F2535" s="6"/>
      <c r="G2535" s="6"/>
      <c r="H2535" s="6"/>
      <c r="I2535" s="6"/>
      <c r="J2535" s="6"/>
      <c r="BJ2535" s="3"/>
      <c r="BK2535" s="3"/>
      <c r="BL2535"/>
      <c r="BM2535"/>
      <c r="BN2535"/>
      <c r="BO2535"/>
      <c r="BP2535"/>
      <c r="BQ2535"/>
      <c r="BR2535"/>
      <c r="BS2535"/>
      <c r="BT2535"/>
    </row>
    <row r="2536" spans="1:72" ht="15" customHeight="1" x14ac:dyDescent="0.25">
      <c r="A2536"/>
      <c r="B2536" s="6"/>
      <c r="C2536" s="6"/>
      <c r="D2536" s="6"/>
      <c r="E2536" s="6"/>
      <c r="F2536" s="6"/>
      <c r="G2536" s="6"/>
      <c r="H2536" s="6"/>
      <c r="I2536" s="6"/>
      <c r="J2536" s="6"/>
      <c r="BJ2536" s="3"/>
      <c r="BK2536" s="3"/>
      <c r="BL2536"/>
      <c r="BM2536"/>
      <c r="BN2536"/>
      <c r="BO2536"/>
      <c r="BP2536"/>
      <c r="BQ2536"/>
      <c r="BR2536"/>
      <c r="BS2536"/>
      <c r="BT2536"/>
    </row>
    <row r="2537" spans="1:72" ht="15" customHeight="1" x14ac:dyDescent="0.25">
      <c r="A2537"/>
      <c r="B2537" s="6"/>
      <c r="C2537" s="6"/>
      <c r="D2537" s="6"/>
      <c r="E2537" s="6"/>
      <c r="F2537" s="6"/>
      <c r="G2537" s="6"/>
      <c r="H2537" s="6"/>
      <c r="I2537" s="6"/>
      <c r="J2537" s="6"/>
      <c r="BJ2537" s="3"/>
      <c r="BK2537" s="3"/>
      <c r="BL2537"/>
      <c r="BM2537"/>
      <c r="BN2537"/>
      <c r="BO2537"/>
      <c r="BP2537"/>
      <c r="BQ2537"/>
      <c r="BR2537"/>
      <c r="BS2537"/>
      <c r="BT2537"/>
    </row>
    <row r="2538" spans="1:72" ht="15" customHeight="1" x14ac:dyDescent="0.25">
      <c r="A2538"/>
      <c r="B2538" s="6"/>
      <c r="C2538" s="6"/>
      <c r="D2538" s="6"/>
      <c r="E2538" s="6"/>
      <c r="F2538" s="6"/>
      <c r="G2538" s="6"/>
      <c r="H2538" s="6"/>
      <c r="I2538" s="6"/>
      <c r="J2538" s="6"/>
      <c r="BJ2538" s="3"/>
      <c r="BK2538" s="3"/>
      <c r="BL2538"/>
      <c r="BM2538"/>
      <c r="BN2538"/>
      <c r="BO2538"/>
      <c r="BP2538"/>
      <c r="BQ2538"/>
      <c r="BR2538"/>
      <c r="BS2538"/>
      <c r="BT2538"/>
    </row>
    <row r="2539" spans="1:72" ht="15" customHeight="1" x14ac:dyDescent="0.25">
      <c r="A2539"/>
      <c r="B2539" s="6"/>
      <c r="C2539" s="6"/>
      <c r="D2539" s="6"/>
      <c r="E2539" s="6"/>
      <c r="F2539" s="6"/>
      <c r="G2539" s="6"/>
      <c r="H2539" s="6"/>
      <c r="I2539" s="6"/>
      <c r="J2539" s="6"/>
      <c r="BJ2539" s="3"/>
      <c r="BK2539" s="3"/>
      <c r="BL2539"/>
      <c r="BM2539"/>
      <c r="BN2539"/>
      <c r="BO2539"/>
      <c r="BP2539"/>
      <c r="BQ2539"/>
      <c r="BR2539"/>
      <c r="BS2539"/>
      <c r="BT2539"/>
    </row>
    <row r="2540" spans="1:72" ht="15" customHeight="1" x14ac:dyDescent="0.25">
      <c r="A2540"/>
      <c r="B2540" s="6"/>
      <c r="C2540" s="6"/>
      <c r="D2540" s="6"/>
      <c r="E2540" s="6"/>
      <c r="F2540" s="6"/>
      <c r="G2540" s="6"/>
      <c r="H2540" s="6"/>
      <c r="I2540" s="6"/>
      <c r="J2540" s="6"/>
      <c r="BJ2540" s="3"/>
      <c r="BK2540" s="3"/>
      <c r="BL2540"/>
      <c r="BM2540"/>
      <c r="BN2540"/>
      <c r="BO2540"/>
      <c r="BP2540"/>
      <c r="BQ2540"/>
      <c r="BR2540"/>
      <c r="BS2540"/>
      <c r="BT2540"/>
    </row>
    <row r="2541" spans="1:72" ht="15" customHeight="1" x14ac:dyDescent="0.25">
      <c r="A2541"/>
      <c r="B2541" s="6"/>
      <c r="C2541" s="6"/>
      <c r="D2541" s="6"/>
      <c r="E2541" s="6"/>
      <c r="F2541" s="6"/>
      <c r="G2541" s="6"/>
      <c r="H2541" s="6"/>
      <c r="I2541" s="6"/>
      <c r="J2541" s="6"/>
      <c r="BJ2541" s="3"/>
      <c r="BK2541" s="3"/>
      <c r="BL2541"/>
      <c r="BM2541"/>
      <c r="BN2541"/>
      <c r="BO2541"/>
      <c r="BP2541"/>
      <c r="BQ2541"/>
      <c r="BR2541"/>
      <c r="BS2541"/>
      <c r="BT2541"/>
    </row>
    <row r="2542" spans="1:72" ht="15" customHeight="1" x14ac:dyDescent="0.25">
      <c r="A2542"/>
      <c r="B2542" s="6"/>
      <c r="C2542" s="6"/>
      <c r="D2542" s="6"/>
      <c r="E2542" s="6"/>
      <c r="F2542" s="6"/>
      <c r="G2542" s="6"/>
      <c r="H2542" s="6"/>
      <c r="I2542" s="6"/>
      <c r="J2542" s="6"/>
      <c r="BJ2542" s="3"/>
      <c r="BK2542" s="3"/>
      <c r="BL2542"/>
      <c r="BM2542"/>
      <c r="BN2542"/>
      <c r="BO2542"/>
      <c r="BP2542"/>
      <c r="BQ2542"/>
      <c r="BR2542"/>
      <c r="BS2542"/>
      <c r="BT2542"/>
    </row>
    <row r="2543" spans="1:72" ht="15" customHeight="1" x14ac:dyDescent="0.25">
      <c r="A2543"/>
      <c r="B2543" s="6"/>
      <c r="C2543" s="6"/>
      <c r="D2543" s="6"/>
      <c r="E2543" s="6"/>
      <c r="F2543" s="6"/>
      <c r="G2543" s="6"/>
      <c r="H2543" s="6"/>
      <c r="I2543" s="6"/>
      <c r="J2543" s="6"/>
      <c r="BJ2543" s="3"/>
      <c r="BK2543" s="3"/>
      <c r="BL2543"/>
      <c r="BM2543"/>
      <c r="BN2543"/>
      <c r="BO2543"/>
      <c r="BP2543"/>
      <c r="BQ2543"/>
      <c r="BR2543"/>
      <c r="BS2543"/>
      <c r="BT2543"/>
    </row>
    <row r="2544" spans="1:72" ht="15" customHeight="1" x14ac:dyDescent="0.25">
      <c r="A2544"/>
      <c r="B2544" s="6"/>
      <c r="C2544" s="6"/>
      <c r="D2544" s="6"/>
      <c r="E2544" s="6"/>
      <c r="F2544" s="6"/>
      <c r="G2544" s="6"/>
      <c r="H2544" s="6"/>
      <c r="I2544" s="6"/>
      <c r="J2544" s="6"/>
      <c r="BJ2544" s="3"/>
      <c r="BK2544" s="3"/>
      <c r="BL2544"/>
      <c r="BM2544"/>
      <c r="BN2544"/>
      <c r="BO2544"/>
      <c r="BP2544"/>
      <c r="BQ2544"/>
      <c r="BR2544"/>
      <c r="BS2544"/>
      <c r="BT2544"/>
    </row>
    <row r="2545" spans="1:72" ht="15" customHeight="1" x14ac:dyDescent="0.25">
      <c r="A2545"/>
      <c r="B2545" s="6"/>
      <c r="C2545" s="6"/>
      <c r="D2545" s="6"/>
      <c r="E2545" s="6"/>
      <c r="F2545" s="6"/>
      <c r="G2545" s="6"/>
      <c r="H2545" s="6"/>
      <c r="I2545" s="6"/>
      <c r="J2545" s="6"/>
      <c r="BJ2545" s="3"/>
      <c r="BK2545" s="3"/>
      <c r="BL2545"/>
      <c r="BM2545"/>
      <c r="BN2545"/>
      <c r="BO2545"/>
      <c r="BP2545"/>
      <c r="BQ2545"/>
      <c r="BR2545"/>
      <c r="BS2545"/>
      <c r="BT2545"/>
    </row>
    <row r="2546" spans="1:72" ht="15" customHeight="1" x14ac:dyDescent="0.25">
      <c r="A2546"/>
      <c r="B2546" s="6"/>
      <c r="C2546" s="6"/>
      <c r="D2546" s="6"/>
      <c r="E2546" s="6"/>
      <c r="F2546" s="6"/>
      <c r="G2546" s="6"/>
      <c r="H2546" s="6"/>
      <c r="I2546" s="6"/>
      <c r="J2546" s="6"/>
      <c r="BJ2546" s="3"/>
      <c r="BK2546" s="3"/>
      <c r="BL2546"/>
      <c r="BM2546"/>
      <c r="BN2546"/>
      <c r="BO2546"/>
      <c r="BP2546"/>
      <c r="BQ2546"/>
      <c r="BR2546"/>
      <c r="BS2546"/>
      <c r="BT2546"/>
    </row>
    <row r="2547" spans="1:72" ht="15" customHeight="1" x14ac:dyDescent="0.25">
      <c r="A2547"/>
      <c r="B2547" s="6"/>
      <c r="C2547" s="6"/>
      <c r="D2547" s="6"/>
      <c r="E2547" s="6"/>
      <c r="F2547" s="6"/>
      <c r="G2547" s="6"/>
      <c r="H2547" s="6"/>
      <c r="I2547" s="6"/>
      <c r="J2547" s="6"/>
      <c r="BJ2547" s="3"/>
      <c r="BK2547" s="3"/>
      <c r="BL2547"/>
      <c r="BM2547"/>
      <c r="BN2547"/>
      <c r="BO2547"/>
      <c r="BP2547"/>
      <c r="BQ2547"/>
      <c r="BR2547"/>
      <c r="BS2547"/>
      <c r="BT2547"/>
    </row>
    <row r="2548" spans="1:72" ht="15" customHeight="1" x14ac:dyDescent="0.25">
      <c r="A2548"/>
      <c r="B2548" s="6"/>
      <c r="C2548" s="6"/>
      <c r="D2548" s="6"/>
      <c r="E2548" s="6"/>
      <c r="F2548" s="6"/>
      <c r="G2548" s="6"/>
      <c r="H2548" s="6"/>
      <c r="I2548" s="6"/>
      <c r="J2548" s="6"/>
      <c r="BJ2548" s="3"/>
      <c r="BK2548" s="3"/>
      <c r="BL2548"/>
      <c r="BM2548"/>
      <c r="BN2548"/>
      <c r="BO2548"/>
      <c r="BP2548"/>
      <c r="BQ2548"/>
      <c r="BR2548"/>
      <c r="BS2548"/>
      <c r="BT2548"/>
    </row>
    <row r="2549" spans="1:72" ht="15" customHeight="1" x14ac:dyDescent="0.25">
      <c r="A2549"/>
      <c r="B2549" s="6"/>
      <c r="C2549" s="6"/>
      <c r="D2549" s="6"/>
      <c r="E2549" s="6"/>
      <c r="F2549" s="6"/>
      <c r="G2549" s="6"/>
      <c r="H2549" s="6"/>
      <c r="I2549" s="6"/>
      <c r="J2549" s="6"/>
      <c r="BJ2549" s="3"/>
      <c r="BK2549" s="3"/>
      <c r="BL2549"/>
      <c r="BM2549"/>
      <c r="BN2549"/>
      <c r="BO2549"/>
      <c r="BP2549"/>
      <c r="BQ2549"/>
      <c r="BR2549"/>
      <c r="BS2549"/>
      <c r="BT2549"/>
    </row>
    <row r="2550" spans="1:72" ht="15" customHeight="1" x14ac:dyDescent="0.25">
      <c r="A2550"/>
      <c r="B2550" s="6"/>
      <c r="C2550" s="6"/>
      <c r="D2550" s="6"/>
      <c r="E2550" s="6"/>
      <c r="F2550" s="6"/>
      <c r="G2550" s="6"/>
      <c r="H2550" s="6"/>
      <c r="I2550" s="6"/>
      <c r="J2550" s="6"/>
      <c r="BJ2550" s="3"/>
      <c r="BK2550" s="3"/>
      <c r="BL2550"/>
      <c r="BM2550"/>
      <c r="BN2550"/>
      <c r="BO2550"/>
      <c r="BP2550"/>
      <c r="BQ2550"/>
      <c r="BR2550"/>
      <c r="BS2550"/>
      <c r="BT2550"/>
    </row>
    <row r="2551" spans="1:72" ht="15" customHeight="1" x14ac:dyDescent="0.25">
      <c r="A2551"/>
      <c r="B2551" s="6"/>
      <c r="C2551" s="6"/>
      <c r="D2551" s="6"/>
      <c r="E2551" s="6"/>
      <c r="F2551" s="6"/>
      <c r="G2551" s="6"/>
      <c r="H2551" s="6"/>
      <c r="I2551" s="6"/>
      <c r="J2551" s="6"/>
      <c r="BJ2551" s="3"/>
      <c r="BK2551" s="3"/>
      <c r="BL2551"/>
      <c r="BM2551"/>
      <c r="BN2551"/>
      <c r="BO2551"/>
      <c r="BP2551"/>
      <c r="BQ2551"/>
      <c r="BR2551"/>
      <c r="BS2551"/>
      <c r="BT2551"/>
    </row>
    <row r="2552" spans="1:72" ht="15" customHeight="1" x14ac:dyDescent="0.25">
      <c r="A2552"/>
      <c r="B2552" s="6"/>
      <c r="C2552" s="6"/>
      <c r="D2552" s="6"/>
      <c r="E2552" s="6"/>
      <c r="F2552" s="6"/>
      <c r="G2552" s="6"/>
      <c r="H2552" s="6"/>
      <c r="I2552" s="6"/>
      <c r="J2552" s="6"/>
      <c r="BJ2552" s="3"/>
      <c r="BK2552" s="3"/>
      <c r="BL2552"/>
      <c r="BM2552"/>
      <c r="BN2552"/>
      <c r="BO2552"/>
      <c r="BP2552"/>
      <c r="BQ2552"/>
      <c r="BR2552"/>
      <c r="BS2552"/>
      <c r="BT2552"/>
    </row>
    <row r="2553" spans="1:72" ht="15" customHeight="1" x14ac:dyDescent="0.25">
      <c r="A2553"/>
      <c r="B2553" s="6"/>
      <c r="C2553" s="6"/>
      <c r="D2553" s="6"/>
      <c r="E2553" s="6"/>
      <c r="F2553" s="6"/>
      <c r="G2553" s="6"/>
      <c r="H2553" s="6"/>
      <c r="I2553" s="6"/>
      <c r="J2553" s="6"/>
      <c r="BJ2553" s="3"/>
      <c r="BK2553" s="3"/>
      <c r="BL2553"/>
      <c r="BM2553"/>
      <c r="BN2553"/>
      <c r="BO2553"/>
      <c r="BP2553"/>
      <c r="BQ2553"/>
      <c r="BR2553"/>
      <c r="BS2553"/>
      <c r="BT2553"/>
    </row>
    <row r="2554" spans="1:72" ht="15" customHeight="1" x14ac:dyDescent="0.25">
      <c r="A2554"/>
      <c r="B2554" s="6"/>
      <c r="C2554" s="6"/>
      <c r="D2554" s="6"/>
      <c r="E2554" s="6"/>
      <c r="F2554" s="6"/>
      <c r="G2554" s="6"/>
      <c r="H2554" s="6"/>
      <c r="I2554" s="6"/>
      <c r="J2554" s="6"/>
      <c r="BJ2554" s="3"/>
      <c r="BK2554" s="3"/>
      <c r="BL2554"/>
      <c r="BM2554"/>
      <c r="BN2554"/>
      <c r="BO2554"/>
      <c r="BP2554"/>
      <c r="BQ2554"/>
      <c r="BR2554"/>
      <c r="BS2554"/>
      <c r="BT2554"/>
    </row>
    <row r="2555" spans="1:72" ht="15" customHeight="1" x14ac:dyDescent="0.25">
      <c r="A2555"/>
      <c r="B2555" s="6"/>
      <c r="C2555" s="6"/>
      <c r="D2555" s="6"/>
      <c r="E2555" s="6"/>
      <c r="F2555" s="6"/>
      <c r="G2555" s="6"/>
      <c r="H2555" s="6"/>
      <c r="I2555" s="6"/>
      <c r="J2555" s="6"/>
      <c r="BJ2555" s="3"/>
      <c r="BK2555" s="3"/>
      <c r="BL2555"/>
      <c r="BM2555"/>
      <c r="BN2555"/>
      <c r="BO2555"/>
      <c r="BP2555"/>
      <c r="BQ2555"/>
      <c r="BR2555"/>
      <c r="BS2555"/>
      <c r="BT2555"/>
    </row>
    <row r="2556" spans="1:72" ht="15" customHeight="1" x14ac:dyDescent="0.25">
      <c r="A2556"/>
      <c r="B2556" s="6"/>
      <c r="C2556" s="6"/>
      <c r="D2556" s="6"/>
      <c r="E2556" s="6"/>
      <c r="F2556" s="6"/>
      <c r="G2556" s="6"/>
      <c r="H2556" s="6"/>
      <c r="I2556" s="6"/>
      <c r="J2556" s="6"/>
      <c r="BJ2556" s="3"/>
      <c r="BK2556" s="3"/>
      <c r="BL2556"/>
      <c r="BM2556"/>
      <c r="BN2556"/>
      <c r="BO2556"/>
      <c r="BP2556"/>
      <c r="BQ2556"/>
      <c r="BR2556"/>
      <c r="BS2556"/>
      <c r="BT2556"/>
    </row>
    <row r="2557" spans="1:72" ht="15" customHeight="1" x14ac:dyDescent="0.25">
      <c r="A2557"/>
      <c r="B2557" s="6"/>
      <c r="C2557" s="6"/>
      <c r="D2557" s="6"/>
      <c r="E2557" s="6"/>
      <c r="F2557" s="6"/>
      <c r="G2557" s="6"/>
      <c r="H2557" s="6"/>
      <c r="I2557" s="6"/>
      <c r="J2557" s="6"/>
      <c r="BJ2557" s="3"/>
      <c r="BK2557" s="3"/>
      <c r="BL2557"/>
      <c r="BM2557"/>
      <c r="BN2557"/>
      <c r="BO2557"/>
      <c r="BP2557"/>
      <c r="BQ2557"/>
      <c r="BR2557"/>
      <c r="BS2557"/>
      <c r="BT2557"/>
    </row>
    <row r="2558" spans="1:72" ht="15" customHeight="1" x14ac:dyDescent="0.25">
      <c r="A2558"/>
      <c r="B2558" s="6"/>
      <c r="C2558" s="6"/>
      <c r="D2558" s="6"/>
      <c r="E2558" s="6"/>
      <c r="F2558" s="6"/>
      <c r="G2558" s="6"/>
      <c r="H2558" s="6"/>
      <c r="I2558" s="6"/>
      <c r="J2558" s="6"/>
      <c r="BJ2558" s="3"/>
      <c r="BK2558" s="3"/>
      <c r="BL2558"/>
      <c r="BM2558"/>
      <c r="BN2558"/>
      <c r="BO2558"/>
      <c r="BP2558"/>
      <c r="BQ2558"/>
      <c r="BR2558"/>
      <c r="BS2558"/>
      <c r="BT2558"/>
    </row>
    <row r="2559" spans="1:72" ht="15" customHeight="1" x14ac:dyDescent="0.25">
      <c r="A2559"/>
      <c r="B2559" s="6"/>
      <c r="C2559" s="6"/>
      <c r="D2559" s="6"/>
      <c r="E2559" s="6"/>
      <c r="F2559" s="6"/>
      <c r="G2559" s="6"/>
      <c r="H2559" s="6"/>
      <c r="I2559" s="6"/>
      <c r="J2559" s="6"/>
      <c r="BJ2559" s="3"/>
      <c r="BK2559" s="3"/>
      <c r="BL2559"/>
      <c r="BM2559"/>
      <c r="BN2559"/>
      <c r="BO2559"/>
      <c r="BP2559"/>
      <c r="BQ2559"/>
      <c r="BR2559"/>
      <c r="BS2559"/>
      <c r="BT2559"/>
    </row>
    <row r="2560" spans="1:72" ht="15" customHeight="1" x14ac:dyDescent="0.25">
      <c r="A2560"/>
      <c r="B2560" s="6"/>
      <c r="C2560" s="6"/>
      <c r="D2560" s="6"/>
      <c r="E2560" s="6"/>
      <c r="F2560" s="6"/>
      <c r="G2560" s="6"/>
      <c r="H2560" s="6"/>
      <c r="I2560" s="6"/>
      <c r="J2560" s="6"/>
      <c r="BJ2560" s="3"/>
      <c r="BK2560" s="3"/>
      <c r="BL2560"/>
      <c r="BM2560"/>
      <c r="BN2560"/>
      <c r="BO2560"/>
      <c r="BP2560"/>
      <c r="BQ2560"/>
      <c r="BR2560"/>
      <c r="BS2560"/>
      <c r="BT2560"/>
    </row>
    <row r="2561" spans="1:72" ht="15" customHeight="1" x14ac:dyDescent="0.25">
      <c r="A2561"/>
      <c r="B2561" s="6"/>
      <c r="C2561" s="6"/>
      <c r="D2561" s="6"/>
      <c r="E2561" s="6"/>
      <c r="F2561" s="6"/>
      <c r="G2561" s="6"/>
      <c r="H2561" s="6"/>
      <c r="I2561" s="6"/>
      <c r="J2561" s="6"/>
      <c r="BJ2561" s="3"/>
      <c r="BK2561" s="3"/>
      <c r="BL2561"/>
      <c r="BM2561"/>
      <c r="BN2561"/>
      <c r="BO2561"/>
      <c r="BP2561"/>
      <c r="BQ2561"/>
      <c r="BR2561"/>
      <c r="BS2561"/>
      <c r="BT2561"/>
    </row>
    <row r="2562" spans="1:72" ht="15" customHeight="1" x14ac:dyDescent="0.25">
      <c r="A2562"/>
      <c r="B2562" s="6"/>
      <c r="C2562" s="6"/>
      <c r="D2562" s="6"/>
      <c r="E2562" s="6"/>
      <c r="F2562" s="6"/>
      <c r="G2562" s="6"/>
      <c r="H2562" s="6"/>
      <c r="I2562" s="6"/>
      <c r="J2562" s="6"/>
      <c r="BJ2562" s="3"/>
      <c r="BK2562" s="3"/>
      <c r="BL2562"/>
      <c r="BM2562"/>
      <c r="BN2562"/>
      <c r="BO2562"/>
      <c r="BP2562"/>
      <c r="BQ2562"/>
      <c r="BR2562"/>
      <c r="BS2562"/>
      <c r="BT2562"/>
    </row>
    <row r="2563" spans="1:72" ht="15" customHeight="1" x14ac:dyDescent="0.25">
      <c r="A2563"/>
      <c r="B2563" s="6"/>
      <c r="C2563" s="6"/>
      <c r="D2563" s="6"/>
      <c r="E2563" s="6"/>
      <c r="F2563" s="6"/>
      <c r="G2563" s="6"/>
      <c r="H2563" s="6"/>
      <c r="I2563" s="6"/>
      <c r="J2563" s="6"/>
      <c r="BJ2563" s="3"/>
      <c r="BK2563" s="3"/>
      <c r="BL2563"/>
      <c r="BM2563"/>
      <c r="BN2563"/>
      <c r="BO2563"/>
      <c r="BP2563"/>
      <c r="BQ2563"/>
      <c r="BR2563"/>
      <c r="BS2563"/>
      <c r="BT2563"/>
    </row>
    <row r="2564" spans="1:72" ht="15" customHeight="1" x14ac:dyDescent="0.25">
      <c r="A2564"/>
      <c r="B2564" s="6"/>
      <c r="C2564" s="6"/>
      <c r="D2564" s="6"/>
      <c r="E2564" s="6"/>
      <c r="F2564" s="6"/>
      <c r="G2564" s="6"/>
      <c r="H2564" s="6"/>
      <c r="I2564" s="6"/>
      <c r="J2564" s="6"/>
      <c r="BJ2564" s="3"/>
      <c r="BK2564" s="3"/>
      <c r="BL2564"/>
      <c r="BM2564"/>
      <c r="BN2564"/>
      <c r="BO2564"/>
      <c r="BP2564"/>
      <c r="BQ2564"/>
      <c r="BR2564"/>
      <c r="BS2564"/>
      <c r="BT2564"/>
    </row>
    <row r="2565" spans="1:72" ht="15" customHeight="1" x14ac:dyDescent="0.25">
      <c r="A2565"/>
      <c r="B2565" s="6"/>
      <c r="C2565" s="6"/>
      <c r="D2565" s="6"/>
      <c r="E2565" s="6"/>
      <c r="F2565" s="6"/>
      <c r="G2565" s="6"/>
      <c r="H2565" s="6"/>
      <c r="I2565" s="6"/>
      <c r="J2565" s="6"/>
      <c r="BJ2565" s="3"/>
      <c r="BK2565" s="3"/>
      <c r="BL2565"/>
      <c r="BM2565"/>
      <c r="BN2565"/>
      <c r="BO2565"/>
      <c r="BP2565"/>
      <c r="BQ2565"/>
      <c r="BR2565"/>
      <c r="BS2565"/>
      <c r="BT2565"/>
    </row>
    <row r="2566" spans="1:72" ht="15" customHeight="1" x14ac:dyDescent="0.25">
      <c r="A2566"/>
      <c r="B2566" s="6"/>
      <c r="C2566" s="6"/>
      <c r="D2566" s="6"/>
      <c r="E2566" s="6"/>
      <c r="F2566" s="6"/>
      <c r="G2566" s="6"/>
      <c r="H2566" s="6"/>
      <c r="I2566" s="6"/>
      <c r="J2566" s="6"/>
      <c r="BJ2566" s="3"/>
      <c r="BK2566" s="3"/>
      <c r="BL2566"/>
      <c r="BM2566"/>
      <c r="BN2566"/>
      <c r="BO2566"/>
      <c r="BP2566"/>
      <c r="BQ2566"/>
      <c r="BR2566"/>
      <c r="BS2566"/>
      <c r="BT2566"/>
    </row>
    <row r="2567" spans="1:72" ht="15" customHeight="1" x14ac:dyDescent="0.25">
      <c r="A2567"/>
      <c r="B2567" s="6"/>
      <c r="C2567" s="6"/>
      <c r="D2567" s="6"/>
      <c r="E2567" s="6"/>
      <c r="F2567" s="6"/>
      <c r="G2567" s="6"/>
      <c r="H2567" s="6"/>
      <c r="I2567" s="6"/>
      <c r="J2567" s="6"/>
      <c r="BJ2567" s="3"/>
      <c r="BK2567" s="3"/>
      <c r="BL2567"/>
      <c r="BM2567"/>
      <c r="BN2567"/>
      <c r="BO2567"/>
      <c r="BP2567"/>
      <c r="BQ2567"/>
      <c r="BR2567"/>
      <c r="BS2567"/>
      <c r="BT2567"/>
    </row>
    <row r="2568" spans="1:72" ht="15" customHeight="1" x14ac:dyDescent="0.25">
      <c r="A2568"/>
      <c r="B2568" s="6"/>
      <c r="C2568" s="6"/>
      <c r="D2568" s="6"/>
      <c r="E2568" s="6"/>
      <c r="F2568" s="6"/>
      <c r="G2568" s="6"/>
      <c r="H2568" s="6"/>
      <c r="I2568" s="6"/>
      <c r="J2568" s="6"/>
      <c r="BJ2568" s="3"/>
      <c r="BK2568" s="3"/>
      <c r="BL2568"/>
      <c r="BM2568"/>
      <c r="BN2568"/>
      <c r="BO2568"/>
      <c r="BP2568"/>
      <c r="BQ2568"/>
      <c r="BR2568"/>
      <c r="BS2568"/>
      <c r="BT2568"/>
    </row>
    <row r="2569" spans="1:72" ht="15" customHeight="1" x14ac:dyDescent="0.25">
      <c r="A2569"/>
      <c r="B2569" s="6"/>
      <c r="C2569" s="6"/>
      <c r="D2569" s="6"/>
      <c r="E2569" s="6"/>
      <c r="F2569" s="6"/>
      <c r="G2569" s="6"/>
      <c r="H2569" s="6"/>
      <c r="I2569" s="6"/>
      <c r="J2569" s="6"/>
      <c r="BJ2569" s="3"/>
      <c r="BK2569" s="3"/>
      <c r="BL2569"/>
      <c r="BM2569"/>
      <c r="BN2569"/>
      <c r="BO2569"/>
      <c r="BP2569"/>
      <c r="BQ2569"/>
      <c r="BR2569"/>
      <c r="BS2569"/>
      <c r="BT2569"/>
    </row>
    <row r="2570" spans="1:72" ht="15" customHeight="1" x14ac:dyDescent="0.25">
      <c r="A2570"/>
      <c r="B2570" s="6"/>
      <c r="C2570" s="6"/>
      <c r="D2570" s="6"/>
      <c r="E2570" s="6"/>
      <c r="F2570" s="6"/>
      <c r="G2570" s="6"/>
      <c r="H2570" s="6"/>
      <c r="I2570" s="6"/>
      <c r="J2570" s="6"/>
      <c r="BJ2570" s="3"/>
      <c r="BK2570" s="3"/>
      <c r="BL2570"/>
      <c r="BM2570"/>
      <c r="BN2570"/>
      <c r="BO2570"/>
      <c r="BP2570"/>
      <c r="BQ2570"/>
      <c r="BR2570"/>
      <c r="BS2570"/>
      <c r="BT2570"/>
    </row>
    <row r="2571" spans="1:72" ht="15" customHeight="1" x14ac:dyDescent="0.25">
      <c r="A2571"/>
      <c r="B2571" s="6"/>
      <c r="C2571" s="6"/>
      <c r="D2571" s="6"/>
      <c r="E2571" s="6"/>
      <c r="F2571" s="6"/>
      <c r="G2571" s="6"/>
      <c r="H2571" s="6"/>
      <c r="I2571" s="6"/>
      <c r="J2571" s="6"/>
      <c r="BJ2571" s="3"/>
      <c r="BK2571" s="3"/>
      <c r="BL2571"/>
      <c r="BM2571"/>
      <c r="BN2571"/>
      <c r="BO2571"/>
      <c r="BP2571"/>
      <c r="BQ2571"/>
      <c r="BR2571"/>
      <c r="BS2571"/>
      <c r="BT2571"/>
    </row>
    <row r="2572" spans="1:72" ht="15" customHeight="1" x14ac:dyDescent="0.25">
      <c r="A2572"/>
      <c r="B2572" s="6"/>
      <c r="C2572" s="6"/>
      <c r="D2572" s="6"/>
      <c r="E2572" s="6"/>
      <c r="F2572" s="6"/>
      <c r="G2572" s="6"/>
      <c r="H2572" s="6"/>
      <c r="I2572" s="6"/>
      <c r="J2572" s="6"/>
      <c r="BJ2572" s="3"/>
      <c r="BK2572" s="3"/>
      <c r="BL2572"/>
      <c r="BM2572"/>
      <c r="BN2572"/>
      <c r="BO2572"/>
      <c r="BP2572"/>
      <c r="BQ2572"/>
      <c r="BR2572"/>
      <c r="BS2572"/>
      <c r="BT2572"/>
    </row>
    <row r="2573" spans="1:72" ht="15" customHeight="1" x14ac:dyDescent="0.25">
      <c r="A2573"/>
      <c r="B2573" s="6"/>
      <c r="C2573" s="6"/>
      <c r="D2573" s="6"/>
      <c r="E2573" s="6"/>
      <c r="F2573" s="6"/>
      <c r="G2573" s="6"/>
      <c r="H2573" s="6"/>
      <c r="I2573" s="6"/>
      <c r="J2573" s="6"/>
      <c r="BJ2573" s="3"/>
      <c r="BK2573" s="3"/>
      <c r="BL2573"/>
      <c r="BM2573"/>
      <c r="BN2573"/>
      <c r="BO2573"/>
      <c r="BP2573"/>
      <c r="BQ2573"/>
      <c r="BR2573"/>
      <c r="BS2573"/>
      <c r="BT2573"/>
    </row>
    <row r="2574" spans="1:72" ht="15" customHeight="1" x14ac:dyDescent="0.25">
      <c r="A2574"/>
      <c r="B2574" s="6"/>
      <c r="C2574" s="6"/>
      <c r="D2574" s="6"/>
      <c r="E2574" s="6"/>
      <c r="F2574" s="6"/>
      <c r="G2574" s="6"/>
      <c r="H2574" s="6"/>
      <c r="I2574" s="6"/>
      <c r="J2574" s="6"/>
      <c r="BJ2574" s="3"/>
      <c r="BK2574" s="3"/>
      <c r="BL2574"/>
      <c r="BM2574"/>
      <c r="BN2574"/>
      <c r="BO2574"/>
      <c r="BP2574"/>
      <c r="BQ2574"/>
      <c r="BR2574"/>
      <c r="BS2574"/>
      <c r="BT2574"/>
    </row>
    <row r="2575" spans="1:72" ht="15" customHeight="1" x14ac:dyDescent="0.25">
      <c r="A2575"/>
      <c r="B2575" s="6"/>
      <c r="C2575" s="6"/>
      <c r="D2575" s="6"/>
      <c r="E2575" s="6"/>
      <c r="F2575" s="6"/>
      <c r="G2575" s="6"/>
      <c r="H2575" s="6"/>
      <c r="I2575" s="6"/>
      <c r="J2575" s="6"/>
      <c r="BJ2575" s="3"/>
      <c r="BK2575" s="3"/>
      <c r="BL2575"/>
      <c r="BM2575"/>
      <c r="BN2575"/>
      <c r="BO2575"/>
      <c r="BP2575"/>
      <c r="BQ2575"/>
      <c r="BR2575"/>
      <c r="BS2575"/>
      <c r="BT2575"/>
    </row>
    <row r="2576" spans="1:72" ht="15" customHeight="1" x14ac:dyDescent="0.25">
      <c r="A2576"/>
      <c r="B2576" s="6"/>
      <c r="C2576" s="6"/>
      <c r="D2576" s="6"/>
      <c r="E2576" s="6"/>
      <c r="F2576" s="6"/>
      <c r="G2576" s="6"/>
      <c r="H2576" s="6"/>
      <c r="I2576" s="6"/>
      <c r="J2576" s="6"/>
      <c r="BJ2576" s="3"/>
      <c r="BK2576" s="3"/>
      <c r="BL2576"/>
      <c r="BM2576"/>
      <c r="BN2576"/>
      <c r="BO2576"/>
      <c r="BP2576"/>
      <c r="BQ2576"/>
      <c r="BR2576"/>
      <c r="BS2576"/>
      <c r="BT2576"/>
    </row>
    <row r="2577" spans="1:72" ht="15" customHeight="1" x14ac:dyDescent="0.25">
      <c r="A2577"/>
      <c r="B2577" s="6"/>
      <c r="C2577" s="6"/>
      <c r="D2577" s="6"/>
      <c r="E2577" s="6"/>
      <c r="F2577" s="6"/>
      <c r="G2577" s="6"/>
      <c r="H2577" s="6"/>
      <c r="I2577" s="6"/>
      <c r="J2577" s="6"/>
      <c r="BJ2577" s="3"/>
      <c r="BK2577" s="3"/>
      <c r="BL2577"/>
      <c r="BM2577"/>
      <c r="BN2577"/>
      <c r="BO2577"/>
      <c r="BP2577"/>
      <c r="BQ2577"/>
      <c r="BR2577"/>
      <c r="BS2577"/>
      <c r="BT2577"/>
    </row>
    <row r="2578" spans="1:72" ht="15" customHeight="1" x14ac:dyDescent="0.25">
      <c r="A2578"/>
      <c r="B2578" s="6"/>
      <c r="C2578" s="6"/>
      <c r="D2578" s="6"/>
      <c r="E2578" s="6"/>
      <c r="F2578" s="6"/>
      <c r="G2578" s="6"/>
      <c r="H2578" s="6"/>
      <c r="I2578" s="6"/>
      <c r="J2578" s="6"/>
      <c r="BJ2578" s="3"/>
      <c r="BK2578" s="3"/>
      <c r="BL2578"/>
      <c r="BM2578"/>
      <c r="BN2578"/>
      <c r="BO2578"/>
      <c r="BP2578"/>
      <c r="BQ2578"/>
      <c r="BR2578"/>
      <c r="BS2578"/>
      <c r="BT2578"/>
    </row>
    <row r="2579" spans="1:72" ht="15" customHeight="1" x14ac:dyDescent="0.25">
      <c r="A2579"/>
      <c r="B2579" s="6"/>
      <c r="C2579" s="6"/>
      <c r="D2579" s="6"/>
      <c r="E2579" s="6"/>
      <c r="F2579" s="6"/>
      <c r="G2579" s="6"/>
      <c r="H2579" s="6"/>
      <c r="I2579" s="6"/>
      <c r="J2579" s="6"/>
      <c r="BJ2579" s="3"/>
      <c r="BK2579" s="3"/>
      <c r="BL2579"/>
      <c r="BM2579"/>
      <c r="BN2579"/>
      <c r="BO2579"/>
      <c r="BP2579"/>
      <c r="BQ2579"/>
      <c r="BR2579"/>
      <c r="BS2579"/>
      <c r="BT2579"/>
    </row>
    <row r="2580" spans="1:72" ht="15" customHeight="1" x14ac:dyDescent="0.25">
      <c r="A2580"/>
      <c r="B2580" s="6"/>
      <c r="C2580" s="6"/>
      <c r="D2580" s="6"/>
      <c r="E2580" s="6"/>
      <c r="F2580" s="6"/>
      <c r="G2580" s="6"/>
      <c r="H2580" s="6"/>
      <c r="I2580" s="6"/>
      <c r="J2580" s="6"/>
      <c r="BJ2580" s="3"/>
      <c r="BK2580" s="3"/>
      <c r="BL2580"/>
      <c r="BM2580"/>
      <c r="BN2580"/>
      <c r="BO2580"/>
      <c r="BP2580"/>
      <c r="BQ2580"/>
      <c r="BR2580"/>
      <c r="BS2580"/>
      <c r="BT2580"/>
    </row>
    <row r="2581" spans="1:72" ht="15" customHeight="1" x14ac:dyDescent="0.25">
      <c r="A2581"/>
      <c r="B2581" s="6"/>
      <c r="C2581" s="6"/>
      <c r="D2581" s="6"/>
      <c r="E2581" s="6"/>
      <c r="F2581" s="6"/>
      <c r="G2581" s="6"/>
      <c r="H2581" s="6"/>
      <c r="I2581" s="6"/>
      <c r="J2581" s="6"/>
      <c r="BJ2581" s="3"/>
      <c r="BK2581" s="3"/>
      <c r="BL2581"/>
      <c r="BM2581"/>
      <c r="BN2581"/>
      <c r="BO2581"/>
      <c r="BP2581"/>
      <c r="BQ2581"/>
      <c r="BR2581"/>
      <c r="BS2581"/>
      <c r="BT2581"/>
    </row>
    <row r="2582" spans="1:72" ht="15" customHeight="1" x14ac:dyDescent="0.25">
      <c r="A2582"/>
      <c r="B2582" s="6"/>
      <c r="C2582" s="6"/>
      <c r="D2582" s="6"/>
      <c r="E2582" s="6"/>
      <c r="F2582" s="6"/>
      <c r="G2582" s="6"/>
      <c r="H2582" s="6"/>
      <c r="I2582" s="6"/>
      <c r="J2582" s="6"/>
      <c r="BJ2582" s="3"/>
      <c r="BK2582" s="3"/>
      <c r="BL2582"/>
      <c r="BM2582"/>
      <c r="BN2582"/>
      <c r="BO2582"/>
      <c r="BP2582"/>
      <c r="BQ2582"/>
      <c r="BR2582"/>
      <c r="BS2582"/>
      <c r="BT2582"/>
    </row>
    <row r="2583" spans="1:72" ht="15" customHeight="1" x14ac:dyDescent="0.25">
      <c r="A2583"/>
      <c r="B2583" s="6"/>
      <c r="C2583" s="6"/>
      <c r="D2583" s="6"/>
      <c r="E2583" s="6"/>
      <c r="F2583" s="6"/>
      <c r="G2583" s="6"/>
      <c r="H2583" s="6"/>
      <c r="I2583" s="6"/>
      <c r="J2583" s="6"/>
      <c r="BJ2583" s="3"/>
      <c r="BK2583" s="3"/>
      <c r="BL2583"/>
      <c r="BM2583"/>
      <c r="BN2583"/>
      <c r="BO2583"/>
      <c r="BP2583"/>
      <c r="BQ2583"/>
      <c r="BR2583"/>
      <c r="BS2583"/>
      <c r="BT2583"/>
    </row>
    <row r="2584" spans="1:72" ht="15" customHeight="1" x14ac:dyDescent="0.25">
      <c r="A2584"/>
      <c r="B2584" s="6"/>
      <c r="C2584" s="6"/>
      <c r="D2584" s="6"/>
      <c r="E2584" s="6"/>
      <c r="F2584" s="6"/>
      <c r="G2584" s="6"/>
      <c r="H2584" s="6"/>
      <c r="I2584" s="6"/>
      <c r="J2584" s="6"/>
      <c r="BJ2584" s="3"/>
      <c r="BK2584" s="3"/>
      <c r="BL2584"/>
      <c r="BM2584"/>
      <c r="BN2584"/>
      <c r="BO2584"/>
      <c r="BP2584"/>
      <c r="BQ2584"/>
      <c r="BR2584"/>
      <c r="BS2584"/>
      <c r="BT2584"/>
    </row>
    <row r="2585" spans="1:72" ht="15" customHeight="1" x14ac:dyDescent="0.25">
      <c r="A2585"/>
      <c r="B2585" s="6"/>
      <c r="C2585" s="6"/>
      <c r="D2585" s="6"/>
      <c r="E2585" s="6"/>
      <c r="F2585" s="6"/>
      <c r="G2585" s="6"/>
      <c r="H2585" s="6"/>
      <c r="I2585" s="6"/>
      <c r="J2585" s="6"/>
      <c r="BJ2585" s="3"/>
      <c r="BK2585" s="3"/>
      <c r="BL2585"/>
      <c r="BM2585"/>
      <c r="BN2585"/>
      <c r="BO2585"/>
      <c r="BP2585"/>
      <c r="BQ2585"/>
      <c r="BR2585"/>
      <c r="BS2585"/>
      <c r="BT2585"/>
    </row>
    <row r="2586" spans="1:72" ht="15" customHeight="1" x14ac:dyDescent="0.25">
      <c r="A2586"/>
      <c r="B2586" s="6"/>
      <c r="C2586" s="6"/>
      <c r="D2586" s="6"/>
      <c r="E2586" s="6"/>
      <c r="F2586" s="6"/>
      <c r="G2586" s="6"/>
      <c r="H2586" s="6"/>
      <c r="I2586" s="6"/>
      <c r="J2586" s="6"/>
      <c r="BJ2586" s="3"/>
      <c r="BK2586" s="3"/>
      <c r="BL2586"/>
      <c r="BM2586"/>
      <c r="BN2586"/>
      <c r="BO2586"/>
      <c r="BP2586"/>
      <c r="BQ2586"/>
      <c r="BR2586"/>
      <c r="BS2586"/>
      <c r="BT2586"/>
    </row>
    <row r="2587" spans="1:72" ht="15" customHeight="1" x14ac:dyDescent="0.25">
      <c r="A2587"/>
      <c r="B2587" s="6"/>
      <c r="C2587" s="6"/>
      <c r="D2587" s="6"/>
      <c r="E2587" s="6"/>
      <c r="F2587" s="6"/>
      <c r="G2587" s="6"/>
      <c r="H2587" s="6"/>
      <c r="I2587" s="6"/>
      <c r="J2587" s="6"/>
      <c r="BJ2587" s="3"/>
      <c r="BK2587" s="3"/>
      <c r="BL2587"/>
      <c r="BM2587"/>
      <c r="BN2587"/>
      <c r="BO2587"/>
      <c r="BP2587"/>
      <c r="BQ2587"/>
      <c r="BR2587"/>
      <c r="BS2587"/>
      <c r="BT2587"/>
    </row>
    <row r="2588" spans="1:72" ht="15" customHeight="1" x14ac:dyDescent="0.25">
      <c r="A2588"/>
      <c r="B2588" s="6"/>
      <c r="C2588" s="6"/>
      <c r="D2588" s="6"/>
      <c r="E2588" s="6"/>
      <c r="F2588" s="6"/>
      <c r="G2588" s="6"/>
      <c r="H2588" s="6"/>
      <c r="I2588" s="6"/>
      <c r="J2588" s="6"/>
      <c r="BJ2588" s="3"/>
      <c r="BK2588" s="3"/>
      <c r="BL2588"/>
      <c r="BM2588"/>
      <c r="BN2588"/>
      <c r="BO2588"/>
      <c r="BP2588"/>
      <c r="BQ2588"/>
      <c r="BR2588"/>
      <c r="BS2588"/>
      <c r="BT2588"/>
    </row>
    <row r="2589" spans="1:72" ht="15" customHeight="1" x14ac:dyDescent="0.25">
      <c r="A2589"/>
      <c r="B2589" s="6"/>
      <c r="C2589" s="6"/>
      <c r="D2589" s="6"/>
      <c r="E2589" s="6"/>
      <c r="F2589" s="6"/>
      <c r="G2589" s="6"/>
      <c r="H2589" s="6"/>
      <c r="I2589" s="6"/>
      <c r="J2589" s="6"/>
      <c r="BJ2589" s="3"/>
      <c r="BK2589" s="3"/>
      <c r="BL2589"/>
      <c r="BM2589"/>
      <c r="BN2589"/>
      <c r="BO2589"/>
      <c r="BP2589"/>
      <c r="BQ2589"/>
      <c r="BR2589"/>
      <c r="BS2589"/>
      <c r="BT2589"/>
    </row>
    <row r="2590" spans="1:72" ht="15" customHeight="1" x14ac:dyDescent="0.25">
      <c r="A2590"/>
      <c r="B2590" s="6"/>
      <c r="C2590" s="6"/>
      <c r="D2590" s="6"/>
      <c r="E2590" s="6"/>
      <c r="F2590" s="6"/>
      <c r="G2590" s="6"/>
      <c r="H2590" s="6"/>
      <c r="I2590" s="6"/>
      <c r="J2590" s="6"/>
      <c r="BJ2590" s="3"/>
      <c r="BK2590" s="3"/>
      <c r="BL2590"/>
      <c r="BM2590"/>
      <c r="BN2590"/>
      <c r="BO2590"/>
      <c r="BP2590"/>
      <c r="BQ2590"/>
      <c r="BR2590"/>
      <c r="BS2590"/>
      <c r="BT2590"/>
    </row>
    <row r="2591" spans="1:72" ht="15" customHeight="1" x14ac:dyDescent="0.25">
      <c r="A2591"/>
      <c r="B2591" s="6"/>
      <c r="C2591" s="6"/>
      <c r="D2591" s="6"/>
      <c r="E2591" s="6"/>
      <c r="F2591" s="6"/>
      <c r="G2591" s="6"/>
      <c r="H2591" s="6"/>
      <c r="I2591" s="6"/>
      <c r="J2591" s="6"/>
      <c r="BJ2591" s="3"/>
      <c r="BK2591" s="3"/>
      <c r="BL2591"/>
      <c r="BM2591"/>
      <c r="BN2591"/>
      <c r="BO2591"/>
      <c r="BP2591"/>
      <c r="BQ2591"/>
      <c r="BR2591"/>
      <c r="BS2591"/>
      <c r="BT2591"/>
    </row>
    <row r="2592" spans="1:72" ht="15" customHeight="1" x14ac:dyDescent="0.25">
      <c r="A2592"/>
      <c r="B2592" s="6"/>
      <c r="C2592" s="6"/>
      <c r="D2592" s="6"/>
      <c r="E2592" s="6"/>
      <c r="F2592" s="6"/>
      <c r="G2592" s="6"/>
      <c r="H2592" s="6"/>
      <c r="I2592" s="6"/>
      <c r="J2592" s="6"/>
      <c r="BJ2592" s="3"/>
      <c r="BK2592" s="3"/>
      <c r="BL2592"/>
      <c r="BM2592"/>
      <c r="BN2592"/>
      <c r="BO2592"/>
      <c r="BP2592"/>
      <c r="BQ2592"/>
      <c r="BR2592"/>
      <c r="BS2592"/>
      <c r="BT2592"/>
    </row>
    <row r="2593" spans="1:72" ht="15" customHeight="1" x14ac:dyDescent="0.25">
      <c r="A2593"/>
      <c r="B2593" s="6"/>
      <c r="C2593" s="6"/>
      <c r="D2593" s="6"/>
      <c r="E2593" s="6"/>
      <c r="F2593" s="6"/>
      <c r="G2593" s="6"/>
      <c r="H2593" s="6"/>
      <c r="I2593" s="6"/>
      <c r="J2593" s="6"/>
      <c r="BJ2593" s="3"/>
      <c r="BK2593" s="3"/>
      <c r="BL2593"/>
      <c r="BM2593"/>
      <c r="BN2593"/>
      <c r="BO2593"/>
      <c r="BP2593"/>
      <c r="BQ2593"/>
      <c r="BR2593"/>
      <c r="BS2593"/>
      <c r="BT2593"/>
    </row>
    <row r="2594" spans="1:72" ht="15" customHeight="1" x14ac:dyDescent="0.25">
      <c r="A2594"/>
      <c r="B2594" s="6"/>
      <c r="C2594" s="6"/>
      <c r="D2594" s="6"/>
      <c r="E2594" s="6"/>
      <c r="F2594" s="6"/>
      <c r="G2594" s="6"/>
      <c r="H2594" s="6"/>
      <c r="I2594" s="6"/>
      <c r="J2594" s="6"/>
      <c r="BJ2594" s="3"/>
      <c r="BK2594" s="3"/>
      <c r="BL2594"/>
      <c r="BM2594"/>
      <c r="BN2594"/>
      <c r="BO2594"/>
      <c r="BP2594"/>
      <c r="BQ2594"/>
      <c r="BR2594"/>
      <c r="BS2594"/>
      <c r="BT2594"/>
    </row>
    <row r="2595" spans="1:72" ht="15" customHeight="1" x14ac:dyDescent="0.25">
      <c r="A2595"/>
      <c r="B2595" s="6"/>
      <c r="C2595" s="6"/>
      <c r="D2595" s="6"/>
      <c r="E2595" s="6"/>
      <c r="F2595" s="6"/>
      <c r="G2595" s="6"/>
      <c r="H2595" s="6"/>
      <c r="I2595" s="6"/>
      <c r="J2595" s="6"/>
      <c r="BJ2595" s="3"/>
      <c r="BK2595" s="3"/>
      <c r="BL2595"/>
      <c r="BM2595"/>
      <c r="BN2595"/>
      <c r="BO2595"/>
      <c r="BP2595"/>
      <c r="BQ2595"/>
      <c r="BR2595"/>
      <c r="BS2595"/>
      <c r="BT2595"/>
    </row>
    <row r="2596" spans="1:72" ht="15" customHeight="1" x14ac:dyDescent="0.25">
      <c r="A2596"/>
      <c r="B2596" s="6"/>
      <c r="C2596" s="6"/>
      <c r="D2596" s="6"/>
      <c r="E2596" s="6"/>
      <c r="F2596" s="6"/>
      <c r="G2596" s="6"/>
      <c r="H2596" s="6"/>
      <c r="I2596" s="6"/>
      <c r="J2596" s="6"/>
      <c r="BJ2596" s="3"/>
      <c r="BK2596" s="3"/>
      <c r="BL2596"/>
      <c r="BM2596"/>
      <c r="BN2596"/>
      <c r="BO2596"/>
      <c r="BP2596"/>
      <c r="BQ2596"/>
      <c r="BR2596"/>
      <c r="BS2596"/>
      <c r="BT2596"/>
    </row>
    <row r="2597" spans="1:72" ht="15" customHeight="1" x14ac:dyDescent="0.25">
      <c r="A2597"/>
      <c r="B2597" s="6"/>
      <c r="C2597" s="6"/>
      <c r="D2597" s="6"/>
      <c r="E2597" s="6"/>
      <c r="F2597" s="6"/>
      <c r="G2597" s="6"/>
      <c r="H2597" s="6"/>
      <c r="I2597" s="6"/>
      <c r="J2597" s="6"/>
      <c r="BJ2597" s="3"/>
      <c r="BK2597" s="3"/>
      <c r="BL2597"/>
      <c r="BM2597"/>
      <c r="BN2597"/>
      <c r="BO2597"/>
      <c r="BP2597"/>
      <c r="BQ2597"/>
      <c r="BR2597"/>
      <c r="BS2597"/>
      <c r="BT2597"/>
    </row>
    <row r="2598" spans="1:72" ht="15" customHeight="1" x14ac:dyDescent="0.25">
      <c r="A2598"/>
      <c r="B2598" s="6"/>
      <c r="C2598" s="6"/>
      <c r="D2598" s="6"/>
      <c r="E2598" s="6"/>
      <c r="F2598" s="6"/>
      <c r="G2598" s="6"/>
      <c r="H2598" s="6"/>
      <c r="I2598" s="6"/>
      <c r="J2598" s="6"/>
      <c r="BJ2598" s="3"/>
      <c r="BK2598" s="3"/>
      <c r="BL2598"/>
      <c r="BM2598"/>
      <c r="BN2598"/>
      <c r="BO2598"/>
      <c r="BP2598"/>
      <c r="BQ2598"/>
      <c r="BR2598"/>
      <c r="BS2598"/>
      <c r="BT2598"/>
    </row>
    <row r="2599" spans="1:72" ht="15" customHeight="1" x14ac:dyDescent="0.25">
      <c r="A2599"/>
      <c r="B2599" s="6"/>
      <c r="C2599" s="6"/>
      <c r="D2599" s="6"/>
      <c r="E2599" s="6"/>
      <c r="F2599" s="6"/>
      <c r="G2599" s="6"/>
      <c r="H2599" s="6"/>
      <c r="I2599" s="6"/>
      <c r="J2599" s="6"/>
      <c r="BJ2599" s="3"/>
      <c r="BK2599" s="3"/>
      <c r="BL2599"/>
      <c r="BM2599"/>
      <c r="BN2599"/>
      <c r="BO2599"/>
      <c r="BP2599"/>
      <c r="BQ2599"/>
      <c r="BR2599"/>
      <c r="BS2599"/>
      <c r="BT2599"/>
    </row>
    <row r="2600" spans="1:72" ht="15" customHeight="1" x14ac:dyDescent="0.25">
      <c r="A2600"/>
      <c r="B2600" s="6"/>
      <c r="C2600" s="6"/>
      <c r="D2600" s="6"/>
      <c r="E2600" s="6"/>
      <c r="F2600" s="6"/>
      <c r="G2600" s="6"/>
      <c r="H2600" s="6"/>
      <c r="I2600" s="6"/>
      <c r="J2600" s="6"/>
      <c r="BJ2600" s="3"/>
      <c r="BK2600" s="3"/>
      <c r="BL2600"/>
      <c r="BM2600"/>
      <c r="BN2600"/>
      <c r="BO2600"/>
      <c r="BP2600"/>
      <c r="BQ2600"/>
      <c r="BR2600"/>
      <c r="BS2600"/>
      <c r="BT2600"/>
    </row>
    <row r="2601" spans="1:72" ht="15" customHeight="1" x14ac:dyDescent="0.25">
      <c r="A2601"/>
      <c r="B2601" s="6"/>
      <c r="C2601" s="6"/>
      <c r="D2601" s="6"/>
      <c r="E2601" s="6"/>
      <c r="F2601" s="6"/>
      <c r="G2601" s="6"/>
      <c r="H2601" s="6"/>
      <c r="I2601" s="6"/>
      <c r="J2601" s="6"/>
      <c r="BJ2601" s="3"/>
      <c r="BK2601" s="3"/>
      <c r="BL2601"/>
      <c r="BM2601"/>
      <c r="BN2601"/>
      <c r="BO2601"/>
      <c r="BP2601"/>
      <c r="BQ2601"/>
      <c r="BR2601"/>
      <c r="BS2601"/>
      <c r="BT2601"/>
    </row>
    <row r="2602" spans="1:72" ht="15" customHeight="1" x14ac:dyDescent="0.25">
      <c r="A2602"/>
      <c r="B2602" s="6"/>
      <c r="C2602" s="6"/>
      <c r="D2602" s="6"/>
      <c r="E2602" s="6"/>
      <c r="F2602" s="6"/>
      <c r="G2602" s="6"/>
      <c r="H2602" s="6"/>
      <c r="I2602" s="6"/>
      <c r="J2602" s="6"/>
      <c r="BJ2602" s="3"/>
      <c r="BK2602" s="3"/>
      <c r="BL2602"/>
      <c r="BM2602"/>
      <c r="BN2602"/>
      <c r="BO2602"/>
      <c r="BP2602"/>
      <c r="BQ2602"/>
      <c r="BR2602"/>
      <c r="BS2602"/>
      <c r="BT2602"/>
    </row>
    <row r="2603" spans="1:72" ht="15" customHeight="1" x14ac:dyDescent="0.25">
      <c r="A2603"/>
      <c r="B2603" s="6"/>
      <c r="C2603" s="6"/>
      <c r="D2603" s="6"/>
      <c r="E2603" s="6"/>
      <c r="F2603" s="6"/>
      <c r="G2603" s="6"/>
      <c r="H2603" s="6"/>
      <c r="I2603" s="6"/>
      <c r="J2603" s="6"/>
      <c r="BJ2603" s="3"/>
      <c r="BK2603" s="3"/>
      <c r="BL2603"/>
      <c r="BM2603"/>
      <c r="BN2603"/>
      <c r="BO2603"/>
      <c r="BP2603"/>
      <c r="BQ2603"/>
      <c r="BR2603"/>
      <c r="BS2603"/>
      <c r="BT2603"/>
    </row>
    <row r="2604" spans="1:72" ht="15" customHeight="1" x14ac:dyDescent="0.25">
      <c r="A2604"/>
      <c r="B2604" s="6"/>
      <c r="C2604" s="6"/>
      <c r="D2604" s="6"/>
      <c r="E2604" s="6"/>
      <c r="F2604" s="6"/>
      <c r="G2604" s="6"/>
      <c r="H2604" s="6"/>
      <c r="I2604" s="6"/>
      <c r="J2604" s="6"/>
      <c r="BJ2604" s="3"/>
      <c r="BK2604" s="3"/>
      <c r="BL2604"/>
      <c r="BM2604"/>
      <c r="BN2604"/>
      <c r="BO2604"/>
      <c r="BP2604"/>
      <c r="BQ2604"/>
      <c r="BR2604"/>
      <c r="BS2604"/>
      <c r="BT2604"/>
    </row>
    <row r="2605" spans="1:72" ht="15" customHeight="1" x14ac:dyDescent="0.25">
      <c r="A2605"/>
      <c r="B2605" s="6"/>
      <c r="C2605" s="6"/>
      <c r="D2605" s="6"/>
      <c r="E2605" s="6"/>
      <c r="F2605" s="6"/>
      <c r="G2605" s="6"/>
      <c r="H2605" s="6"/>
      <c r="I2605" s="6"/>
      <c r="J2605" s="6"/>
      <c r="BJ2605" s="3"/>
      <c r="BK2605" s="3"/>
      <c r="BL2605"/>
      <c r="BM2605"/>
      <c r="BN2605"/>
      <c r="BO2605"/>
      <c r="BP2605"/>
      <c r="BQ2605"/>
      <c r="BR2605"/>
      <c r="BS2605"/>
      <c r="BT2605"/>
    </row>
    <row r="2606" spans="1:72" ht="15" customHeight="1" x14ac:dyDescent="0.25">
      <c r="A2606"/>
      <c r="B2606" s="6"/>
      <c r="C2606" s="6"/>
      <c r="D2606" s="6"/>
      <c r="E2606" s="6"/>
      <c r="F2606" s="6"/>
      <c r="G2606" s="6"/>
      <c r="H2606" s="6"/>
      <c r="I2606" s="6"/>
      <c r="J2606" s="6"/>
      <c r="BJ2606" s="3"/>
      <c r="BK2606" s="3"/>
      <c r="BL2606"/>
      <c r="BM2606"/>
      <c r="BN2606"/>
      <c r="BO2606"/>
      <c r="BP2606"/>
      <c r="BQ2606"/>
      <c r="BR2606"/>
      <c r="BS2606"/>
      <c r="BT2606"/>
    </row>
    <row r="2607" spans="1:72" ht="15" customHeight="1" x14ac:dyDescent="0.25">
      <c r="A2607"/>
      <c r="B2607" s="6"/>
      <c r="C2607" s="6"/>
      <c r="D2607" s="6"/>
      <c r="E2607" s="6"/>
      <c r="F2607" s="6"/>
      <c r="G2607" s="6"/>
      <c r="H2607" s="6"/>
      <c r="I2607" s="6"/>
      <c r="J2607" s="6"/>
      <c r="BJ2607" s="3"/>
      <c r="BK2607" s="3"/>
      <c r="BL2607"/>
      <c r="BM2607"/>
      <c r="BN2607"/>
      <c r="BO2607"/>
      <c r="BP2607"/>
      <c r="BQ2607"/>
      <c r="BR2607"/>
      <c r="BS2607"/>
      <c r="BT2607"/>
    </row>
    <row r="2608" spans="1:72" ht="15" customHeight="1" x14ac:dyDescent="0.25">
      <c r="A2608"/>
      <c r="B2608" s="6"/>
      <c r="C2608" s="6"/>
      <c r="D2608" s="6"/>
      <c r="E2608" s="6"/>
      <c r="F2608" s="6"/>
      <c r="G2608" s="6"/>
      <c r="H2608" s="6"/>
      <c r="I2608" s="6"/>
      <c r="J2608" s="6"/>
      <c r="BJ2608" s="3"/>
      <c r="BK2608" s="3"/>
      <c r="BL2608"/>
      <c r="BM2608"/>
      <c r="BN2608"/>
      <c r="BO2608"/>
      <c r="BP2608"/>
      <c r="BQ2608"/>
      <c r="BR2608"/>
      <c r="BS2608"/>
      <c r="BT2608"/>
    </row>
    <row r="2609" spans="1:72" ht="15" customHeight="1" x14ac:dyDescent="0.25">
      <c r="A2609"/>
      <c r="B2609" s="6"/>
      <c r="C2609" s="6"/>
      <c r="D2609" s="6"/>
      <c r="E2609" s="6"/>
      <c r="F2609" s="6"/>
      <c r="G2609" s="6"/>
      <c r="H2609" s="6"/>
      <c r="I2609" s="6"/>
      <c r="J2609" s="6"/>
      <c r="BJ2609" s="3"/>
      <c r="BK2609" s="3"/>
      <c r="BL2609"/>
      <c r="BM2609"/>
      <c r="BN2609"/>
      <c r="BO2609"/>
      <c r="BP2609"/>
      <c r="BQ2609"/>
      <c r="BR2609"/>
      <c r="BS2609"/>
      <c r="BT2609"/>
    </row>
    <row r="2610" spans="1:72" ht="15" customHeight="1" x14ac:dyDescent="0.25">
      <c r="A2610"/>
      <c r="B2610" s="6"/>
      <c r="C2610" s="6"/>
      <c r="D2610" s="6"/>
      <c r="E2610" s="6"/>
      <c r="F2610" s="6"/>
      <c r="G2610" s="6"/>
      <c r="H2610" s="6"/>
      <c r="I2610" s="6"/>
      <c r="J2610" s="6"/>
      <c r="BJ2610" s="3"/>
      <c r="BK2610" s="3"/>
      <c r="BL2610"/>
      <c r="BM2610"/>
      <c r="BN2610"/>
      <c r="BO2610"/>
      <c r="BP2610"/>
      <c r="BQ2610"/>
      <c r="BR2610"/>
      <c r="BS2610"/>
      <c r="BT2610"/>
    </row>
    <row r="2611" spans="1:72" ht="15" customHeight="1" x14ac:dyDescent="0.25">
      <c r="A2611"/>
      <c r="B2611" s="6"/>
      <c r="C2611" s="6"/>
      <c r="D2611" s="6"/>
      <c r="E2611" s="6"/>
      <c r="F2611" s="6"/>
      <c r="G2611" s="6"/>
      <c r="H2611" s="6"/>
      <c r="I2611" s="6"/>
      <c r="J2611" s="6"/>
      <c r="BJ2611" s="3"/>
      <c r="BK2611" s="3"/>
      <c r="BL2611"/>
      <c r="BM2611"/>
      <c r="BN2611"/>
      <c r="BO2611"/>
      <c r="BP2611"/>
      <c r="BQ2611"/>
      <c r="BR2611"/>
      <c r="BS2611"/>
      <c r="BT2611"/>
    </row>
    <row r="2612" spans="1:72" ht="15" customHeight="1" x14ac:dyDescent="0.25">
      <c r="A2612"/>
      <c r="B2612" s="6"/>
      <c r="C2612" s="6"/>
      <c r="D2612" s="6"/>
      <c r="E2612" s="6"/>
      <c r="F2612" s="6"/>
      <c r="G2612" s="6"/>
      <c r="H2612" s="6"/>
      <c r="I2612" s="6"/>
      <c r="J2612" s="6"/>
      <c r="BJ2612" s="3"/>
      <c r="BK2612" s="3"/>
      <c r="BL2612"/>
      <c r="BM2612"/>
      <c r="BN2612"/>
      <c r="BO2612"/>
      <c r="BP2612"/>
      <c r="BQ2612"/>
      <c r="BR2612"/>
      <c r="BS2612"/>
      <c r="BT2612"/>
    </row>
    <row r="2613" spans="1:72" ht="15" customHeight="1" x14ac:dyDescent="0.25">
      <c r="A2613"/>
      <c r="B2613" s="6"/>
      <c r="C2613" s="6"/>
      <c r="D2613" s="6"/>
      <c r="E2613" s="6"/>
      <c r="F2613" s="6"/>
      <c r="G2613" s="6"/>
      <c r="H2613" s="6"/>
      <c r="I2613" s="6"/>
      <c r="J2613" s="6"/>
      <c r="BJ2613" s="3"/>
      <c r="BK2613" s="3"/>
      <c r="BL2613"/>
      <c r="BM2613"/>
      <c r="BN2613"/>
      <c r="BO2613"/>
      <c r="BP2613"/>
      <c r="BQ2613"/>
      <c r="BR2613"/>
      <c r="BS2613"/>
      <c r="BT2613"/>
    </row>
    <row r="2614" spans="1:72" ht="15" customHeight="1" x14ac:dyDescent="0.25">
      <c r="A2614"/>
      <c r="B2614" s="6"/>
      <c r="C2614" s="6"/>
      <c r="D2614" s="6"/>
      <c r="E2614" s="6"/>
      <c r="F2614" s="6"/>
      <c r="G2614" s="6"/>
      <c r="H2614" s="6"/>
      <c r="I2614" s="6"/>
      <c r="J2614" s="6"/>
      <c r="BJ2614" s="3"/>
      <c r="BK2614" s="3"/>
      <c r="BL2614"/>
      <c r="BM2614"/>
      <c r="BN2614"/>
      <c r="BO2614"/>
      <c r="BP2614"/>
      <c r="BQ2614"/>
      <c r="BR2614"/>
      <c r="BS2614"/>
      <c r="BT2614"/>
    </row>
    <row r="2615" spans="1:72" ht="15" customHeight="1" x14ac:dyDescent="0.25">
      <c r="A2615"/>
      <c r="B2615" s="6"/>
      <c r="C2615" s="6"/>
      <c r="D2615" s="6"/>
      <c r="E2615" s="6"/>
      <c r="F2615" s="6"/>
      <c r="G2615" s="6"/>
      <c r="H2615" s="6"/>
      <c r="I2615" s="6"/>
      <c r="J2615" s="6"/>
      <c r="BJ2615" s="3"/>
      <c r="BK2615" s="3"/>
      <c r="BL2615"/>
      <c r="BM2615"/>
      <c r="BN2615"/>
      <c r="BO2615"/>
      <c r="BP2615"/>
      <c r="BQ2615"/>
      <c r="BR2615"/>
      <c r="BS2615"/>
      <c r="BT2615"/>
    </row>
    <row r="2616" spans="1:72" ht="15" customHeight="1" x14ac:dyDescent="0.25">
      <c r="A2616"/>
      <c r="B2616" s="6"/>
      <c r="C2616" s="6"/>
      <c r="D2616" s="6"/>
      <c r="E2616" s="6"/>
      <c r="F2616" s="6"/>
      <c r="G2616" s="6"/>
      <c r="H2616" s="6"/>
      <c r="I2616" s="6"/>
      <c r="J2616" s="6"/>
      <c r="BJ2616" s="3"/>
      <c r="BK2616" s="3"/>
      <c r="BL2616"/>
      <c r="BM2616"/>
      <c r="BN2616"/>
      <c r="BO2616"/>
      <c r="BP2616"/>
      <c r="BQ2616"/>
      <c r="BR2616"/>
      <c r="BS2616"/>
      <c r="BT2616"/>
    </row>
    <row r="2617" spans="1:72" ht="15" customHeight="1" x14ac:dyDescent="0.25">
      <c r="A2617"/>
      <c r="B2617" s="6"/>
      <c r="C2617" s="6"/>
      <c r="D2617" s="6"/>
      <c r="E2617" s="6"/>
      <c r="F2617" s="6"/>
      <c r="G2617" s="6"/>
      <c r="H2617" s="6"/>
      <c r="I2617" s="6"/>
      <c r="J2617" s="6"/>
      <c r="BJ2617" s="3"/>
      <c r="BK2617" s="3"/>
      <c r="BL2617"/>
      <c r="BM2617"/>
      <c r="BN2617"/>
      <c r="BO2617"/>
      <c r="BP2617"/>
      <c r="BQ2617"/>
      <c r="BR2617"/>
      <c r="BS2617"/>
      <c r="BT2617"/>
    </row>
    <row r="2618" spans="1:72" ht="15" customHeight="1" x14ac:dyDescent="0.25">
      <c r="A2618"/>
      <c r="B2618" s="6"/>
      <c r="C2618" s="6"/>
      <c r="D2618" s="6"/>
      <c r="E2618" s="6"/>
      <c r="F2618" s="6"/>
      <c r="G2618" s="6"/>
      <c r="H2618" s="6"/>
      <c r="I2618" s="6"/>
      <c r="J2618" s="6"/>
      <c r="BJ2618" s="3"/>
      <c r="BK2618" s="3"/>
      <c r="BL2618"/>
      <c r="BM2618"/>
      <c r="BN2618"/>
      <c r="BO2618"/>
      <c r="BP2618"/>
      <c r="BQ2618"/>
      <c r="BR2618"/>
      <c r="BS2618"/>
      <c r="BT2618"/>
    </row>
    <row r="2619" spans="1:72" ht="15" customHeight="1" x14ac:dyDescent="0.25">
      <c r="A2619"/>
      <c r="B2619" s="6"/>
      <c r="C2619" s="6"/>
      <c r="D2619" s="6"/>
      <c r="E2619" s="6"/>
      <c r="F2619" s="6"/>
      <c r="G2619" s="6"/>
      <c r="H2619" s="6"/>
      <c r="I2619" s="6"/>
      <c r="J2619" s="6"/>
      <c r="BJ2619" s="3"/>
      <c r="BK2619" s="3"/>
      <c r="BL2619"/>
      <c r="BM2619"/>
      <c r="BN2619"/>
      <c r="BO2619"/>
      <c r="BP2619"/>
      <c r="BQ2619"/>
      <c r="BR2619"/>
      <c r="BS2619"/>
      <c r="BT2619"/>
    </row>
    <row r="2620" spans="1:72" ht="15" customHeight="1" x14ac:dyDescent="0.25">
      <c r="A2620"/>
      <c r="B2620" s="6"/>
      <c r="C2620" s="6"/>
      <c r="D2620" s="6"/>
      <c r="E2620" s="6"/>
      <c r="F2620" s="6"/>
      <c r="G2620" s="6"/>
      <c r="H2620" s="6"/>
      <c r="I2620" s="6"/>
      <c r="J2620" s="6"/>
      <c r="BJ2620" s="3"/>
      <c r="BK2620" s="3"/>
      <c r="BL2620"/>
      <c r="BM2620"/>
      <c r="BN2620"/>
      <c r="BO2620"/>
      <c r="BP2620"/>
      <c r="BQ2620"/>
      <c r="BR2620"/>
      <c r="BS2620"/>
      <c r="BT2620"/>
    </row>
    <row r="2621" spans="1:72" ht="15" customHeight="1" x14ac:dyDescent="0.25">
      <c r="A2621"/>
      <c r="B2621" s="6"/>
      <c r="C2621" s="6"/>
      <c r="D2621" s="6"/>
      <c r="E2621" s="6"/>
      <c r="F2621" s="6"/>
      <c r="G2621" s="6"/>
      <c r="H2621" s="6"/>
      <c r="I2621" s="6"/>
      <c r="J2621" s="6"/>
      <c r="BJ2621" s="3"/>
      <c r="BK2621" s="3"/>
      <c r="BL2621"/>
      <c r="BM2621"/>
      <c r="BN2621"/>
      <c r="BO2621"/>
      <c r="BP2621"/>
      <c r="BQ2621"/>
      <c r="BR2621"/>
      <c r="BS2621"/>
      <c r="BT2621"/>
    </row>
    <row r="2622" spans="1:72" ht="15" customHeight="1" x14ac:dyDescent="0.25">
      <c r="A2622"/>
      <c r="B2622" s="6"/>
      <c r="C2622" s="6"/>
      <c r="D2622" s="6"/>
      <c r="E2622" s="6"/>
      <c r="F2622" s="6"/>
      <c r="G2622" s="6"/>
      <c r="H2622" s="6"/>
      <c r="I2622" s="6"/>
      <c r="J2622" s="6"/>
      <c r="BJ2622" s="3"/>
      <c r="BK2622" s="3"/>
      <c r="BL2622"/>
      <c r="BM2622"/>
      <c r="BN2622"/>
      <c r="BO2622"/>
      <c r="BP2622"/>
      <c r="BQ2622"/>
      <c r="BR2622"/>
      <c r="BS2622"/>
      <c r="BT2622"/>
    </row>
    <row r="2623" spans="1:72" ht="15" customHeight="1" x14ac:dyDescent="0.25">
      <c r="A2623"/>
      <c r="B2623" s="6"/>
      <c r="C2623" s="6"/>
      <c r="D2623" s="6"/>
      <c r="E2623" s="6"/>
      <c r="F2623" s="6"/>
      <c r="G2623" s="6"/>
      <c r="H2623" s="6"/>
      <c r="I2623" s="6"/>
      <c r="J2623" s="6"/>
      <c r="BJ2623" s="3"/>
      <c r="BK2623" s="3"/>
      <c r="BL2623"/>
      <c r="BM2623"/>
      <c r="BN2623"/>
      <c r="BO2623"/>
      <c r="BP2623"/>
      <c r="BQ2623"/>
      <c r="BR2623"/>
      <c r="BS2623"/>
      <c r="BT2623"/>
    </row>
    <row r="2624" spans="1:72" ht="15" customHeight="1" x14ac:dyDescent="0.25">
      <c r="A2624"/>
      <c r="B2624" s="6"/>
      <c r="C2624" s="6"/>
      <c r="D2624" s="6"/>
      <c r="E2624" s="6"/>
      <c r="F2624" s="6"/>
      <c r="G2624" s="6"/>
      <c r="H2624" s="6"/>
      <c r="I2624" s="6"/>
      <c r="J2624" s="6"/>
      <c r="BJ2624" s="3"/>
      <c r="BK2624" s="3"/>
      <c r="BL2624"/>
      <c r="BM2624"/>
      <c r="BN2624"/>
      <c r="BO2624"/>
      <c r="BP2624"/>
      <c r="BQ2624"/>
      <c r="BR2624"/>
      <c r="BS2624"/>
      <c r="BT2624"/>
    </row>
    <row r="2625" spans="1:72" ht="15" customHeight="1" x14ac:dyDescent="0.25">
      <c r="A2625"/>
      <c r="B2625" s="6"/>
      <c r="C2625" s="6"/>
      <c r="D2625" s="6"/>
      <c r="E2625" s="6"/>
      <c r="F2625" s="6"/>
      <c r="G2625" s="6"/>
      <c r="H2625" s="6"/>
      <c r="I2625" s="6"/>
      <c r="J2625" s="6"/>
      <c r="BJ2625" s="3"/>
      <c r="BK2625" s="3"/>
      <c r="BL2625"/>
      <c r="BM2625"/>
      <c r="BN2625"/>
      <c r="BO2625"/>
      <c r="BP2625"/>
      <c r="BQ2625"/>
      <c r="BR2625"/>
      <c r="BS2625"/>
      <c r="BT2625"/>
    </row>
    <row r="2626" spans="1:72" ht="15" customHeight="1" x14ac:dyDescent="0.25">
      <c r="A2626"/>
      <c r="B2626" s="6"/>
      <c r="C2626" s="6"/>
      <c r="D2626" s="6"/>
      <c r="E2626" s="6"/>
      <c r="F2626" s="6"/>
      <c r="G2626" s="6"/>
      <c r="H2626" s="6"/>
      <c r="I2626" s="6"/>
      <c r="J2626" s="6"/>
      <c r="BJ2626" s="3"/>
      <c r="BK2626" s="3"/>
      <c r="BL2626"/>
      <c r="BM2626"/>
      <c r="BN2626"/>
      <c r="BO2626"/>
      <c r="BP2626"/>
      <c r="BQ2626"/>
      <c r="BR2626"/>
      <c r="BS2626"/>
      <c r="BT2626"/>
    </row>
    <row r="2627" spans="1:72" ht="15" customHeight="1" x14ac:dyDescent="0.25">
      <c r="A2627"/>
      <c r="B2627" s="6"/>
      <c r="C2627" s="6"/>
      <c r="D2627" s="6"/>
      <c r="E2627" s="6"/>
      <c r="F2627" s="6"/>
      <c r="G2627" s="6"/>
      <c r="H2627" s="6"/>
      <c r="I2627" s="6"/>
      <c r="J2627" s="6"/>
      <c r="BJ2627" s="3"/>
      <c r="BK2627" s="3"/>
      <c r="BL2627"/>
      <c r="BM2627"/>
      <c r="BN2627"/>
      <c r="BO2627"/>
      <c r="BP2627"/>
      <c r="BQ2627"/>
      <c r="BR2627"/>
      <c r="BS2627"/>
      <c r="BT2627"/>
    </row>
    <row r="2628" spans="1:72" ht="15" customHeight="1" x14ac:dyDescent="0.25">
      <c r="A2628"/>
      <c r="B2628" s="6"/>
      <c r="C2628" s="6"/>
      <c r="D2628" s="6"/>
      <c r="E2628" s="6"/>
      <c r="F2628" s="6"/>
      <c r="G2628" s="6"/>
      <c r="H2628" s="6"/>
      <c r="I2628" s="6"/>
      <c r="J2628" s="6"/>
      <c r="BJ2628" s="3"/>
      <c r="BK2628" s="3"/>
      <c r="BL2628"/>
      <c r="BM2628"/>
      <c r="BN2628"/>
      <c r="BO2628"/>
      <c r="BP2628"/>
      <c r="BQ2628"/>
      <c r="BR2628"/>
      <c r="BS2628"/>
      <c r="BT2628"/>
    </row>
    <row r="2629" spans="1:72" ht="15" customHeight="1" x14ac:dyDescent="0.25">
      <c r="A2629"/>
      <c r="B2629" s="6"/>
      <c r="C2629" s="6"/>
      <c r="D2629" s="6"/>
      <c r="E2629" s="6"/>
      <c r="F2629" s="6"/>
      <c r="G2629" s="6"/>
      <c r="H2629" s="6"/>
      <c r="I2629" s="6"/>
      <c r="J2629" s="6"/>
      <c r="BJ2629" s="3"/>
      <c r="BK2629" s="3"/>
      <c r="BL2629"/>
      <c r="BM2629"/>
      <c r="BN2629"/>
      <c r="BO2629"/>
      <c r="BP2629"/>
      <c r="BQ2629"/>
      <c r="BR2629"/>
      <c r="BS2629"/>
      <c r="BT2629"/>
    </row>
    <row r="2630" spans="1:72" ht="15" customHeight="1" x14ac:dyDescent="0.25">
      <c r="A2630"/>
      <c r="B2630" s="6"/>
      <c r="C2630" s="6"/>
      <c r="D2630" s="6"/>
      <c r="E2630" s="6"/>
      <c r="F2630" s="6"/>
      <c r="G2630" s="6"/>
      <c r="H2630" s="6"/>
      <c r="I2630" s="6"/>
      <c r="J2630" s="6"/>
      <c r="BJ2630" s="3"/>
      <c r="BK2630" s="3"/>
      <c r="BL2630"/>
      <c r="BM2630"/>
      <c r="BN2630"/>
      <c r="BO2630"/>
      <c r="BP2630"/>
      <c r="BQ2630"/>
      <c r="BR2630"/>
      <c r="BS2630"/>
      <c r="BT2630"/>
    </row>
    <row r="2631" spans="1:72" ht="15" customHeight="1" x14ac:dyDescent="0.25">
      <c r="A2631"/>
      <c r="B2631" s="6"/>
      <c r="C2631" s="6"/>
      <c r="D2631" s="6"/>
      <c r="E2631" s="6"/>
      <c r="F2631" s="6"/>
      <c r="G2631" s="6"/>
      <c r="H2631" s="6"/>
      <c r="I2631" s="6"/>
      <c r="J2631" s="6"/>
      <c r="BJ2631" s="3"/>
      <c r="BK2631" s="3"/>
      <c r="BL2631"/>
      <c r="BM2631"/>
      <c r="BN2631"/>
      <c r="BO2631"/>
      <c r="BP2631"/>
      <c r="BQ2631"/>
      <c r="BR2631"/>
      <c r="BS2631"/>
      <c r="BT2631"/>
    </row>
    <row r="2632" spans="1:72" ht="15" customHeight="1" x14ac:dyDescent="0.25">
      <c r="A2632"/>
      <c r="B2632" s="6"/>
      <c r="C2632" s="6"/>
      <c r="D2632" s="6"/>
      <c r="E2632" s="6"/>
      <c r="F2632" s="6"/>
      <c r="G2632" s="6"/>
      <c r="H2632" s="6"/>
      <c r="I2632" s="6"/>
      <c r="J2632" s="6"/>
      <c r="BJ2632" s="3"/>
      <c r="BK2632" s="3"/>
      <c r="BL2632"/>
      <c r="BM2632"/>
      <c r="BN2632"/>
      <c r="BO2632"/>
      <c r="BP2632"/>
      <c r="BQ2632"/>
      <c r="BR2632"/>
      <c r="BS2632"/>
      <c r="BT2632"/>
    </row>
    <row r="2633" spans="1:72" ht="15" customHeight="1" x14ac:dyDescent="0.25">
      <c r="A2633"/>
      <c r="B2633" s="6"/>
      <c r="C2633" s="6"/>
      <c r="D2633" s="6"/>
      <c r="E2633" s="6"/>
      <c r="F2633" s="6"/>
      <c r="G2633" s="6"/>
      <c r="H2633" s="6"/>
      <c r="I2633" s="6"/>
      <c r="J2633" s="6"/>
      <c r="BJ2633" s="3"/>
      <c r="BK2633" s="3"/>
      <c r="BL2633"/>
      <c r="BM2633"/>
      <c r="BN2633"/>
      <c r="BO2633"/>
      <c r="BP2633"/>
      <c r="BQ2633"/>
      <c r="BR2633"/>
      <c r="BS2633"/>
      <c r="BT2633"/>
    </row>
    <row r="2634" spans="1:72" ht="15" customHeight="1" x14ac:dyDescent="0.25">
      <c r="A2634"/>
      <c r="B2634" s="6"/>
      <c r="C2634" s="6"/>
      <c r="D2634" s="6"/>
      <c r="E2634" s="6"/>
      <c r="F2634" s="6"/>
      <c r="G2634" s="6"/>
      <c r="H2634" s="6"/>
      <c r="I2634" s="6"/>
      <c r="J2634" s="6"/>
      <c r="BJ2634" s="3"/>
      <c r="BK2634" s="3"/>
      <c r="BL2634"/>
      <c r="BM2634"/>
      <c r="BN2634"/>
      <c r="BO2634"/>
      <c r="BP2634"/>
      <c r="BQ2634"/>
      <c r="BR2634"/>
      <c r="BS2634"/>
      <c r="BT2634"/>
    </row>
    <row r="2635" spans="1:72" ht="15" customHeight="1" x14ac:dyDescent="0.25">
      <c r="A2635"/>
      <c r="B2635" s="6"/>
      <c r="C2635" s="6"/>
      <c r="D2635" s="6"/>
      <c r="E2635" s="6"/>
      <c r="F2635" s="6"/>
      <c r="G2635" s="6"/>
      <c r="H2635" s="6"/>
      <c r="I2635" s="6"/>
      <c r="J2635" s="6"/>
      <c r="BJ2635" s="3"/>
      <c r="BK2635" s="3"/>
      <c r="BL2635"/>
      <c r="BM2635"/>
      <c r="BN2635"/>
      <c r="BO2635"/>
      <c r="BP2635"/>
      <c r="BQ2635"/>
      <c r="BR2635"/>
      <c r="BS2635"/>
      <c r="BT2635"/>
    </row>
    <row r="2636" spans="1:72" ht="15" customHeight="1" x14ac:dyDescent="0.25">
      <c r="A2636"/>
      <c r="B2636" s="6"/>
      <c r="C2636" s="6"/>
      <c r="D2636" s="6"/>
      <c r="E2636" s="6"/>
      <c r="F2636" s="6"/>
      <c r="G2636" s="6"/>
      <c r="H2636" s="6"/>
      <c r="I2636" s="6"/>
      <c r="J2636" s="6"/>
      <c r="BJ2636" s="3"/>
      <c r="BK2636" s="3"/>
      <c r="BL2636"/>
      <c r="BM2636"/>
      <c r="BN2636"/>
      <c r="BO2636"/>
      <c r="BP2636"/>
      <c r="BQ2636"/>
      <c r="BR2636"/>
      <c r="BS2636"/>
      <c r="BT2636"/>
    </row>
    <row r="2637" spans="1:72" ht="15" customHeight="1" x14ac:dyDescent="0.25">
      <c r="A2637"/>
      <c r="B2637" s="6"/>
      <c r="C2637" s="6"/>
      <c r="D2637" s="6"/>
      <c r="E2637" s="6"/>
      <c r="F2637" s="6"/>
      <c r="G2637" s="6"/>
      <c r="H2637" s="6"/>
      <c r="I2637" s="6"/>
      <c r="J2637" s="6"/>
      <c r="BJ2637" s="3"/>
      <c r="BK2637" s="3"/>
      <c r="BL2637"/>
      <c r="BM2637"/>
      <c r="BN2637"/>
      <c r="BO2637"/>
      <c r="BP2637"/>
      <c r="BQ2637"/>
      <c r="BR2637"/>
      <c r="BS2637"/>
      <c r="BT2637"/>
    </row>
    <row r="2638" spans="1:72" ht="15" customHeight="1" x14ac:dyDescent="0.25">
      <c r="A2638"/>
      <c r="B2638" s="6"/>
      <c r="C2638" s="6"/>
      <c r="D2638" s="6"/>
      <c r="E2638" s="6"/>
      <c r="F2638" s="6"/>
      <c r="G2638" s="6"/>
      <c r="H2638" s="6"/>
      <c r="I2638" s="6"/>
      <c r="J2638" s="6"/>
      <c r="BJ2638" s="3"/>
      <c r="BK2638" s="3"/>
      <c r="BL2638"/>
      <c r="BM2638"/>
      <c r="BN2638"/>
      <c r="BO2638"/>
      <c r="BP2638"/>
      <c r="BQ2638"/>
      <c r="BR2638"/>
      <c r="BS2638"/>
      <c r="BT2638"/>
    </row>
    <row r="2639" spans="1:72" ht="15" customHeight="1" x14ac:dyDescent="0.25">
      <c r="A2639"/>
      <c r="B2639" s="6"/>
      <c r="C2639" s="6"/>
      <c r="D2639" s="6"/>
      <c r="E2639" s="6"/>
      <c r="F2639" s="6"/>
      <c r="G2639" s="6"/>
      <c r="H2639" s="6"/>
      <c r="I2639" s="6"/>
      <c r="J2639" s="6"/>
      <c r="BJ2639" s="3"/>
      <c r="BK2639" s="3"/>
      <c r="BL2639"/>
      <c r="BM2639"/>
      <c r="BN2639"/>
      <c r="BO2639"/>
      <c r="BP2639"/>
      <c r="BQ2639"/>
      <c r="BR2639"/>
      <c r="BS2639"/>
      <c r="BT2639"/>
    </row>
    <row r="2640" spans="1:72" ht="15" customHeight="1" x14ac:dyDescent="0.25">
      <c r="A2640"/>
      <c r="B2640" s="6"/>
      <c r="C2640" s="6"/>
      <c r="D2640" s="6"/>
      <c r="E2640" s="6"/>
      <c r="F2640" s="6"/>
      <c r="G2640" s="6"/>
      <c r="H2640" s="6"/>
      <c r="I2640" s="6"/>
      <c r="J2640" s="6"/>
      <c r="BJ2640" s="3"/>
      <c r="BK2640" s="3"/>
      <c r="BL2640"/>
      <c r="BM2640"/>
      <c r="BN2640"/>
      <c r="BO2640"/>
      <c r="BP2640"/>
      <c r="BQ2640"/>
      <c r="BR2640"/>
      <c r="BS2640"/>
      <c r="BT2640"/>
    </row>
    <row r="2641" spans="1:72" ht="15" customHeight="1" x14ac:dyDescent="0.25">
      <c r="A2641"/>
      <c r="B2641" s="6"/>
      <c r="C2641" s="6"/>
      <c r="D2641" s="6"/>
      <c r="E2641" s="6"/>
      <c r="F2641" s="6"/>
      <c r="G2641" s="6"/>
      <c r="H2641" s="6"/>
      <c r="I2641" s="6"/>
      <c r="J2641" s="6"/>
      <c r="BJ2641" s="3"/>
      <c r="BK2641" s="3"/>
      <c r="BL2641"/>
      <c r="BM2641"/>
      <c r="BN2641"/>
      <c r="BO2641"/>
      <c r="BP2641"/>
      <c r="BQ2641"/>
      <c r="BR2641"/>
      <c r="BS2641"/>
      <c r="BT2641"/>
    </row>
    <row r="2642" spans="1:72" ht="15" customHeight="1" x14ac:dyDescent="0.25">
      <c r="A2642"/>
      <c r="B2642" s="6"/>
      <c r="C2642" s="6"/>
      <c r="D2642" s="6"/>
      <c r="E2642" s="6"/>
      <c r="F2642" s="6"/>
      <c r="G2642" s="6"/>
      <c r="H2642" s="6"/>
      <c r="I2642" s="6"/>
      <c r="J2642" s="6"/>
      <c r="BJ2642" s="3"/>
      <c r="BK2642" s="3"/>
      <c r="BL2642"/>
      <c r="BM2642"/>
      <c r="BN2642"/>
      <c r="BO2642"/>
      <c r="BP2642"/>
      <c r="BQ2642"/>
      <c r="BR2642"/>
      <c r="BS2642"/>
      <c r="BT2642"/>
    </row>
    <row r="2643" spans="1:72" ht="15" customHeight="1" x14ac:dyDescent="0.25">
      <c r="A2643"/>
      <c r="B2643" s="6"/>
      <c r="C2643" s="6"/>
      <c r="D2643" s="6"/>
      <c r="E2643" s="6"/>
      <c r="F2643" s="6"/>
      <c r="G2643" s="6"/>
      <c r="H2643" s="6"/>
      <c r="I2643" s="6"/>
      <c r="J2643" s="6"/>
      <c r="BJ2643" s="3"/>
      <c r="BK2643" s="3"/>
      <c r="BL2643"/>
      <c r="BM2643"/>
      <c r="BN2643"/>
      <c r="BO2643"/>
      <c r="BP2643"/>
      <c r="BQ2643"/>
      <c r="BR2643"/>
      <c r="BS2643"/>
      <c r="BT2643"/>
    </row>
    <row r="2644" spans="1:72" ht="15" customHeight="1" x14ac:dyDescent="0.25">
      <c r="A2644"/>
      <c r="B2644" s="6"/>
      <c r="C2644" s="6"/>
      <c r="D2644" s="6"/>
      <c r="E2644" s="6"/>
      <c r="F2644" s="6"/>
      <c r="G2644" s="6"/>
      <c r="H2644" s="6"/>
      <c r="I2644" s="6"/>
      <c r="J2644" s="6"/>
      <c r="BJ2644" s="3"/>
      <c r="BK2644" s="3"/>
      <c r="BL2644"/>
      <c r="BM2644"/>
      <c r="BN2644"/>
      <c r="BO2644"/>
      <c r="BP2644"/>
      <c r="BQ2644"/>
      <c r="BR2644"/>
      <c r="BS2644"/>
      <c r="BT2644"/>
    </row>
    <row r="2645" spans="1:72" ht="15" customHeight="1" x14ac:dyDescent="0.25">
      <c r="A2645"/>
      <c r="B2645" s="6"/>
      <c r="C2645" s="6"/>
      <c r="D2645" s="6"/>
      <c r="E2645" s="6"/>
      <c r="F2645" s="6"/>
      <c r="G2645" s="6"/>
      <c r="H2645" s="6"/>
      <c r="I2645" s="6"/>
      <c r="J2645" s="6"/>
      <c r="BJ2645" s="3"/>
      <c r="BK2645" s="3"/>
      <c r="BL2645"/>
      <c r="BM2645"/>
      <c r="BN2645"/>
      <c r="BO2645"/>
      <c r="BP2645"/>
      <c r="BQ2645"/>
      <c r="BR2645"/>
      <c r="BS2645"/>
      <c r="BT2645"/>
    </row>
    <row r="2646" spans="1:72" ht="15" customHeight="1" x14ac:dyDescent="0.25">
      <c r="A2646"/>
      <c r="B2646" s="6"/>
      <c r="C2646" s="6"/>
      <c r="D2646" s="6"/>
      <c r="E2646" s="6"/>
      <c r="F2646" s="6"/>
      <c r="G2646" s="6"/>
      <c r="H2646" s="6"/>
      <c r="I2646" s="6"/>
      <c r="J2646" s="6"/>
      <c r="BJ2646" s="3"/>
      <c r="BK2646" s="3"/>
      <c r="BL2646"/>
      <c r="BM2646"/>
      <c r="BN2646"/>
      <c r="BO2646"/>
      <c r="BP2646"/>
      <c r="BQ2646"/>
      <c r="BR2646"/>
      <c r="BS2646"/>
      <c r="BT2646"/>
    </row>
    <row r="2647" spans="1:72" ht="15" customHeight="1" x14ac:dyDescent="0.25">
      <c r="A2647"/>
      <c r="B2647" s="6"/>
      <c r="C2647" s="6"/>
      <c r="D2647" s="6"/>
      <c r="E2647" s="6"/>
      <c r="F2647" s="6"/>
      <c r="G2647" s="6"/>
      <c r="H2647" s="6"/>
      <c r="I2647" s="6"/>
      <c r="J2647" s="6"/>
      <c r="BJ2647" s="3"/>
      <c r="BK2647" s="3"/>
      <c r="BL2647"/>
      <c r="BM2647"/>
      <c r="BN2647"/>
      <c r="BO2647"/>
      <c r="BP2647"/>
      <c r="BQ2647"/>
      <c r="BR2647"/>
      <c r="BS2647"/>
      <c r="BT2647"/>
    </row>
    <row r="2648" spans="1:72" ht="15" customHeight="1" x14ac:dyDescent="0.25">
      <c r="A2648"/>
      <c r="B2648" s="6"/>
      <c r="C2648" s="6"/>
      <c r="D2648" s="6"/>
      <c r="E2648" s="6"/>
      <c r="F2648" s="6"/>
      <c r="G2648" s="6"/>
      <c r="H2648" s="6"/>
      <c r="I2648" s="6"/>
      <c r="J2648" s="6"/>
      <c r="BJ2648" s="3"/>
      <c r="BK2648" s="3"/>
      <c r="BL2648"/>
      <c r="BM2648"/>
      <c r="BN2648"/>
      <c r="BO2648"/>
      <c r="BP2648"/>
      <c r="BQ2648"/>
      <c r="BR2648"/>
      <c r="BS2648"/>
      <c r="BT2648"/>
    </row>
    <row r="2649" spans="1:72" ht="15" customHeight="1" x14ac:dyDescent="0.25">
      <c r="A2649"/>
      <c r="B2649" s="6"/>
      <c r="C2649" s="6"/>
      <c r="D2649" s="6"/>
      <c r="E2649" s="6"/>
      <c r="F2649" s="6"/>
      <c r="G2649" s="6"/>
      <c r="H2649" s="6"/>
      <c r="I2649" s="6"/>
      <c r="J2649" s="6"/>
      <c r="BJ2649" s="3"/>
      <c r="BK2649" s="3"/>
      <c r="BL2649"/>
      <c r="BM2649"/>
      <c r="BN2649"/>
      <c r="BO2649"/>
      <c r="BP2649"/>
      <c r="BQ2649"/>
      <c r="BR2649"/>
      <c r="BS2649"/>
      <c r="BT2649"/>
    </row>
    <row r="2650" spans="1:72" ht="15" customHeight="1" x14ac:dyDescent="0.25">
      <c r="A2650"/>
      <c r="B2650" s="6"/>
      <c r="C2650" s="6"/>
      <c r="D2650" s="6"/>
      <c r="E2650" s="6"/>
      <c r="F2650" s="6"/>
      <c r="G2650" s="6"/>
      <c r="H2650" s="6"/>
      <c r="I2650" s="6"/>
      <c r="J2650" s="6"/>
      <c r="BJ2650" s="3"/>
      <c r="BK2650" s="3"/>
      <c r="BL2650"/>
      <c r="BM2650"/>
      <c r="BN2650"/>
      <c r="BO2650"/>
      <c r="BP2650"/>
      <c r="BQ2650"/>
      <c r="BR2650"/>
      <c r="BS2650"/>
      <c r="BT2650"/>
    </row>
    <row r="2651" spans="1:72" ht="15" customHeight="1" x14ac:dyDescent="0.25">
      <c r="A2651"/>
      <c r="B2651" s="6"/>
      <c r="C2651" s="6"/>
      <c r="D2651" s="6"/>
      <c r="E2651" s="6"/>
      <c r="F2651" s="6"/>
      <c r="G2651" s="6"/>
      <c r="H2651" s="6"/>
      <c r="I2651" s="6"/>
      <c r="J2651" s="6"/>
      <c r="BJ2651" s="3"/>
      <c r="BK2651" s="3"/>
      <c r="BL2651"/>
      <c r="BM2651"/>
      <c r="BN2651"/>
      <c r="BO2651"/>
      <c r="BP2651"/>
      <c r="BQ2651"/>
      <c r="BR2651"/>
      <c r="BS2651"/>
      <c r="BT2651"/>
    </row>
    <row r="2652" spans="1:72" ht="15" customHeight="1" x14ac:dyDescent="0.25">
      <c r="A2652"/>
      <c r="B2652" s="6"/>
      <c r="C2652" s="6"/>
      <c r="D2652" s="6"/>
      <c r="E2652" s="6"/>
      <c r="F2652" s="6"/>
      <c r="G2652" s="6"/>
      <c r="H2652" s="6"/>
      <c r="I2652" s="6"/>
      <c r="J2652" s="6"/>
      <c r="BJ2652" s="3"/>
      <c r="BK2652" s="3"/>
      <c r="BL2652"/>
      <c r="BM2652"/>
      <c r="BN2652"/>
      <c r="BO2652"/>
      <c r="BP2652"/>
      <c r="BQ2652"/>
      <c r="BR2652"/>
      <c r="BS2652"/>
      <c r="BT2652"/>
    </row>
    <row r="2653" spans="1:72" ht="15" customHeight="1" x14ac:dyDescent="0.25">
      <c r="A2653"/>
      <c r="B2653" s="6"/>
      <c r="C2653" s="6"/>
      <c r="D2653" s="6"/>
      <c r="E2653" s="6"/>
      <c r="F2653" s="6"/>
      <c r="G2653" s="6"/>
      <c r="H2653" s="6"/>
      <c r="I2653" s="6"/>
      <c r="J2653" s="6"/>
      <c r="BJ2653" s="3"/>
      <c r="BK2653" s="3"/>
      <c r="BL2653"/>
      <c r="BM2653"/>
      <c r="BN2653"/>
      <c r="BO2653"/>
      <c r="BP2653"/>
      <c r="BQ2653"/>
      <c r="BR2653"/>
      <c r="BS2653"/>
      <c r="BT2653"/>
    </row>
    <row r="2654" spans="1:72" ht="15" customHeight="1" x14ac:dyDescent="0.25">
      <c r="A2654"/>
      <c r="B2654" s="6"/>
      <c r="C2654" s="6"/>
      <c r="D2654" s="6"/>
      <c r="E2654" s="6"/>
      <c r="F2654" s="6"/>
      <c r="G2654" s="6"/>
      <c r="H2654" s="6"/>
      <c r="I2654" s="6"/>
      <c r="J2654" s="6"/>
      <c r="BJ2654" s="3"/>
      <c r="BK2654" s="3"/>
      <c r="BL2654"/>
      <c r="BM2654"/>
      <c r="BN2654"/>
      <c r="BO2654"/>
      <c r="BP2654"/>
      <c r="BQ2654"/>
      <c r="BR2654"/>
      <c r="BS2654"/>
      <c r="BT2654"/>
    </row>
    <row r="2655" spans="1:72" ht="15" customHeight="1" x14ac:dyDescent="0.25">
      <c r="A2655"/>
      <c r="B2655" s="6"/>
      <c r="C2655" s="6"/>
      <c r="D2655" s="6"/>
      <c r="E2655" s="6"/>
      <c r="F2655" s="6"/>
      <c r="G2655" s="6"/>
      <c r="H2655" s="6"/>
      <c r="I2655" s="6"/>
      <c r="J2655" s="6"/>
      <c r="BJ2655" s="3"/>
      <c r="BK2655" s="3"/>
      <c r="BL2655"/>
      <c r="BM2655"/>
      <c r="BN2655"/>
      <c r="BO2655"/>
      <c r="BP2655"/>
      <c r="BQ2655"/>
      <c r="BR2655"/>
      <c r="BS2655"/>
      <c r="BT2655"/>
    </row>
    <row r="2656" spans="1:72" ht="15" customHeight="1" x14ac:dyDescent="0.25">
      <c r="A2656"/>
      <c r="B2656" s="6"/>
      <c r="C2656" s="6"/>
      <c r="D2656" s="6"/>
      <c r="E2656" s="6"/>
      <c r="F2656" s="6"/>
      <c r="G2656" s="6"/>
      <c r="H2656" s="6"/>
      <c r="I2656" s="6"/>
      <c r="J2656" s="6"/>
      <c r="BJ2656" s="3"/>
      <c r="BK2656" s="3"/>
      <c r="BL2656"/>
      <c r="BM2656"/>
      <c r="BN2656"/>
      <c r="BO2656"/>
      <c r="BP2656"/>
      <c r="BQ2656"/>
      <c r="BR2656"/>
      <c r="BS2656"/>
      <c r="BT2656"/>
    </row>
    <row r="2657" spans="1:72" ht="15" customHeight="1" x14ac:dyDescent="0.25">
      <c r="A2657"/>
      <c r="B2657" s="6"/>
      <c r="C2657" s="6"/>
      <c r="D2657" s="6"/>
      <c r="E2657" s="6"/>
      <c r="F2657" s="6"/>
      <c r="G2657" s="6"/>
      <c r="H2657" s="6"/>
      <c r="I2657" s="6"/>
      <c r="J2657" s="6"/>
      <c r="BJ2657" s="3"/>
      <c r="BK2657" s="3"/>
      <c r="BL2657"/>
      <c r="BM2657"/>
      <c r="BN2657"/>
      <c r="BO2657"/>
      <c r="BP2657"/>
      <c r="BQ2657"/>
      <c r="BR2657"/>
      <c r="BS2657"/>
      <c r="BT2657"/>
    </row>
    <row r="2658" spans="1:72" ht="15" customHeight="1" x14ac:dyDescent="0.25">
      <c r="A2658"/>
      <c r="B2658" s="6"/>
      <c r="C2658" s="6"/>
      <c r="D2658" s="6"/>
      <c r="E2658" s="6"/>
      <c r="F2658" s="6"/>
      <c r="G2658" s="6"/>
      <c r="H2658" s="6"/>
      <c r="I2658" s="6"/>
      <c r="J2658" s="6"/>
      <c r="BJ2658" s="3"/>
      <c r="BK2658" s="3"/>
      <c r="BL2658"/>
      <c r="BM2658"/>
      <c r="BN2658"/>
      <c r="BO2658"/>
      <c r="BP2658"/>
      <c r="BQ2658"/>
      <c r="BR2658"/>
      <c r="BS2658"/>
      <c r="BT2658"/>
    </row>
    <row r="2659" spans="1:72" ht="15" customHeight="1" x14ac:dyDescent="0.25">
      <c r="A2659"/>
      <c r="B2659" s="6"/>
      <c r="C2659" s="6"/>
      <c r="D2659" s="6"/>
      <c r="E2659" s="6"/>
      <c r="F2659" s="6"/>
      <c r="G2659" s="6"/>
      <c r="H2659" s="6"/>
      <c r="I2659" s="6"/>
      <c r="J2659" s="6"/>
      <c r="BJ2659" s="3"/>
      <c r="BK2659" s="3"/>
      <c r="BL2659"/>
      <c r="BM2659"/>
      <c r="BN2659"/>
      <c r="BO2659"/>
      <c r="BP2659"/>
      <c r="BQ2659"/>
      <c r="BR2659"/>
      <c r="BS2659"/>
      <c r="BT2659"/>
    </row>
    <row r="2660" spans="1:72" ht="15" customHeight="1" x14ac:dyDescent="0.25">
      <c r="A2660"/>
      <c r="B2660" s="6"/>
      <c r="C2660" s="6"/>
      <c r="D2660" s="6"/>
      <c r="E2660" s="6"/>
      <c r="F2660" s="6"/>
      <c r="G2660" s="6"/>
      <c r="H2660" s="6"/>
      <c r="I2660" s="6"/>
      <c r="J2660" s="6"/>
      <c r="BJ2660" s="3"/>
      <c r="BK2660" s="3"/>
      <c r="BL2660"/>
      <c r="BM2660"/>
      <c r="BN2660"/>
      <c r="BO2660"/>
      <c r="BP2660"/>
      <c r="BQ2660"/>
      <c r="BR2660"/>
      <c r="BS2660"/>
      <c r="BT2660"/>
    </row>
    <row r="2661" spans="1:72" ht="15" customHeight="1" x14ac:dyDescent="0.25">
      <c r="A2661"/>
      <c r="B2661" s="6"/>
      <c r="C2661" s="6"/>
      <c r="D2661" s="6"/>
      <c r="E2661" s="6"/>
      <c r="F2661" s="6"/>
      <c r="G2661" s="6"/>
      <c r="H2661" s="6"/>
      <c r="I2661" s="6"/>
      <c r="J2661" s="6"/>
      <c r="BJ2661" s="3"/>
      <c r="BK2661" s="3"/>
      <c r="BL2661"/>
      <c r="BM2661"/>
      <c r="BN2661"/>
      <c r="BO2661"/>
      <c r="BP2661"/>
      <c r="BQ2661"/>
      <c r="BR2661"/>
      <c r="BS2661"/>
      <c r="BT2661"/>
    </row>
    <row r="2662" spans="1:72" ht="15" customHeight="1" x14ac:dyDescent="0.25">
      <c r="A2662"/>
      <c r="B2662" s="6"/>
      <c r="C2662" s="6"/>
      <c r="D2662" s="6"/>
      <c r="E2662" s="6"/>
      <c r="F2662" s="6"/>
      <c r="G2662" s="6"/>
      <c r="H2662" s="6"/>
      <c r="I2662" s="6"/>
      <c r="J2662" s="6"/>
      <c r="BJ2662" s="3"/>
      <c r="BK2662" s="3"/>
      <c r="BL2662"/>
      <c r="BM2662"/>
      <c r="BN2662"/>
      <c r="BO2662"/>
      <c r="BP2662"/>
      <c r="BQ2662"/>
      <c r="BR2662"/>
      <c r="BS2662"/>
      <c r="BT2662"/>
    </row>
    <row r="2663" spans="1:72" ht="15" customHeight="1" x14ac:dyDescent="0.25">
      <c r="A2663"/>
      <c r="B2663" s="6"/>
      <c r="C2663" s="6"/>
      <c r="D2663" s="6"/>
      <c r="E2663" s="6"/>
      <c r="F2663" s="6"/>
      <c r="G2663" s="6"/>
      <c r="H2663" s="6"/>
      <c r="I2663" s="6"/>
      <c r="J2663" s="6"/>
      <c r="BJ2663" s="3"/>
      <c r="BK2663" s="3"/>
      <c r="BL2663"/>
      <c r="BM2663"/>
      <c r="BN2663"/>
      <c r="BO2663"/>
      <c r="BP2663"/>
      <c r="BQ2663"/>
      <c r="BR2663"/>
      <c r="BS2663"/>
      <c r="BT2663"/>
    </row>
    <row r="2664" spans="1:72" ht="15" customHeight="1" x14ac:dyDescent="0.25">
      <c r="A2664"/>
      <c r="B2664" s="6"/>
      <c r="C2664" s="6"/>
      <c r="D2664" s="6"/>
      <c r="E2664" s="6"/>
      <c r="F2664" s="6"/>
      <c r="G2664" s="6"/>
      <c r="H2664" s="6"/>
      <c r="I2664" s="6"/>
      <c r="J2664" s="6"/>
      <c r="BJ2664" s="3"/>
      <c r="BK2664" s="3"/>
      <c r="BL2664"/>
      <c r="BM2664"/>
      <c r="BN2664"/>
      <c r="BO2664"/>
      <c r="BP2664"/>
      <c r="BQ2664"/>
      <c r="BR2664"/>
      <c r="BS2664"/>
      <c r="BT2664"/>
    </row>
    <row r="2665" spans="1:72" ht="15" customHeight="1" x14ac:dyDescent="0.25">
      <c r="A2665"/>
      <c r="B2665" s="6"/>
      <c r="C2665" s="6"/>
      <c r="D2665" s="6"/>
      <c r="E2665" s="6"/>
      <c r="F2665" s="6"/>
      <c r="G2665" s="6"/>
      <c r="H2665" s="6"/>
      <c r="I2665" s="6"/>
      <c r="J2665" s="6"/>
      <c r="BJ2665" s="3"/>
      <c r="BK2665" s="3"/>
      <c r="BL2665"/>
      <c r="BM2665"/>
      <c r="BN2665"/>
      <c r="BO2665"/>
      <c r="BP2665"/>
      <c r="BQ2665"/>
      <c r="BR2665"/>
      <c r="BS2665"/>
      <c r="BT2665"/>
    </row>
    <row r="2666" spans="1:72" ht="15" customHeight="1" x14ac:dyDescent="0.25">
      <c r="A2666"/>
      <c r="B2666" s="6"/>
      <c r="C2666" s="6"/>
      <c r="D2666" s="6"/>
      <c r="E2666" s="6"/>
      <c r="F2666" s="6"/>
      <c r="G2666" s="6"/>
      <c r="H2666" s="6"/>
      <c r="I2666" s="6"/>
      <c r="J2666" s="6"/>
      <c r="BJ2666" s="3"/>
      <c r="BK2666" s="3"/>
      <c r="BL2666"/>
      <c r="BM2666"/>
      <c r="BN2666"/>
      <c r="BO2666"/>
      <c r="BP2666"/>
      <c r="BQ2666"/>
      <c r="BR2666"/>
      <c r="BS2666"/>
      <c r="BT2666"/>
    </row>
    <row r="2667" spans="1:72" ht="15" customHeight="1" x14ac:dyDescent="0.25">
      <c r="A2667"/>
      <c r="B2667" s="6"/>
      <c r="C2667" s="6"/>
      <c r="D2667" s="6"/>
      <c r="E2667" s="6"/>
      <c r="F2667" s="6"/>
      <c r="G2667" s="6"/>
      <c r="H2667" s="6"/>
      <c r="I2667" s="6"/>
      <c r="J2667" s="6"/>
      <c r="BJ2667" s="3"/>
      <c r="BK2667" s="3"/>
      <c r="BL2667"/>
      <c r="BM2667"/>
      <c r="BN2667"/>
      <c r="BO2667"/>
      <c r="BP2667"/>
      <c r="BQ2667"/>
      <c r="BR2667"/>
      <c r="BS2667"/>
      <c r="BT2667"/>
    </row>
    <row r="2668" spans="1:72" ht="15" customHeight="1" x14ac:dyDescent="0.25">
      <c r="A2668"/>
      <c r="B2668" s="6"/>
      <c r="C2668" s="6"/>
      <c r="D2668" s="6"/>
      <c r="E2668" s="6"/>
      <c r="F2668" s="6"/>
      <c r="G2668" s="6"/>
      <c r="H2668" s="6"/>
      <c r="I2668" s="6"/>
      <c r="J2668" s="6"/>
      <c r="BJ2668" s="3"/>
      <c r="BK2668" s="3"/>
      <c r="BL2668"/>
      <c r="BM2668"/>
      <c r="BN2668"/>
      <c r="BO2668"/>
      <c r="BP2668"/>
      <c r="BQ2668"/>
      <c r="BR2668"/>
      <c r="BS2668"/>
      <c r="BT2668"/>
    </row>
    <row r="2669" spans="1:72" ht="15" customHeight="1" x14ac:dyDescent="0.25">
      <c r="A2669"/>
      <c r="B2669" s="6"/>
      <c r="C2669" s="6"/>
      <c r="D2669" s="6"/>
      <c r="E2669" s="6"/>
      <c r="F2669" s="6"/>
      <c r="G2669" s="6"/>
      <c r="H2669" s="6"/>
      <c r="I2669" s="6"/>
      <c r="J2669" s="6"/>
      <c r="BJ2669" s="3"/>
      <c r="BK2669" s="3"/>
      <c r="BL2669"/>
      <c r="BM2669"/>
      <c r="BN2669"/>
      <c r="BO2669"/>
      <c r="BP2669"/>
      <c r="BQ2669"/>
      <c r="BR2669"/>
      <c r="BS2669"/>
      <c r="BT2669"/>
    </row>
    <row r="2670" spans="1:72" ht="15" customHeight="1" x14ac:dyDescent="0.25">
      <c r="A2670"/>
      <c r="B2670" s="6"/>
      <c r="C2670" s="6"/>
      <c r="D2670" s="6"/>
      <c r="E2670" s="6"/>
      <c r="F2670" s="6"/>
      <c r="G2670" s="6"/>
      <c r="H2670" s="6"/>
      <c r="I2670" s="6"/>
      <c r="J2670" s="6"/>
      <c r="BJ2670" s="3"/>
      <c r="BK2670" s="3"/>
      <c r="BL2670"/>
      <c r="BM2670"/>
      <c r="BN2670"/>
      <c r="BO2670"/>
      <c r="BP2670"/>
      <c r="BQ2670"/>
      <c r="BR2670"/>
      <c r="BS2670"/>
      <c r="BT2670"/>
    </row>
    <row r="2671" spans="1:72" ht="15" customHeight="1" x14ac:dyDescent="0.25">
      <c r="A2671"/>
      <c r="B2671" s="6"/>
      <c r="C2671" s="6"/>
      <c r="D2671" s="6"/>
      <c r="E2671" s="6"/>
      <c r="F2671" s="6"/>
      <c r="G2671" s="6"/>
      <c r="H2671" s="6"/>
      <c r="I2671" s="6"/>
      <c r="J2671" s="6"/>
      <c r="BJ2671" s="3"/>
      <c r="BK2671" s="3"/>
      <c r="BL2671"/>
      <c r="BM2671"/>
      <c r="BN2671"/>
      <c r="BO2671"/>
      <c r="BP2671"/>
      <c r="BQ2671"/>
      <c r="BR2671"/>
      <c r="BS2671"/>
      <c r="BT2671"/>
    </row>
    <row r="2672" spans="1:72" ht="15" customHeight="1" x14ac:dyDescent="0.25">
      <c r="A2672"/>
      <c r="B2672" s="6"/>
      <c r="C2672" s="6"/>
      <c r="D2672" s="6"/>
      <c r="E2672" s="6"/>
      <c r="F2672" s="6"/>
      <c r="G2672" s="6"/>
      <c r="H2672" s="6"/>
      <c r="I2672" s="6"/>
      <c r="J2672" s="6"/>
      <c r="BJ2672" s="3"/>
      <c r="BK2672" s="3"/>
      <c r="BL2672"/>
      <c r="BM2672"/>
      <c r="BN2672"/>
      <c r="BO2672"/>
      <c r="BP2672"/>
      <c r="BQ2672"/>
      <c r="BR2672"/>
      <c r="BS2672"/>
      <c r="BT2672"/>
    </row>
    <row r="2673" spans="1:72" ht="15" customHeight="1" x14ac:dyDescent="0.25">
      <c r="A2673"/>
      <c r="B2673" s="6"/>
      <c r="C2673" s="6"/>
      <c r="D2673" s="6"/>
      <c r="E2673" s="6"/>
      <c r="F2673" s="6"/>
      <c r="G2673" s="6"/>
      <c r="H2673" s="6"/>
      <c r="I2673" s="6"/>
      <c r="J2673" s="6"/>
      <c r="BJ2673" s="3"/>
      <c r="BK2673" s="3"/>
      <c r="BL2673"/>
      <c r="BM2673"/>
      <c r="BN2673"/>
      <c r="BO2673"/>
      <c r="BP2673"/>
      <c r="BQ2673"/>
      <c r="BR2673"/>
      <c r="BS2673"/>
      <c r="BT2673"/>
    </row>
    <row r="2674" spans="1:72" ht="15" customHeight="1" x14ac:dyDescent="0.25">
      <c r="A2674"/>
      <c r="B2674" s="6"/>
      <c r="C2674" s="6"/>
      <c r="D2674" s="6"/>
      <c r="E2674" s="6"/>
      <c r="F2674" s="6"/>
      <c r="G2674" s="6"/>
      <c r="H2674" s="6"/>
      <c r="I2674" s="6"/>
      <c r="J2674" s="6"/>
      <c r="BJ2674" s="3"/>
      <c r="BK2674" s="3"/>
      <c r="BL2674"/>
      <c r="BM2674"/>
      <c r="BN2674"/>
      <c r="BO2674"/>
      <c r="BP2674"/>
      <c r="BQ2674"/>
      <c r="BR2674"/>
      <c r="BS2674"/>
      <c r="BT2674"/>
    </row>
    <row r="2675" spans="1:72" ht="15" customHeight="1" x14ac:dyDescent="0.25">
      <c r="A2675"/>
      <c r="B2675" s="6"/>
      <c r="C2675" s="6"/>
      <c r="D2675" s="6"/>
      <c r="E2675" s="6"/>
      <c r="F2675" s="6"/>
      <c r="G2675" s="6"/>
      <c r="H2675" s="6"/>
      <c r="I2675" s="6"/>
      <c r="J2675" s="6"/>
      <c r="BJ2675" s="3"/>
      <c r="BK2675" s="3"/>
      <c r="BL2675"/>
      <c r="BM2675"/>
      <c r="BN2675"/>
      <c r="BO2675"/>
      <c r="BP2675"/>
      <c r="BQ2675"/>
      <c r="BR2675"/>
      <c r="BS2675"/>
      <c r="BT2675"/>
    </row>
    <row r="2676" spans="1:72" ht="15" customHeight="1" x14ac:dyDescent="0.25">
      <c r="A2676"/>
      <c r="B2676" s="6"/>
      <c r="C2676" s="6"/>
      <c r="D2676" s="6"/>
      <c r="E2676" s="6"/>
      <c r="F2676" s="6"/>
      <c r="G2676" s="6"/>
      <c r="H2676" s="6"/>
      <c r="I2676" s="6"/>
      <c r="J2676" s="6"/>
      <c r="BJ2676" s="3"/>
      <c r="BK2676" s="3"/>
      <c r="BL2676"/>
      <c r="BM2676"/>
      <c r="BN2676"/>
      <c r="BO2676"/>
      <c r="BP2676"/>
      <c r="BQ2676"/>
      <c r="BR2676"/>
      <c r="BS2676"/>
      <c r="BT2676"/>
    </row>
    <row r="2677" spans="1:72" ht="15" customHeight="1" x14ac:dyDescent="0.25">
      <c r="A2677"/>
      <c r="B2677" s="6"/>
      <c r="C2677" s="6"/>
      <c r="D2677" s="6"/>
      <c r="E2677" s="6"/>
      <c r="F2677" s="6"/>
      <c r="G2677" s="6"/>
      <c r="H2677" s="6"/>
      <c r="I2677" s="6"/>
      <c r="J2677" s="6"/>
      <c r="BJ2677" s="3"/>
      <c r="BK2677" s="3"/>
      <c r="BL2677"/>
      <c r="BM2677"/>
      <c r="BN2677"/>
      <c r="BO2677"/>
      <c r="BP2677"/>
      <c r="BQ2677"/>
      <c r="BR2677"/>
      <c r="BS2677"/>
      <c r="BT2677"/>
    </row>
    <row r="2678" spans="1:72" ht="15" customHeight="1" x14ac:dyDescent="0.25">
      <c r="A2678"/>
      <c r="B2678" s="6"/>
      <c r="C2678" s="6"/>
      <c r="D2678" s="6"/>
      <c r="E2678" s="6"/>
      <c r="F2678" s="6"/>
      <c r="G2678" s="6"/>
      <c r="H2678" s="6"/>
      <c r="I2678" s="6"/>
      <c r="J2678" s="6"/>
      <c r="BJ2678" s="3"/>
      <c r="BK2678" s="3"/>
      <c r="BL2678"/>
      <c r="BM2678"/>
      <c r="BN2678"/>
      <c r="BO2678"/>
      <c r="BP2678"/>
      <c r="BQ2678"/>
      <c r="BR2678"/>
      <c r="BS2678"/>
      <c r="BT2678"/>
    </row>
    <row r="2679" spans="1:72" ht="15" customHeight="1" x14ac:dyDescent="0.25">
      <c r="A2679"/>
      <c r="B2679" s="6"/>
      <c r="C2679" s="6"/>
      <c r="D2679" s="6"/>
      <c r="E2679" s="6"/>
      <c r="F2679" s="6"/>
      <c r="G2679" s="6"/>
      <c r="H2679" s="6"/>
      <c r="I2679" s="6"/>
      <c r="J2679" s="6"/>
      <c r="BJ2679" s="3"/>
      <c r="BK2679" s="3"/>
      <c r="BL2679"/>
      <c r="BM2679"/>
      <c r="BN2679"/>
      <c r="BO2679"/>
      <c r="BP2679"/>
      <c r="BQ2679"/>
      <c r="BR2679"/>
      <c r="BS2679"/>
      <c r="BT2679"/>
    </row>
    <row r="2680" spans="1:72" ht="15" customHeight="1" x14ac:dyDescent="0.25">
      <c r="A2680"/>
      <c r="B2680" s="6"/>
      <c r="C2680" s="6"/>
      <c r="D2680" s="6"/>
      <c r="E2680" s="6"/>
      <c r="F2680" s="6"/>
      <c r="G2680" s="6"/>
      <c r="H2680" s="6"/>
      <c r="I2680" s="6"/>
      <c r="J2680" s="6"/>
      <c r="BJ2680" s="3"/>
      <c r="BK2680" s="3"/>
      <c r="BL2680"/>
      <c r="BM2680"/>
      <c r="BN2680"/>
      <c r="BO2680"/>
      <c r="BP2680"/>
      <c r="BQ2680"/>
      <c r="BR2680"/>
      <c r="BS2680"/>
      <c r="BT2680"/>
    </row>
    <row r="2681" spans="1:72" ht="15" customHeight="1" x14ac:dyDescent="0.25">
      <c r="A2681"/>
      <c r="B2681" s="6"/>
      <c r="C2681" s="6"/>
      <c r="D2681" s="6"/>
      <c r="E2681" s="6"/>
      <c r="F2681" s="6"/>
      <c r="G2681" s="6"/>
      <c r="H2681" s="6"/>
      <c r="I2681" s="6"/>
      <c r="J2681" s="6"/>
      <c r="BJ2681" s="3"/>
      <c r="BK2681" s="3"/>
      <c r="BL2681"/>
      <c r="BM2681"/>
      <c r="BN2681"/>
      <c r="BO2681"/>
      <c r="BP2681"/>
      <c r="BQ2681"/>
      <c r="BR2681"/>
      <c r="BS2681"/>
      <c r="BT2681"/>
    </row>
    <row r="2682" spans="1:72" ht="15" customHeight="1" x14ac:dyDescent="0.25">
      <c r="A2682"/>
      <c r="B2682" s="6"/>
      <c r="C2682" s="6"/>
      <c r="D2682" s="6"/>
      <c r="E2682" s="6"/>
      <c r="F2682" s="6"/>
      <c r="G2682" s="6"/>
      <c r="H2682" s="6"/>
      <c r="I2682" s="6"/>
      <c r="J2682" s="6"/>
      <c r="BJ2682" s="3"/>
      <c r="BK2682" s="3"/>
      <c r="BL2682"/>
      <c r="BM2682"/>
      <c r="BN2682"/>
      <c r="BO2682"/>
      <c r="BP2682"/>
      <c r="BQ2682"/>
      <c r="BR2682"/>
      <c r="BS2682"/>
      <c r="BT2682"/>
    </row>
    <row r="2683" spans="1:72" ht="15" customHeight="1" x14ac:dyDescent="0.25">
      <c r="A2683"/>
      <c r="B2683" s="6"/>
      <c r="C2683" s="6"/>
      <c r="D2683" s="6"/>
      <c r="E2683" s="6"/>
      <c r="F2683" s="6"/>
      <c r="G2683" s="6"/>
      <c r="H2683" s="6"/>
      <c r="I2683" s="6"/>
      <c r="J2683" s="6"/>
      <c r="BJ2683" s="3"/>
      <c r="BK2683" s="3"/>
      <c r="BL2683"/>
      <c r="BM2683"/>
      <c r="BN2683"/>
      <c r="BO2683"/>
      <c r="BP2683"/>
      <c r="BQ2683"/>
      <c r="BR2683"/>
      <c r="BS2683"/>
      <c r="BT2683"/>
    </row>
    <row r="2684" spans="1:72" ht="15" customHeight="1" x14ac:dyDescent="0.25">
      <c r="A2684"/>
      <c r="B2684" s="6"/>
      <c r="C2684" s="6"/>
      <c r="D2684" s="6"/>
      <c r="E2684" s="6"/>
      <c r="F2684" s="6"/>
      <c r="G2684" s="6"/>
      <c r="H2684" s="6"/>
      <c r="I2684" s="6"/>
      <c r="J2684" s="6"/>
      <c r="BJ2684" s="3"/>
      <c r="BK2684" s="3"/>
      <c r="BL2684"/>
      <c r="BM2684"/>
      <c r="BN2684"/>
      <c r="BO2684"/>
      <c r="BP2684"/>
      <c r="BQ2684"/>
      <c r="BR2684"/>
      <c r="BS2684"/>
      <c r="BT2684"/>
    </row>
    <row r="2685" spans="1:72" ht="15" customHeight="1" x14ac:dyDescent="0.25">
      <c r="A2685"/>
      <c r="B2685" s="6"/>
      <c r="C2685" s="6"/>
      <c r="D2685" s="6"/>
      <c r="E2685" s="6"/>
      <c r="F2685" s="6"/>
      <c r="G2685" s="6"/>
      <c r="H2685" s="6"/>
      <c r="I2685" s="6"/>
      <c r="J2685" s="6"/>
      <c r="BJ2685" s="3"/>
      <c r="BK2685" s="3"/>
      <c r="BL2685"/>
      <c r="BM2685"/>
      <c r="BN2685"/>
      <c r="BO2685"/>
      <c r="BP2685"/>
      <c r="BQ2685"/>
      <c r="BR2685"/>
      <c r="BS2685"/>
      <c r="BT2685"/>
    </row>
    <row r="2686" spans="1:72" ht="15" customHeight="1" x14ac:dyDescent="0.25">
      <c r="A2686"/>
      <c r="B2686" s="6"/>
      <c r="C2686" s="6"/>
      <c r="D2686" s="6"/>
      <c r="E2686" s="6"/>
      <c r="F2686" s="6"/>
      <c r="G2686" s="6"/>
      <c r="H2686" s="6"/>
      <c r="I2686" s="6"/>
      <c r="J2686" s="6"/>
      <c r="BJ2686" s="3"/>
      <c r="BK2686" s="3"/>
      <c r="BL2686"/>
      <c r="BM2686"/>
      <c r="BN2686"/>
      <c r="BO2686"/>
      <c r="BP2686"/>
      <c r="BQ2686"/>
      <c r="BR2686"/>
      <c r="BS2686"/>
      <c r="BT2686"/>
    </row>
    <row r="2687" spans="1:72" ht="15" customHeight="1" x14ac:dyDescent="0.25">
      <c r="A2687"/>
      <c r="B2687" s="6"/>
      <c r="C2687" s="6"/>
      <c r="D2687" s="6"/>
      <c r="E2687" s="6"/>
      <c r="F2687" s="6"/>
      <c r="G2687" s="6"/>
      <c r="H2687" s="6"/>
      <c r="I2687" s="6"/>
      <c r="J2687" s="6"/>
      <c r="BJ2687" s="3"/>
      <c r="BK2687" s="3"/>
      <c r="BL2687"/>
      <c r="BM2687"/>
      <c r="BN2687"/>
      <c r="BO2687"/>
      <c r="BP2687"/>
      <c r="BQ2687"/>
      <c r="BR2687"/>
      <c r="BS2687"/>
      <c r="BT2687"/>
    </row>
    <row r="2688" spans="1:72" ht="15" customHeight="1" x14ac:dyDescent="0.25">
      <c r="A2688"/>
      <c r="B2688" s="6"/>
      <c r="C2688" s="6"/>
      <c r="D2688" s="6"/>
      <c r="E2688" s="6"/>
      <c r="F2688" s="6"/>
      <c r="G2688" s="6"/>
      <c r="H2688" s="6"/>
      <c r="I2688" s="6"/>
      <c r="J2688" s="6"/>
      <c r="BJ2688" s="3"/>
      <c r="BK2688" s="3"/>
      <c r="BL2688"/>
      <c r="BM2688"/>
      <c r="BN2688"/>
      <c r="BO2688"/>
      <c r="BP2688"/>
      <c r="BQ2688"/>
      <c r="BR2688"/>
      <c r="BS2688"/>
      <c r="BT2688"/>
    </row>
    <row r="2689" spans="1:72" ht="15" customHeight="1" x14ac:dyDescent="0.25">
      <c r="A2689"/>
      <c r="B2689" s="6"/>
      <c r="C2689" s="6"/>
      <c r="D2689" s="6"/>
      <c r="E2689" s="6"/>
      <c r="F2689" s="6"/>
      <c r="G2689" s="6"/>
      <c r="H2689" s="6"/>
      <c r="I2689" s="6"/>
      <c r="J2689" s="6"/>
      <c r="BJ2689" s="3"/>
      <c r="BK2689" s="3"/>
      <c r="BL2689"/>
      <c r="BM2689"/>
      <c r="BN2689"/>
      <c r="BO2689"/>
      <c r="BP2689"/>
      <c r="BQ2689"/>
      <c r="BR2689"/>
      <c r="BS2689"/>
      <c r="BT2689"/>
    </row>
    <row r="2690" spans="1:72" ht="15" customHeight="1" x14ac:dyDescent="0.25">
      <c r="A2690"/>
      <c r="B2690" s="6"/>
      <c r="C2690" s="6"/>
      <c r="D2690" s="6"/>
      <c r="E2690" s="6"/>
      <c r="F2690" s="6"/>
      <c r="G2690" s="6"/>
      <c r="H2690" s="6"/>
      <c r="I2690" s="6"/>
      <c r="J2690" s="6"/>
      <c r="BJ2690" s="3"/>
      <c r="BK2690" s="3"/>
      <c r="BL2690"/>
      <c r="BM2690"/>
      <c r="BN2690"/>
      <c r="BO2690"/>
      <c r="BP2690"/>
      <c r="BQ2690"/>
      <c r="BR2690"/>
      <c r="BS2690"/>
      <c r="BT2690"/>
    </row>
    <row r="2691" spans="1:72" ht="15" customHeight="1" x14ac:dyDescent="0.25">
      <c r="A2691"/>
      <c r="B2691" s="6"/>
      <c r="C2691" s="6"/>
      <c r="D2691" s="6"/>
      <c r="E2691" s="6"/>
      <c r="F2691" s="6"/>
      <c r="G2691" s="6"/>
      <c r="H2691" s="6"/>
      <c r="I2691" s="6"/>
      <c r="J2691" s="6"/>
      <c r="BJ2691" s="3"/>
      <c r="BK2691" s="3"/>
      <c r="BL2691"/>
      <c r="BM2691"/>
      <c r="BN2691"/>
      <c r="BO2691"/>
      <c r="BP2691"/>
      <c r="BQ2691"/>
      <c r="BR2691"/>
      <c r="BS2691"/>
      <c r="BT2691"/>
    </row>
    <row r="2692" spans="1:72" ht="15" customHeight="1" x14ac:dyDescent="0.25">
      <c r="A2692"/>
      <c r="B2692" s="6"/>
      <c r="C2692" s="6"/>
      <c r="D2692" s="6"/>
      <c r="E2692" s="6"/>
      <c r="F2692" s="6"/>
      <c r="G2692" s="6"/>
      <c r="H2692" s="6"/>
      <c r="I2692" s="6"/>
      <c r="J2692" s="6"/>
      <c r="BJ2692" s="3"/>
      <c r="BK2692" s="3"/>
      <c r="BL2692"/>
      <c r="BM2692"/>
      <c r="BN2692"/>
      <c r="BO2692"/>
      <c r="BP2692"/>
      <c r="BQ2692"/>
      <c r="BR2692"/>
      <c r="BS2692"/>
      <c r="BT2692"/>
    </row>
    <row r="2693" spans="1:72" ht="15" customHeight="1" x14ac:dyDescent="0.25">
      <c r="A2693"/>
      <c r="B2693" s="6"/>
      <c r="C2693" s="6"/>
      <c r="D2693" s="6"/>
      <c r="E2693" s="6"/>
      <c r="F2693" s="6"/>
      <c r="G2693" s="6"/>
      <c r="H2693" s="6"/>
      <c r="I2693" s="6"/>
      <c r="J2693" s="6"/>
      <c r="BJ2693" s="3"/>
      <c r="BK2693" s="3"/>
      <c r="BL2693"/>
      <c r="BM2693"/>
      <c r="BN2693"/>
      <c r="BO2693"/>
      <c r="BP2693"/>
      <c r="BQ2693"/>
      <c r="BR2693"/>
      <c r="BS2693"/>
      <c r="BT2693"/>
    </row>
    <row r="2694" spans="1:72" ht="15" customHeight="1" x14ac:dyDescent="0.25">
      <c r="A2694"/>
      <c r="B2694" s="6"/>
      <c r="C2694" s="6"/>
      <c r="D2694" s="6"/>
      <c r="E2694" s="6"/>
      <c r="F2694" s="6"/>
      <c r="G2694" s="6"/>
      <c r="H2694" s="6"/>
      <c r="I2694" s="6"/>
      <c r="J2694" s="6"/>
      <c r="BJ2694" s="3"/>
      <c r="BK2694" s="3"/>
      <c r="BL2694"/>
      <c r="BM2694"/>
      <c r="BN2694"/>
      <c r="BO2694"/>
      <c r="BP2694"/>
      <c r="BQ2694"/>
      <c r="BR2694"/>
      <c r="BS2694"/>
      <c r="BT2694"/>
    </row>
    <row r="2695" spans="1:72" ht="15" customHeight="1" x14ac:dyDescent="0.25">
      <c r="A2695"/>
      <c r="B2695" s="6"/>
      <c r="C2695" s="6"/>
      <c r="D2695" s="6"/>
      <c r="E2695" s="6"/>
      <c r="F2695" s="6"/>
      <c r="G2695" s="6"/>
      <c r="H2695" s="6"/>
      <c r="I2695" s="6"/>
      <c r="J2695" s="6"/>
      <c r="BJ2695" s="3"/>
      <c r="BK2695" s="3"/>
      <c r="BL2695"/>
      <c r="BM2695"/>
      <c r="BN2695"/>
      <c r="BO2695"/>
      <c r="BP2695"/>
      <c r="BQ2695"/>
      <c r="BR2695"/>
      <c r="BS2695"/>
      <c r="BT2695"/>
    </row>
    <row r="2696" spans="1:72" ht="15" customHeight="1" x14ac:dyDescent="0.25">
      <c r="A2696"/>
      <c r="B2696" s="6"/>
      <c r="C2696" s="6"/>
      <c r="D2696" s="6"/>
      <c r="E2696" s="6"/>
      <c r="F2696" s="6"/>
      <c r="G2696" s="6"/>
      <c r="H2696" s="6"/>
      <c r="I2696" s="6"/>
      <c r="J2696" s="6"/>
      <c r="BJ2696" s="3"/>
      <c r="BK2696" s="3"/>
      <c r="BL2696"/>
      <c r="BM2696"/>
      <c r="BN2696"/>
      <c r="BO2696"/>
      <c r="BP2696"/>
      <c r="BQ2696"/>
      <c r="BR2696"/>
      <c r="BS2696"/>
      <c r="BT2696"/>
    </row>
    <row r="2697" spans="1:72" ht="15" customHeight="1" x14ac:dyDescent="0.25">
      <c r="A2697"/>
      <c r="B2697" s="6"/>
      <c r="C2697" s="6"/>
      <c r="D2697" s="6"/>
      <c r="E2697" s="6"/>
      <c r="F2697" s="6"/>
      <c r="G2697" s="6"/>
      <c r="H2697" s="6"/>
      <c r="I2697" s="6"/>
      <c r="J2697" s="6"/>
      <c r="BJ2697" s="3"/>
      <c r="BK2697" s="3"/>
      <c r="BL2697"/>
      <c r="BM2697"/>
      <c r="BN2697"/>
      <c r="BO2697"/>
      <c r="BP2697"/>
      <c r="BQ2697"/>
      <c r="BR2697"/>
      <c r="BS2697"/>
      <c r="BT2697"/>
    </row>
    <row r="2698" spans="1:72" ht="15" customHeight="1" x14ac:dyDescent="0.25">
      <c r="A2698"/>
      <c r="B2698" s="6"/>
      <c r="C2698" s="6"/>
      <c r="D2698" s="6"/>
      <c r="E2698" s="6"/>
      <c r="F2698" s="6"/>
      <c r="G2698" s="6"/>
      <c r="H2698" s="6"/>
      <c r="I2698" s="6"/>
      <c r="J2698" s="6"/>
      <c r="BJ2698" s="3"/>
      <c r="BK2698" s="3"/>
      <c r="BL2698"/>
      <c r="BM2698"/>
      <c r="BN2698"/>
      <c r="BO2698"/>
      <c r="BP2698"/>
      <c r="BQ2698"/>
      <c r="BR2698"/>
      <c r="BS2698"/>
      <c r="BT2698"/>
    </row>
    <row r="2699" spans="1:72" ht="15" customHeight="1" x14ac:dyDescent="0.25">
      <c r="A2699"/>
      <c r="B2699" s="6"/>
      <c r="C2699" s="6"/>
      <c r="D2699" s="6"/>
      <c r="E2699" s="6"/>
      <c r="F2699" s="6"/>
      <c r="G2699" s="6"/>
      <c r="H2699" s="6"/>
      <c r="I2699" s="6"/>
      <c r="J2699" s="6"/>
      <c r="BJ2699" s="3"/>
      <c r="BK2699" s="3"/>
      <c r="BL2699"/>
      <c r="BM2699"/>
      <c r="BN2699"/>
      <c r="BO2699"/>
      <c r="BP2699"/>
      <c r="BQ2699"/>
      <c r="BR2699"/>
      <c r="BS2699"/>
      <c r="BT2699"/>
    </row>
    <row r="2700" spans="1:72" ht="15" customHeight="1" x14ac:dyDescent="0.25">
      <c r="A2700"/>
      <c r="B2700" s="6"/>
      <c r="C2700" s="6"/>
      <c r="D2700" s="6"/>
      <c r="E2700" s="6"/>
      <c r="F2700" s="6"/>
      <c r="G2700" s="6"/>
      <c r="H2700" s="6"/>
      <c r="I2700" s="6"/>
      <c r="J2700" s="6"/>
      <c r="BJ2700" s="3"/>
      <c r="BK2700" s="3"/>
      <c r="BL2700"/>
      <c r="BM2700"/>
      <c r="BN2700"/>
      <c r="BO2700"/>
      <c r="BP2700"/>
      <c r="BQ2700"/>
      <c r="BR2700"/>
      <c r="BS2700"/>
      <c r="BT2700"/>
    </row>
    <row r="2701" spans="1:72" ht="15" customHeight="1" x14ac:dyDescent="0.25">
      <c r="A2701"/>
      <c r="B2701" s="6"/>
      <c r="C2701" s="6"/>
      <c r="D2701" s="6"/>
      <c r="E2701" s="6"/>
      <c r="F2701" s="6"/>
      <c r="G2701" s="6"/>
      <c r="H2701" s="6"/>
      <c r="I2701" s="6"/>
      <c r="J2701" s="6"/>
      <c r="BJ2701" s="3"/>
      <c r="BK2701" s="3"/>
      <c r="BL2701"/>
      <c r="BM2701"/>
      <c r="BN2701"/>
      <c r="BO2701"/>
      <c r="BP2701"/>
      <c r="BQ2701"/>
      <c r="BR2701"/>
      <c r="BS2701"/>
      <c r="BT2701"/>
    </row>
    <row r="2702" spans="1:72" ht="15" customHeight="1" x14ac:dyDescent="0.25">
      <c r="A2702"/>
      <c r="B2702" s="6"/>
      <c r="C2702" s="6"/>
      <c r="D2702" s="6"/>
      <c r="E2702" s="6"/>
      <c r="F2702" s="6"/>
      <c r="G2702" s="6"/>
      <c r="H2702" s="6"/>
      <c r="I2702" s="6"/>
      <c r="J2702" s="6"/>
      <c r="BJ2702" s="3"/>
      <c r="BK2702" s="3"/>
      <c r="BL2702"/>
      <c r="BM2702"/>
      <c r="BN2702"/>
      <c r="BO2702"/>
      <c r="BP2702"/>
      <c r="BQ2702"/>
      <c r="BR2702"/>
      <c r="BS2702"/>
      <c r="BT2702"/>
    </row>
    <row r="2703" spans="1:72" ht="15" customHeight="1" x14ac:dyDescent="0.25">
      <c r="A2703"/>
      <c r="B2703" s="6"/>
      <c r="C2703" s="6"/>
      <c r="D2703" s="6"/>
      <c r="E2703" s="6"/>
      <c r="F2703" s="6"/>
      <c r="G2703" s="6"/>
      <c r="H2703" s="6"/>
      <c r="I2703" s="6"/>
      <c r="J2703" s="6"/>
      <c r="BJ2703" s="3"/>
      <c r="BK2703" s="3"/>
      <c r="BL2703"/>
      <c r="BM2703"/>
      <c r="BN2703"/>
      <c r="BO2703"/>
      <c r="BP2703"/>
      <c r="BQ2703"/>
      <c r="BR2703"/>
      <c r="BS2703"/>
      <c r="BT2703"/>
    </row>
    <row r="2704" spans="1:72" ht="15" customHeight="1" x14ac:dyDescent="0.25">
      <c r="A2704"/>
      <c r="B2704" s="6"/>
      <c r="C2704" s="6"/>
      <c r="D2704" s="6"/>
      <c r="E2704" s="6"/>
      <c r="F2704" s="6"/>
      <c r="G2704" s="6"/>
      <c r="H2704" s="6"/>
      <c r="I2704" s="6"/>
      <c r="J2704" s="6"/>
      <c r="BJ2704" s="3"/>
      <c r="BK2704" s="3"/>
      <c r="BL2704"/>
      <c r="BM2704"/>
      <c r="BN2704"/>
      <c r="BO2704"/>
      <c r="BP2704"/>
      <c r="BQ2704"/>
      <c r="BR2704"/>
      <c r="BS2704"/>
      <c r="BT2704"/>
    </row>
    <row r="2705" spans="1:72" ht="15" customHeight="1" x14ac:dyDescent="0.25">
      <c r="A2705"/>
      <c r="B2705" s="6"/>
      <c r="C2705" s="6"/>
      <c r="D2705" s="6"/>
      <c r="E2705" s="6"/>
      <c r="F2705" s="6"/>
      <c r="G2705" s="6"/>
      <c r="H2705" s="6"/>
      <c r="I2705" s="6"/>
      <c r="J2705" s="6"/>
      <c r="BJ2705" s="3"/>
      <c r="BK2705" s="3"/>
      <c r="BL2705"/>
      <c r="BM2705"/>
      <c r="BN2705"/>
      <c r="BO2705"/>
      <c r="BP2705"/>
      <c r="BQ2705"/>
      <c r="BR2705"/>
      <c r="BS2705"/>
      <c r="BT2705"/>
    </row>
    <row r="2706" spans="1:72" ht="15" customHeight="1" x14ac:dyDescent="0.25">
      <c r="A2706"/>
      <c r="B2706" s="6"/>
      <c r="C2706" s="6"/>
      <c r="D2706" s="6"/>
      <c r="E2706" s="6"/>
      <c r="F2706" s="6"/>
      <c r="G2706" s="6"/>
      <c r="H2706" s="6"/>
      <c r="I2706" s="6"/>
      <c r="J2706" s="6"/>
      <c r="BJ2706" s="3"/>
      <c r="BK2706" s="3"/>
      <c r="BL2706"/>
      <c r="BM2706"/>
      <c r="BN2706"/>
      <c r="BO2706"/>
      <c r="BP2706"/>
      <c r="BQ2706"/>
      <c r="BR2706"/>
      <c r="BS2706"/>
      <c r="BT2706"/>
    </row>
    <row r="2707" spans="1:72" ht="15" customHeight="1" x14ac:dyDescent="0.25">
      <c r="A2707"/>
      <c r="B2707" s="6"/>
      <c r="C2707" s="6"/>
      <c r="D2707" s="6"/>
      <c r="E2707" s="6"/>
      <c r="F2707" s="6"/>
      <c r="G2707" s="6"/>
      <c r="H2707" s="6"/>
      <c r="I2707" s="6"/>
      <c r="J2707" s="6"/>
      <c r="BJ2707" s="3"/>
      <c r="BK2707" s="3"/>
      <c r="BL2707"/>
      <c r="BM2707"/>
      <c r="BN2707"/>
      <c r="BO2707"/>
      <c r="BP2707"/>
      <c r="BQ2707"/>
      <c r="BR2707"/>
      <c r="BS2707"/>
      <c r="BT2707"/>
    </row>
    <row r="2708" spans="1:72" ht="15" customHeight="1" x14ac:dyDescent="0.25">
      <c r="A2708"/>
      <c r="B2708" s="6"/>
      <c r="C2708" s="6"/>
      <c r="D2708" s="6"/>
      <c r="E2708" s="6"/>
      <c r="F2708" s="6"/>
      <c r="G2708" s="6"/>
      <c r="H2708" s="6"/>
      <c r="I2708" s="6"/>
      <c r="J2708" s="6"/>
      <c r="BJ2708" s="3"/>
      <c r="BK2708" s="3"/>
      <c r="BL2708"/>
      <c r="BM2708"/>
      <c r="BN2708"/>
      <c r="BO2708"/>
      <c r="BP2708"/>
      <c r="BQ2708"/>
      <c r="BR2708"/>
      <c r="BS2708"/>
      <c r="BT2708"/>
    </row>
    <row r="2709" spans="1:72" ht="15" customHeight="1" x14ac:dyDescent="0.25">
      <c r="A2709"/>
      <c r="B2709" s="6"/>
      <c r="C2709" s="6"/>
      <c r="D2709" s="6"/>
      <c r="E2709" s="6"/>
      <c r="F2709" s="6"/>
      <c r="G2709" s="6"/>
      <c r="H2709" s="6"/>
      <c r="I2709" s="6"/>
      <c r="J2709" s="6"/>
      <c r="BJ2709" s="3"/>
      <c r="BK2709" s="3"/>
      <c r="BL2709"/>
      <c r="BM2709"/>
      <c r="BN2709"/>
      <c r="BO2709"/>
      <c r="BP2709"/>
      <c r="BQ2709"/>
      <c r="BR2709"/>
      <c r="BS2709"/>
      <c r="BT2709"/>
    </row>
    <row r="2710" spans="1:72" ht="15" customHeight="1" x14ac:dyDescent="0.25">
      <c r="A2710"/>
      <c r="B2710" s="6"/>
      <c r="C2710" s="6"/>
      <c r="D2710" s="6"/>
      <c r="E2710" s="6"/>
      <c r="F2710" s="6"/>
      <c r="G2710" s="6"/>
      <c r="H2710" s="6"/>
      <c r="I2710" s="6"/>
      <c r="J2710" s="6"/>
      <c r="BJ2710" s="3"/>
      <c r="BK2710" s="3"/>
      <c r="BL2710"/>
      <c r="BM2710"/>
      <c r="BN2710"/>
      <c r="BO2710"/>
      <c r="BP2710"/>
      <c r="BQ2710"/>
      <c r="BR2710"/>
      <c r="BS2710"/>
      <c r="BT2710"/>
    </row>
    <row r="2711" spans="1:72" ht="15" customHeight="1" x14ac:dyDescent="0.25">
      <c r="A2711"/>
      <c r="B2711" s="6"/>
      <c r="C2711" s="6"/>
      <c r="D2711" s="6"/>
      <c r="E2711" s="6"/>
      <c r="F2711" s="6"/>
      <c r="G2711" s="6"/>
      <c r="H2711" s="6"/>
      <c r="I2711" s="6"/>
      <c r="J2711" s="6"/>
      <c r="BJ2711" s="3"/>
      <c r="BK2711" s="3"/>
      <c r="BL2711"/>
      <c r="BM2711"/>
      <c r="BN2711"/>
      <c r="BO2711"/>
      <c r="BP2711"/>
      <c r="BQ2711"/>
      <c r="BR2711"/>
      <c r="BS2711"/>
      <c r="BT2711"/>
    </row>
    <row r="2712" spans="1:72" ht="15" customHeight="1" x14ac:dyDescent="0.25">
      <c r="A2712"/>
      <c r="B2712" s="6"/>
      <c r="C2712" s="6"/>
      <c r="D2712" s="6"/>
      <c r="E2712" s="6"/>
      <c r="F2712" s="6"/>
      <c r="G2712" s="6"/>
      <c r="H2712" s="6"/>
      <c r="I2712" s="6"/>
      <c r="J2712" s="6"/>
      <c r="BJ2712" s="3"/>
      <c r="BK2712" s="3"/>
      <c r="BL2712"/>
      <c r="BM2712"/>
      <c r="BN2712"/>
      <c r="BO2712"/>
      <c r="BP2712"/>
      <c r="BQ2712"/>
      <c r="BR2712"/>
      <c r="BS2712"/>
      <c r="BT2712"/>
    </row>
    <row r="2713" spans="1:72" ht="15" customHeight="1" x14ac:dyDescent="0.25">
      <c r="A2713"/>
      <c r="B2713" s="6"/>
      <c r="C2713" s="6"/>
      <c r="D2713" s="6"/>
      <c r="E2713" s="6"/>
      <c r="F2713" s="6"/>
      <c r="G2713" s="6"/>
      <c r="H2713" s="6"/>
      <c r="I2713" s="6"/>
      <c r="J2713" s="6"/>
      <c r="BJ2713" s="3"/>
      <c r="BK2713" s="3"/>
      <c r="BL2713"/>
      <c r="BM2713"/>
      <c r="BN2713"/>
      <c r="BO2713"/>
      <c r="BP2713"/>
      <c r="BQ2713"/>
      <c r="BR2713"/>
      <c r="BS2713"/>
      <c r="BT2713"/>
    </row>
    <row r="2714" spans="1:72" ht="15" customHeight="1" x14ac:dyDescent="0.25">
      <c r="A2714"/>
      <c r="B2714" s="6"/>
      <c r="C2714" s="6"/>
      <c r="D2714" s="6"/>
      <c r="E2714" s="6"/>
      <c r="F2714" s="6"/>
      <c r="G2714" s="6"/>
      <c r="H2714" s="6"/>
      <c r="I2714" s="6"/>
      <c r="J2714" s="6"/>
      <c r="BJ2714" s="3"/>
      <c r="BK2714" s="3"/>
      <c r="BL2714"/>
      <c r="BM2714"/>
      <c r="BN2714"/>
      <c r="BO2714"/>
      <c r="BP2714"/>
      <c r="BQ2714"/>
      <c r="BR2714"/>
      <c r="BS2714"/>
      <c r="BT2714"/>
    </row>
    <row r="2715" spans="1:72" ht="15" customHeight="1" x14ac:dyDescent="0.25">
      <c r="A2715"/>
      <c r="B2715" s="6"/>
      <c r="C2715" s="6"/>
      <c r="D2715" s="6"/>
      <c r="E2715" s="6"/>
      <c r="F2715" s="6"/>
      <c r="G2715" s="6"/>
      <c r="H2715" s="6"/>
      <c r="I2715" s="6"/>
      <c r="J2715" s="6"/>
      <c r="BJ2715" s="3"/>
      <c r="BK2715" s="3"/>
      <c r="BL2715"/>
      <c r="BM2715"/>
      <c r="BN2715"/>
      <c r="BO2715"/>
      <c r="BP2715"/>
      <c r="BQ2715"/>
      <c r="BR2715"/>
      <c r="BS2715"/>
      <c r="BT2715"/>
    </row>
    <row r="2716" spans="1:72" ht="15" customHeight="1" x14ac:dyDescent="0.25">
      <c r="A2716"/>
      <c r="B2716" s="6"/>
      <c r="C2716" s="6"/>
      <c r="D2716" s="6"/>
      <c r="E2716" s="6"/>
      <c r="F2716" s="6"/>
      <c r="G2716" s="6"/>
      <c r="H2716" s="6"/>
      <c r="I2716" s="6"/>
      <c r="J2716" s="6"/>
      <c r="BJ2716" s="3"/>
      <c r="BK2716" s="3"/>
      <c r="BL2716"/>
      <c r="BM2716"/>
      <c r="BN2716"/>
      <c r="BO2716"/>
      <c r="BP2716"/>
      <c r="BQ2716"/>
      <c r="BR2716"/>
      <c r="BS2716"/>
      <c r="BT2716"/>
    </row>
    <row r="2717" spans="1:72" ht="15" customHeight="1" x14ac:dyDescent="0.25">
      <c r="A2717"/>
      <c r="B2717" s="6"/>
      <c r="C2717" s="6"/>
      <c r="D2717" s="6"/>
      <c r="E2717" s="6"/>
      <c r="F2717" s="6"/>
      <c r="G2717" s="6"/>
      <c r="H2717" s="6"/>
      <c r="I2717" s="6"/>
      <c r="J2717" s="6"/>
      <c r="BJ2717" s="3"/>
      <c r="BK2717" s="3"/>
      <c r="BL2717"/>
      <c r="BM2717"/>
      <c r="BN2717"/>
      <c r="BO2717"/>
      <c r="BP2717"/>
      <c r="BQ2717"/>
      <c r="BR2717"/>
      <c r="BS2717"/>
      <c r="BT2717"/>
    </row>
    <row r="2718" spans="1:72" ht="15" customHeight="1" x14ac:dyDescent="0.25">
      <c r="A2718"/>
      <c r="B2718" s="6"/>
      <c r="C2718" s="6"/>
      <c r="D2718" s="6"/>
      <c r="E2718" s="6"/>
      <c r="F2718" s="6"/>
      <c r="G2718" s="6"/>
      <c r="H2718" s="6"/>
      <c r="I2718" s="6"/>
      <c r="J2718" s="6"/>
      <c r="BJ2718" s="3"/>
      <c r="BK2718" s="3"/>
      <c r="BL2718"/>
      <c r="BM2718"/>
      <c r="BN2718"/>
      <c r="BO2718"/>
      <c r="BP2718"/>
      <c r="BQ2718"/>
      <c r="BR2718"/>
      <c r="BS2718"/>
      <c r="BT2718"/>
    </row>
    <row r="2719" spans="1:72" ht="15" customHeight="1" x14ac:dyDescent="0.25">
      <c r="A2719"/>
      <c r="B2719" s="6"/>
      <c r="C2719" s="6"/>
      <c r="D2719" s="6"/>
      <c r="E2719" s="6"/>
      <c r="F2719" s="6"/>
      <c r="G2719" s="6"/>
      <c r="H2719" s="6"/>
      <c r="I2719" s="6"/>
      <c r="J2719" s="6"/>
      <c r="BJ2719" s="3"/>
      <c r="BK2719" s="3"/>
      <c r="BL2719"/>
      <c r="BM2719"/>
      <c r="BN2719"/>
      <c r="BO2719"/>
      <c r="BP2719"/>
      <c r="BQ2719"/>
      <c r="BR2719"/>
      <c r="BS2719"/>
      <c r="BT2719"/>
    </row>
    <row r="2720" spans="1:72" ht="15" customHeight="1" x14ac:dyDescent="0.25">
      <c r="A2720"/>
      <c r="B2720" s="6"/>
      <c r="C2720" s="6"/>
      <c r="D2720" s="6"/>
      <c r="E2720" s="6"/>
      <c r="F2720" s="6"/>
      <c r="G2720" s="6"/>
      <c r="H2720" s="6"/>
      <c r="I2720" s="6"/>
      <c r="J2720" s="6"/>
      <c r="BJ2720" s="3"/>
      <c r="BK2720" s="3"/>
      <c r="BL2720"/>
      <c r="BM2720"/>
      <c r="BN2720"/>
      <c r="BO2720"/>
      <c r="BP2720"/>
      <c r="BQ2720"/>
      <c r="BR2720"/>
      <c r="BS2720"/>
      <c r="BT2720"/>
    </row>
    <row r="2721" spans="1:72" ht="15" customHeight="1" x14ac:dyDescent="0.25">
      <c r="A2721"/>
      <c r="B2721" s="6"/>
      <c r="C2721" s="6"/>
      <c r="D2721" s="6"/>
      <c r="E2721" s="6"/>
      <c r="F2721" s="6"/>
      <c r="G2721" s="6"/>
      <c r="H2721" s="6"/>
      <c r="I2721" s="6"/>
      <c r="J2721" s="6"/>
      <c r="BJ2721" s="3"/>
      <c r="BK2721" s="3"/>
      <c r="BL2721"/>
      <c r="BM2721"/>
      <c r="BN2721"/>
      <c r="BO2721"/>
      <c r="BP2721"/>
      <c r="BQ2721"/>
      <c r="BR2721"/>
      <c r="BS2721"/>
      <c r="BT2721"/>
    </row>
    <row r="2722" spans="1:72" ht="15" customHeight="1" x14ac:dyDescent="0.25">
      <c r="A2722"/>
      <c r="B2722" s="6"/>
      <c r="C2722" s="6"/>
      <c r="D2722" s="6"/>
      <c r="E2722" s="6"/>
      <c r="F2722" s="6"/>
      <c r="G2722" s="6"/>
      <c r="H2722" s="6"/>
      <c r="I2722" s="6"/>
      <c r="J2722" s="6"/>
      <c r="BJ2722" s="3"/>
      <c r="BK2722" s="3"/>
      <c r="BL2722"/>
      <c r="BM2722"/>
      <c r="BN2722"/>
      <c r="BO2722"/>
      <c r="BP2722"/>
      <c r="BQ2722"/>
      <c r="BR2722"/>
      <c r="BS2722"/>
      <c r="BT2722"/>
    </row>
    <row r="2723" spans="1:72" ht="15" customHeight="1" x14ac:dyDescent="0.25">
      <c r="A2723"/>
      <c r="B2723" s="6"/>
      <c r="C2723" s="6"/>
      <c r="D2723" s="6"/>
      <c r="E2723" s="6"/>
      <c r="F2723" s="6"/>
      <c r="G2723" s="6"/>
      <c r="H2723" s="6"/>
      <c r="I2723" s="6"/>
      <c r="J2723" s="6"/>
      <c r="BJ2723" s="3"/>
      <c r="BK2723" s="3"/>
      <c r="BL2723"/>
      <c r="BM2723"/>
      <c r="BN2723"/>
      <c r="BO2723"/>
      <c r="BP2723"/>
      <c r="BQ2723"/>
      <c r="BR2723"/>
      <c r="BS2723"/>
      <c r="BT2723"/>
    </row>
    <row r="2724" spans="1:72" ht="15" customHeight="1" x14ac:dyDescent="0.25">
      <c r="A2724"/>
      <c r="B2724" s="6"/>
      <c r="C2724" s="6"/>
      <c r="D2724" s="6"/>
      <c r="E2724" s="6"/>
      <c r="F2724" s="6"/>
      <c r="G2724" s="6"/>
      <c r="H2724" s="6"/>
      <c r="I2724" s="6"/>
      <c r="J2724" s="6"/>
      <c r="BJ2724" s="3"/>
      <c r="BK2724" s="3"/>
      <c r="BL2724"/>
      <c r="BM2724"/>
      <c r="BN2724"/>
      <c r="BO2724"/>
      <c r="BP2724"/>
      <c r="BQ2724"/>
      <c r="BR2724"/>
      <c r="BS2724"/>
      <c r="BT2724"/>
    </row>
    <row r="2725" spans="1:72" ht="15" customHeight="1" x14ac:dyDescent="0.25">
      <c r="A2725"/>
      <c r="B2725" s="6"/>
      <c r="C2725" s="6"/>
      <c r="D2725" s="6"/>
      <c r="E2725" s="6"/>
      <c r="F2725" s="6"/>
      <c r="G2725" s="6"/>
      <c r="H2725" s="6"/>
      <c r="I2725" s="6"/>
      <c r="J2725" s="6"/>
      <c r="BJ2725" s="3"/>
      <c r="BK2725" s="3"/>
      <c r="BL2725"/>
      <c r="BM2725"/>
      <c r="BN2725"/>
      <c r="BO2725"/>
      <c r="BP2725"/>
      <c r="BQ2725"/>
      <c r="BR2725"/>
      <c r="BS2725"/>
      <c r="BT2725"/>
    </row>
    <row r="2726" spans="1:72" ht="15" customHeight="1" x14ac:dyDescent="0.25">
      <c r="A2726"/>
      <c r="B2726" s="6"/>
      <c r="C2726" s="6"/>
      <c r="D2726" s="6"/>
      <c r="E2726" s="6"/>
      <c r="F2726" s="6"/>
      <c r="G2726" s="6"/>
      <c r="H2726" s="6"/>
      <c r="I2726" s="6"/>
      <c r="J2726" s="6"/>
      <c r="BJ2726" s="3"/>
      <c r="BK2726" s="3"/>
      <c r="BL2726"/>
      <c r="BM2726"/>
      <c r="BN2726"/>
      <c r="BO2726"/>
      <c r="BP2726"/>
      <c r="BQ2726"/>
      <c r="BR2726"/>
      <c r="BS2726"/>
      <c r="BT2726"/>
    </row>
    <row r="2727" spans="1:72" ht="15" customHeight="1" x14ac:dyDescent="0.25">
      <c r="A2727"/>
      <c r="B2727" s="6"/>
      <c r="C2727" s="6"/>
      <c r="D2727" s="6"/>
      <c r="E2727" s="6"/>
      <c r="F2727" s="6"/>
      <c r="G2727" s="6"/>
      <c r="H2727" s="6"/>
      <c r="I2727" s="6"/>
      <c r="J2727" s="6"/>
      <c r="BJ2727" s="3"/>
      <c r="BK2727" s="3"/>
      <c r="BL2727"/>
      <c r="BM2727"/>
      <c r="BN2727"/>
      <c r="BO2727"/>
      <c r="BP2727"/>
      <c r="BQ2727"/>
      <c r="BR2727"/>
      <c r="BS2727"/>
      <c r="BT2727"/>
    </row>
    <row r="2728" spans="1:72" ht="15" customHeight="1" x14ac:dyDescent="0.25">
      <c r="A2728"/>
      <c r="B2728" s="6"/>
      <c r="C2728" s="6"/>
      <c r="D2728" s="6"/>
      <c r="E2728" s="6"/>
      <c r="F2728" s="6"/>
      <c r="G2728" s="6"/>
      <c r="H2728" s="6"/>
      <c r="I2728" s="6"/>
      <c r="J2728" s="6"/>
      <c r="BJ2728" s="3"/>
      <c r="BK2728" s="3"/>
      <c r="BL2728"/>
      <c r="BM2728"/>
      <c r="BN2728"/>
      <c r="BO2728"/>
      <c r="BP2728"/>
      <c r="BQ2728"/>
      <c r="BR2728"/>
      <c r="BS2728"/>
      <c r="BT2728"/>
    </row>
    <row r="2729" spans="1:72" ht="15" customHeight="1" x14ac:dyDescent="0.25">
      <c r="A2729"/>
      <c r="B2729" s="6"/>
      <c r="C2729" s="6"/>
      <c r="D2729" s="6"/>
      <c r="E2729" s="6"/>
      <c r="F2729" s="6"/>
      <c r="G2729" s="6"/>
      <c r="H2729" s="6"/>
      <c r="I2729" s="6"/>
      <c r="J2729" s="6"/>
      <c r="BJ2729" s="3"/>
      <c r="BK2729" s="3"/>
      <c r="BL2729"/>
      <c r="BM2729"/>
      <c r="BN2729"/>
      <c r="BO2729"/>
      <c r="BP2729"/>
      <c r="BQ2729"/>
      <c r="BR2729"/>
      <c r="BS2729"/>
      <c r="BT2729"/>
    </row>
    <row r="2730" spans="1:72" ht="15" customHeight="1" x14ac:dyDescent="0.25">
      <c r="A2730"/>
      <c r="B2730" s="6"/>
      <c r="C2730" s="6"/>
      <c r="D2730" s="6"/>
      <c r="E2730" s="6"/>
      <c r="F2730" s="6"/>
      <c r="G2730" s="6"/>
      <c r="H2730" s="6"/>
      <c r="I2730" s="6"/>
      <c r="J2730" s="6"/>
      <c r="BJ2730" s="3"/>
      <c r="BK2730" s="3"/>
      <c r="BL2730"/>
      <c r="BM2730"/>
      <c r="BN2730"/>
      <c r="BO2730"/>
      <c r="BP2730"/>
      <c r="BQ2730"/>
      <c r="BR2730"/>
      <c r="BS2730"/>
      <c r="BT2730"/>
    </row>
    <row r="2731" spans="1:72" ht="15" customHeight="1" x14ac:dyDescent="0.25">
      <c r="A2731"/>
      <c r="B2731" s="6"/>
      <c r="C2731" s="6"/>
      <c r="D2731" s="6"/>
      <c r="E2731" s="6"/>
      <c r="F2731" s="6"/>
      <c r="G2731" s="6"/>
      <c r="H2731" s="6"/>
      <c r="I2731" s="6"/>
      <c r="J2731" s="6"/>
      <c r="BJ2731" s="3"/>
      <c r="BK2731" s="3"/>
      <c r="BL2731"/>
      <c r="BM2731"/>
      <c r="BN2731"/>
      <c r="BO2731"/>
      <c r="BP2731"/>
      <c r="BQ2731"/>
      <c r="BR2731"/>
      <c r="BS2731"/>
      <c r="BT2731"/>
    </row>
    <row r="2732" spans="1:72" ht="15" customHeight="1" x14ac:dyDescent="0.25">
      <c r="A2732"/>
      <c r="B2732" s="6"/>
      <c r="C2732" s="6"/>
      <c r="D2732" s="6"/>
      <c r="E2732" s="6"/>
      <c r="F2732" s="6"/>
      <c r="G2732" s="6"/>
      <c r="H2732" s="6"/>
      <c r="I2732" s="6"/>
      <c r="J2732" s="6"/>
      <c r="BJ2732" s="3"/>
      <c r="BK2732" s="3"/>
      <c r="BL2732"/>
      <c r="BM2732"/>
      <c r="BN2732"/>
      <c r="BO2732"/>
      <c r="BP2732"/>
      <c r="BQ2732"/>
      <c r="BR2732"/>
      <c r="BS2732"/>
      <c r="BT2732"/>
    </row>
    <row r="2733" spans="1:72" ht="15" customHeight="1" x14ac:dyDescent="0.25">
      <c r="A2733"/>
      <c r="B2733" s="6"/>
      <c r="C2733" s="6"/>
      <c r="D2733" s="6"/>
      <c r="E2733" s="6"/>
      <c r="F2733" s="6"/>
      <c r="G2733" s="6"/>
      <c r="H2733" s="6"/>
      <c r="I2733" s="6"/>
      <c r="J2733" s="6"/>
      <c r="BJ2733" s="3"/>
      <c r="BK2733" s="3"/>
      <c r="BL2733"/>
      <c r="BM2733"/>
      <c r="BN2733"/>
      <c r="BO2733"/>
      <c r="BP2733"/>
      <c r="BQ2733"/>
      <c r="BR2733"/>
      <c r="BS2733"/>
      <c r="BT2733"/>
    </row>
    <row r="2734" spans="1:72" ht="15" customHeight="1" x14ac:dyDescent="0.25">
      <c r="A2734"/>
      <c r="B2734" s="6"/>
      <c r="C2734" s="6"/>
      <c r="D2734" s="6"/>
      <c r="E2734" s="6"/>
      <c r="F2734" s="6"/>
      <c r="G2734" s="6"/>
      <c r="H2734" s="6"/>
      <c r="I2734" s="6"/>
      <c r="J2734" s="6"/>
      <c r="BJ2734" s="3"/>
      <c r="BK2734" s="3"/>
      <c r="BL2734"/>
      <c r="BM2734"/>
      <c r="BN2734"/>
      <c r="BO2734"/>
      <c r="BP2734"/>
      <c r="BQ2734"/>
      <c r="BR2734"/>
      <c r="BS2734"/>
      <c r="BT2734"/>
    </row>
    <row r="2735" spans="1:72" ht="15" customHeight="1" x14ac:dyDescent="0.25">
      <c r="A2735"/>
      <c r="B2735" s="6"/>
      <c r="C2735" s="6"/>
      <c r="D2735" s="6"/>
      <c r="E2735" s="6"/>
      <c r="F2735" s="6"/>
      <c r="G2735" s="6"/>
      <c r="H2735" s="6"/>
      <c r="I2735" s="6"/>
      <c r="J2735" s="6"/>
      <c r="BJ2735" s="3"/>
      <c r="BK2735" s="3"/>
      <c r="BL2735"/>
      <c r="BM2735"/>
      <c r="BN2735"/>
      <c r="BO2735"/>
      <c r="BP2735"/>
      <c r="BQ2735"/>
      <c r="BR2735"/>
      <c r="BS2735"/>
      <c r="BT2735"/>
    </row>
    <row r="2736" spans="1:72" ht="15" customHeight="1" x14ac:dyDescent="0.25">
      <c r="A2736"/>
      <c r="B2736" s="6"/>
      <c r="C2736" s="6"/>
      <c r="D2736" s="6"/>
      <c r="E2736" s="6"/>
      <c r="F2736" s="6"/>
      <c r="G2736" s="6"/>
      <c r="H2736" s="6"/>
      <c r="I2736" s="6"/>
      <c r="J2736" s="6"/>
      <c r="BJ2736" s="3"/>
      <c r="BK2736" s="3"/>
      <c r="BL2736"/>
      <c r="BM2736"/>
      <c r="BN2736"/>
      <c r="BO2736"/>
      <c r="BP2736"/>
      <c r="BQ2736"/>
      <c r="BR2736"/>
      <c r="BS2736"/>
      <c r="BT2736"/>
    </row>
    <row r="2737" spans="1:72" ht="15" customHeight="1" x14ac:dyDescent="0.25">
      <c r="A2737"/>
      <c r="B2737" s="6"/>
      <c r="C2737" s="6"/>
      <c r="D2737" s="6"/>
      <c r="E2737" s="6"/>
      <c r="F2737" s="6"/>
      <c r="G2737" s="6"/>
      <c r="H2737" s="6"/>
      <c r="I2737" s="6"/>
      <c r="J2737" s="6"/>
      <c r="BJ2737" s="3"/>
      <c r="BK2737" s="3"/>
      <c r="BL2737"/>
      <c r="BM2737"/>
      <c r="BN2737"/>
      <c r="BO2737"/>
      <c r="BP2737"/>
      <c r="BQ2737"/>
      <c r="BR2737"/>
      <c r="BS2737"/>
      <c r="BT2737"/>
    </row>
    <row r="2738" spans="1:72" ht="15" customHeight="1" x14ac:dyDescent="0.25">
      <c r="A2738"/>
      <c r="B2738" s="6"/>
      <c r="C2738" s="6"/>
      <c r="D2738" s="6"/>
      <c r="E2738" s="6"/>
      <c r="F2738" s="6"/>
      <c r="G2738" s="6"/>
      <c r="H2738" s="6"/>
      <c r="I2738" s="6"/>
      <c r="J2738" s="6"/>
      <c r="BJ2738" s="3"/>
      <c r="BK2738" s="3"/>
      <c r="BL2738"/>
      <c r="BM2738"/>
      <c r="BN2738"/>
      <c r="BO2738"/>
      <c r="BP2738"/>
      <c r="BQ2738"/>
      <c r="BR2738"/>
      <c r="BS2738"/>
      <c r="BT2738"/>
    </row>
    <row r="2739" spans="1:72" ht="15" customHeight="1" x14ac:dyDescent="0.25">
      <c r="A2739"/>
      <c r="B2739" s="6"/>
      <c r="C2739" s="6"/>
      <c r="D2739" s="6"/>
      <c r="E2739" s="6"/>
      <c r="F2739" s="6"/>
      <c r="G2739" s="6"/>
      <c r="H2739" s="6"/>
      <c r="I2739" s="6"/>
      <c r="J2739" s="6"/>
      <c r="BJ2739" s="3"/>
      <c r="BK2739" s="3"/>
      <c r="BL2739"/>
      <c r="BM2739"/>
      <c r="BN2739"/>
      <c r="BO2739"/>
      <c r="BP2739"/>
      <c r="BQ2739"/>
      <c r="BR2739"/>
      <c r="BS2739"/>
      <c r="BT2739"/>
    </row>
    <row r="2740" spans="1:72" ht="15" customHeight="1" x14ac:dyDescent="0.25">
      <c r="A2740"/>
      <c r="B2740" s="6"/>
      <c r="C2740" s="6"/>
      <c r="D2740" s="6"/>
      <c r="E2740" s="6"/>
      <c r="F2740" s="6"/>
      <c r="G2740" s="6"/>
      <c r="H2740" s="6"/>
      <c r="I2740" s="6"/>
      <c r="J2740" s="6"/>
      <c r="BJ2740" s="3"/>
      <c r="BK2740" s="3"/>
      <c r="BL2740"/>
      <c r="BM2740"/>
      <c r="BN2740"/>
      <c r="BO2740"/>
      <c r="BP2740"/>
      <c r="BQ2740"/>
      <c r="BR2740"/>
      <c r="BS2740"/>
      <c r="BT2740"/>
    </row>
    <row r="2741" spans="1:72" ht="15" customHeight="1" x14ac:dyDescent="0.25">
      <c r="A2741"/>
      <c r="B2741" s="6"/>
      <c r="C2741" s="6"/>
      <c r="D2741" s="6"/>
      <c r="E2741" s="6"/>
      <c r="F2741" s="6"/>
      <c r="G2741" s="6"/>
      <c r="H2741" s="6"/>
      <c r="I2741" s="6"/>
      <c r="J2741" s="6"/>
      <c r="BJ2741" s="3"/>
      <c r="BK2741" s="3"/>
      <c r="BL2741"/>
      <c r="BM2741"/>
      <c r="BN2741"/>
      <c r="BO2741"/>
      <c r="BP2741"/>
      <c r="BQ2741"/>
      <c r="BR2741"/>
      <c r="BS2741"/>
      <c r="BT2741"/>
    </row>
    <row r="2742" spans="1:72" ht="15" customHeight="1" x14ac:dyDescent="0.25">
      <c r="A2742"/>
      <c r="B2742" s="6"/>
      <c r="C2742" s="6"/>
      <c r="D2742" s="6"/>
      <c r="E2742" s="6"/>
      <c r="F2742" s="6"/>
      <c r="G2742" s="6"/>
      <c r="H2742" s="6"/>
      <c r="I2742" s="6"/>
      <c r="J2742" s="6"/>
      <c r="BJ2742" s="3"/>
      <c r="BK2742" s="3"/>
      <c r="BL2742"/>
      <c r="BM2742"/>
      <c r="BN2742"/>
      <c r="BO2742"/>
      <c r="BP2742"/>
      <c r="BQ2742"/>
      <c r="BR2742"/>
      <c r="BS2742"/>
      <c r="BT2742"/>
    </row>
    <row r="2743" spans="1:72" ht="15" customHeight="1" x14ac:dyDescent="0.25">
      <c r="A2743"/>
      <c r="B2743" s="6"/>
      <c r="C2743" s="6"/>
      <c r="D2743" s="6"/>
      <c r="E2743" s="6"/>
      <c r="F2743" s="6"/>
      <c r="G2743" s="6"/>
      <c r="H2743" s="6"/>
      <c r="I2743" s="6"/>
      <c r="J2743" s="6"/>
      <c r="BJ2743" s="3"/>
      <c r="BK2743" s="3"/>
      <c r="BL2743"/>
      <c r="BM2743"/>
      <c r="BN2743"/>
      <c r="BO2743"/>
      <c r="BP2743"/>
      <c r="BQ2743"/>
      <c r="BR2743"/>
      <c r="BS2743"/>
      <c r="BT2743"/>
    </row>
    <row r="2744" spans="1:72" ht="15" customHeight="1" x14ac:dyDescent="0.25">
      <c r="A2744"/>
      <c r="B2744" s="6"/>
      <c r="C2744" s="6"/>
      <c r="D2744" s="6"/>
      <c r="E2744" s="6"/>
      <c r="F2744" s="6"/>
      <c r="G2744" s="6"/>
      <c r="H2744" s="6"/>
      <c r="I2744" s="6"/>
      <c r="J2744" s="6"/>
      <c r="BJ2744" s="3"/>
      <c r="BK2744" s="3"/>
      <c r="BL2744"/>
      <c r="BM2744"/>
      <c r="BN2744"/>
      <c r="BO2744"/>
      <c r="BP2744"/>
      <c r="BQ2744"/>
      <c r="BR2744"/>
      <c r="BS2744"/>
      <c r="BT2744"/>
    </row>
    <row r="2745" spans="1:72" ht="15" customHeight="1" x14ac:dyDescent="0.25">
      <c r="A2745"/>
      <c r="B2745" s="6"/>
      <c r="C2745" s="6"/>
      <c r="D2745" s="6"/>
      <c r="E2745" s="6"/>
      <c r="F2745" s="6"/>
      <c r="G2745" s="6"/>
      <c r="H2745" s="6"/>
      <c r="I2745" s="6"/>
      <c r="J2745" s="6"/>
      <c r="BJ2745" s="3"/>
      <c r="BK2745" s="3"/>
      <c r="BL2745"/>
      <c r="BM2745"/>
      <c r="BN2745"/>
      <c r="BO2745"/>
      <c r="BP2745"/>
      <c r="BQ2745"/>
      <c r="BR2745"/>
      <c r="BS2745"/>
      <c r="BT2745"/>
    </row>
    <row r="2746" spans="1:72" ht="15" customHeight="1" x14ac:dyDescent="0.25">
      <c r="A2746"/>
      <c r="B2746" s="6"/>
      <c r="C2746" s="6"/>
      <c r="D2746" s="6"/>
      <c r="E2746" s="6"/>
      <c r="F2746" s="6"/>
      <c r="G2746" s="6"/>
      <c r="H2746" s="6"/>
      <c r="I2746" s="6"/>
      <c r="J2746" s="6"/>
      <c r="BJ2746" s="3"/>
      <c r="BK2746" s="3"/>
      <c r="BL2746"/>
      <c r="BM2746"/>
      <c r="BN2746"/>
      <c r="BO2746"/>
      <c r="BP2746"/>
      <c r="BQ2746"/>
      <c r="BR2746"/>
      <c r="BS2746"/>
      <c r="BT2746"/>
    </row>
    <row r="2747" spans="1:72" ht="15" customHeight="1" x14ac:dyDescent="0.25">
      <c r="A2747"/>
      <c r="B2747" s="6"/>
      <c r="C2747" s="6"/>
      <c r="D2747" s="6"/>
      <c r="E2747" s="6"/>
      <c r="F2747" s="6"/>
      <c r="G2747" s="6"/>
      <c r="H2747" s="6"/>
      <c r="I2747" s="6"/>
      <c r="J2747" s="6"/>
      <c r="BJ2747" s="3"/>
      <c r="BK2747" s="3"/>
      <c r="BL2747"/>
      <c r="BM2747"/>
      <c r="BN2747"/>
      <c r="BO2747"/>
      <c r="BP2747"/>
      <c r="BQ2747"/>
      <c r="BR2747"/>
      <c r="BS2747"/>
      <c r="BT2747"/>
    </row>
    <row r="2748" spans="1:72" ht="15" customHeight="1" x14ac:dyDescent="0.25">
      <c r="A2748"/>
      <c r="B2748" s="6"/>
      <c r="C2748" s="6"/>
      <c r="D2748" s="6"/>
      <c r="E2748" s="6"/>
      <c r="F2748" s="6"/>
      <c r="G2748" s="6"/>
      <c r="H2748" s="6"/>
      <c r="I2748" s="6"/>
      <c r="J2748" s="6"/>
      <c r="BJ2748" s="3"/>
      <c r="BK2748" s="3"/>
      <c r="BL2748"/>
      <c r="BM2748"/>
      <c r="BN2748"/>
      <c r="BO2748"/>
      <c r="BP2748"/>
      <c r="BQ2748"/>
      <c r="BR2748"/>
      <c r="BS2748"/>
      <c r="BT2748"/>
    </row>
    <row r="2749" spans="1:72" ht="15" customHeight="1" x14ac:dyDescent="0.25">
      <c r="A2749"/>
      <c r="B2749" s="6"/>
      <c r="C2749" s="6"/>
      <c r="D2749" s="6"/>
      <c r="E2749" s="6"/>
      <c r="F2749" s="6"/>
      <c r="G2749" s="6"/>
      <c r="H2749" s="6"/>
      <c r="I2749" s="6"/>
      <c r="J2749" s="6"/>
      <c r="BJ2749" s="3"/>
      <c r="BK2749" s="3"/>
      <c r="BL2749"/>
      <c r="BM2749"/>
      <c r="BN2749"/>
      <c r="BO2749"/>
      <c r="BP2749"/>
      <c r="BQ2749"/>
      <c r="BR2749"/>
      <c r="BS2749"/>
      <c r="BT2749"/>
    </row>
    <row r="2750" spans="1:72" ht="15" customHeight="1" x14ac:dyDescent="0.25">
      <c r="A2750"/>
      <c r="B2750" s="6"/>
      <c r="C2750" s="6"/>
      <c r="D2750" s="6"/>
      <c r="E2750" s="6"/>
      <c r="F2750" s="6"/>
      <c r="G2750" s="6"/>
      <c r="H2750" s="6"/>
      <c r="I2750" s="6"/>
      <c r="J2750" s="6"/>
      <c r="BJ2750" s="3"/>
      <c r="BK2750" s="3"/>
      <c r="BL2750"/>
      <c r="BM2750"/>
      <c r="BN2750"/>
      <c r="BO2750"/>
      <c r="BP2750"/>
      <c r="BQ2750"/>
      <c r="BR2750"/>
      <c r="BS2750"/>
      <c r="BT2750"/>
    </row>
    <row r="2751" spans="1:72" ht="15" customHeight="1" x14ac:dyDescent="0.25">
      <c r="A2751"/>
      <c r="B2751" s="6"/>
      <c r="C2751" s="6"/>
      <c r="D2751" s="6"/>
      <c r="E2751" s="6"/>
      <c r="F2751" s="6"/>
      <c r="G2751" s="6"/>
      <c r="H2751" s="6"/>
      <c r="I2751" s="6"/>
      <c r="J2751" s="6"/>
      <c r="BJ2751" s="3"/>
      <c r="BK2751" s="3"/>
      <c r="BL2751"/>
      <c r="BM2751"/>
      <c r="BN2751"/>
      <c r="BO2751"/>
      <c r="BP2751"/>
      <c r="BQ2751"/>
      <c r="BR2751"/>
      <c r="BS2751"/>
      <c r="BT2751"/>
    </row>
    <row r="2752" spans="1:72" ht="15" customHeight="1" x14ac:dyDescent="0.25">
      <c r="A2752"/>
      <c r="B2752" s="6"/>
      <c r="C2752" s="6"/>
      <c r="D2752" s="6"/>
      <c r="E2752" s="6"/>
      <c r="F2752" s="6"/>
      <c r="G2752" s="6"/>
      <c r="H2752" s="6"/>
      <c r="I2752" s="6"/>
      <c r="J2752" s="6"/>
      <c r="BJ2752" s="3"/>
      <c r="BK2752" s="3"/>
      <c r="BL2752"/>
      <c r="BM2752"/>
      <c r="BN2752"/>
      <c r="BO2752"/>
      <c r="BP2752"/>
      <c r="BQ2752"/>
      <c r="BR2752"/>
      <c r="BS2752"/>
      <c r="BT2752"/>
    </row>
    <row r="2753" spans="1:72" ht="15" customHeight="1" x14ac:dyDescent="0.25">
      <c r="A2753"/>
      <c r="B2753" s="6"/>
      <c r="C2753" s="6"/>
      <c r="D2753" s="6"/>
      <c r="E2753" s="6"/>
      <c r="F2753" s="6"/>
      <c r="G2753" s="6"/>
      <c r="H2753" s="6"/>
      <c r="I2753" s="6"/>
      <c r="J2753" s="6"/>
      <c r="BJ2753" s="3"/>
      <c r="BK2753" s="3"/>
      <c r="BL2753"/>
      <c r="BM2753"/>
      <c r="BN2753"/>
      <c r="BO2753"/>
      <c r="BP2753"/>
      <c r="BQ2753"/>
      <c r="BR2753"/>
      <c r="BS2753"/>
      <c r="BT2753"/>
    </row>
    <row r="2754" spans="1:72" ht="15" customHeight="1" x14ac:dyDescent="0.25">
      <c r="A2754"/>
      <c r="B2754" s="6"/>
      <c r="C2754" s="6"/>
      <c r="D2754" s="6"/>
      <c r="E2754" s="6"/>
      <c r="F2754" s="6"/>
      <c r="G2754" s="6"/>
      <c r="H2754" s="6"/>
      <c r="I2754" s="6"/>
      <c r="J2754" s="6"/>
      <c r="BJ2754" s="3"/>
      <c r="BK2754" s="3"/>
      <c r="BL2754"/>
      <c r="BM2754"/>
      <c r="BN2754"/>
      <c r="BO2754"/>
      <c r="BP2754"/>
      <c r="BQ2754"/>
      <c r="BR2754"/>
      <c r="BS2754"/>
      <c r="BT2754"/>
    </row>
    <row r="2755" spans="1:72" ht="15" customHeight="1" x14ac:dyDescent="0.25">
      <c r="A2755"/>
      <c r="B2755" s="6"/>
      <c r="C2755" s="6"/>
      <c r="D2755" s="6"/>
      <c r="E2755" s="6"/>
      <c r="F2755" s="6"/>
      <c r="G2755" s="6"/>
      <c r="H2755" s="6"/>
      <c r="I2755" s="6"/>
      <c r="J2755" s="6"/>
      <c r="BJ2755" s="3"/>
      <c r="BK2755" s="3"/>
      <c r="BL2755"/>
      <c r="BM2755"/>
      <c r="BN2755"/>
      <c r="BO2755"/>
      <c r="BP2755"/>
      <c r="BQ2755"/>
      <c r="BR2755"/>
      <c r="BS2755"/>
      <c r="BT2755"/>
    </row>
    <row r="2756" spans="1:72" ht="15" customHeight="1" x14ac:dyDescent="0.25">
      <c r="A2756"/>
      <c r="B2756" s="6"/>
      <c r="C2756" s="6"/>
      <c r="D2756" s="6"/>
      <c r="E2756" s="6"/>
      <c r="F2756" s="6"/>
      <c r="G2756" s="6"/>
      <c r="H2756" s="6"/>
      <c r="I2756" s="6"/>
      <c r="J2756" s="6"/>
      <c r="BJ2756" s="3"/>
      <c r="BK2756" s="3"/>
      <c r="BL2756"/>
      <c r="BM2756"/>
      <c r="BN2756"/>
      <c r="BO2756"/>
      <c r="BP2756"/>
      <c r="BQ2756"/>
      <c r="BR2756"/>
      <c r="BS2756"/>
      <c r="BT2756"/>
    </row>
    <row r="2757" spans="1:72" ht="15" customHeight="1" x14ac:dyDescent="0.25">
      <c r="A2757"/>
      <c r="B2757" s="6"/>
      <c r="C2757" s="6"/>
      <c r="D2757" s="6"/>
      <c r="E2757" s="6"/>
      <c r="F2757" s="6"/>
      <c r="G2757" s="6"/>
      <c r="H2757" s="6"/>
      <c r="I2757" s="6"/>
      <c r="J2757" s="6"/>
      <c r="BJ2757" s="3"/>
      <c r="BK2757" s="3"/>
      <c r="BL2757"/>
      <c r="BM2757"/>
      <c r="BN2757"/>
      <c r="BO2757"/>
      <c r="BP2757"/>
      <c r="BQ2757"/>
      <c r="BR2757"/>
      <c r="BS2757"/>
      <c r="BT2757"/>
    </row>
    <row r="2758" spans="1:72" ht="15" customHeight="1" x14ac:dyDescent="0.25">
      <c r="A2758"/>
      <c r="B2758" s="6"/>
      <c r="C2758" s="6"/>
      <c r="D2758" s="6"/>
      <c r="E2758" s="6"/>
      <c r="F2758" s="6"/>
      <c r="G2758" s="6"/>
      <c r="H2758" s="6"/>
      <c r="I2758" s="6"/>
      <c r="J2758" s="6"/>
      <c r="BJ2758" s="3"/>
      <c r="BK2758" s="3"/>
      <c r="BL2758"/>
      <c r="BM2758"/>
      <c r="BN2758"/>
      <c r="BO2758"/>
      <c r="BP2758"/>
      <c r="BQ2758"/>
      <c r="BR2758"/>
      <c r="BS2758"/>
      <c r="BT2758"/>
    </row>
    <row r="2759" spans="1:72" ht="15" customHeight="1" x14ac:dyDescent="0.25">
      <c r="A2759"/>
      <c r="B2759" s="6"/>
      <c r="C2759" s="6"/>
      <c r="D2759" s="6"/>
      <c r="E2759" s="6"/>
      <c r="F2759" s="6"/>
      <c r="G2759" s="6"/>
      <c r="H2759" s="6"/>
      <c r="I2759" s="6"/>
      <c r="J2759" s="6"/>
      <c r="BJ2759" s="3"/>
      <c r="BK2759" s="3"/>
      <c r="BL2759"/>
      <c r="BM2759"/>
      <c r="BN2759"/>
      <c r="BO2759"/>
      <c r="BP2759"/>
      <c r="BQ2759"/>
      <c r="BR2759"/>
      <c r="BS2759"/>
      <c r="BT2759"/>
    </row>
    <row r="2760" spans="1:72" ht="15" customHeight="1" x14ac:dyDescent="0.25">
      <c r="A2760"/>
      <c r="B2760" s="6"/>
      <c r="C2760" s="6"/>
      <c r="D2760" s="6"/>
      <c r="E2760" s="6"/>
      <c r="F2760" s="6"/>
      <c r="G2760" s="6"/>
      <c r="H2760" s="6"/>
      <c r="I2760" s="6"/>
      <c r="J2760" s="6"/>
      <c r="BJ2760" s="3"/>
      <c r="BK2760" s="3"/>
      <c r="BL2760"/>
      <c r="BM2760"/>
      <c r="BN2760"/>
      <c r="BO2760"/>
      <c r="BP2760"/>
      <c r="BQ2760"/>
      <c r="BR2760"/>
      <c r="BS2760"/>
      <c r="BT2760"/>
    </row>
    <row r="2761" spans="1:72" ht="15" customHeight="1" x14ac:dyDescent="0.25">
      <c r="A2761"/>
      <c r="B2761" s="6"/>
      <c r="C2761" s="6"/>
      <c r="D2761" s="6"/>
      <c r="E2761" s="6"/>
      <c r="F2761" s="6"/>
      <c r="G2761" s="6"/>
      <c r="H2761" s="6"/>
      <c r="I2761" s="6"/>
      <c r="J2761" s="6"/>
      <c r="BJ2761" s="3"/>
      <c r="BK2761" s="3"/>
      <c r="BL2761"/>
      <c r="BM2761"/>
      <c r="BN2761"/>
      <c r="BO2761"/>
      <c r="BP2761"/>
      <c r="BQ2761"/>
      <c r="BR2761"/>
      <c r="BS2761"/>
      <c r="BT2761"/>
    </row>
    <row r="2762" spans="1:72" ht="15" customHeight="1" x14ac:dyDescent="0.25">
      <c r="A2762"/>
      <c r="B2762" s="6"/>
      <c r="C2762" s="6"/>
      <c r="D2762" s="6"/>
      <c r="E2762" s="6"/>
      <c r="F2762" s="6"/>
      <c r="G2762" s="6"/>
      <c r="H2762" s="6"/>
      <c r="I2762" s="6"/>
      <c r="J2762" s="6"/>
      <c r="BJ2762" s="3"/>
      <c r="BK2762" s="3"/>
      <c r="BL2762"/>
      <c r="BM2762"/>
      <c r="BN2762"/>
      <c r="BO2762"/>
      <c r="BP2762"/>
      <c r="BQ2762"/>
      <c r="BR2762"/>
      <c r="BS2762"/>
      <c r="BT2762"/>
    </row>
    <row r="2763" spans="1:72" ht="15" customHeight="1" x14ac:dyDescent="0.25">
      <c r="A2763"/>
      <c r="B2763" s="6"/>
      <c r="C2763" s="6"/>
      <c r="D2763" s="6"/>
      <c r="E2763" s="6"/>
      <c r="F2763" s="6"/>
      <c r="G2763" s="6"/>
      <c r="H2763" s="6"/>
      <c r="I2763" s="6"/>
      <c r="J2763" s="6"/>
      <c r="BJ2763" s="3"/>
      <c r="BK2763" s="3"/>
      <c r="BL2763"/>
      <c r="BM2763"/>
      <c r="BN2763"/>
      <c r="BO2763"/>
      <c r="BP2763"/>
      <c r="BQ2763"/>
      <c r="BR2763"/>
      <c r="BS2763"/>
      <c r="BT2763"/>
    </row>
    <row r="2764" spans="1:72" ht="15" customHeight="1" x14ac:dyDescent="0.25">
      <c r="A2764"/>
      <c r="B2764" s="6"/>
      <c r="C2764" s="6"/>
      <c r="D2764" s="6"/>
      <c r="E2764" s="6"/>
      <c r="F2764" s="6"/>
      <c r="G2764" s="6"/>
      <c r="H2764" s="6"/>
      <c r="I2764" s="6"/>
      <c r="J2764" s="6"/>
      <c r="BJ2764" s="3"/>
      <c r="BK2764" s="3"/>
      <c r="BL2764"/>
      <c r="BM2764"/>
      <c r="BN2764"/>
      <c r="BO2764"/>
      <c r="BP2764"/>
      <c r="BQ2764"/>
      <c r="BR2764"/>
      <c r="BS2764"/>
      <c r="BT2764"/>
    </row>
    <row r="2765" spans="1:72" ht="15" customHeight="1" x14ac:dyDescent="0.25">
      <c r="A2765"/>
      <c r="B2765" s="6"/>
      <c r="C2765" s="6"/>
      <c r="D2765" s="6"/>
      <c r="E2765" s="6"/>
      <c r="F2765" s="6"/>
      <c r="G2765" s="6"/>
      <c r="H2765" s="6"/>
      <c r="I2765" s="6"/>
      <c r="J2765" s="6"/>
      <c r="BJ2765" s="3"/>
      <c r="BK2765" s="3"/>
      <c r="BL2765"/>
      <c r="BM2765"/>
      <c r="BN2765"/>
      <c r="BO2765"/>
      <c r="BP2765"/>
      <c r="BQ2765"/>
      <c r="BR2765"/>
      <c r="BS2765"/>
      <c r="BT2765"/>
    </row>
    <row r="2766" spans="1:72" ht="15" customHeight="1" x14ac:dyDescent="0.25">
      <c r="A2766"/>
      <c r="B2766" s="6"/>
      <c r="C2766" s="6"/>
      <c r="D2766" s="6"/>
      <c r="E2766" s="6"/>
      <c r="F2766" s="6"/>
      <c r="G2766" s="6"/>
      <c r="H2766" s="6"/>
      <c r="I2766" s="6"/>
      <c r="J2766" s="6"/>
      <c r="BJ2766" s="3"/>
      <c r="BK2766" s="3"/>
      <c r="BL2766"/>
      <c r="BM2766"/>
      <c r="BN2766"/>
      <c r="BO2766"/>
      <c r="BP2766"/>
      <c r="BQ2766"/>
      <c r="BR2766"/>
      <c r="BS2766"/>
      <c r="BT2766"/>
    </row>
    <row r="2767" spans="1:72" ht="15" customHeight="1" x14ac:dyDescent="0.25">
      <c r="A2767"/>
      <c r="B2767" s="6"/>
      <c r="C2767" s="6"/>
      <c r="D2767" s="6"/>
      <c r="E2767" s="6"/>
      <c r="F2767" s="6"/>
      <c r="G2767" s="6"/>
      <c r="H2767" s="6"/>
      <c r="I2767" s="6"/>
      <c r="J2767" s="6"/>
      <c r="BJ2767" s="3"/>
      <c r="BK2767" s="3"/>
      <c r="BL2767"/>
      <c r="BM2767"/>
      <c r="BN2767"/>
      <c r="BO2767"/>
      <c r="BP2767"/>
      <c r="BQ2767"/>
      <c r="BR2767"/>
      <c r="BS2767"/>
      <c r="BT2767"/>
    </row>
    <row r="2768" spans="1:72" ht="15" customHeight="1" x14ac:dyDescent="0.25">
      <c r="A2768"/>
      <c r="B2768" s="6"/>
      <c r="C2768" s="6"/>
      <c r="D2768" s="6"/>
      <c r="E2768" s="6"/>
      <c r="F2768" s="6"/>
      <c r="G2768" s="6"/>
      <c r="H2768" s="6"/>
      <c r="I2768" s="6"/>
      <c r="J2768" s="6"/>
      <c r="BJ2768" s="3"/>
      <c r="BK2768" s="3"/>
      <c r="BL2768"/>
      <c r="BM2768"/>
      <c r="BN2768"/>
      <c r="BO2768"/>
      <c r="BP2768"/>
      <c r="BQ2768"/>
      <c r="BR2768"/>
      <c r="BS2768"/>
      <c r="BT2768"/>
    </row>
    <row r="2769" spans="1:72" ht="15" customHeight="1" x14ac:dyDescent="0.25">
      <c r="A2769"/>
      <c r="B2769" s="6"/>
      <c r="C2769" s="6"/>
      <c r="D2769" s="6"/>
      <c r="E2769" s="6"/>
      <c r="F2769" s="6"/>
      <c r="G2769" s="6"/>
      <c r="H2769" s="6"/>
      <c r="I2769" s="6"/>
      <c r="J2769" s="6"/>
      <c r="BJ2769" s="3"/>
      <c r="BK2769" s="3"/>
      <c r="BL2769"/>
      <c r="BM2769"/>
      <c r="BN2769"/>
      <c r="BO2769"/>
      <c r="BP2769"/>
      <c r="BQ2769"/>
      <c r="BR2769"/>
      <c r="BS2769"/>
      <c r="BT2769"/>
    </row>
    <row r="2770" spans="1:72" ht="15" customHeight="1" x14ac:dyDescent="0.25">
      <c r="A2770"/>
      <c r="B2770" s="6"/>
      <c r="C2770" s="6"/>
      <c r="D2770" s="6"/>
      <c r="E2770" s="6"/>
      <c r="F2770" s="6"/>
      <c r="G2770" s="6"/>
      <c r="H2770" s="6"/>
      <c r="I2770" s="6"/>
      <c r="J2770" s="6"/>
      <c r="BJ2770" s="3"/>
      <c r="BK2770" s="3"/>
      <c r="BL2770"/>
      <c r="BM2770"/>
      <c r="BN2770"/>
      <c r="BO2770"/>
      <c r="BP2770"/>
      <c r="BQ2770"/>
      <c r="BR2770"/>
      <c r="BS2770"/>
      <c r="BT2770"/>
    </row>
    <row r="2771" spans="1:72" ht="15" customHeight="1" x14ac:dyDescent="0.25">
      <c r="A2771"/>
      <c r="B2771" s="6"/>
      <c r="C2771" s="6"/>
      <c r="D2771" s="6"/>
      <c r="E2771" s="6"/>
      <c r="F2771" s="6"/>
      <c r="G2771" s="6"/>
      <c r="H2771" s="6"/>
      <c r="I2771" s="6"/>
      <c r="J2771" s="6"/>
      <c r="BJ2771" s="3"/>
      <c r="BK2771" s="3"/>
      <c r="BL2771"/>
      <c r="BM2771"/>
      <c r="BN2771"/>
      <c r="BO2771"/>
      <c r="BP2771"/>
      <c r="BQ2771"/>
      <c r="BR2771"/>
      <c r="BS2771"/>
      <c r="BT2771"/>
    </row>
    <row r="2772" spans="1:72" ht="15" customHeight="1" x14ac:dyDescent="0.25">
      <c r="A2772"/>
      <c r="B2772" s="6"/>
      <c r="C2772" s="6"/>
      <c r="D2772" s="6"/>
      <c r="E2772" s="6"/>
      <c r="F2772" s="6"/>
      <c r="G2772" s="6"/>
      <c r="H2772" s="6"/>
      <c r="I2772" s="6"/>
      <c r="J2772" s="6"/>
      <c r="BJ2772" s="3"/>
      <c r="BK2772" s="3"/>
      <c r="BL2772"/>
      <c r="BM2772"/>
      <c r="BN2772"/>
      <c r="BO2772"/>
      <c r="BP2772"/>
      <c r="BQ2772"/>
      <c r="BR2772"/>
      <c r="BS2772"/>
      <c r="BT2772"/>
    </row>
    <row r="2773" spans="1:72" ht="15" customHeight="1" x14ac:dyDescent="0.25">
      <c r="A2773"/>
      <c r="B2773" s="6"/>
      <c r="C2773" s="6"/>
      <c r="D2773" s="6"/>
      <c r="E2773" s="6"/>
      <c r="F2773" s="6"/>
      <c r="G2773" s="6"/>
      <c r="H2773" s="6"/>
      <c r="I2773" s="6"/>
      <c r="J2773" s="6"/>
      <c r="BJ2773" s="3"/>
      <c r="BK2773" s="3"/>
      <c r="BL2773"/>
      <c r="BM2773"/>
      <c r="BN2773"/>
      <c r="BO2773"/>
      <c r="BP2773"/>
      <c r="BQ2773"/>
      <c r="BR2773"/>
      <c r="BS2773"/>
      <c r="BT2773"/>
    </row>
    <row r="2774" spans="1:72" ht="15" customHeight="1" x14ac:dyDescent="0.25">
      <c r="A2774"/>
      <c r="B2774" s="6"/>
      <c r="C2774" s="6"/>
      <c r="D2774" s="6"/>
      <c r="E2774" s="6"/>
      <c r="F2774" s="6"/>
      <c r="G2774" s="6"/>
      <c r="H2774" s="6"/>
      <c r="I2774" s="6"/>
      <c r="J2774" s="6"/>
      <c r="BJ2774" s="3"/>
      <c r="BK2774" s="3"/>
      <c r="BL2774"/>
      <c r="BM2774"/>
      <c r="BN2774"/>
      <c r="BO2774"/>
      <c r="BP2774"/>
      <c r="BQ2774"/>
      <c r="BR2774"/>
      <c r="BS2774"/>
      <c r="BT2774"/>
    </row>
    <row r="2775" spans="1:72" ht="15" customHeight="1" x14ac:dyDescent="0.25">
      <c r="A2775"/>
      <c r="B2775" s="6"/>
      <c r="C2775" s="6"/>
      <c r="D2775" s="6"/>
      <c r="E2775" s="6"/>
      <c r="F2775" s="6"/>
      <c r="G2775" s="6"/>
      <c r="H2775" s="6"/>
      <c r="I2775" s="6"/>
      <c r="J2775" s="6"/>
      <c r="BJ2775" s="3"/>
      <c r="BK2775" s="3"/>
      <c r="BL2775"/>
      <c r="BM2775"/>
      <c r="BN2775"/>
      <c r="BO2775"/>
      <c r="BP2775"/>
      <c r="BQ2775"/>
      <c r="BR2775"/>
      <c r="BS2775"/>
      <c r="BT2775"/>
    </row>
    <row r="2776" spans="1:72" ht="15" customHeight="1" x14ac:dyDescent="0.25">
      <c r="A2776"/>
      <c r="B2776" s="6"/>
      <c r="C2776" s="6"/>
      <c r="D2776" s="6"/>
      <c r="E2776" s="6"/>
      <c r="F2776" s="6"/>
      <c r="G2776" s="6"/>
      <c r="H2776" s="6"/>
      <c r="I2776" s="6"/>
      <c r="J2776" s="6"/>
      <c r="BJ2776" s="3"/>
      <c r="BK2776" s="3"/>
      <c r="BL2776"/>
      <c r="BM2776"/>
      <c r="BN2776"/>
      <c r="BO2776"/>
      <c r="BP2776"/>
      <c r="BQ2776"/>
      <c r="BR2776"/>
      <c r="BS2776"/>
      <c r="BT2776"/>
    </row>
    <row r="2777" spans="1:72" ht="15" customHeight="1" x14ac:dyDescent="0.25">
      <c r="A2777"/>
      <c r="B2777" s="6"/>
      <c r="C2777" s="6"/>
      <c r="D2777" s="6"/>
      <c r="E2777" s="6"/>
      <c r="F2777" s="6"/>
      <c r="G2777" s="6"/>
      <c r="H2777" s="6"/>
      <c r="I2777" s="6"/>
      <c r="J2777" s="6"/>
      <c r="BJ2777" s="3"/>
      <c r="BK2777" s="3"/>
      <c r="BL2777"/>
      <c r="BM2777"/>
      <c r="BN2777"/>
      <c r="BO2777"/>
      <c r="BP2777"/>
      <c r="BQ2777"/>
      <c r="BR2777"/>
      <c r="BS2777"/>
      <c r="BT2777"/>
    </row>
    <row r="2778" spans="1:72" ht="15" customHeight="1" x14ac:dyDescent="0.25">
      <c r="A2778"/>
      <c r="B2778" s="6"/>
      <c r="C2778" s="6"/>
      <c r="D2778" s="6"/>
      <c r="E2778" s="6"/>
      <c r="F2778" s="6"/>
      <c r="G2778" s="6"/>
      <c r="H2778" s="6"/>
      <c r="I2778" s="6"/>
      <c r="J2778" s="6"/>
      <c r="BJ2778" s="3"/>
      <c r="BK2778" s="3"/>
      <c r="BL2778"/>
      <c r="BM2778"/>
      <c r="BN2778"/>
      <c r="BO2778"/>
      <c r="BP2778"/>
      <c r="BQ2778"/>
      <c r="BR2778"/>
      <c r="BS2778"/>
      <c r="BT2778"/>
    </row>
    <row r="2779" spans="1:72" ht="15" customHeight="1" x14ac:dyDescent="0.25">
      <c r="A2779"/>
      <c r="B2779" s="6"/>
      <c r="C2779" s="6"/>
      <c r="D2779" s="6"/>
      <c r="E2779" s="6"/>
      <c r="F2779" s="6"/>
      <c r="G2779" s="6"/>
      <c r="H2779" s="6"/>
      <c r="I2779" s="6"/>
      <c r="J2779" s="6"/>
      <c r="BJ2779" s="3"/>
      <c r="BK2779" s="3"/>
      <c r="BL2779"/>
      <c r="BM2779"/>
      <c r="BN2779"/>
      <c r="BO2779"/>
      <c r="BP2779"/>
      <c r="BQ2779"/>
      <c r="BR2779"/>
      <c r="BS2779"/>
      <c r="BT2779"/>
    </row>
    <row r="2780" spans="1:72" ht="15" customHeight="1" x14ac:dyDescent="0.25">
      <c r="A2780"/>
      <c r="B2780" s="6"/>
      <c r="C2780" s="6"/>
      <c r="D2780" s="6"/>
      <c r="E2780" s="6"/>
      <c r="F2780" s="6"/>
      <c r="G2780" s="6"/>
      <c r="H2780" s="6"/>
      <c r="I2780" s="6"/>
      <c r="J2780" s="6"/>
      <c r="BJ2780" s="3"/>
      <c r="BK2780" s="3"/>
      <c r="BL2780"/>
      <c r="BM2780"/>
      <c r="BN2780"/>
      <c r="BO2780"/>
      <c r="BP2780"/>
      <c r="BQ2780"/>
      <c r="BR2780"/>
      <c r="BS2780"/>
      <c r="BT2780"/>
    </row>
    <row r="2781" spans="1:72" ht="15" customHeight="1" x14ac:dyDescent="0.25">
      <c r="A2781"/>
      <c r="B2781" s="6"/>
      <c r="C2781" s="6"/>
      <c r="D2781" s="6"/>
      <c r="E2781" s="6"/>
      <c r="F2781" s="6"/>
      <c r="G2781" s="6"/>
      <c r="H2781" s="6"/>
      <c r="I2781" s="6"/>
      <c r="J2781" s="6"/>
      <c r="BJ2781" s="3"/>
      <c r="BK2781" s="3"/>
      <c r="BL2781"/>
      <c r="BM2781"/>
      <c r="BN2781"/>
      <c r="BO2781"/>
      <c r="BP2781"/>
      <c r="BQ2781"/>
      <c r="BR2781"/>
      <c r="BS2781"/>
      <c r="BT2781"/>
    </row>
    <row r="2782" spans="1:72" ht="15" customHeight="1" x14ac:dyDescent="0.25">
      <c r="A2782"/>
      <c r="B2782" s="6"/>
      <c r="C2782" s="6"/>
      <c r="D2782" s="6"/>
      <c r="E2782" s="6"/>
      <c r="F2782" s="6"/>
      <c r="G2782" s="6"/>
      <c r="H2782" s="6"/>
      <c r="I2782" s="6"/>
      <c r="J2782" s="6"/>
      <c r="BJ2782" s="3"/>
      <c r="BK2782" s="3"/>
      <c r="BL2782"/>
      <c r="BM2782"/>
      <c r="BN2782"/>
      <c r="BO2782"/>
      <c r="BP2782"/>
      <c r="BQ2782"/>
      <c r="BR2782"/>
      <c r="BS2782"/>
      <c r="BT2782"/>
    </row>
    <row r="2783" spans="1:72" ht="15" customHeight="1" x14ac:dyDescent="0.25">
      <c r="A2783"/>
      <c r="B2783" s="6"/>
      <c r="C2783" s="6"/>
      <c r="D2783" s="6"/>
      <c r="E2783" s="6"/>
      <c r="F2783" s="6"/>
      <c r="G2783" s="6"/>
      <c r="H2783" s="6"/>
      <c r="I2783" s="6"/>
      <c r="J2783" s="6"/>
      <c r="BJ2783" s="3"/>
      <c r="BK2783" s="3"/>
      <c r="BL2783"/>
      <c r="BM2783"/>
      <c r="BN2783"/>
      <c r="BO2783"/>
      <c r="BP2783"/>
      <c r="BQ2783"/>
      <c r="BR2783"/>
      <c r="BS2783"/>
      <c r="BT2783"/>
    </row>
    <row r="2784" spans="1:72" ht="15" customHeight="1" x14ac:dyDescent="0.25">
      <c r="A2784"/>
      <c r="B2784" s="6"/>
      <c r="C2784" s="6"/>
      <c r="D2784" s="6"/>
      <c r="E2784" s="6"/>
      <c r="F2784" s="6"/>
      <c r="G2784" s="6"/>
      <c r="H2784" s="6"/>
      <c r="I2784" s="6"/>
      <c r="J2784" s="6"/>
      <c r="BJ2784" s="3"/>
      <c r="BK2784" s="3"/>
      <c r="BL2784"/>
      <c r="BM2784"/>
      <c r="BN2784"/>
      <c r="BO2784"/>
      <c r="BP2784"/>
      <c r="BQ2784"/>
      <c r="BR2784"/>
      <c r="BS2784"/>
      <c r="BT2784"/>
    </row>
    <row r="2785" spans="1:72" ht="15" customHeight="1" x14ac:dyDescent="0.25">
      <c r="A2785"/>
      <c r="B2785" s="6"/>
      <c r="C2785" s="6"/>
      <c r="D2785" s="6"/>
      <c r="E2785" s="6"/>
      <c r="F2785" s="6"/>
      <c r="G2785" s="6"/>
      <c r="H2785" s="6"/>
      <c r="I2785" s="6"/>
      <c r="J2785" s="6"/>
      <c r="BJ2785" s="3"/>
      <c r="BK2785" s="3"/>
      <c r="BL2785"/>
      <c r="BM2785"/>
      <c r="BN2785"/>
      <c r="BO2785"/>
      <c r="BP2785"/>
      <c r="BQ2785"/>
      <c r="BR2785"/>
      <c r="BS2785"/>
      <c r="BT2785"/>
    </row>
    <row r="2786" spans="1:72" ht="15" customHeight="1" x14ac:dyDescent="0.25">
      <c r="A2786"/>
      <c r="B2786" s="6"/>
      <c r="C2786" s="6"/>
      <c r="D2786" s="6"/>
      <c r="E2786" s="6"/>
      <c r="F2786" s="6"/>
      <c r="G2786" s="6"/>
      <c r="H2786" s="6"/>
      <c r="I2786" s="6"/>
      <c r="J2786" s="6"/>
      <c r="BJ2786" s="3"/>
      <c r="BK2786" s="3"/>
      <c r="BL2786"/>
      <c r="BM2786"/>
      <c r="BN2786"/>
      <c r="BO2786"/>
      <c r="BP2786"/>
      <c r="BQ2786"/>
      <c r="BR2786"/>
      <c r="BS2786"/>
      <c r="BT2786"/>
    </row>
    <row r="2787" spans="1:72" ht="15" customHeight="1" x14ac:dyDescent="0.25">
      <c r="A2787"/>
      <c r="B2787" s="6"/>
      <c r="C2787" s="6"/>
      <c r="D2787" s="6"/>
      <c r="E2787" s="6"/>
      <c r="F2787" s="6"/>
      <c r="G2787" s="6"/>
      <c r="H2787" s="6"/>
      <c r="I2787" s="6"/>
      <c r="J2787" s="6"/>
      <c r="BJ2787" s="3"/>
      <c r="BK2787" s="3"/>
      <c r="BL2787"/>
      <c r="BM2787"/>
      <c r="BN2787"/>
      <c r="BO2787"/>
      <c r="BP2787"/>
      <c r="BQ2787"/>
      <c r="BR2787"/>
      <c r="BS2787"/>
      <c r="BT2787"/>
    </row>
    <row r="2788" spans="1:72" ht="15" customHeight="1" x14ac:dyDescent="0.25">
      <c r="A2788"/>
      <c r="B2788" s="6"/>
      <c r="C2788" s="6"/>
      <c r="D2788" s="6"/>
      <c r="E2788" s="6"/>
      <c r="F2788" s="6"/>
      <c r="G2788" s="6"/>
      <c r="H2788" s="6"/>
      <c r="I2788" s="6"/>
      <c r="J2788" s="6"/>
      <c r="BJ2788" s="3"/>
      <c r="BK2788" s="3"/>
      <c r="BL2788"/>
      <c r="BM2788"/>
      <c r="BN2788"/>
      <c r="BO2788"/>
      <c r="BP2788"/>
      <c r="BQ2788"/>
      <c r="BR2788"/>
      <c r="BS2788"/>
      <c r="BT2788"/>
    </row>
    <row r="2789" spans="1:72" ht="15" customHeight="1" x14ac:dyDescent="0.25">
      <c r="A2789"/>
      <c r="B2789" s="6"/>
      <c r="C2789" s="6"/>
      <c r="D2789" s="6"/>
      <c r="E2789" s="6"/>
      <c r="F2789" s="6"/>
      <c r="G2789" s="6"/>
      <c r="H2789" s="6"/>
      <c r="I2789" s="6"/>
      <c r="J2789" s="6"/>
      <c r="BJ2789" s="3"/>
      <c r="BK2789" s="3"/>
      <c r="BL2789"/>
      <c r="BM2789"/>
      <c r="BN2789"/>
      <c r="BO2789"/>
      <c r="BP2789"/>
      <c r="BQ2789"/>
      <c r="BR2789"/>
      <c r="BS2789"/>
      <c r="BT2789"/>
    </row>
    <row r="2790" spans="1:72" ht="15" customHeight="1" x14ac:dyDescent="0.25">
      <c r="A2790"/>
      <c r="B2790" s="6"/>
      <c r="C2790" s="6"/>
      <c r="D2790" s="6"/>
      <c r="E2790" s="6"/>
      <c r="F2790" s="6"/>
      <c r="G2790" s="6"/>
      <c r="H2790" s="6"/>
      <c r="I2790" s="6"/>
      <c r="J2790" s="6"/>
      <c r="BJ2790" s="3"/>
      <c r="BK2790" s="3"/>
      <c r="BL2790"/>
      <c r="BM2790"/>
      <c r="BN2790"/>
      <c r="BO2790"/>
      <c r="BP2790"/>
      <c r="BQ2790"/>
      <c r="BR2790"/>
      <c r="BS2790"/>
      <c r="BT2790"/>
    </row>
    <row r="2791" spans="1:72" ht="15" customHeight="1" x14ac:dyDescent="0.25">
      <c r="A2791"/>
      <c r="B2791" s="6"/>
      <c r="C2791" s="6"/>
      <c r="D2791" s="6"/>
      <c r="E2791" s="6"/>
      <c r="F2791" s="6"/>
      <c r="G2791" s="6"/>
      <c r="H2791" s="6"/>
      <c r="I2791" s="6"/>
      <c r="J2791" s="6"/>
      <c r="BJ2791" s="3"/>
      <c r="BK2791" s="3"/>
      <c r="BL2791"/>
      <c r="BM2791"/>
      <c r="BN2791"/>
      <c r="BO2791"/>
      <c r="BP2791"/>
      <c r="BQ2791"/>
      <c r="BR2791"/>
      <c r="BS2791"/>
      <c r="BT2791"/>
    </row>
    <row r="2792" spans="1:72" ht="15" customHeight="1" x14ac:dyDescent="0.25">
      <c r="A2792"/>
      <c r="B2792" s="6"/>
      <c r="C2792" s="6"/>
      <c r="D2792" s="6"/>
      <c r="E2792" s="6"/>
      <c r="F2792" s="6"/>
      <c r="G2792" s="6"/>
      <c r="H2792" s="6"/>
      <c r="I2792" s="6"/>
      <c r="J2792" s="6"/>
      <c r="BJ2792" s="3"/>
      <c r="BK2792" s="3"/>
      <c r="BL2792"/>
      <c r="BM2792"/>
      <c r="BN2792"/>
      <c r="BO2792"/>
      <c r="BP2792"/>
      <c r="BQ2792"/>
      <c r="BR2792"/>
      <c r="BS2792"/>
      <c r="BT2792"/>
    </row>
    <row r="2793" spans="1:72" ht="15" customHeight="1" x14ac:dyDescent="0.25">
      <c r="A2793"/>
      <c r="B2793" s="6"/>
      <c r="C2793" s="6"/>
      <c r="D2793" s="6"/>
      <c r="E2793" s="6"/>
      <c r="F2793" s="6"/>
      <c r="G2793" s="6"/>
      <c r="H2793" s="6"/>
      <c r="I2793" s="6"/>
      <c r="J2793" s="6"/>
      <c r="BJ2793" s="3"/>
      <c r="BK2793" s="3"/>
      <c r="BL2793"/>
      <c r="BM2793"/>
      <c r="BN2793"/>
      <c r="BO2793"/>
      <c r="BP2793"/>
      <c r="BQ2793"/>
      <c r="BR2793"/>
      <c r="BS2793"/>
      <c r="BT2793"/>
    </row>
    <row r="2794" spans="1:72" ht="15" customHeight="1" x14ac:dyDescent="0.25">
      <c r="A2794"/>
      <c r="B2794" s="6"/>
      <c r="C2794" s="6"/>
      <c r="D2794" s="6"/>
      <c r="E2794" s="6"/>
      <c r="F2794" s="6"/>
      <c r="G2794" s="6"/>
      <c r="H2794" s="6"/>
      <c r="I2794" s="6"/>
      <c r="J2794" s="6"/>
      <c r="BJ2794" s="3"/>
      <c r="BK2794" s="3"/>
      <c r="BL2794"/>
      <c r="BM2794"/>
      <c r="BN2794"/>
      <c r="BO2794"/>
      <c r="BP2794"/>
      <c r="BQ2794"/>
      <c r="BR2794"/>
      <c r="BS2794"/>
      <c r="BT2794"/>
    </row>
    <row r="2795" spans="1:72" ht="15" customHeight="1" x14ac:dyDescent="0.25">
      <c r="A2795"/>
      <c r="B2795" s="6"/>
      <c r="C2795" s="6"/>
      <c r="D2795" s="6"/>
      <c r="E2795" s="6"/>
      <c r="F2795" s="6"/>
      <c r="G2795" s="6"/>
      <c r="H2795" s="6"/>
      <c r="I2795" s="6"/>
      <c r="J2795" s="6"/>
      <c r="BJ2795" s="3"/>
      <c r="BK2795" s="3"/>
      <c r="BL2795"/>
      <c r="BM2795"/>
      <c r="BN2795"/>
      <c r="BO2795"/>
      <c r="BP2795"/>
      <c r="BQ2795"/>
      <c r="BR2795"/>
      <c r="BS2795"/>
      <c r="BT2795"/>
    </row>
    <row r="2796" spans="1:72" ht="15" customHeight="1" x14ac:dyDescent="0.25">
      <c r="A2796"/>
      <c r="B2796" s="6"/>
      <c r="C2796" s="6"/>
      <c r="D2796" s="6"/>
      <c r="E2796" s="6"/>
      <c r="F2796" s="6"/>
      <c r="G2796" s="6"/>
      <c r="H2796" s="6"/>
      <c r="I2796" s="6"/>
      <c r="J2796" s="6"/>
      <c r="BJ2796" s="3"/>
      <c r="BK2796" s="3"/>
      <c r="BL2796"/>
      <c r="BM2796"/>
      <c r="BN2796"/>
      <c r="BO2796"/>
      <c r="BP2796"/>
      <c r="BQ2796"/>
      <c r="BR2796"/>
      <c r="BS2796"/>
      <c r="BT2796"/>
    </row>
    <row r="2797" spans="1:72" ht="15" customHeight="1" x14ac:dyDescent="0.25">
      <c r="A2797"/>
      <c r="B2797" s="6"/>
      <c r="C2797" s="6"/>
      <c r="D2797" s="6"/>
      <c r="E2797" s="6"/>
      <c r="F2797" s="6"/>
      <c r="G2797" s="6"/>
      <c r="H2797" s="6"/>
      <c r="I2797" s="6"/>
      <c r="J2797" s="6"/>
      <c r="BJ2797" s="3"/>
      <c r="BK2797" s="3"/>
      <c r="BL2797"/>
      <c r="BM2797"/>
      <c r="BN2797"/>
      <c r="BO2797"/>
      <c r="BP2797"/>
      <c r="BQ2797"/>
      <c r="BR2797"/>
      <c r="BS2797"/>
      <c r="BT2797"/>
    </row>
    <row r="2798" spans="1:72" ht="15" customHeight="1" x14ac:dyDescent="0.25">
      <c r="A2798"/>
      <c r="B2798" s="6"/>
      <c r="C2798" s="6"/>
      <c r="D2798" s="6"/>
      <c r="E2798" s="6"/>
      <c r="F2798" s="6"/>
      <c r="G2798" s="6"/>
      <c r="H2798" s="6"/>
      <c r="I2798" s="6"/>
      <c r="J2798" s="6"/>
      <c r="BJ2798" s="3"/>
      <c r="BK2798" s="3"/>
      <c r="BL2798"/>
      <c r="BM2798"/>
      <c r="BN2798"/>
      <c r="BO2798"/>
      <c r="BP2798"/>
      <c r="BQ2798"/>
      <c r="BR2798"/>
      <c r="BS2798"/>
      <c r="BT2798"/>
    </row>
    <row r="2799" spans="1:72" ht="15" customHeight="1" x14ac:dyDescent="0.25">
      <c r="A2799"/>
      <c r="B2799" s="6"/>
      <c r="C2799" s="6"/>
      <c r="D2799" s="6"/>
      <c r="E2799" s="6"/>
      <c r="F2799" s="6"/>
      <c r="G2799" s="6"/>
      <c r="H2799" s="6"/>
      <c r="I2799" s="6"/>
      <c r="J2799" s="6"/>
      <c r="BJ2799" s="3"/>
      <c r="BK2799" s="3"/>
      <c r="BL2799"/>
      <c r="BM2799"/>
      <c r="BN2799"/>
      <c r="BO2799"/>
      <c r="BP2799"/>
      <c r="BQ2799"/>
      <c r="BR2799"/>
      <c r="BS2799"/>
      <c r="BT2799"/>
    </row>
    <row r="2800" spans="1:72" ht="15" customHeight="1" x14ac:dyDescent="0.25">
      <c r="A2800"/>
      <c r="B2800" s="6"/>
      <c r="C2800" s="6"/>
      <c r="D2800" s="6"/>
      <c r="E2800" s="6"/>
      <c r="F2800" s="6"/>
      <c r="G2800" s="6"/>
      <c r="H2800" s="6"/>
      <c r="I2800" s="6"/>
      <c r="J2800" s="6"/>
      <c r="BJ2800" s="3"/>
      <c r="BK2800" s="3"/>
      <c r="BL2800"/>
      <c r="BM2800"/>
      <c r="BN2800"/>
      <c r="BO2800"/>
      <c r="BP2800"/>
      <c r="BQ2800"/>
      <c r="BR2800"/>
      <c r="BS2800"/>
      <c r="BT2800"/>
    </row>
    <row r="2801" spans="1:72" ht="15" customHeight="1" x14ac:dyDescent="0.25">
      <c r="A2801"/>
      <c r="B2801" s="6"/>
      <c r="C2801" s="6"/>
      <c r="D2801" s="6"/>
      <c r="E2801" s="6"/>
      <c r="F2801" s="6"/>
      <c r="G2801" s="6"/>
      <c r="H2801" s="6"/>
      <c r="I2801" s="6"/>
      <c r="J2801" s="6"/>
      <c r="BJ2801" s="3"/>
      <c r="BK2801" s="3"/>
      <c r="BL2801"/>
      <c r="BM2801"/>
      <c r="BN2801"/>
      <c r="BO2801"/>
      <c r="BP2801"/>
      <c r="BQ2801"/>
      <c r="BR2801"/>
      <c r="BS2801"/>
      <c r="BT2801"/>
    </row>
    <row r="2802" spans="1:72" ht="15" customHeight="1" x14ac:dyDescent="0.25">
      <c r="A2802"/>
      <c r="B2802" s="6"/>
      <c r="C2802" s="6"/>
      <c r="D2802" s="6"/>
      <c r="E2802" s="6"/>
      <c r="F2802" s="6"/>
      <c r="G2802" s="6"/>
      <c r="H2802" s="6"/>
      <c r="I2802" s="6"/>
      <c r="J2802" s="6"/>
      <c r="BJ2802" s="3"/>
      <c r="BK2802" s="3"/>
      <c r="BL2802"/>
      <c r="BM2802"/>
      <c r="BN2802"/>
      <c r="BO2802"/>
      <c r="BP2802"/>
      <c r="BQ2802"/>
      <c r="BR2802"/>
      <c r="BS2802"/>
      <c r="BT2802"/>
    </row>
    <row r="2803" spans="1:72" ht="15" customHeight="1" x14ac:dyDescent="0.25">
      <c r="A2803"/>
      <c r="B2803" s="6"/>
      <c r="C2803" s="6"/>
      <c r="D2803" s="6"/>
      <c r="E2803" s="6"/>
      <c r="F2803" s="6"/>
      <c r="G2803" s="6"/>
      <c r="H2803" s="6"/>
      <c r="I2803" s="6"/>
      <c r="J2803" s="6"/>
      <c r="BJ2803" s="3"/>
      <c r="BK2803" s="3"/>
      <c r="BL2803"/>
      <c r="BM2803"/>
      <c r="BN2803"/>
      <c r="BO2803"/>
      <c r="BP2803"/>
      <c r="BQ2803"/>
      <c r="BR2803"/>
      <c r="BS2803"/>
      <c r="BT2803"/>
    </row>
    <row r="2804" spans="1:72" ht="15" customHeight="1" x14ac:dyDescent="0.25">
      <c r="A2804"/>
      <c r="B2804" s="6"/>
      <c r="C2804" s="6"/>
      <c r="D2804" s="6"/>
      <c r="E2804" s="6"/>
      <c r="F2804" s="6"/>
      <c r="G2804" s="6"/>
      <c r="H2804" s="6"/>
      <c r="I2804" s="6"/>
      <c r="J2804" s="6"/>
      <c r="BJ2804" s="3"/>
      <c r="BK2804" s="3"/>
      <c r="BL2804"/>
      <c r="BM2804"/>
      <c r="BN2804"/>
      <c r="BO2804"/>
      <c r="BP2804"/>
      <c r="BQ2804"/>
      <c r="BR2804"/>
      <c r="BS2804"/>
      <c r="BT2804"/>
    </row>
    <row r="2805" spans="1:72" ht="15" customHeight="1" x14ac:dyDescent="0.25">
      <c r="A2805"/>
      <c r="B2805" s="6"/>
      <c r="C2805" s="6"/>
      <c r="D2805" s="6"/>
      <c r="E2805" s="6"/>
      <c r="F2805" s="6"/>
      <c r="G2805" s="6"/>
      <c r="H2805" s="6"/>
      <c r="I2805" s="6"/>
      <c r="J2805" s="6"/>
      <c r="BJ2805" s="3"/>
      <c r="BK2805" s="3"/>
      <c r="BL2805"/>
      <c r="BM2805"/>
      <c r="BN2805"/>
      <c r="BO2805"/>
      <c r="BP2805"/>
      <c r="BQ2805"/>
      <c r="BR2805"/>
      <c r="BS2805"/>
      <c r="BT2805"/>
    </row>
    <row r="2806" spans="1:72" ht="15" customHeight="1" x14ac:dyDescent="0.25">
      <c r="A2806"/>
      <c r="B2806" s="6"/>
      <c r="C2806" s="6"/>
      <c r="D2806" s="6"/>
      <c r="E2806" s="6"/>
      <c r="F2806" s="6"/>
      <c r="G2806" s="6"/>
      <c r="H2806" s="6"/>
      <c r="I2806" s="6"/>
      <c r="J2806" s="6"/>
      <c r="BJ2806" s="3"/>
      <c r="BK2806" s="3"/>
      <c r="BL2806"/>
      <c r="BM2806"/>
      <c r="BN2806"/>
      <c r="BO2806"/>
      <c r="BP2806"/>
      <c r="BQ2806"/>
      <c r="BR2806"/>
      <c r="BS2806"/>
      <c r="BT2806"/>
    </row>
    <row r="2807" spans="1:72" ht="15" customHeight="1" x14ac:dyDescent="0.25">
      <c r="A2807"/>
      <c r="B2807" s="6"/>
      <c r="C2807" s="6"/>
      <c r="D2807" s="6"/>
      <c r="E2807" s="6"/>
      <c r="F2807" s="6"/>
      <c r="G2807" s="6"/>
      <c r="H2807" s="6"/>
      <c r="I2807" s="6"/>
      <c r="J2807" s="6"/>
      <c r="BJ2807" s="3"/>
      <c r="BK2807" s="3"/>
      <c r="BL2807"/>
      <c r="BM2807"/>
      <c r="BN2807"/>
      <c r="BO2807"/>
      <c r="BP2807"/>
      <c r="BQ2807"/>
      <c r="BR2807"/>
      <c r="BS2807"/>
      <c r="BT2807"/>
    </row>
    <row r="2808" spans="1:72" ht="15" customHeight="1" x14ac:dyDescent="0.25">
      <c r="A2808"/>
      <c r="B2808" s="6"/>
      <c r="C2808" s="6"/>
      <c r="D2808" s="6"/>
      <c r="E2808" s="6"/>
      <c r="F2808" s="6"/>
      <c r="G2808" s="6"/>
      <c r="H2808" s="6"/>
      <c r="I2808" s="6"/>
      <c r="J2808" s="6"/>
      <c r="BJ2808" s="3"/>
      <c r="BK2808" s="3"/>
      <c r="BL2808"/>
      <c r="BM2808"/>
      <c r="BN2808"/>
      <c r="BO2808"/>
      <c r="BP2808"/>
      <c r="BQ2808"/>
      <c r="BR2808"/>
      <c r="BS2808"/>
      <c r="BT2808"/>
    </row>
    <row r="2809" spans="1:72" ht="15" customHeight="1" x14ac:dyDescent="0.25">
      <c r="A2809"/>
      <c r="B2809" s="6"/>
      <c r="C2809" s="6"/>
      <c r="D2809" s="6"/>
      <c r="E2809" s="6"/>
      <c r="F2809" s="6"/>
      <c r="G2809" s="6"/>
      <c r="H2809" s="6"/>
      <c r="I2809" s="6"/>
      <c r="J2809" s="6"/>
      <c r="BJ2809" s="3"/>
      <c r="BK2809" s="3"/>
      <c r="BL2809"/>
      <c r="BM2809"/>
      <c r="BN2809"/>
      <c r="BO2809"/>
      <c r="BP2809"/>
      <c r="BQ2809"/>
      <c r="BR2809"/>
      <c r="BS2809"/>
      <c r="BT2809"/>
    </row>
    <row r="2810" spans="1:72" ht="15" customHeight="1" x14ac:dyDescent="0.25">
      <c r="A2810"/>
      <c r="B2810" s="6"/>
      <c r="C2810" s="6"/>
      <c r="D2810" s="6"/>
      <c r="E2810" s="6"/>
      <c r="F2810" s="6"/>
      <c r="G2810" s="6"/>
      <c r="H2810" s="6"/>
      <c r="I2810" s="6"/>
      <c r="J2810" s="6"/>
      <c r="BJ2810" s="3"/>
      <c r="BK2810" s="3"/>
      <c r="BL2810"/>
      <c r="BM2810"/>
      <c r="BN2810"/>
      <c r="BO2810"/>
      <c r="BP2810"/>
      <c r="BQ2810"/>
      <c r="BR2810"/>
      <c r="BS2810"/>
      <c r="BT2810"/>
    </row>
    <row r="2811" spans="1:72" ht="15" customHeight="1" x14ac:dyDescent="0.25">
      <c r="A2811"/>
      <c r="B2811" s="6"/>
      <c r="C2811" s="6"/>
      <c r="D2811" s="6"/>
      <c r="E2811" s="6"/>
      <c r="F2811" s="6"/>
      <c r="G2811" s="6"/>
      <c r="H2811" s="6"/>
      <c r="I2811" s="6"/>
      <c r="J2811" s="6"/>
      <c r="BJ2811" s="3"/>
      <c r="BK2811" s="3"/>
      <c r="BL2811"/>
      <c r="BM2811"/>
      <c r="BN2811"/>
      <c r="BO2811"/>
      <c r="BP2811"/>
      <c r="BQ2811"/>
      <c r="BR2811"/>
      <c r="BS2811"/>
      <c r="BT2811"/>
    </row>
    <row r="2812" spans="1:72" ht="15" customHeight="1" x14ac:dyDescent="0.25">
      <c r="A2812"/>
      <c r="B2812" s="6"/>
      <c r="C2812" s="6"/>
      <c r="D2812" s="6"/>
      <c r="E2812" s="6"/>
      <c r="F2812" s="6"/>
      <c r="G2812" s="6"/>
      <c r="H2812" s="6"/>
      <c r="I2812" s="6"/>
      <c r="J2812" s="6"/>
      <c r="BJ2812" s="3"/>
      <c r="BK2812" s="3"/>
      <c r="BL2812"/>
      <c r="BM2812"/>
      <c r="BN2812"/>
      <c r="BO2812"/>
      <c r="BP2812"/>
      <c r="BQ2812"/>
      <c r="BR2812"/>
      <c r="BS2812"/>
      <c r="BT2812"/>
    </row>
    <row r="2813" spans="1:72" ht="15" customHeight="1" x14ac:dyDescent="0.25">
      <c r="A2813"/>
      <c r="B2813" s="6"/>
      <c r="C2813" s="6"/>
      <c r="D2813" s="6"/>
      <c r="E2813" s="6"/>
      <c r="F2813" s="6"/>
      <c r="G2813" s="6"/>
      <c r="H2813" s="6"/>
      <c r="I2813" s="6"/>
      <c r="J2813" s="6"/>
      <c r="BJ2813" s="3"/>
      <c r="BK2813" s="3"/>
      <c r="BL2813"/>
      <c r="BM2813"/>
      <c r="BN2813"/>
      <c r="BO2813"/>
      <c r="BP2813"/>
      <c r="BQ2813"/>
      <c r="BR2813"/>
      <c r="BS2813"/>
      <c r="BT2813"/>
    </row>
    <row r="2814" spans="1:72" ht="15" customHeight="1" x14ac:dyDescent="0.25">
      <c r="A2814"/>
      <c r="B2814" s="6"/>
      <c r="C2814" s="6"/>
      <c r="D2814" s="6"/>
      <c r="E2814" s="6"/>
      <c r="F2814" s="6"/>
      <c r="G2814" s="6"/>
      <c r="H2814" s="6"/>
      <c r="I2814" s="6"/>
      <c r="J2814" s="6"/>
      <c r="BJ2814" s="3"/>
      <c r="BK2814" s="3"/>
      <c r="BL2814"/>
      <c r="BM2814"/>
      <c r="BN2814"/>
      <c r="BO2814"/>
      <c r="BP2814"/>
      <c r="BQ2814"/>
      <c r="BR2814"/>
      <c r="BS2814"/>
      <c r="BT2814"/>
    </row>
    <row r="2815" spans="1:72" ht="15" customHeight="1" x14ac:dyDescent="0.25">
      <c r="A2815"/>
      <c r="B2815" s="6"/>
      <c r="C2815" s="6"/>
      <c r="D2815" s="6"/>
      <c r="E2815" s="6"/>
      <c r="F2815" s="6"/>
      <c r="G2815" s="6"/>
      <c r="H2815" s="6"/>
      <c r="I2815" s="6"/>
      <c r="J2815" s="6"/>
      <c r="BJ2815" s="3"/>
      <c r="BK2815" s="3"/>
      <c r="BL2815"/>
      <c r="BM2815"/>
      <c r="BN2815"/>
      <c r="BO2815"/>
      <c r="BP2815"/>
      <c r="BQ2815"/>
      <c r="BR2815"/>
      <c r="BS2815"/>
      <c r="BT2815"/>
    </row>
    <row r="2816" spans="1:72" ht="15" customHeight="1" x14ac:dyDescent="0.25">
      <c r="A2816"/>
      <c r="B2816" s="6"/>
      <c r="C2816" s="6"/>
      <c r="D2816" s="6"/>
      <c r="E2816" s="6"/>
      <c r="F2816" s="6"/>
      <c r="G2816" s="6"/>
      <c r="H2816" s="6"/>
      <c r="I2816" s="6"/>
      <c r="J2816" s="6"/>
      <c r="BJ2816" s="3"/>
      <c r="BK2816" s="3"/>
      <c r="BL2816"/>
      <c r="BM2816"/>
      <c r="BN2816"/>
      <c r="BO2816"/>
      <c r="BP2816"/>
      <c r="BQ2816"/>
      <c r="BR2816"/>
      <c r="BS2816"/>
      <c r="BT2816"/>
    </row>
    <row r="2817" spans="1:72" ht="15" customHeight="1" x14ac:dyDescent="0.25">
      <c r="A2817"/>
      <c r="B2817" s="6"/>
      <c r="C2817" s="6"/>
      <c r="D2817" s="6"/>
      <c r="E2817" s="6"/>
      <c r="F2817" s="6"/>
      <c r="G2817" s="6"/>
      <c r="H2817" s="6"/>
      <c r="I2817" s="6"/>
      <c r="J2817" s="6"/>
      <c r="BJ2817" s="3"/>
      <c r="BK2817" s="3"/>
      <c r="BL2817"/>
      <c r="BM2817"/>
      <c r="BN2817"/>
      <c r="BO2817"/>
      <c r="BP2817"/>
      <c r="BQ2817"/>
      <c r="BR2817"/>
      <c r="BS2817"/>
      <c r="BT2817"/>
    </row>
    <row r="2818" spans="1:72" ht="15" customHeight="1" x14ac:dyDescent="0.25">
      <c r="A2818"/>
      <c r="B2818" s="6"/>
      <c r="C2818" s="6"/>
      <c r="D2818" s="6"/>
      <c r="E2818" s="6"/>
      <c r="F2818" s="6"/>
      <c r="G2818" s="6"/>
      <c r="H2818" s="6"/>
      <c r="I2818" s="6"/>
      <c r="J2818" s="6"/>
      <c r="BJ2818" s="3"/>
      <c r="BK2818" s="3"/>
      <c r="BL2818"/>
      <c r="BM2818"/>
      <c r="BN2818"/>
      <c r="BO2818"/>
      <c r="BP2818"/>
      <c r="BQ2818"/>
      <c r="BR2818"/>
      <c r="BS2818"/>
      <c r="BT2818"/>
    </row>
    <row r="2819" spans="1:72" ht="15" customHeight="1" x14ac:dyDescent="0.25">
      <c r="A2819"/>
      <c r="B2819" s="6"/>
      <c r="C2819" s="6"/>
      <c r="D2819" s="6"/>
      <c r="E2819" s="6"/>
      <c r="F2819" s="6"/>
      <c r="G2819" s="6"/>
      <c r="H2819" s="6"/>
      <c r="I2819" s="6"/>
      <c r="J2819" s="6"/>
      <c r="BJ2819" s="3"/>
      <c r="BK2819" s="3"/>
      <c r="BL2819"/>
      <c r="BM2819"/>
      <c r="BN2819"/>
      <c r="BO2819"/>
      <c r="BP2819"/>
      <c r="BQ2819"/>
      <c r="BR2819"/>
      <c r="BS2819"/>
      <c r="BT2819"/>
    </row>
    <row r="2820" spans="1:72" ht="15" customHeight="1" x14ac:dyDescent="0.25">
      <c r="A2820"/>
      <c r="B2820" s="6"/>
      <c r="C2820" s="6"/>
      <c r="D2820" s="6"/>
      <c r="E2820" s="6"/>
      <c r="F2820" s="6"/>
      <c r="G2820" s="6"/>
      <c r="H2820" s="6"/>
      <c r="I2820" s="6"/>
      <c r="J2820" s="6"/>
      <c r="BJ2820" s="3"/>
      <c r="BK2820" s="3"/>
      <c r="BL2820"/>
      <c r="BM2820"/>
      <c r="BN2820"/>
      <c r="BO2820"/>
      <c r="BP2820"/>
      <c r="BQ2820"/>
      <c r="BR2820"/>
      <c r="BS2820"/>
      <c r="BT2820"/>
    </row>
    <row r="2821" spans="1:72" ht="15" customHeight="1" x14ac:dyDescent="0.25">
      <c r="A2821"/>
      <c r="B2821" s="6"/>
      <c r="C2821" s="6"/>
      <c r="D2821" s="6"/>
      <c r="E2821" s="6"/>
      <c r="F2821" s="6"/>
      <c r="G2821" s="6"/>
      <c r="H2821" s="6"/>
      <c r="I2821" s="6"/>
      <c r="J2821" s="6"/>
      <c r="BJ2821" s="3"/>
      <c r="BK2821" s="3"/>
      <c r="BL2821"/>
      <c r="BM2821"/>
      <c r="BN2821"/>
      <c r="BO2821"/>
      <c r="BP2821"/>
      <c r="BQ2821"/>
      <c r="BR2821"/>
      <c r="BS2821"/>
      <c r="BT2821"/>
    </row>
    <row r="2822" spans="1:72" ht="15" customHeight="1" x14ac:dyDescent="0.25">
      <c r="A2822"/>
      <c r="B2822" s="6"/>
      <c r="C2822" s="6"/>
      <c r="D2822" s="6"/>
      <c r="E2822" s="6"/>
      <c r="F2822" s="6"/>
      <c r="G2822" s="6"/>
      <c r="H2822" s="6"/>
      <c r="I2822" s="6"/>
      <c r="J2822" s="6"/>
      <c r="BJ2822" s="3"/>
      <c r="BK2822" s="3"/>
      <c r="BL2822"/>
      <c r="BM2822"/>
      <c r="BN2822"/>
      <c r="BO2822"/>
      <c r="BP2822"/>
      <c r="BQ2822"/>
      <c r="BR2822"/>
      <c r="BS2822"/>
      <c r="BT2822"/>
    </row>
    <row r="2823" spans="1:72" ht="15" customHeight="1" x14ac:dyDescent="0.25">
      <c r="A2823"/>
      <c r="B2823" s="6"/>
      <c r="C2823" s="6"/>
      <c r="D2823" s="6"/>
      <c r="E2823" s="6"/>
      <c r="F2823" s="6"/>
      <c r="G2823" s="6"/>
      <c r="H2823" s="6"/>
      <c r="I2823" s="6"/>
      <c r="J2823" s="6"/>
      <c r="BJ2823" s="3"/>
      <c r="BK2823" s="3"/>
      <c r="BL2823"/>
      <c r="BM2823"/>
      <c r="BN2823"/>
      <c r="BO2823"/>
      <c r="BP2823"/>
      <c r="BQ2823"/>
      <c r="BR2823"/>
      <c r="BS2823"/>
      <c r="BT2823"/>
    </row>
    <row r="2824" spans="1:72" ht="15" customHeight="1" x14ac:dyDescent="0.25">
      <c r="A2824"/>
      <c r="B2824" s="6"/>
      <c r="C2824" s="6"/>
      <c r="D2824" s="6"/>
      <c r="E2824" s="6"/>
      <c r="F2824" s="6"/>
      <c r="G2824" s="6"/>
      <c r="H2824" s="6"/>
      <c r="I2824" s="6"/>
      <c r="J2824" s="6"/>
      <c r="BJ2824" s="3"/>
      <c r="BK2824" s="3"/>
      <c r="BL2824"/>
      <c r="BM2824"/>
      <c r="BN2824"/>
      <c r="BO2824"/>
      <c r="BP2824"/>
      <c r="BQ2824"/>
      <c r="BR2824"/>
      <c r="BS2824"/>
      <c r="BT2824"/>
    </row>
    <row r="2825" spans="1:72" ht="15" customHeight="1" x14ac:dyDescent="0.25">
      <c r="A2825"/>
      <c r="B2825" s="6"/>
      <c r="C2825" s="6"/>
      <c r="D2825" s="6"/>
      <c r="E2825" s="6"/>
      <c r="F2825" s="6"/>
      <c r="G2825" s="6"/>
      <c r="H2825" s="6"/>
      <c r="I2825" s="6"/>
      <c r="J2825" s="6"/>
      <c r="BJ2825" s="3"/>
      <c r="BK2825" s="3"/>
      <c r="BL2825"/>
      <c r="BM2825"/>
      <c r="BN2825"/>
      <c r="BO2825"/>
      <c r="BP2825"/>
      <c r="BQ2825"/>
      <c r="BR2825"/>
      <c r="BS2825"/>
      <c r="BT2825"/>
    </row>
    <row r="2826" spans="1:72" ht="15" customHeight="1" x14ac:dyDescent="0.25">
      <c r="A2826"/>
      <c r="B2826" s="6"/>
      <c r="C2826" s="6"/>
      <c r="D2826" s="6"/>
      <c r="E2826" s="6"/>
      <c r="F2826" s="6"/>
      <c r="G2826" s="6"/>
      <c r="H2826" s="6"/>
      <c r="I2826" s="6"/>
      <c r="J2826" s="6"/>
      <c r="BJ2826" s="3"/>
      <c r="BK2826" s="3"/>
      <c r="BL2826"/>
      <c r="BM2826"/>
      <c r="BN2826"/>
      <c r="BO2826"/>
      <c r="BP2826"/>
      <c r="BQ2826"/>
      <c r="BR2826"/>
      <c r="BS2826"/>
      <c r="BT2826"/>
    </row>
    <row r="2827" spans="1:72" ht="15" customHeight="1" x14ac:dyDescent="0.25">
      <c r="A2827"/>
      <c r="B2827" s="6"/>
      <c r="C2827" s="6"/>
      <c r="D2827" s="6"/>
      <c r="E2827" s="6"/>
      <c r="F2827" s="6"/>
      <c r="G2827" s="6"/>
      <c r="H2827" s="6"/>
      <c r="I2827" s="6"/>
      <c r="J2827" s="6"/>
      <c r="BJ2827" s="3"/>
      <c r="BK2827" s="3"/>
      <c r="BL2827"/>
      <c r="BM2827"/>
      <c r="BN2827"/>
      <c r="BO2827"/>
      <c r="BP2827"/>
      <c r="BQ2827"/>
      <c r="BR2827"/>
      <c r="BS2827"/>
      <c r="BT2827"/>
    </row>
    <row r="2828" spans="1:72" ht="15" customHeight="1" x14ac:dyDescent="0.25">
      <c r="A2828"/>
      <c r="B2828" s="6"/>
      <c r="C2828" s="6"/>
      <c r="D2828" s="6"/>
      <c r="E2828" s="6"/>
      <c r="F2828" s="6"/>
      <c r="G2828" s="6"/>
      <c r="H2828" s="6"/>
      <c r="I2828" s="6"/>
      <c r="J2828" s="6"/>
      <c r="BJ2828" s="3"/>
      <c r="BK2828" s="3"/>
      <c r="BL2828"/>
      <c r="BM2828"/>
      <c r="BN2828"/>
      <c r="BO2828"/>
      <c r="BP2828"/>
      <c r="BQ2828"/>
      <c r="BR2828"/>
      <c r="BS2828"/>
      <c r="BT2828"/>
    </row>
    <row r="2829" spans="1:72" ht="15" customHeight="1" x14ac:dyDescent="0.25">
      <c r="A2829"/>
      <c r="B2829" s="6"/>
      <c r="C2829" s="6"/>
      <c r="D2829" s="6"/>
      <c r="E2829" s="6"/>
      <c r="F2829" s="6"/>
      <c r="G2829" s="6"/>
      <c r="H2829" s="6"/>
      <c r="I2829" s="6"/>
      <c r="J2829" s="6"/>
      <c r="BJ2829" s="3"/>
      <c r="BK2829" s="3"/>
      <c r="BL2829"/>
      <c r="BM2829"/>
      <c r="BN2829"/>
      <c r="BO2829"/>
      <c r="BP2829"/>
      <c r="BQ2829"/>
      <c r="BR2829"/>
      <c r="BS2829"/>
      <c r="BT2829"/>
    </row>
    <row r="2830" spans="1:72" ht="15" customHeight="1" x14ac:dyDescent="0.25">
      <c r="A2830"/>
      <c r="B2830" s="6"/>
      <c r="C2830" s="6"/>
      <c r="D2830" s="6"/>
      <c r="E2830" s="6"/>
      <c r="F2830" s="6"/>
      <c r="G2830" s="6"/>
      <c r="H2830" s="6"/>
      <c r="I2830" s="6"/>
      <c r="J2830" s="6"/>
      <c r="BJ2830" s="3"/>
      <c r="BK2830" s="3"/>
      <c r="BL2830"/>
      <c r="BM2830"/>
      <c r="BN2830"/>
      <c r="BO2830"/>
      <c r="BP2830"/>
      <c r="BQ2830"/>
      <c r="BR2830"/>
      <c r="BS2830"/>
      <c r="BT2830"/>
    </row>
    <row r="2831" spans="1:72" ht="15" customHeight="1" x14ac:dyDescent="0.25">
      <c r="A2831"/>
      <c r="B2831" s="6"/>
      <c r="C2831" s="6"/>
      <c r="D2831" s="6"/>
      <c r="E2831" s="6"/>
      <c r="F2831" s="6"/>
      <c r="G2831" s="6"/>
      <c r="H2831" s="6"/>
      <c r="I2831" s="6"/>
      <c r="J2831" s="6"/>
      <c r="BJ2831" s="3"/>
      <c r="BK2831" s="3"/>
      <c r="BL2831"/>
      <c r="BM2831"/>
      <c r="BN2831"/>
      <c r="BO2831"/>
      <c r="BP2831"/>
      <c r="BQ2831"/>
      <c r="BR2831"/>
      <c r="BS2831"/>
      <c r="BT2831"/>
    </row>
    <row r="2832" spans="1:72" ht="15" customHeight="1" x14ac:dyDescent="0.25">
      <c r="A2832"/>
      <c r="B2832" s="6"/>
      <c r="C2832" s="6"/>
      <c r="D2832" s="6"/>
      <c r="E2832" s="6"/>
      <c r="F2832" s="6"/>
      <c r="G2832" s="6"/>
      <c r="H2832" s="6"/>
      <c r="I2832" s="6"/>
      <c r="J2832" s="6"/>
      <c r="BJ2832" s="3"/>
      <c r="BK2832" s="3"/>
      <c r="BL2832"/>
      <c r="BM2832"/>
      <c r="BN2832"/>
      <c r="BO2832"/>
      <c r="BP2832"/>
      <c r="BQ2832"/>
      <c r="BR2832"/>
      <c r="BS2832"/>
      <c r="BT2832"/>
    </row>
    <row r="2833" spans="1:72" ht="15" customHeight="1" x14ac:dyDescent="0.25">
      <c r="A2833"/>
      <c r="B2833" s="6"/>
      <c r="C2833" s="6"/>
      <c r="D2833" s="6"/>
      <c r="E2833" s="6"/>
      <c r="F2833" s="6"/>
      <c r="G2833" s="6"/>
      <c r="H2833" s="6"/>
      <c r="I2833" s="6"/>
      <c r="J2833" s="6"/>
      <c r="BJ2833" s="3"/>
      <c r="BK2833" s="3"/>
      <c r="BL2833"/>
      <c r="BM2833"/>
      <c r="BN2833"/>
      <c r="BO2833"/>
      <c r="BP2833"/>
      <c r="BQ2833"/>
      <c r="BR2833"/>
      <c r="BS2833"/>
      <c r="BT2833"/>
    </row>
    <row r="2834" spans="1:72" ht="15" customHeight="1" x14ac:dyDescent="0.25">
      <c r="A2834"/>
      <c r="B2834" s="6"/>
      <c r="C2834" s="6"/>
      <c r="D2834" s="6"/>
      <c r="E2834" s="6"/>
      <c r="F2834" s="6"/>
      <c r="G2834" s="6"/>
      <c r="H2834" s="6"/>
      <c r="I2834" s="6"/>
      <c r="J2834" s="6"/>
      <c r="BJ2834" s="3"/>
      <c r="BK2834" s="3"/>
      <c r="BL2834"/>
      <c r="BM2834"/>
      <c r="BN2834"/>
      <c r="BO2834"/>
      <c r="BP2834"/>
      <c r="BQ2834"/>
      <c r="BR2834"/>
      <c r="BS2834"/>
      <c r="BT2834"/>
    </row>
    <row r="2835" spans="1:72" ht="15" customHeight="1" x14ac:dyDescent="0.25">
      <c r="A2835"/>
      <c r="B2835" s="6"/>
      <c r="C2835" s="6"/>
      <c r="D2835" s="6"/>
      <c r="E2835" s="6"/>
      <c r="F2835" s="6"/>
      <c r="G2835" s="6"/>
      <c r="H2835" s="6"/>
      <c r="I2835" s="6"/>
      <c r="J2835" s="6"/>
      <c r="BJ2835" s="3"/>
      <c r="BK2835" s="3"/>
      <c r="BL2835"/>
      <c r="BM2835"/>
      <c r="BN2835"/>
      <c r="BO2835"/>
      <c r="BP2835"/>
      <c r="BQ2835"/>
      <c r="BR2835"/>
      <c r="BS2835"/>
      <c r="BT2835"/>
    </row>
    <row r="2836" spans="1:72" ht="15" customHeight="1" x14ac:dyDescent="0.25">
      <c r="A2836"/>
      <c r="B2836" s="6"/>
      <c r="C2836" s="6"/>
      <c r="D2836" s="6"/>
      <c r="E2836" s="6"/>
      <c r="F2836" s="6"/>
      <c r="G2836" s="6"/>
      <c r="H2836" s="6"/>
      <c r="I2836" s="6"/>
      <c r="J2836" s="6"/>
      <c r="BJ2836" s="3"/>
      <c r="BK2836" s="3"/>
      <c r="BL2836"/>
      <c r="BM2836"/>
      <c r="BN2836"/>
      <c r="BO2836"/>
      <c r="BP2836"/>
      <c r="BQ2836"/>
      <c r="BR2836"/>
      <c r="BS2836"/>
      <c r="BT2836"/>
    </row>
    <row r="2837" spans="1:72" ht="15" customHeight="1" x14ac:dyDescent="0.25">
      <c r="A2837"/>
      <c r="B2837" s="6"/>
      <c r="C2837" s="6"/>
      <c r="D2837" s="6"/>
      <c r="E2837" s="6"/>
      <c r="F2837" s="6"/>
      <c r="G2837" s="6"/>
      <c r="H2837" s="6"/>
      <c r="I2837" s="6"/>
      <c r="J2837" s="6"/>
      <c r="BJ2837" s="3"/>
      <c r="BK2837" s="3"/>
      <c r="BL2837"/>
      <c r="BM2837"/>
      <c r="BN2837"/>
      <c r="BO2837"/>
      <c r="BP2837"/>
      <c r="BQ2837"/>
      <c r="BR2837"/>
      <c r="BS2837"/>
      <c r="BT2837"/>
    </row>
    <row r="2838" spans="1:72" ht="15" customHeight="1" x14ac:dyDescent="0.25">
      <c r="A2838"/>
      <c r="B2838" s="6"/>
      <c r="C2838" s="6"/>
      <c r="D2838" s="6"/>
      <c r="E2838" s="6"/>
      <c r="F2838" s="6"/>
      <c r="G2838" s="6"/>
      <c r="H2838" s="6"/>
      <c r="I2838" s="6"/>
      <c r="J2838" s="6"/>
      <c r="BJ2838" s="3"/>
      <c r="BK2838" s="3"/>
      <c r="BL2838"/>
      <c r="BM2838"/>
      <c r="BN2838"/>
      <c r="BO2838"/>
      <c r="BP2838"/>
      <c r="BQ2838"/>
      <c r="BR2838"/>
      <c r="BS2838"/>
      <c r="BT2838"/>
    </row>
    <row r="2839" spans="1:72" ht="15" customHeight="1" x14ac:dyDescent="0.25">
      <c r="A2839"/>
      <c r="B2839" s="6"/>
      <c r="C2839" s="6"/>
      <c r="D2839" s="6"/>
      <c r="E2839" s="6"/>
      <c r="F2839" s="6"/>
      <c r="G2839" s="6"/>
      <c r="H2839" s="6"/>
      <c r="I2839" s="6"/>
      <c r="J2839" s="6"/>
      <c r="BJ2839" s="3"/>
      <c r="BK2839" s="3"/>
      <c r="BL2839"/>
      <c r="BM2839"/>
      <c r="BN2839"/>
      <c r="BO2839"/>
      <c r="BP2839"/>
      <c r="BQ2839"/>
      <c r="BR2839"/>
      <c r="BS2839"/>
      <c r="BT2839"/>
    </row>
    <row r="2840" spans="1:72" ht="15" customHeight="1" x14ac:dyDescent="0.25">
      <c r="A2840"/>
      <c r="B2840" s="6"/>
      <c r="C2840" s="6"/>
      <c r="D2840" s="6"/>
      <c r="E2840" s="6"/>
      <c r="F2840" s="6"/>
      <c r="G2840" s="6"/>
      <c r="H2840" s="6"/>
      <c r="I2840" s="6"/>
      <c r="J2840" s="6"/>
      <c r="BJ2840" s="3"/>
      <c r="BK2840" s="3"/>
      <c r="BL2840"/>
      <c r="BM2840"/>
      <c r="BN2840"/>
      <c r="BO2840"/>
      <c r="BP2840"/>
      <c r="BQ2840"/>
      <c r="BR2840"/>
      <c r="BS2840"/>
      <c r="BT2840"/>
    </row>
    <row r="2841" spans="1:72" ht="15" customHeight="1" x14ac:dyDescent="0.25">
      <c r="A2841"/>
      <c r="B2841" s="6"/>
      <c r="C2841" s="6"/>
      <c r="D2841" s="6"/>
      <c r="E2841" s="6"/>
      <c r="F2841" s="6"/>
      <c r="G2841" s="6"/>
      <c r="H2841" s="6"/>
      <c r="I2841" s="6"/>
      <c r="J2841" s="6"/>
      <c r="BJ2841" s="3"/>
      <c r="BK2841" s="3"/>
      <c r="BL2841"/>
      <c r="BM2841"/>
      <c r="BN2841"/>
      <c r="BO2841"/>
      <c r="BP2841"/>
      <c r="BQ2841"/>
      <c r="BR2841"/>
      <c r="BS2841"/>
      <c r="BT2841"/>
    </row>
    <row r="2842" spans="1:72" ht="15" customHeight="1" x14ac:dyDescent="0.25">
      <c r="A2842"/>
      <c r="B2842" s="6"/>
      <c r="C2842" s="6"/>
      <c r="D2842" s="6"/>
      <c r="E2842" s="6"/>
      <c r="F2842" s="6"/>
      <c r="G2842" s="6"/>
      <c r="H2842" s="6"/>
      <c r="I2842" s="6"/>
      <c r="J2842" s="6"/>
      <c r="BJ2842" s="3"/>
      <c r="BK2842" s="3"/>
      <c r="BL2842"/>
      <c r="BM2842"/>
      <c r="BN2842"/>
      <c r="BO2842"/>
      <c r="BP2842"/>
      <c r="BQ2842"/>
      <c r="BR2842"/>
      <c r="BS2842"/>
      <c r="BT2842"/>
    </row>
    <row r="2843" spans="1:72" ht="15" customHeight="1" x14ac:dyDescent="0.25">
      <c r="A2843"/>
      <c r="B2843" s="6"/>
      <c r="C2843" s="6"/>
      <c r="D2843" s="6"/>
      <c r="E2843" s="6"/>
      <c r="F2843" s="6"/>
      <c r="G2843" s="6"/>
      <c r="H2843" s="6"/>
      <c r="I2843" s="6"/>
      <c r="J2843" s="6"/>
      <c r="BJ2843" s="3"/>
      <c r="BK2843" s="3"/>
      <c r="BL2843"/>
      <c r="BM2843"/>
      <c r="BN2843"/>
      <c r="BO2843"/>
      <c r="BP2843"/>
      <c r="BQ2843"/>
      <c r="BR2843"/>
      <c r="BS2843"/>
      <c r="BT2843"/>
    </row>
    <row r="2844" spans="1:72" ht="15" customHeight="1" x14ac:dyDescent="0.25">
      <c r="A2844"/>
      <c r="B2844" s="6"/>
      <c r="C2844" s="6"/>
      <c r="D2844" s="6"/>
      <c r="E2844" s="6"/>
      <c r="F2844" s="6"/>
      <c r="G2844" s="6"/>
      <c r="H2844" s="6"/>
      <c r="I2844" s="6"/>
      <c r="J2844" s="6"/>
      <c r="BJ2844" s="3"/>
      <c r="BK2844" s="3"/>
      <c r="BL2844"/>
      <c r="BM2844"/>
      <c r="BN2844"/>
      <c r="BO2844"/>
      <c r="BP2844"/>
      <c r="BQ2844"/>
      <c r="BR2844"/>
      <c r="BS2844"/>
      <c r="BT2844"/>
    </row>
    <row r="2845" spans="1:72" ht="15" customHeight="1" x14ac:dyDescent="0.25">
      <c r="A2845"/>
      <c r="B2845" s="6"/>
      <c r="C2845" s="6"/>
      <c r="D2845" s="6"/>
      <c r="E2845" s="6"/>
      <c r="F2845" s="6"/>
      <c r="G2845" s="6"/>
      <c r="H2845" s="6"/>
      <c r="I2845" s="6"/>
      <c r="J2845" s="6"/>
      <c r="BJ2845" s="3"/>
      <c r="BK2845" s="3"/>
      <c r="BL2845"/>
      <c r="BM2845"/>
      <c r="BN2845"/>
      <c r="BO2845"/>
      <c r="BP2845"/>
      <c r="BQ2845"/>
      <c r="BR2845"/>
      <c r="BS2845"/>
      <c r="BT2845"/>
    </row>
    <row r="2846" spans="1:72" ht="15" customHeight="1" x14ac:dyDescent="0.25">
      <c r="A2846"/>
      <c r="B2846" s="6"/>
      <c r="C2846" s="6"/>
      <c r="D2846" s="6"/>
      <c r="E2846" s="6"/>
      <c r="F2846" s="6"/>
      <c r="G2846" s="6"/>
      <c r="H2846" s="6"/>
      <c r="I2846" s="6"/>
      <c r="J2846" s="6"/>
      <c r="BJ2846" s="3"/>
      <c r="BK2846" s="3"/>
      <c r="BL2846"/>
      <c r="BM2846"/>
      <c r="BN2846"/>
      <c r="BO2846"/>
      <c r="BP2846"/>
      <c r="BQ2846"/>
      <c r="BR2846"/>
      <c r="BS2846"/>
      <c r="BT2846"/>
    </row>
    <row r="2847" spans="1:72" ht="15" customHeight="1" x14ac:dyDescent="0.25">
      <c r="A2847"/>
      <c r="B2847" s="6"/>
      <c r="C2847" s="6"/>
      <c r="D2847" s="6"/>
      <c r="E2847" s="6"/>
      <c r="F2847" s="6"/>
      <c r="G2847" s="6"/>
      <c r="H2847" s="6"/>
      <c r="I2847" s="6"/>
      <c r="J2847" s="6"/>
      <c r="BJ2847" s="3"/>
      <c r="BK2847" s="3"/>
      <c r="BL2847"/>
      <c r="BM2847"/>
      <c r="BN2847"/>
      <c r="BO2847"/>
      <c r="BP2847"/>
      <c r="BQ2847"/>
      <c r="BR2847"/>
      <c r="BS2847"/>
      <c r="BT2847"/>
    </row>
    <row r="2848" spans="1:72" ht="15" customHeight="1" x14ac:dyDescent="0.25">
      <c r="A2848"/>
      <c r="B2848" s="6"/>
      <c r="C2848" s="6"/>
      <c r="D2848" s="6"/>
      <c r="E2848" s="6"/>
      <c r="F2848" s="6"/>
      <c r="G2848" s="6"/>
      <c r="H2848" s="6"/>
      <c r="I2848" s="6"/>
      <c r="J2848" s="6"/>
      <c r="BJ2848" s="3"/>
      <c r="BK2848" s="3"/>
      <c r="BL2848"/>
      <c r="BM2848"/>
      <c r="BN2848"/>
      <c r="BO2848"/>
      <c r="BP2848"/>
      <c r="BQ2848"/>
      <c r="BR2848"/>
      <c r="BS2848"/>
      <c r="BT2848"/>
    </row>
    <row r="2849" spans="1:72" ht="15" customHeight="1" x14ac:dyDescent="0.25">
      <c r="A2849"/>
      <c r="B2849" s="6"/>
      <c r="C2849" s="6"/>
      <c r="D2849" s="6"/>
      <c r="E2849" s="6"/>
      <c r="F2849" s="6"/>
      <c r="G2849" s="6"/>
      <c r="H2849" s="6"/>
      <c r="I2849" s="6"/>
      <c r="J2849" s="6"/>
      <c r="BJ2849" s="3"/>
      <c r="BK2849" s="3"/>
      <c r="BL2849"/>
      <c r="BM2849"/>
      <c r="BN2849"/>
      <c r="BO2849"/>
      <c r="BP2849"/>
      <c r="BQ2849"/>
      <c r="BR2849"/>
      <c r="BS2849"/>
      <c r="BT2849"/>
    </row>
    <row r="2850" spans="1:72" ht="15" customHeight="1" x14ac:dyDescent="0.25">
      <c r="A2850"/>
      <c r="B2850" s="6"/>
      <c r="C2850" s="6"/>
      <c r="D2850" s="6"/>
      <c r="E2850" s="6"/>
      <c r="F2850" s="6"/>
      <c r="G2850" s="6"/>
      <c r="H2850" s="6"/>
      <c r="I2850" s="6"/>
      <c r="J2850" s="6"/>
      <c r="BJ2850" s="3"/>
      <c r="BK2850" s="3"/>
      <c r="BL2850"/>
      <c r="BM2850"/>
      <c r="BN2850"/>
      <c r="BO2850"/>
      <c r="BP2850"/>
      <c r="BQ2850"/>
      <c r="BR2850"/>
      <c r="BS2850"/>
      <c r="BT2850"/>
    </row>
    <row r="2851" spans="1:72" ht="15" customHeight="1" x14ac:dyDescent="0.25">
      <c r="A2851"/>
      <c r="B2851" s="6"/>
      <c r="C2851" s="6"/>
      <c r="D2851" s="6"/>
      <c r="E2851" s="6"/>
      <c r="F2851" s="6"/>
      <c r="G2851" s="6"/>
      <c r="H2851" s="6"/>
      <c r="I2851" s="6"/>
      <c r="J2851" s="6"/>
      <c r="BJ2851" s="3"/>
      <c r="BK2851" s="3"/>
      <c r="BL2851"/>
      <c r="BM2851"/>
      <c r="BN2851"/>
      <c r="BO2851"/>
      <c r="BP2851"/>
      <c r="BQ2851"/>
      <c r="BR2851"/>
      <c r="BS2851"/>
      <c r="BT2851"/>
    </row>
    <row r="2852" spans="1:72" ht="15" customHeight="1" x14ac:dyDescent="0.25">
      <c r="A2852"/>
      <c r="B2852" s="6"/>
      <c r="C2852" s="6"/>
      <c r="D2852" s="6"/>
      <c r="E2852" s="6"/>
      <c r="F2852" s="6"/>
      <c r="G2852" s="6"/>
      <c r="H2852" s="6"/>
      <c r="I2852" s="6"/>
      <c r="J2852" s="6"/>
      <c r="BJ2852" s="3"/>
      <c r="BK2852" s="3"/>
      <c r="BL2852"/>
      <c r="BM2852"/>
      <c r="BN2852"/>
      <c r="BO2852"/>
      <c r="BP2852"/>
      <c r="BQ2852"/>
      <c r="BR2852"/>
      <c r="BS2852"/>
      <c r="BT2852"/>
    </row>
    <row r="2853" spans="1:72" ht="15" customHeight="1" x14ac:dyDescent="0.25">
      <c r="A2853"/>
      <c r="B2853" s="6"/>
      <c r="C2853" s="6"/>
      <c r="D2853" s="6"/>
      <c r="E2853" s="6"/>
      <c r="F2853" s="6"/>
      <c r="G2853" s="6"/>
      <c r="H2853" s="6"/>
      <c r="I2853" s="6"/>
      <c r="J2853" s="6"/>
      <c r="BJ2853" s="3"/>
      <c r="BK2853" s="3"/>
      <c r="BL2853"/>
      <c r="BM2853"/>
      <c r="BN2853"/>
      <c r="BO2853"/>
      <c r="BP2853"/>
      <c r="BQ2853"/>
      <c r="BR2853"/>
      <c r="BS2853"/>
      <c r="BT2853"/>
    </row>
    <row r="2854" spans="1:72" ht="15" customHeight="1" x14ac:dyDescent="0.25">
      <c r="A2854"/>
      <c r="B2854" s="6"/>
      <c r="C2854" s="6"/>
      <c r="D2854" s="6"/>
      <c r="E2854" s="6"/>
      <c r="F2854" s="6"/>
      <c r="G2854" s="6"/>
      <c r="H2854" s="6"/>
      <c r="I2854" s="6"/>
      <c r="J2854" s="6"/>
      <c r="BJ2854" s="3"/>
      <c r="BK2854" s="3"/>
      <c r="BL2854"/>
      <c r="BM2854"/>
      <c r="BN2854"/>
      <c r="BO2854"/>
      <c r="BP2854"/>
      <c r="BQ2854"/>
      <c r="BR2854"/>
      <c r="BS2854"/>
      <c r="BT2854"/>
    </row>
    <row r="2855" spans="1:72" ht="15" customHeight="1" x14ac:dyDescent="0.25">
      <c r="A2855"/>
      <c r="B2855" s="6"/>
      <c r="C2855" s="6"/>
      <c r="D2855" s="6"/>
      <c r="E2855" s="6"/>
      <c r="F2855" s="6"/>
      <c r="G2855" s="6"/>
      <c r="H2855" s="6"/>
      <c r="I2855" s="6"/>
      <c r="J2855" s="6"/>
      <c r="BJ2855" s="3"/>
      <c r="BK2855" s="3"/>
      <c r="BL2855"/>
      <c r="BM2855"/>
      <c r="BN2855"/>
      <c r="BO2855"/>
      <c r="BP2855"/>
      <c r="BQ2855"/>
      <c r="BR2855"/>
      <c r="BS2855"/>
      <c r="BT2855"/>
    </row>
    <row r="2856" spans="1:72" ht="15" customHeight="1" x14ac:dyDescent="0.25">
      <c r="A2856"/>
      <c r="B2856" s="6"/>
      <c r="C2856" s="6"/>
      <c r="D2856" s="6"/>
      <c r="E2856" s="6"/>
      <c r="F2856" s="6"/>
      <c r="G2856" s="6"/>
      <c r="H2856" s="6"/>
      <c r="I2856" s="6"/>
      <c r="J2856" s="6"/>
      <c r="BJ2856" s="3"/>
      <c r="BK2856" s="3"/>
      <c r="BL2856"/>
      <c r="BM2856"/>
      <c r="BN2856"/>
      <c r="BO2856"/>
      <c r="BP2856"/>
      <c r="BQ2856"/>
      <c r="BR2856"/>
      <c r="BS2856"/>
      <c r="BT2856"/>
    </row>
    <row r="2857" spans="1:72" ht="15" customHeight="1" x14ac:dyDescent="0.25">
      <c r="A2857"/>
      <c r="B2857" s="6"/>
      <c r="C2857" s="6"/>
      <c r="D2857" s="6"/>
      <c r="E2857" s="6"/>
      <c r="F2857" s="6"/>
      <c r="G2857" s="6"/>
      <c r="H2857" s="6"/>
      <c r="I2857" s="6"/>
      <c r="J2857" s="6"/>
      <c r="BJ2857" s="3"/>
      <c r="BK2857" s="3"/>
      <c r="BL2857"/>
      <c r="BM2857"/>
      <c r="BN2857"/>
      <c r="BO2857"/>
      <c r="BP2857"/>
      <c r="BQ2857"/>
      <c r="BR2857"/>
      <c r="BS2857"/>
      <c r="BT2857"/>
    </row>
    <row r="2858" spans="1:72" ht="15" customHeight="1" x14ac:dyDescent="0.25">
      <c r="A2858"/>
      <c r="B2858" s="6"/>
      <c r="C2858" s="6"/>
      <c r="D2858" s="6"/>
      <c r="E2858" s="6"/>
      <c r="F2858" s="6"/>
      <c r="G2858" s="6"/>
      <c r="H2858" s="6"/>
      <c r="I2858" s="6"/>
      <c r="J2858" s="6"/>
      <c r="BJ2858" s="3"/>
      <c r="BK2858" s="3"/>
      <c r="BL2858"/>
      <c r="BM2858"/>
      <c r="BN2858"/>
      <c r="BO2858"/>
      <c r="BP2858"/>
      <c r="BQ2858"/>
      <c r="BR2858"/>
      <c r="BS2858"/>
      <c r="BT2858"/>
    </row>
    <row r="2859" spans="1:72" ht="15" customHeight="1" x14ac:dyDescent="0.25">
      <c r="A2859"/>
      <c r="B2859" s="6"/>
      <c r="C2859" s="6"/>
      <c r="D2859" s="6"/>
      <c r="E2859" s="6"/>
      <c r="F2859" s="6"/>
      <c r="G2859" s="6"/>
      <c r="H2859" s="6"/>
      <c r="I2859" s="6"/>
      <c r="J2859" s="6"/>
      <c r="BJ2859" s="3"/>
      <c r="BK2859" s="3"/>
      <c r="BL2859"/>
      <c r="BM2859"/>
      <c r="BN2859"/>
      <c r="BO2859"/>
      <c r="BP2859"/>
      <c r="BQ2859"/>
      <c r="BR2859"/>
      <c r="BS2859"/>
      <c r="BT2859"/>
    </row>
    <row r="2860" spans="1:72" ht="15" customHeight="1" x14ac:dyDescent="0.25">
      <c r="A2860"/>
      <c r="B2860" s="6"/>
      <c r="C2860" s="6"/>
      <c r="D2860" s="6"/>
      <c r="E2860" s="6"/>
      <c r="F2860" s="6"/>
      <c r="G2860" s="6"/>
      <c r="H2860" s="6"/>
      <c r="I2860" s="6"/>
      <c r="J2860" s="6"/>
      <c r="BJ2860" s="3"/>
      <c r="BK2860" s="3"/>
      <c r="BL2860"/>
      <c r="BM2860"/>
      <c r="BN2860"/>
      <c r="BO2860"/>
      <c r="BP2860"/>
      <c r="BQ2860"/>
      <c r="BR2860"/>
      <c r="BS2860"/>
      <c r="BT2860"/>
    </row>
    <row r="2861" spans="1:72" ht="15" customHeight="1" x14ac:dyDescent="0.25">
      <c r="A2861"/>
      <c r="B2861" s="6"/>
      <c r="C2861" s="6"/>
      <c r="D2861" s="6"/>
      <c r="E2861" s="6"/>
      <c r="F2861" s="6"/>
      <c r="G2861" s="6"/>
      <c r="H2861" s="6"/>
      <c r="I2861" s="6"/>
      <c r="J2861" s="6"/>
      <c r="BJ2861" s="3"/>
      <c r="BK2861" s="3"/>
      <c r="BL2861"/>
      <c r="BM2861"/>
      <c r="BN2861"/>
      <c r="BO2861"/>
      <c r="BP2861"/>
      <c r="BQ2861"/>
      <c r="BR2861"/>
      <c r="BS2861"/>
      <c r="BT2861"/>
    </row>
    <row r="2862" spans="1:72" ht="15" customHeight="1" x14ac:dyDescent="0.25">
      <c r="A2862"/>
      <c r="B2862" s="6"/>
      <c r="C2862" s="6"/>
      <c r="D2862" s="6"/>
      <c r="E2862" s="6"/>
      <c r="F2862" s="6"/>
      <c r="G2862" s="6"/>
      <c r="H2862" s="6"/>
      <c r="I2862" s="6"/>
      <c r="J2862" s="6"/>
      <c r="BJ2862" s="3"/>
      <c r="BK2862" s="3"/>
      <c r="BL2862"/>
      <c r="BM2862"/>
      <c r="BN2862"/>
      <c r="BO2862"/>
      <c r="BP2862"/>
      <c r="BQ2862"/>
      <c r="BR2862"/>
      <c r="BS2862"/>
      <c r="BT2862"/>
    </row>
    <row r="2863" spans="1:72" ht="15" customHeight="1" x14ac:dyDescent="0.25">
      <c r="A2863"/>
      <c r="B2863" s="6"/>
      <c r="C2863" s="6"/>
      <c r="D2863" s="6"/>
      <c r="E2863" s="6"/>
      <c r="F2863" s="6"/>
      <c r="G2863" s="6"/>
      <c r="H2863" s="6"/>
      <c r="I2863" s="6"/>
      <c r="J2863" s="6"/>
      <c r="BJ2863" s="3"/>
      <c r="BK2863" s="3"/>
      <c r="BL2863"/>
      <c r="BM2863"/>
      <c r="BN2863"/>
      <c r="BO2863"/>
      <c r="BP2863"/>
      <c r="BQ2863"/>
      <c r="BR2863"/>
      <c r="BS2863"/>
      <c r="BT2863"/>
    </row>
    <row r="2864" spans="1:72" ht="15" customHeight="1" x14ac:dyDescent="0.25">
      <c r="A2864"/>
      <c r="B2864" s="6"/>
      <c r="C2864" s="6"/>
      <c r="D2864" s="6"/>
      <c r="E2864" s="6"/>
      <c r="F2864" s="6"/>
      <c r="G2864" s="6"/>
      <c r="H2864" s="6"/>
      <c r="I2864" s="6"/>
      <c r="J2864" s="6"/>
      <c r="BJ2864" s="3"/>
      <c r="BK2864" s="3"/>
      <c r="BL2864"/>
      <c r="BM2864"/>
      <c r="BN2864"/>
      <c r="BO2864"/>
      <c r="BP2864"/>
      <c r="BQ2864"/>
      <c r="BR2864"/>
      <c r="BS2864"/>
      <c r="BT2864"/>
    </row>
    <row r="2865" spans="1:72" ht="15" customHeight="1" x14ac:dyDescent="0.25">
      <c r="A2865"/>
      <c r="B2865" s="6"/>
      <c r="C2865" s="6"/>
      <c r="D2865" s="6"/>
      <c r="E2865" s="6"/>
      <c r="F2865" s="6"/>
      <c r="G2865" s="6"/>
      <c r="H2865" s="6"/>
      <c r="I2865" s="6"/>
      <c r="J2865" s="6"/>
      <c r="BJ2865" s="3"/>
      <c r="BK2865" s="3"/>
      <c r="BL2865"/>
      <c r="BM2865"/>
      <c r="BN2865"/>
      <c r="BO2865"/>
      <c r="BP2865"/>
      <c r="BQ2865"/>
      <c r="BR2865"/>
      <c r="BS2865"/>
      <c r="BT2865"/>
    </row>
    <row r="2866" spans="1:72" ht="15" customHeight="1" x14ac:dyDescent="0.25">
      <c r="A2866"/>
      <c r="B2866" s="6"/>
      <c r="C2866" s="6"/>
      <c r="D2866" s="6"/>
      <c r="E2866" s="6"/>
      <c r="F2866" s="6"/>
      <c r="G2866" s="6"/>
      <c r="H2866" s="6"/>
      <c r="I2866" s="6"/>
      <c r="J2866" s="6"/>
      <c r="BJ2866" s="3"/>
      <c r="BK2866" s="3"/>
      <c r="BL2866"/>
      <c r="BM2866"/>
      <c r="BN2866"/>
      <c r="BO2866"/>
      <c r="BP2866"/>
      <c r="BQ2866"/>
      <c r="BR2866"/>
      <c r="BS2866"/>
      <c r="BT2866"/>
    </row>
    <row r="2867" spans="1:72" ht="15" customHeight="1" x14ac:dyDescent="0.25">
      <c r="A2867"/>
      <c r="B2867" s="6"/>
      <c r="C2867" s="6"/>
      <c r="D2867" s="6"/>
      <c r="E2867" s="6"/>
      <c r="F2867" s="6"/>
      <c r="G2867" s="6"/>
      <c r="H2867" s="6"/>
      <c r="I2867" s="6"/>
      <c r="J2867" s="6"/>
      <c r="BJ2867" s="3"/>
      <c r="BK2867" s="3"/>
      <c r="BL2867"/>
      <c r="BM2867"/>
      <c r="BN2867"/>
      <c r="BO2867"/>
      <c r="BP2867"/>
      <c r="BQ2867"/>
      <c r="BR2867"/>
      <c r="BS2867"/>
      <c r="BT2867"/>
    </row>
    <row r="2868" spans="1:72" ht="15" customHeight="1" x14ac:dyDescent="0.25">
      <c r="A2868"/>
      <c r="B2868" s="6"/>
      <c r="C2868" s="6"/>
      <c r="D2868" s="6"/>
      <c r="E2868" s="6"/>
      <c r="F2868" s="6"/>
      <c r="G2868" s="6"/>
      <c r="H2868" s="6"/>
      <c r="I2868" s="6"/>
      <c r="J2868" s="6"/>
      <c r="BJ2868" s="3"/>
      <c r="BK2868" s="3"/>
      <c r="BL2868"/>
      <c r="BM2868"/>
      <c r="BN2868"/>
      <c r="BO2868"/>
      <c r="BP2868"/>
      <c r="BQ2868"/>
      <c r="BR2868"/>
      <c r="BS2868"/>
      <c r="BT2868"/>
    </row>
    <row r="2869" spans="1:72" ht="15" customHeight="1" x14ac:dyDescent="0.25">
      <c r="A2869"/>
      <c r="B2869" s="6"/>
      <c r="C2869" s="6"/>
      <c r="D2869" s="6"/>
      <c r="E2869" s="6"/>
      <c r="F2869" s="6"/>
      <c r="G2869" s="6"/>
      <c r="H2869" s="6"/>
      <c r="I2869" s="6"/>
      <c r="J2869" s="6"/>
      <c r="BJ2869" s="3"/>
      <c r="BK2869" s="3"/>
      <c r="BL2869"/>
      <c r="BM2869"/>
      <c r="BN2869"/>
      <c r="BO2869"/>
      <c r="BP2869"/>
      <c r="BQ2869"/>
      <c r="BR2869"/>
      <c r="BS2869"/>
      <c r="BT2869"/>
    </row>
    <row r="2870" spans="1:72" ht="15" customHeight="1" x14ac:dyDescent="0.25">
      <c r="A2870"/>
      <c r="B2870" s="6"/>
      <c r="C2870" s="6"/>
      <c r="D2870" s="6"/>
      <c r="E2870" s="6"/>
      <c r="F2870" s="6"/>
      <c r="G2870" s="6"/>
      <c r="H2870" s="6"/>
      <c r="I2870" s="6"/>
      <c r="J2870" s="6"/>
      <c r="BJ2870" s="3"/>
      <c r="BK2870" s="3"/>
      <c r="BL2870"/>
      <c r="BM2870"/>
      <c r="BN2870"/>
      <c r="BO2870"/>
      <c r="BP2870"/>
      <c r="BQ2870"/>
      <c r="BR2870"/>
      <c r="BS2870"/>
      <c r="BT2870"/>
    </row>
    <row r="2871" spans="1:72" ht="15" customHeight="1" x14ac:dyDescent="0.25">
      <c r="A2871"/>
      <c r="B2871" s="6"/>
      <c r="C2871" s="6"/>
      <c r="D2871" s="6"/>
      <c r="E2871" s="6"/>
      <c r="F2871" s="6"/>
      <c r="G2871" s="6"/>
      <c r="H2871" s="6"/>
      <c r="I2871" s="6"/>
      <c r="J2871" s="6"/>
      <c r="BJ2871" s="3"/>
      <c r="BK2871" s="3"/>
      <c r="BL2871"/>
      <c r="BM2871"/>
      <c r="BN2871"/>
      <c r="BO2871"/>
      <c r="BP2871"/>
      <c r="BQ2871"/>
      <c r="BR2871"/>
      <c r="BS2871"/>
      <c r="BT2871"/>
    </row>
    <row r="2872" spans="1:72" ht="15" customHeight="1" x14ac:dyDescent="0.25">
      <c r="A2872"/>
      <c r="B2872" s="6"/>
      <c r="C2872" s="6"/>
      <c r="D2872" s="6"/>
      <c r="E2872" s="6"/>
      <c r="F2872" s="6"/>
      <c r="G2872" s="6"/>
      <c r="H2872" s="6"/>
      <c r="I2872" s="6"/>
      <c r="J2872" s="6"/>
      <c r="BJ2872" s="3"/>
      <c r="BK2872" s="3"/>
      <c r="BL2872"/>
      <c r="BM2872"/>
      <c r="BN2872"/>
      <c r="BO2872"/>
      <c r="BP2872"/>
      <c r="BQ2872"/>
      <c r="BR2872"/>
      <c r="BS2872"/>
      <c r="BT2872"/>
    </row>
    <row r="2873" spans="1:72" ht="15" customHeight="1" x14ac:dyDescent="0.25">
      <c r="A2873"/>
      <c r="B2873" s="6"/>
      <c r="C2873" s="6"/>
      <c r="D2873" s="6"/>
      <c r="E2873" s="6"/>
      <c r="F2873" s="6"/>
      <c r="G2873" s="6"/>
      <c r="H2873" s="6"/>
      <c r="I2873" s="6"/>
      <c r="J2873" s="6"/>
      <c r="BJ2873" s="3"/>
      <c r="BK2873" s="3"/>
      <c r="BL2873"/>
      <c r="BM2873"/>
      <c r="BN2873"/>
      <c r="BO2873"/>
      <c r="BP2873"/>
      <c r="BQ2873"/>
      <c r="BR2873"/>
      <c r="BS2873"/>
      <c r="BT2873"/>
    </row>
    <row r="2874" spans="1:72" ht="15" customHeight="1" x14ac:dyDescent="0.25">
      <c r="A2874"/>
      <c r="B2874" s="6"/>
      <c r="C2874" s="6"/>
      <c r="D2874" s="6"/>
      <c r="E2874" s="6"/>
      <c r="F2874" s="6"/>
      <c r="G2874" s="6"/>
      <c r="H2874" s="6"/>
      <c r="I2874" s="6"/>
      <c r="J2874" s="6"/>
      <c r="BJ2874" s="3"/>
      <c r="BK2874" s="3"/>
      <c r="BL2874"/>
      <c r="BM2874"/>
      <c r="BN2874"/>
      <c r="BO2874"/>
      <c r="BP2874"/>
      <c r="BQ2874"/>
      <c r="BR2874"/>
      <c r="BS2874"/>
      <c r="BT2874"/>
    </row>
    <row r="2875" spans="1:72" ht="15" customHeight="1" x14ac:dyDescent="0.25">
      <c r="A2875"/>
      <c r="B2875" s="6"/>
      <c r="C2875" s="6"/>
      <c r="D2875" s="6"/>
      <c r="E2875" s="6"/>
      <c r="F2875" s="6"/>
      <c r="G2875" s="6"/>
      <c r="H2875" s="6"/>
      <c r="I2875" s="6"/>
      <c r="J2875" s="6"/>
      <c r="BJ2875" s="3"/>
      <c r="BK2875" s="3"/>
      <c r="BL2875"/>
      <c r="BM2875"/>
      <c r="BN2875"/>
      <c r="BO2875"/>
      <c r="BP2875"/>
      <c r="BQ2875"/>
      <c r="BR2875"/>
      <c r="BS2875"/>
      <c r="BT2875"/>
    </row>
    <row r="2876" spans="1:72" ht="15" customHeight="1" x14ac:dyDescent="0.25">
      <c r="A2876"/>
      <c r="B2876" s="6"/>
      <c r="C2876" s="6"/>
      <c r="D2876" s="6"/>
      <c r="E2876" s="6"/>
      <c r="F2876" s="6"/>
      <c r="G2876" s="6"/>
      <c r="H2876" s="6"/>
      <c r="I2876" s="6"/>
      <c r="J2876" s="6"/>
      <c r="BJ2876" s="3"/>
      <c r="BK2876" s="3"/>
      <c r="BL2876"/>
      <c r="BM2876"/>
      <c r="BN2876"/>
      <c r="BO2876"/>
      <c r="BP2876"/>
      <c r="BQ2876"/>
      <c r="BR2876"/>
      <c r="BS2876"/>
      <c r="BT2876"/>
    </row>
    <row r="2877" spans="1:72" ht="15" customHeight="1" x14ac:dyDescent="0.25">
      <c r="A2877"/>
      <c r="B2877" s="6"/>
      <c r="C2877" s="6"/>
      <c r="D2877" s="6"/>
      <c r="E2877" s="6"/>
      <c r="F2877" s="6"/>
      <c r="G2877" s="6"/>
      <c r="H2877" s="6"/>
      <c r="I2877" s="6"/>
      <c r="J2877" s="6"/>
      <c r="BJ2877" s="3"/>
      <c r="BK2877" s="3"/>
      <c r="BL2877"/>
      <c r="BM2877"/>
      <c r="BN2877"/>
      <c r="BO2877"/>
      <c r="BP2877"/>
      <c r="BQ2877"/>
      <c r="BR2877"/>
      <c r="BS2877"/>
      <c r="BT2877"/>
    </row>
    <row r="2878" spans="1:72" ht="15" customHeight="1" x14ac:dyDescent="0.25">
      <c r="A2878"/>
      <c r="B2878" s="6"/>
      <c r="C2878" s="6"/>
      <c r="D2878" s="6"/>
      <c r="E2878" s="6"/>
      <c r="F2878" s="6"/>
      <c r="G2878" s="6"/>
      <c r="H2878" s="6"/>
      <c r="I2878" s="6"/>
      <c r="J2878" s="6"/>
      <c r="BJ2878" s="3"/>
      <c r="BK2878" s="3"/>
      <c r="BL2878"/>
      <c r="BM2878"/>
      <c r="BN2878"/>
      <c r="BO2878"/>
      <c r="BP2878"/>
      <c r="BQ2878"/>
      <c r="BR2878"/>
      <c r="BS2878"/>
      <c r="BT2878"/>
    </row>
    <row r="2879" spans="1:72" ht="15" customHeight="1" x14ac:dyDescent="0.25">
      <c r="A2879"/>
      <c r="B2879" s="6"/>
      <c r="C2879" s="6"/>
      <c r="D2879" s="6"/>
      <c r="E2879" s="6"/>
      <c r="F2879" s="6"/>
      <c r="G2879" s="6"/>
      <c r="H2879" s="6"/>
      <c r="I2879" s="6"/>
      <c r="J2879" s="6"/>
      <c r="BJ2879" s="3"/>
      <c r="BK2879" s="3"/>
      <c r="BL2879"/>
      <c r="BM2879"/>
      <c r="BN2879"/>
      <c r="BO2879"/>
      <c r="BP2879"/>
      <c r="BQ2879"/>
      <c r="BR2879"/>
      <c r="BS2879"/>
      <c r="BT2879"/>
    </row>
    <row r="2880" spans="1:72" ht="15" customHeight="1" x14ac:dyDescent="0.25">
      <c r="A2880"/>
      <c r="B2880" s="6"/>
      <c r="C2880" s="6"/>
      <c r="D2880" s="6"/>
      <c r="E2880" s="6"/>
      <c r="F2880" s="6"/>
      <c r="G2880" s="6"/>
      <c r="H2880" s="6"/>
      <c r="I2880" s="6"/>
      <c r="J2880" s="6"/>
      <c r="BJ2880" s="3"/>
      <c r="BK2880" s="3"/>
      <c r="BL2880"/>
      <c r="BM2880"/>
      <c r="BN2880"/>
      <c r="BO2880"/>
      <c r="BP2880"/>
      <c r="BQ2880"/>
      <c r="BR2880"/>
      <c r="BS2880"/>
      <c r="BT2880"/>
    </row>
    <row r="2881" spans="1:72" ht="15" customHeight="1" x14ac:dyDescent="0.25">
      <c r="A2881"/>
      <c r="B2881" s="6"/>
      <c r="C2881" s="6"/>
      <c r="D2881" s="6"/>
      <c r="E2881" s="6"/>
      <c r="F2881" s="6"/>
      <c r="G2881" s="6"/>
      <c r="H2881" s="6"/>
      <c r="I2881" s="6"/>
      <c r="J2881" s="6"/>
      <c r="BJ2881" s="3"/>
      <c r="BK2881" s="3"/>
      <c r="BL2881"/>
      <c r="BM2881"/>
      <c r="BN2881"/>
      <c r="BO2881"/>
      <c r="BP2881"/>
      <c r="BQ2881"/>
      <c r="BR2881"/>
      <c r="BS2881"/>
      <c r="BT2881"/>
    </row>
    <row r="2882" spans="1:72" ht="15" customHeight="1" x14ac:dyDescent="0.25">
      <c r="A2882"/>
      <c r="B2882" s="6"/>
      <c r="C2882" s="6"/>
      <c r="D2882" s="6"/>
      <c r="E2882" s="6"/>
      <c r="F2882" s="6"/>
      <c r="G2882" s="6"/>
      <c r="H2882" s="6"/>
      <c r="I2882" s="6"/>
      <c r="J2882" s="6"/>
      <c r="BJ2882" s="3"/>
      <c r="BK2882" s="3"/>
      <c r="BL2882"/>
      <c r="BM2882"/>
      <c r="BN2882"/>
      <c r="BO2882"/>
      <c r="BP2882"/>
      <c r="BQ2882"/>
      <c r="BR2882"/>
      <c r="BS2882"/>
      <c r="BT2882"/>
    </row>
    <row r="2883" spans="1:72" ht="15" customHeight="1" x14ac:dyDescent="0.25">
      <c r="A2883"/>
      <c r="B2883" s="6"/>
      <c r="C2883" s="6"/>
      <c r="D2883" s="6"/>
      <c r="E2883" s="6"/>
      <c r="F2883" s="6"/>
      <c r="G2883" s="6"/>
      <c r="H2883" s="6"/>
      <c r="I2883" s="6"/>
      <c r="J2883" s="6"/>
      <c r="BJ2883" s="3"/>
      <c r="BK2883" s="3"/>
      <c r="BL2883"/>
      <c r="BM2883"/>
      <c r="BN2883"/>
      <c r="BO2883"/>
      <c r="BP2883"/>
      <c r="BQ2883"/>
      <c r="BR2883"/>
      <c r="BS2883"/>
      <c r="BT2883"/>
    </row>
    <row r="2884" spans="1:72" ht="15" customHeight="1" x14ac:dyDescent="0.25">
      <c r="A2884"/>
      <c r="B2884" s="6"/>
      <c r="C2884" s="6"/>
      <c r="D2884" s="6"/>
      <c r="E2884" s="6"/>
      <c r="F2884" s="6"/>
      <c r="G2884" s="6"/>
      <c r="H2884" s="6"/>
      <c r="I2884" s="6"/>
      <c r="J2884" s="6"/>
      <c r="BJ2884" s="3"/>
      <c r="BK2884" s="3"/>
      <c r="BL2884"/>
      <c r="BM2884"/>
      <c r="BN2884"/>
      <c r="BO2884"/>
      <c r="BP2884"/>
      <c r="BQ2884"/>
      <c r="BR2884"/>
      <c r="BS2884"/>
      <c r="BT2884"/>
    </row>
    <row r="2885" spans="1:72" ht="15" customHeight="1" x14ac:dyDescent="0.25">
      <c r="A2885"/>
      <c r="B2885" s="6"/>
      <c r="C2885" s="6"/>
      <c r="D2885" s="6"/>
      <c r="E2885" s="6"/>
      <c r="F2885" s="6"/>
      <c r="G2885" s="6"/>
      <c r="H2885" s="6"/>
      <c r="I2885" s="6"/>
      <c r="J2885" s="6"/>
      <c r="BJ2885" s="3"/>
      <c r="BK2885" s="3"/>
      <c r="BL2885"/>
      <c r="BM2885"/>
      <c r="BN2885"/>
      <c r="BO2885"/>
      <c r="BP2885"/>
      <c r="BQ2885"/>
      <c r="BR2885"/>
      <c r="BS2885"/>
      <c r="BT2885"/>
    </row>
    <row r="2886" spans="1:72" ht="15" customHeight="1" x14ac:dyDescent="0.25">
      <c r="A2886"/>
      <c r="B2886" s="6"/>
      <c r="C2886" s="6"/>
      <c r="D2886" s="6"/>
      <c r="E2886" s="6"/>
      <c r="F2886" s="6"/>
      <c r="G2886" s="6"/>
      <c r="H2886" s="6"/>
      <c r="I2886" s="6"/>
      <c r="J2886" s="6"/>
      <c r="BJ2886" s="3"/>
      <c r="BK2886" s="3"/>
      <c r="BL2886"/>
      <c r="BM2886"/>
      <c r="BN2886"/>
      <c r="BO2886"/>
      <c r="BP2886"/>
      <c r="BQ2886"/>
      <c r="BR2886"/>
      <c r="BS2886"/>
      <c r="BT2886"/>
    </row>
    <row r="2887" spans="1:72" ht="15" customHeight="1" x14ac:dyDescent="0.25">
      <c r="A2887"/>
      <c r="B2887" s="6"/>
      <c r="C2887" s="6"/>
      <c r="D2887" s="6"/>
      <c r="E2887" s="6"/>
      <c r="F2887" s="6"/>
      <c r="G2887" s="6"/>
      <c r="H2887" s="6"/>
      <c r="I2887" s="6"/>
      <c r="J2887" s="6"/>
      <c r="BJ2887" s="3"/>
      <c r="BK2887" s="3"/>
      <c r="BL2887"/>
      <c r="BM2887"/>
      <c r="BN2887"/>
      <c r="BO2887"/>
      <c r="BP2887"/>
      <c r="BQ2887"/>
      <c r="BR2887"/>
      <c r="BS2887"/>
      <c r="BT2887"/>
    </row>
    <row r="2888" spans="1:72" ht="15" customHeight="1" x14ac:dyDescent="0.25">
      <c r="A2888"/>
      <c r="B2888" s="6"/>
      <c r="C2888" s="6"/>
      <c r="D2888" s="6"/>
      <c r="E2888" s="6"/>
      <c r="F2888" s="6"/>
      <c r="G2888" s="6"/>
      <c r="H2888" s="6"/>
      <c r="I2888" s="6"/>
      <c r="J2888" s="6"/>
      <c r="BJ2888" s="3"/>
      <c r="BK2888" s="3"/>
      <c r="BL2888"/>
      <c r="BM2888"/>
      <c r="BN2888"/>
      <c r="BO2888"/>
      <c r="BP2888"/>
      <c r="BQ2888"/>
      <c r="BR2888"/>
      <c r="BS2888"/>
      <c r="BT2888"/>
    </row>
    <row r="2889" spans="1:72" ht="15" customHeight="1" x14ac:dyDescent="0.25">
      <c r="A2889"/>
      <c r="B2889" s="6"/>
      <c r="C2889" s="6"/>
      <c r="D2889" s="6"/>
      <c r="E2889" s="6"/>
      <c r="F2889" s="6"/>
      <c r="G2889" s="6"/>
      <c r="H2889" s="6"/>
      <c r="I2889" s="6"/>
      <c r="J2889" s="6"/>
      <c r="BJ2889" s="3"/>
      <c r="BK2889" s="3"/>
      <c r="BL2889"/>
      <c r="BM2889"/>
      <c r="BN2889"/>
      <c r="BO2889"/>
      <c r="BP2889"/>
      <c r="BQ2889"/>
      <c r="BR2889"/>
      <c r="BS2889"/>
      <c r="BT2889"/>
    </row>
    <row r="2890" spans="1:72" ht="15" customHeight="1" x14ac:dyDescent="0.25">
      <c r="A2890"/>
      <c r="B2890" s="6"/>
      <c r="C2890" s="6"/>
      <c r="D2890" s="6"/>
      <c r="E2890" s="6"/>
      <c r="F2890" s="6"/>
      <c r="G2890" s="6"/>
      <c r="H2890" s="6"/>
      <c r="I2890" s="6"/>
      <c r="J2890" s="6"/>
      <c r="BJ2890" s="3"/>
      <c r="BK2890" s="3"/>
      <c r="BL2890"/>
      <c r="BM2890"/>
      <c r="BN2890"/>
      <c r="BO2890"/>
      <c r="BP2890"/>
      <c r="BQ2890"/>
      <c r="BR2890"/>
      <c r="BS2890"/>
      <c r="BT2890"/>
    </row>
    <row r="2891" spans="1:72" ht="15" customHeight="1" x14ac:dyDescent="0.25">
      <c r="A2891"/>
      <c r="B2891" s="6"/>
      <c r="C2891" s="6"/>
      <c r="D2891" s="6"/>
      <c r="E2891" s="6"/>
      <c r="F2891" s="6"/>
      <c r="G2891" s="6"/>
      <c r="H2891" s="6"/>
      <c r="I2891" s="6"/>
      <c r="J2891" s="6"/>
      <c r="BJ2891" s="3"/>
      <c r="BK2891" s="3"/>
      <c r="BL2891"/>
      <c r="BM2891"/>
      <c r="BN2891"/>
      <c r="BO2891"/>
      <c r="BP2891"/>
      <c r="BQ2891"/>
      <c r="BR2891"/>
      <c r="BS2891"/>
      <c r="BT2891"/>
    </row>
    <row r="2892" spans="1:72" ht="15" customHeight="1" x14ac:dyDescent="0.25">
      <c r="A2892"/>
      <c r="B2892" s="6"/>
      <c r="C2892" s="6"/>
      <c r="D2892" s="6"/>
      <c r="E2892" s="6"/>
      <c r="F2892" s="6"/>
      <c r="G2892" s="6"/>
      <c r="H2892" s="6"/>
      <c r="I2892" s="6"/>
      <c r="J2892" s="6"/>
      <c r="BJ2892" s="3"/>
      <c r="BK2892" s="3"/>
      <c r="BL2892"/>
      <c r="BM2892"/>
      <c r="BN2892"/>
      <c r="BO2892"/>
      <c r="BP2892"/>
      <c r="BQ2892"/>
      <c r="BR2892"/>
      <c r="BS2892"/>
      <c r="BT2892"/>
    </row>
    <row r="2893" spans="1:72" ht="15" customHeight="1" x14ac:dyDescent="0.25">
      <c r="A2893"/>
      <c r="B2893" s="6"/>
      <c r="C2893" s="6"/>
      <c r="D2893" s="6"/>
      <c r="E2893" s="6"/>
      <c r="F2893" s="6"/>
      <c r="G2893" s="6"/>
      <c r="H2893" s="6"/>
      <c r="I2893" s="6"/>
      <c r="J2893" s="6"/>
      <c r="BJ2893" s="3"/>
      <c r="BK2893" s="3"/>
      <c r="BL2893"/>
      <c r="BM2893"/>
      <c r="BN2893"/>
      <c r="BO2893"/>
      <c r="BP2893"/>
      <c r="BQ2893"/>
      <c r="BR2893"/>
      <c r="BS2893"/>
      <c r="BT2893"/>
    </row>
    <row r="2894" spans="1:72" ht="15" customHeight="1" x14ac:dyDescent="0.25">
      <c r="A2894"/>
      <c r="B2894" s="6"/>
      <c r="C2894" s="6"/>
      <c r="D2894" s="6"/>
      <c r="E2894" s="6"/>
      <c r="F2894" s="6"/>
      <c r="G2894" s="6"/>
      <c r="H2894" s="6"/>
      <c r="I2894" s="6"/>
      <c r="J2894" s="6"/>
      <c r="BJ2894" s="3"/>
      <c r="BK2894" s="3"/>
      <c r="BL2894"/>
      <c r="BM2894"/>
      <c r="BN2894"/>
      <c r="BO2894"/>
      <c r="BP2894"/>
      <c r="BQ2894"/>
      <c r="BR2894"/>
      <c r="BS2894"/>
      <c r="BT2894"/>
    </row>
    <row r="2895" spans="1:72" ht="15" customHeight="1" x14ac:dyDescent="0.25">
      <c r="A2895"/>
      <c r="B2895" s="6"/>
      <c r="C2895" s="6"/>
      <c r="D2895" s="6"/>
      <c r="E2895" s="6"/>
      <c r="F2895" s="6"/>
      <c r="G2895" s="6"/>
      <c r="H2895" s="6"/>
      <c r="I2895" s="6"/>
      <c r="J2895" s="6"/>
      <c r="BJ2895" s="3"/>
      <c r="BK2895" s="3"/>
      <c r="BL2895"/>
      <c r="BM2895"/>
      <c r="BN2895"/>
      <c r="BO2895"/>
      <c r="BP2895"/>
      <c r="BQ2895"/>
      <c r="BR2895"/>
      <c r="BS2895"/>
      <c r="BT2895"/>
    </row>
    <row r="2896" spans="1:72" ht="15" customHeight="1" x14ac:dyDescent="0.25">
      <c r="A2896"/>
      <c r="B2896" s="6"/>
      <c r="C2896" s="6"/>
      <c r="D2896" s="6"/>
      <c r="E2896" s="6"/>
      <c r="F2896" s="6"/>
      <c r="G2896" s="6"/>
      <c r="H2896" s="6"/>
      <c r="I2896" s="6"/>
      <c r="J2896" s="6"/>
      <c r="BJ2896" s="3"/>
      <c r="BK2896" s="3"/>
      <c r="BL2896"/>
      <c r="BM2896"/>
      <c r="BN2896"/>
      <c r="BO2896"/>
      <c r="BP2896"/>
      <c r="BQ2896"/>
      <c r="BR2896"/>
      <c r="BS2896"/>
      <c r="BT2896"/>
    </row>
    <row r="2897" spans="1:72" ht="15" customHeight="1" x14ac:dyDescent="0.25">
      <c r="A2897"/>
      <c r="B2897" s="6"/>
      <c r="C2897" s="6"/>
      <c r="D2897" s="6"/>
      <c r="E2897" s="6"/>
      <c r="F2897" s="6"/>
      <c r="G2897" s="6"/>
      <c r="H2897" s="6"/>
      <c r="I2897" s="6"/>
      <c r="J2897" s="6"/>
      <c r="BJ2897" s="3"/>
      <c r="BK2897" s="3"/>
      <c r="BL2897"/>
      <c r="BM2897"/>
      <c r="BN2897"/>
      <c r="BO2897"/>
      <c r="BP2897"/>
      <c r="BQ2897"/>
      <c r="BR2897"/>
      <c r="BS2897"/>
      <c r="BT2897"/>
    </row>
    <row r="2898" spans="1:72" ht="15" customHeight="1" x14ac:dyDescent="0.25">
      <c r="A2898"/>
      <c r="B2898" s="6"/>
      <c r="C2898" s="6"/>
      <c r="D2898" s="6"/>
      <c r="E2898" s="6"/>
      <c r="F2898" s="6"/>
      <c r="G2898" s="6"/>
      <c r="H2898" s="6"/>
      <c r="I2898" s="6"/>
      <c r="J2898" s="6"/>
      <c r="BJ2898" s="3"/>
      <c r="BK2898" s="3"/>
      <c r="BL2898"/>
      <c r="BM2898"/>
      <c r="BN2898"/>
      <c r="BO2898"/>
      <c r="BP2898"/>
      <c r="BQ2898"/>
      <c r="BR2898"/>
      <c r="BS2898"/>
      <c r="BT2898"/>
    </row>
    <row r="2899" spans="1:72" ht="15" customHeight="1" x14ac:dyDescent="0.25">
      <c r="A2899"/>
      <c r="B2899" s="6"/>
      <c r="C2899" s="6"/>
      <c r="D2899" s="6"/>
      <c r="E2899" s="6"/>
      <c r="F2899" s="6"/>
      <c r="G2899" s="6"/>
      <c r="H2899" s="6"/>
      <c r="I2899" s="6"/>
      <c r="J2899" s="6"/>
      <c r="BJ2899" s="3"/>
      <c r="BK2899" s="3"/>
      <c r="BL2899"/>
      <c r="BM2899"/>
      <c r="BN2899"/>
      <c r="BO2899"/>
      <c r="BP2899"/>
      <c r="BQ2899"/>
      <c r="BR2899"/>
      <c r="BS2899"/>
      <c r="BT2899"/>
    </row>
    <row r="2900" spans="1:72" ht="15" customHeight="1" x14ac:dyDescent="0.25">
      <c r="A2900"/>
      <c r="B2900" s="6"/>
      <c r="C2900" s="6"/>
      <c r="D2900" s="6"/>
      <c r="E2900" s="6"/>
      <c r="F2900" s="6"/>
      <c r="G2900" s="6"/>
      <c r="H2900" s="6"/>
      <c r="I2900" s="6"/>
      <c r="J2900" s="6"/>
      <c r="BJ2900" s="3"/>
      <c r="BK2900" s="3"/>
      <c r="BL2900"/>
      <c r="BM2900"/>
      <c r="BN2900"/>
      <c r="BO2900"/>
      <c r="BP2900"/>
      <c r="BQ2900"/>
      <c r="BR2900"/>
      <c r="BS2900"/>
      <c r="BT2900"/>
    </row>
    <row r="2901" spans="1:72" ht="15" customHeight="1" x14ac:dyDescent="0.25">
      <c r="A2901"/>
      <c r="B2901" s="6"/>
      <c r="C2901" s="6"/>
      <c r="D2901" s="6"/>
      <c r="E2901" s="6"/>
      <c r="F2901" s="6"/>
      <c r="G2901" s="6"/>
      <c r="H2901" s="6"/>
      <c r="I2901" s="6"/>
      <c r="J2901" s="6"/>
      <c r="BJ2901" s="3"/>
      <c r="BK2901" s="3"/>
      <c r="BL2901"/>
      <c r="BM2901"/>
      <c r="BN2901"/>
      <c r="BO2901"/>
      <c r="BP2901"/>
      <c r="BQ2901"/>
      <c r="BR2901"/>
      <c r="BS2901"/>
      <c r="BT2901"/>
    </row>
    <row r="2902" spans="1:72" ht="15" customHeight="1" x14ac:dyDescent="0.25">
      <c r="A2902"/>
      <c r="B2902" s="6"/>
      <c r="C2902" s="6"/>
      <c r="D2902" s="6"/>
      <c r="E2902" s="6"/>
      <c r="F2902" s="6"/>
      <c r="G2902" s="6"/>
      <c r="H2902" s="6"/>
      <c r="I2902" s="6"/>
      <c r="J2902" s="6"/>
      <c r="BJ2902" s="3"/>
      <c r="BK2902" s="3"/>
      <c r="BL2902"/>
      <c r="BM2902"/>
      <c r="BN2902"/>
      <c r="BO2902"/>
      <c r="BP2902"/>
      <c r="BQ2902"/>
      <c r="BR2902"/>
      <c r="BS2902"/>
      <c r="BT2902"/>
    </row>
    <row r="2903" spans="1:72" ht="15" customHeight="1" x14ac:dyDescent="0.25">
      <c r="A2903"/>
      <c r="B2903" s="6"/>
      <c r="C2903" s="6"/>
      <c r="D2903" s="6"/>
      <c r="E2903" s="6"/>
      <c r="F2903" s="6"/>
      <c r="G2903" s="6"/>
      <c r="H2903" s="6"/>
      <c r="I2903" s="6"/>
      <c r="J2903" s="6"/>
      <c r="BJ2903" s="3"/>
      <c r="BK2903" s="3"/>
      <c r="BL2903"/>
      <c r="BM2903"/>
      <c r="BN2903"/>
      <c r="BO2903"/>
      <c r="BP2903"/>
      <c r="BQ2903"/>
      <c r="BR2903"/>
      <c r="BS2903"/>
      <c r="BT2903"/>
    </row>
    <row r="2904" spans="1:72" ht="15" customHeight="1" x14ac:dyDescent="0.25">
      <c r="A2904"/>
      <c r="B2904" s="6"/>
      <c r="C2904" s="6"/>
      <c r="D2904" s="6"/>
      <c r="E2904" s="6"/>
      <c r="F2904" s="6"/>
      <c r="G2904" s="6"/>
      <c r="H2904" s="6"/>
      <c r="I2904" s="6"/>
      <c r="J2904" s="6"/>
      <c r="BJ2904" s="3"/>
      <c r="BK2904" s="3"/>
      <c r="BL2904"/>
      <c r="BM2904"/>
      <c r="BN2904"/>
      <c r="BO2904"/>
      <c r="BP2904"/>
      <c r="BQ2904"/>
      <c r="BR2904"/>
      <c r="BS2904"/>
      <c r="BT2904"/>
    </row>
    <row r="2905" spans="1:72" ht="15" customHeight="1" x14ac:dyDescent="0.25">
      <c r="A2905"/>
      <c r="B2905" s="6"/>
      <c r="C2905" s="6"/>
      <c r="D2905" s="6"/>
      <c r="E2905" s="6"/>
      <c r="F2905" s="6"/>
      <c r="G2905" s="6"/>
      <c r="H2905" s="6"/>
      <c r="I2905" s="6"/>
      <c r="J2905" s="6"/>
      <c r="BJ2905" s="3"/>
      <c r="BK2905" s="3"/>
      <c r="BL2905"/>
      <c r="BM2905"/>
      <c r="BN2905"/>
      <c r="BO2905"/>
      <c r="BP2905"/>
      <c r="BQ2905"/>
      <c r="BR2905"/>
      <c r="BS2905"/>
      <c r="BT2905"/>
    </row>
    <row r="2906" spans="1:72" ht="15" customHeight="1" x14ac:dyDescent="0.25">
      <c r="A2906"/>
      <c r="B2906" s="6"/>
      <c r="C2906" s="6"/>
      <c r="D2906" s="6"/>
      <c r="E2906" s="6"/>
      <c r="F2906" s="6"/>
      <c r="G2906" s="6"/>
      <c r="H2906" s="6"/>
      <c r="I2906" s="6"/>
      <c r="J2906" s="6"/>
      <c r="BJ2906" s="3"/>
      <c r="BK2906" s="3"/>
      <c r="BL2906"/>
      <c r="BM2906"/>
      <c r="BN2906"/>
      <c r="BO2906"/>
      <c r="BP2906"/>
      <c r="BQ2906"/>
      <c r="BR2906"/>
      <c r="BS2906"/>
      <c r="BT2906"/>
    </row>
    <row r="2907" spans="1:72" ht="15" customHeight="1" x14ac:dyDescent="0.25">
      <c r="A2907"/>
      <c r="B2907" s="6"/>
      <c r="C2907" s="6"/>
      <c r="D2907" s="6"/>
      <c r="E2907" s="6"/>
      <c r="F2907" s="6"/>
      <c r="G2907" s="6"/>
      <c r="H2907" s="6"/>
      <c r="I2907" s="6"/>
      <c r="J2907" s="6"/>
      <c r="BJ2907" s="3"/>
      <c r="BK2907" s="3"/>
      <c r="BL2907"/>
      <c r="BM2907"/>
      <c r="BN2907"/>
      <c r="BO2907"/>
      <c r="BP2907"/>
      <c r="BQ2907"/>
      <c r="BR2907"/>
      <c r="BS2907"/>
      <c r="BT2907"/>
    </row>
    <row r="2908" spans="1:72" ht="15" customHeight="1" x14ac:dyDescent="0.25">
      <c r="A2908"/>
      <c r="B2908" s="6"/>
      <c r="C2908" s="6"/>
      <c r="D2908" s="6"/>
      <c r="E2908" s="6"/>
      <c r="F2908" s="6"/>
      <c r="G2908" s="6"/>
      <c r="H2908" s="6"/>
      <c r="I2908" s="6"/>
      <c r="J2908" s="6"/>
      <c r="BJ2908" s="3"/>
      <c r="BK2908" s="3"/>
      <c r="BL2908"/>
      <c r="BM2908"/>
      <c r="BN2908"/>
      <c r="BO2908"/>
      <c r="BP2908"/>
      <c r="BQ2908"/>
      <c r="BR2908"/>
      <c r="BS2908"/>
      <c r="BT2908"/>
    </row>
    <row r="2909" spans="1:72" ht="15" customHeight="1" x14ac:dyDescent="0.25">
      <c r="A2909"/>
      <c r="B2909" s="6"/>
      <c r="C2909" s="6"/>
      <c r="D2909" s="6"/>
      <c r="E2909" s="6"/>
      <c r="F2909" s="6"/>
      <c r="G2909" s="6"/>
      <c r="H2909" s="6"/>
      <c r="I2909" s="6"/>
      <c r="J2909" s="6"/>
      <c r="BJ2909" s="3"/>
      <c r="BK2909" s="3"/>
      <c r="BL2909"/>
      <c r="BM2909"/>
      <c r="BN2909"/>
      <c r="BO2909"/>
      <c r="BP2909"/>
      <c r="BQ2909"/>
      <c r="BR2909"/>
      <c r="BS2909"/>
      <c r="BT2909"/>
    </row>
    <row r="2910" spans="1:72" ht="15" customHeight="1" x14ac:dyDescent="0.25">
      <c r="A2910"/>
      <c r="B2910" s="6"/>
      <c r="C2910" s="6"/>
      <c r="D2910" s="6"/>
      <c r="E2910" s="6"/>
      <c r="F2910" s="6"/>
      <c r="G2910" s="6"/>
      <c r="H2910" s="6"/>
      <c r="I2910" s="6"/>
      <c r="J2910" s="6"/>
      <c r="BJ2910" s="3"/>
      <c r="BK2910" s="3"/>
      <c r="BL2910"/>
      <c r="BM2910"/>
      <c r="BN2910"/>
      <c r="BO2910"/>
      <c r="BP2910"/>
      <c r="BQ2910"/>
      <c r="BR2910"/>
      <c r="BS2910"/>
      <c r="BT2910"/>
    </row>
    <row r="2911" spans="1:72" ht="15" customHeight="1" x14ac:dyDescent="0.25">
      <c r="A2911"/>
      <c r="B2911" s="6"/>
      <c r="C2911" s="6"/>
      <c r="D2911" s="6"/>
      <c r="E2911" s="6"/>
      <c r="F2911" s="6"/>
      <c r="G2911" s="6"/>
      <c r="H2911" s="6"/>
      <c r="I2911" s="6"/>
      <c r="J2911" s="6"/>
      <c r="BJ2911" s="3"/>
      <c r="BK2911" s="3"/>
      <c r="BL2911"/>
      <c r="BM2911"/>
      <c r="BN2911"/>
      <c r="BO2911"/>
      <c r="BP2911"/>
      <c r="BQ2911"/>
      <c r="BR2911"/>
      <c r="BS2911"/>
      <c r="BT2911"/>
    </row>
    <row r="2912" spans="1:72" ht="15" customHeight="1" x14ac:dyDescent="0.25">
      <c r="A2912"/>
      <c r="B2912" s="6"/>
      <c r="C2912" s="6"/>
      <c r="D2912" s="6"/>
      <c r="E2912" s="6"/>
      <c r="F2912" s="6"/>
      <c r="G2912" s="6"/>
      <c r="H2912" s="6"/>
      <c r="I2912" s="6"/>
      <c r="J2912" s="6"/>
      <c r="BJ2912" s="3"/>
      <c r="BK2912" s="3"/>
      <c r="BL2912"/>
      <c r="BM2912"/>
      <c r="BN2912"/>
      <c r="BO2912"/>
      <c r="BP2912"/>
      <c r="BQ2912"/>
      <c r="BR2912"/>
      <c r="BS2912"/>
      <c r="BT2912"/>
    </row>
    <row r="2913" spans="1:72" ht="15" customHeight="1" x14ac:dyDescent="0.25">
      <c r="A2913"/>
      <c r="B2913" s="6"/>
      <c r="C2913" s="6"/>
      <c r="D2913" s="6"/>
      <c r="E2913" s="6"/>
      <c r="F2913" s="6"/>
      <c r="G2913" s="6"/>
      <c r="H2913" s="6"/>
      <c r="I2913" s="6"/>
      <c r="J2913" s="6"/>
      <c r="BJ2913" s="3"/>
      <c r="BK2913" s="3"/>
      <c r="BL2913"/>
      <c r="BM2913"/>
      <c r="BN2913"/>
      <c r="BO2913"/>
      <c r="BP2913"/>
      <c r="BQ2913"/>
      <c r="BR2913"/>
      <c r="BS2913"/>
      <c r="BT2913"/>
    </row>
    <row r="2914" spans="1:72" ht="15" customHeight="1" x14ac:dyDescent="0.25">
      <c r="A2914"/>
      <c r="B2914" s="6"/>
      <c r="C2914" s="6"/>
      <c r="D2914" s="6"/>
      <c r="E2914" s="6"/>
      <c r="F2914" s="6"/>
      <c r="G2914" s="6"/>
      <c r="H2914" s="6"/>
      <c r="I2914" s="6"/>
      <c r="J2914" s="6"/>
      <c r="BJ2914" s="3"/>
      <c r="BK2914" s="3"/>
      <c r="BL2914"/>
      <c r="BM2914"/>
      <c r="BN2914"/>
      <c r="BO2914"/>
      <c r="BP2914"/>
      <c r="BQ2914"/>
      <c r="BR2914"/>
      <c r="BS2914"/>
      <c r="BT2914"/>
    </row>
    <row r="2915" spans="1:72" ht="15" customHeight="1" x14ac:dyDescent="0.25">
      <c r="A2915"/>
      <c r="B2915" s="6"/>
      <c r="C2915" s="6"/>
      <c r="D2915" s="6"/>
      <c r="E2915" s="6"/>
      <c r="F2915" s="6"/>
      <c r="G2915" s="6"/>
      <c r="H2915" s="6"/>
      <c r="I2915" s="6"/>
      <c r="J2915" s="6"/>
      <c r="BJ2915" s="3"/>
      <c r="BK2915" s="3"/>
      <c r="BL2915"/>
      <c r="BM2915"/>
      <c r="BN2915"/>
      <c r="BO2915"/>
      <c r="BP2915"/>
      <c r="BQ2915"/>
      <c r="BR2915"/>
      <c r="BS2915"/>
      <c r="BT2915"/>
    </row>
    <row r="2916" spans="1:72" ht="15" customHeight="1" x14ac:dyDescent="0.25">
      <c r="A2916"/>
      <c r="B2916" s="6"/>
      <c r="C2916" s="6"/>
      <c r="D2916" s="6"/>
      <c r="E2916" s="6"/>
      <c r="F2916" s="6"/>
      <c r="G2916" s="6"/>
      <c r="H2916" s="6"/>
      <c r="I2916" s="6"/>
      <c r="J2916" s="6"/>
      <c r="BJ2916" s="3"/>
      <c r="BK2916" s="3"/>
      <c r="BL2916"/>
      <c r="BM2916"/>
      <c r="BN2916"/>
      <c r="BO2916"/>
      <c r="BP2916"/>
      <c r="BQ2916"/>
      <c r="BR2916"/>
      <c r="BS2916"/>
      <c r="BT2916"/>
    </row>
    <row r="2917" spans="1:72" ht="15" customHeight="1" x14ac:dyDescent="0.25">
      <c r="A2917"/>
      <c r="B2917" s="6"/>
      <c r="C2917" s="6"/>
      <c r="D2917" s="6"/>
      <c r="E2917" s="6"/>
      <c r="F2917" s="6"/>
      <c r="G2917" s="6"/>
      <c r="H2917" s="6"/>
      <c r="I2917" s="6"/>
      <c r="J2917" s="6"/>
      <c r="BJ2917" s="3"/>
      <c r="BK2917" s="3"/>
      <c r="BL2917"/>
      <c r="BM2917"/>
      <c r="BN2917"/>
      <c r="BO2917"/>
      <c r="BP2917"/>
      <c r="BQ2917"/>
      <c r="BR2917"/>
      <c r="BS2917"/>
      <c r="BT2917"/>
    </row>
    <row r="2918" spans="1:72" ht="15" customHeight="1" x14ac:dyDescent="0.25">
      <c r="A2918"/>
      <c r="B2918" s="6"/>
      <c r="C2918" s="6"/>
      <c r="D2918" s="6"/>
      <c r="E2918" s="6"/>
      <c r="F2918" s="6"/>
      <c r="G2918" s="6"/>
      <c r="H2918" s="6"/>
      <c r="I2918" s="6"/>
      <c r="J2918" s="6"/>
      <c r="BJ2918" s="3"/>
      <c r="BK2918" s="3"/>
      <c r="BL2918"/>
      <c r="BM2918"/>
      <c r="BN2918"/>
      <c r="BO2918"/>
      <c r="BP2918"/>
      <c r="BQ2918"/>
      <c r="BR2918"/>
      <c r="BS2918"/>
      <c r="BT2918"/>
    </row>
    <row r="2919" spans="1:72" ht="15" customHeight="1" x14ac:dyDescent="0.25">
      <c r="A2919"/>
      <c r="B2919" s="6"/>
      <c r="C2919" s="6"/>
      <c r="D2919" s="6"/>
      <c r="E2919" s="6"/>
      <c r="F2919" s="6"/>
      <c r="G2919" s="6"/>
      <c r="H2919" s="6"/>
      <c r="I2919" s="6"/>
      <c r="J2919" s="6"/>
      <c r="BJ2919" s="3"/>
      <c r="BK2919" s="3"/>
      <c r="BL2919"/>
      <c r="BM2919"/>
      <c r="BN2919"/>
      <c r="BO2919"/>
      <c r="BP2919"/>
      <c r="BQ2919"/>
      <c r="BR2919"/>
      <c r="BS2919"/>
      <c r="BT2919"/>
    </row>
    <row r="2920" spans="1:72" ht="15" customHeight="1" x14ac:dyDescent="0.25">
      <c r="A2920"/>
      <c r="B2920" s="6"/>
      <c r="C2920" s="6"/>
      <c r="D2920" s="6"/>
      <c r="E2920" s="6"/>
      <c r="F2920" s="6"/>
      <c r="G2920" s="6"/>
      <c r="H2920" s="6"/>
      <c r="I2920" s="6"/>
      <c r="J2920" s="6"/>
      <c r="BJ2920" s="3"/>
      <c r="BK2920" s="3"/>
      <c r="BL2920"/>
      <c r="BM2920"/>
      <c r="BN2920"/>
      <c r="BO2920"/>
      <c r="BP2920"/>
      <c r="BQ2920"/>
      <c r="BR2920"/>
      <c r="BS2920"/>
      <c r="BT2920"/>
    </row>
    <row r="2921" spans="1:72" ht="15" customHeight="1" x14ac:dyDescent="0.25">
      <c r="A2921"/>
      <c r="B2921" s="6"/>
      <c r="C2921" s="6"/>
      <c r="D2921" s="6"/>
      <c r="E2921" s="6"/>
      <c r="F2921" s="6"/>
      <c r="G2921" s="6"/>
      <c r="H2921" s="6"/>
      <c r="I2921" s="6"/>
      <c r="J2921" s="6"/>
      <c r="BJ2921" s="3"/>
      <c r="BK2921" s="3"/>
      <c r="BL2921"/>
      <c r="BM2921"/>
      <c r="BN2921"/>
      <c r="BO2921"/>
      <c r="BP2921"/>
      <c r="BQ2921"/>
      <c r="BR2921"/>
      <c r="BS2921"/>
      <c r="BT2921"/>
    </row>
    <row r="2922" spans="1:72" ht="15" customHeight="1" x14ac:dyDescent="0.25">
      <c r="A2922"/>
      <c r="B2922" s="6"/>
      <c r="C2922" s="6"/>
      <c r="D2922" s="6"/>
      <c r="E2922" s="6"/>
      <c r="F2922" s="6"/>
      <c r="G2922" s="6"/>
      <c r="H2922" s="6"/>
      <c r="I2922" s="6"/>
      <c r="J2922" s="6"/>
      <c r="BJ2922" s="3"/>
      <c r="BK2922" s="3"/>
      <c r="BL2922"/>
      <c r="BM2922"/>
      <c r="BN2922"/>
      <c r="BO2922"/>
      <c r="BP2922"/>
      <c r="BQ2922"/>
      <c r="BR2922"/>
      <c r="BS2922"/>
      <c r="BT2922"/>
    </row>
    <row r="2923" spans="1:72" ht="15" customHeight="1" x14ac:dyDescent="0.25">
      <c r="A2923"/>
      <c r="B2923" s="6"/>
      <c r="C2923" s="6"/>
      <c r="D2923" s="6"/>
      <c r="E2923" s="6"/>
      <c r="F2923" s="6"/>
      <c r="G2923" s="6"/>
      <c r="H2923" s="6"/>
      <c r="I2923" s="6"/>
      <c r="J2923" s="6"/>
      <c r="BJ2923" s="3"/>
      <c r="BK2923" s="3"/>
      <c r="BL2923"/>
      <c r="BM2923"/>
      <c r="BN2923"/>
      <c r="BO2923"/>
      <c r="BP2923"/>
      <c r="BQ2923"/>
      <c r="BR2923"/>
      <c r="BS2923"/>
      <c r="BT2923"/>
    </row>
    <row r="2924" spans="1:72" ht="15" customHeight="1" x14ac:dyDescent="0.25">
      <c r="A2924"/>
      <c r="B2924" s="6"/>
      <c r="C2924" s="6"/>
      <c r="D2924" s="6"/>
      <c r="E2924" s="6"/>
      <c r="F2924" s="6"/>
      <c r="G2924" s="6"/>
      <c r="H2924" s="6"/>
      <c r="I2924" s="6"/>
      <c r="J2924" s="6"/>
      <c r="BJ2924" s="3"/>
      <c r="BK2924" s="3"/>
      <c r="BL2924"/>
      <c r="BM2924"/>
      <c r="BN2924"/>
      <c r="BO2924"/>
      <c r="BP2924"/>
      <c r="BQ2924"/>
      <c r="BR2924"/>
      <c r="BS2924"/>
      <c r="BT2924"/>
    </row>
    <row r="2925" spans="1:72" ht="15" customHeight="1" x14ac:dyDescent="0.25">
      <c r="A2925"/>
      <c r="B2925" s="6"/>
      <c r="C2925" s="6"/>
      <c r="D2925" s="6"/>
      <c r="E2925" s="6"/>
      <c r="F2925" s="6"/>
      <c r="G2925" s="6"/>
      <c r="H2925" s="6"/>
      <c r="I2925" s="6"/>
      <c r="J2925" s="6"/>
      <c r="BJ2925" s="3"/>
      <c r="BK2925" s="3"/>
      <c r="BL2925"/>
      <c r="BM2925"/>
      <c r="BN2925"/>
      <c r="BO2925"/>
      <c r="BP2925"/>
      <c r="BQ2925"/>
      <c r="BR2925"/>
      <c r="BS2925"/>
      <c r="BT2925"/>
    </row>
    <row r="2926" spans="1:72" ht="15" customHeight="1" x14ac:dyDescent="0.25">
      <c r="A2926"/>
      <c r="B2926" s="6"/>
      <c r="C2926" s="6"/>
      <c r="D2926" s="6"/>
      <c r="E2926" s="6"/>
      <c r="F2926" s="6"/>
      <c r="G2926" s="6"/>
      <c r="H2926" s="6"/>
      <c r="I2926" s="6"/>
      <c r="J2926" s="6"/>
      <c r="BJ2926" s="3"/>
      <c r="BK2926" s="3"/>
      <c r="BL2926"/>
      <c r="BM2926"/>
      <c r="BN2926"/>
      <c r="BO2926"/>
      <c r="BP2926"/>
      <c r="BQ2926"/>
      <c r="BR2926"/>
      <c r="BS2926"/>
      <c r="BT2926"/>
    </row>
    <row r="2927" spans="1:72" ht="15" customHeight="1" x14ac:dyDescent="0.25">
      <c r="A2927"/>
      <c r="B2927" s="6"/>
      <c r="C2927" s="6"/>
      <c r="D2927" s="6"/>
      <c r="E2927" s="6"/>
      <c r="F2927" s="6"/>
      <c r="G2927" s="6"/>
      <c r="H2927" s="6"/>
      <c r="I2927" s="6"/>
      <c r="J2927" s="6"/>
      <c r="BJ2927" s="3"/>
      <c r="BK2927" s="3"/>
      <c r="BL2927"/>
      <c r="BM2927"/>
      <c r="BN2927"/>
      <c r="BO2927"/>
      <c r="BP2927"/>
      <c r="BQ2927"/>
      <c r="BR2927"/>
      <c r="BS2927"/>
      <c r="BT2927"/>
    </row>
    <row r="2928" spans="1:72" ht="15" customHeight="1" x14ac:dyDescent="0.25">
      <c r="A2928"/>
      <c r="B2928" s="6"/>
      <c r="C2928" s="6"/>
      <c r="D2928" s="6"/>
      <c r="E2928" s="6"/>
      <c r="F2928" s="6"/>
      <c r="G2928" s="6"/>
      <c r="H2928" s="6"/>
      <c r="I2928" s="6"/>
      <c r="J2928" s="6"/>
      <c r="BJ2928" s="3"/>
      <c r="BK2928" s="3"/>
      <c r="BL2928"/>
      <c r="BM2928"/>
      <c r="BN2928"/>
      <c r="BO2928"/>
      <c r="BP2928"/>
      <c r="BQ2928"/>
      <c r="BR2928"/>
      <c r="BS2928"/>
      <c r="BT2928"/>
    </row>
    <row r="2929" spans="1:72" ht="15" customHeight="1" x14ac:dyDescent="0.25">
      <c r="A2929"/>
      <c r="B2929" s="6"/>
      <c r="C2929" s="6"/>
      <c r="D2929" s="6"/>
      <c r="E2929" s="6"/>
      <c r="F2929" s="6"/>
      <c r="G2929" s="6"/>
      <c r="H2929" s="6"/>
      <c r="I2929" s="6"/>
      <c r="J2929" s="6"/>
      <c r="BJ2929" s="3"/>
      <c r="BK2929" s="3"/>
      <c r="BL2929"/>
      <c r="BM2929"/>
      <c r="BN2929"/>
      <c r="BO2929"/>
      <c r="BP2929"/>
      <c r="BQ2929"/>
      <c r="BR2929"/>
      <c r="BS2929"/>
      <c r="BT2929"/>
    </row>
    <row r="2930" spans="1:72" ht="15" customHeight="1" x14ac:dyDescent="0.25">
      <c r="A2930"/>
      <c r="B2930" s="6"/>
      <c r="C2930" s="6"/>
      <c r="D2930" s="6"/>
      <c r="E2930" s="6"/>
      <c r="F2930" s="6"/>
      <c r="G2930" s="6"/>
      <c r="H2930" s="6"/>
      <c r="I2930" s="6"/>
      <c r="J2930" s="6"/>
      <c r="BJ2930" s="3"/>
      <c r="BK2930" s="3"/>
      <c r="BL2930"/>
      <c r="BM2930"/>
      <c r="BN2930"/>
      <c r="BO2930"/>
      <c r="BP2930"/>
      <c r="BQ2930"/>
      <c r="BR2930"/>
      <c r="BS2930"/>
      <c r="BT2930"/>
    </row>
    <row r="2931" spans="1:72" ht="15" customHeight="1" x14ac:dyDescent="0.25">
      <c r="A2931"/>
      <c r="B2931" s="6"/>
      <c r="C2931" s="6"/>
      <c r="D2931" s="6"/>
      <c r="E2931" s="6"/>
      <c r="F2931" s="6"/>
      <c r="G2931" s="6"/>
      <c r="H2931" s="6"/>
      <c r="I2931" s="6"/>
      <c r="J2931" s="6"/>
      <c r="BJ2931" s="3"/>
      <c r="BK2931" s="3"/>
      <c r="BL2931"/>
      <c r="BM2931"/>
      <c r="BN2931"/>
      <c r="BO2931"/>
      <c r="BP2931"/>
      <c r="BQ2931"/>
      <c r="BR2931"/>
      <c r="BS2931"/>
      <c r="BT2931"/>
    </row>
    <row r="2932" spans="1:72" ht="15" customHeight="1" x14ac:dyDescent="0.25">
      <c r="A2932"/>
      <c r="B2932" s="6"/>
      <c r="C2932" s="6"/>
      <c r="D2932" s="6"/>
      <c r="E2932" s="6"/>
      <c r="F2932" s="6"/>
      <c r="G2932" s="6"/>
      <c r="H2932" s="6"/>
      <c r="I2932" s="6"/>
      <c r="J2932" s="6"/>
      <c r="BJ2932" s="3"/>
      <c r="BK2932" s="3"/>
      <c r="BL2932"/>
      <c r="BM2932"/>
      <c r="BN2932"/>
      <c r="BO2932"/>
      <c r="BP2932"/>
      <c r="BQ2932"/>
      <c r="BR2932"/>
      <c r="BS2932"/>
      <c r="BT2932"/>
    </row>
    <row r="2933" spans="1:72" ht="15" customHeight="1" x14ac:dyDescent="0.25">
      <c r="A2933"/>
      <c r="B2933" s="6"/>
      <c r="C2933" s="6"/>
      <c r="D2933" s="6"/>
      <c r="E2933" s="6"/>
      <c r="F2933" s="6"/>
      <c r="G2933" s="6"/>
      <c r="H2933" s="6"/>
      <c r="I2933" s="6"/>
      <c r="J2933" s="6"/>
      <c r="BJ2933" s="3"/>
      <c r="BK2933" s="3"/>
      <c r="BL2933"/>
      <c r="BM2933"/>
      <c r="BN2933"/>
      <c r="BO2933"/>
      <c r="BP2933"/>
      <c r="BQ2933"/>
      <c r="BR2933"/>
      <c r="BS2933"/>
      <c r="BT2933"/>
    </row>
    <row r="2934" spans="1:72" ht="15" customHeight="1" x14ac:dyDescent="0.25">
      <c r="A2934"/>
      <c r="B2934" s="6"/>
      <c r="C2934" s="6"/>
      <c r="D2934" s="6"/>
      <c r="E2934" s="6"/>
      <c r="F2934" s="6"/>
      <c r="G2934" s="6"/>
      <c r="H2934" s="6"/>
      <c r="I2934" s="6"/>
      <c r="J2934" s="6"/>
      <c r="BJ2934" s="3"/>
      <c r="BK2934" s="3"/>
      <c r="BL2934"/>
      <c r="BM2934"/>
      <c r="BN2934"/>
      <c r="BO2934"/>
      <c r="BP2934"/>
      <c r="BQ2934"/>
      <c r="BR2934"/>
      <c r="BS2934"/>
      <c r="BT2934"/>
    </row>
    <row r="2935" spans="1:72" ht="15" customHeight="1" x14ac:dyDescent="0.25">
      <c r="A2935"/>
      <c r="B2935" s="6"/>
      <c r="C2935" s="6"/>
      <c r="D2935" s="6"/>
      <c r="E2935" s="6"/>
      <c r="F2935" s="6"/>
      <c r="G2935" s="6"/>
      <c r="H2935" s="6"/>
      <c r="I2935" s="6"/>
      <c r="J2935" s="6"/>
      <c r="BJ2935" s="3"/>
      <c r="BK2935" s="3"/>
      <c r="BL2935"/>
      <c r="BM2935"/>
      <c r="BN2935"/>
      <c r="BO2935"/>
      <c r="BP2935"/>
      <c r="BQ2935"/>
      <c r="BR2935"/>
      <c r="BS2935"/>
      <c r="BT2935"/>
    </row>
    <row r="2936" spans="1:72" ht="15" customHeight="1" x14ac:dyDescent="0.25">
      <c r="A2936"/>
      <c r="B2936" s="6"/>
      <c r="C2936" s="6"/>
      <c r="D2936" s="6"/>
      <c r="E2936" s="6"/>
      <c r="F2936" s="6"/>
      <c r="G2936" s="6"/>
      <c r="H2936" s="6"/>
      <c r="I2936" s="6"/>
      <c r="J2936" s="6"/>
      <c r="BJ2936" s="3"/>
      <c r="BK2936" s="3"/>
      <c r="BL2936"/>
      <c r="BM2936"/>
      <c r="BN2936"/>
      <c r="BO2936"/>
      <c r="BP2936"/>
      <c r="BQ2936"/>
      <c r="BR2936"/>
      <c r="BS2936"/>
      <c r="BT2936"/>
    </row>
    <row r="2937" spans="1:72" ht="15" customHeight="1" x14ac:dyDescent="0.25">
      <c r="A2937"/>
      <c r="B2937" s="6"/>
      <c r="C2937" s="6"/>
      <c r="D2937" s="6"/>
      <c r="E2937" s="6"/>
      <c r="F2937" s="6"/>
      <c r="G2937" s="6"/>
      <c r="H2937" s="6"/>
      <c r="I2937" s="6"/>
      <c r="J2937" s="6"/>
      <c r="BJ2937" s="3"/>
      <c r="BK2937" s="3"/>
      <c r="BL2937"/>
      <c r="BM2937"/>
      <c r="BN2937"/>
      <c r="BO2937"/>
      <c r="BP2937"/>
      <c r="BQ2937"/>
      <c r="BR2937"/>
      <c r="BS2937"/>
      <c r="BT2937"/>
    </row>
    <row r="2938" spans="1:72" ht="15" customHeight="1" x14ac:dyDescent="0.25">
      <c r="A2938"/>
      <c r="B2938" s="6"/>
      <c r="C2938" s="6"/>
      <c r="D2938" s="6"/>
      <c r="E2938" s="6"/>
      <c r="F2938" s="6"/>
      <c r="G2938" s="6"/>
      <c r="H2938" s="6"/>
      <c r="I2938" s="6"/>
      <c r="J2938" s="6"/>
      <c r="BJ2938" s="3"/>
      <c r="BK2938" s="3"/>
      <c r="BL2938"/>
      <c r="BM2938"/>
      <c r="BN2938"/>
      <c r="BO2938"/>
      <c r="BP2938"/>
      <c r="BQ2938"/>
      <c r="BR2938"/>
      <c r="BS2938"/>
      <c r="BT2938"/>
    </row>
    <row r="2939" spans="1:72" ht="15" customHeight="1" x14ac:dyDescent="0.25">
      <c r="A2939"/>
      <c r="B2939" s="6"/>
      <c r="C2939" s="6"/>
      <c r="D2939" s="6"/>
      <c r="E2939" s="6"/>
      <c r="F2939" s="6"/>
      <c r="G2939" s="6"/>
      <c r="H2939" s="6"/>
      <c r="I2939" s="6"/>
      <c r="J2939" s="6"/>
      <c r="BJ2939" s="3"/>
      <c r="BK2939" s="3"/>
      <c r="BL2939"/>
      <c r="BM2939"/>
      <c r="BN2939"/>
      <c r="BO2939"/>
      <c r="BP2939"/>
      <c r="BQ2939"/>
      <c r="BR2939"/>
      <c r="BS2939"/>
      <c r="BT2939"/>
    </row>
    <row r="2940" spans="1:72" ht="15" customHeight="1" x14ac:dyDescent="0.25">
      <c r="A2940"/>
      <c r="B2940" s="6"/>
      <c r="C2940" s="6"/>
      <c r="D2940" s="6"/>
      <c r="E2940" s="6"/>
      <c r="F2940" s="6"/>
      <c r="G2940" s="6"/>
      <c r="H2940" s="6"/>
      <c r="I2940" s="6"/>
      <c r="J2940" s="6"/>
      <c r="BJ2940" s="3"/>
      <c r="BK2940" s="3"/>
      <c r="BL2940"/>
      <c r="BM2940"/>
      <c r="BN2940"/>
      <c r="BO2940"/>
      <c r="BP2940"/>
      <c r="BQ2940"/>
      <c r="BR2940"/>
      <c r="BS2940"/>
      <c r="BT2940"/>
    </row>
    <row r="2941" spans="1:72" ht="15" customHeight="1" x14ac:dyDescent="0.25">
      <c r="A2941"/>
      <c r="B2941" s="6"/>
      <c r="C2941" s="6"/>
      <c r="D2941" s="6"/>
      <c r="E2941" s="6"/>
      <c r="F2941" s="6"/>
      <c r="G2941" s="6"/>
      <c r="H2941" s="6"/>
      <c r="I2941" s="6"/>
      <c r="J2941" s="6"/>
      <c r="BJ2941" s="3"/>
      <c r="BK2941" s="3"/>
      <c r="BL2941"/>
      <c r="BM2941"/>
      <c r="BN2941"/>
      <c r="BO2941"/>
      <c r="BP2941"/>
      <c r="BQ2941"/>
      <c r="BR2941"/>
      <c r="BS2941"/>
      <c r="BT2941"/>
    </row>
    <row r="2942" spans="1:72" ht="15" customHeight="1" x14ac:dyDescent="0.25">
      <c r="A2942"/>
      <c r="B2942" s="6"/>
      <c r="C2942" s="6"/>
      <c r="D2942" s="6"/>
      <c r="E2942" s="6"/>
      <c r="F2942" s="6"/>
      <c r="G2942" s="6"/>
      <c r="H2942" s="6"/>
      <c r="I2942" s="6"/>
      <c r="J2942" s="6"/>
      <c r="BJ2942" s="3"/>
      <c r="BK2942" s="3"/>
      <c r="BL2942"/>
      <c r="BM2942"/>
      <c r="BN2942"/>
      <c r="BO2942"/>
      <c r="BP2942"/>
      <c r="BQ2942"/>
      <c r="BR2942"/>
      <c r="BS2942"/>
      <c r="BT2942"/>
    </row>
    <row r="2943" spans="1:72" ht="15" customHeight="1" x14ac:dyDescent="0.25">
      <c r="A2943"/>
      <c r="B2943" s="6"/>
      <c r="C2943" s="6"/>
      <c r="D2943" s="6"/>
      <c r="E2943" s="6"/>
      <c r="F2943" s="6"/>
      <c r="G2943" s="6"/>
      <c r="H2943" s="6"/>
      <c r="I2943" s="6"/>
      <c r="J2943" s="6"/>
      <c r="BJ2943" s="3"/>
      <c r="BK2943" s="3"/>
      <c r="BL2943"/>
      <c r="BM2943"/>
      <c r="BN2943"/>
      <c r="BO2943"/>
      <c r="BP2943"/>
      <c r="BQ2943"/>
      <c r="BR2943"/>
      <c r="BS2943"/>
      <c r="BT2943"/>
    </row>
    <row r="2944" spans="1:72" ht="15" customHeight="1" x14ac:dyDescent="0.25">
      <c r="A2944"/>
      <c r="B2944" s="6"/>
      <c r="C2944" s="6"/>
      <c r="D2944" s="6"/>
      <c r="E2944" s="6"/>
      <c r="F2944" s="6"/>
      <c r="G2944" s="6"/>
      <c r="H2944" s="6"/>
      <c r="I2944" s="6"/>
      <c r="J2944" s="6"/>
      <c r="BJ2944" s="3"/>
      <c r="BK2944" s="3"/>
      <c r="BL2944"/>
      <c r="BM2944"/>
      <c r="BN2944"/>
      <c r="BO2944"/>
      <c r="BP2944"/>
      <c r="BQ2944"/>
      <c r="BR2944"/>
      <c r="BS2944"/>
      <c r="BT2944"/>
    </row>
    <row r="2945" spans="1:72" ht="15" customHeight="1" x14ac:dyDescent="0.25">
      <c r="A2945"/>
      <c r="B2945" s="6"/>
      <c r="C2945" s="6"/>
      <c r="D2945" s="6"/>
      <c r="E2945" s="6"/>
      <c r="F2945" s="6"/>
      <c r="G2945" s="6"/>
      <c r="H2945" s="6"/>
      <c r="I2945" s="6"/>
      <c r="J2945" s="6"/>
      <c r="BJ2945" s="3"/>
      <c r="BK2945" s="3"/>
      <c r="BL2945"/>
      <c r="BM2945"/>
      <c r="BN2945"/>
      <c r="BO2945"/>
      <c r="BP2945"/>
      <c r="BQ2945"/>
      <c r="BR2945"/>
      <c r="BS2945"/>
      <c r="BT2945"/>
    </row>
    <row r="2946" spans="1:72" ht="15" customHeight="1" x14ac:dyDescent="0.25">
      <c r="A2946"/>
      <c r="B2946" s="6"/>
      <c r="C2946" s="6"/>
      <c r="D2946" s="6"/>
      <c r="E2946" s="6"/>
      <c r="F2946" s="6"/>
      <c r="G2946" s="6"/>
      <c r="H2946" s="6"/>
      <c r="I2946" s="6"/>
      <c r="J2946" s="6"/>
      <c r="BJ2946" s="3"/>
      <c r="BK2946" s="3"/>
      <c r="BL2946"/>
      <c r="BM2946"/>
      <c r="BN2946"/>
      <c r="BO2946"/>
      <c r="BP2946"/>
      <c r="BQ2946"/>
      <c r="BR2946"/>
      <c r="BS2946"/>
      <c r="BT2946"/>
    </row>
    <row r="2947" spans="1:72" ht="15" customHeight="1" x14ac:dyDescent="0.25">
      <c r="A2947"/>
      <c r="B2947" s="6"/>
      <c r="C2947" s="6"/>
      <c r="D2947" s="6"/>
      <c r="E2947" s="6"/>
      <c r="F2947" s="6"/>
      <c r="G2947" s="6"/>
      <c r="H2947" s="6"/>
      <c r="I2947" s="6"/>
      <c r="J2947" s="6"/>
      <c r="BJ2947" s="3"/>
      <c r="BK2947" s="3"/>
      <c r="BL2947"/>
      <c r="BM2947"/>
      <c r="BN2947"/>
      <c r="BO2947"/>
      <c r="BP2947"/>
      <c r="BQ2947"/>
      <c r="BR2947"/>
      <c r="BS2947"/>
      <c r="BT2947"/>
    </row>
    <row r="2948" spans="1:72" ht="15" customHeight="1" x14ac:dyDescent="0.25">
      <c r="A2948"/>
      <c r="B2948" s="6"/>
      <c r="C2948" s="6"/>
      <c r="D2948" s="6"/>
      <c r="E2948" s="6"/>
      <c r="F2948" s="6"/>
      <c r="G2948" s="6"/>
      <c r="H2948" s="6"/>
      <c r="I2948" s="6"/>
      <c r="J2948" s="6"/>
      <c r="BJ2948" s="3"/>
      <c r="BK2948" s="3"/>
      <c r="BL2948"/>
      <c r="BM2948"/>
      <c r="BN2948"/>
      <c r="BO2948"/>
      <c r="BP2948"/>
      <c r="BQ2948"/>
      <c r="BR2948"/>
      <c r="BS2948"/>
      <c r="BT2948"/>
    </row>
    <row r="2949" spans="1:72" ht="15" customHeight="1" x14ac:dyDescent="0.25">
      <c r="A2949"/>
      <c r="B2949" s="6"/>
      <c r="C2949" s="6"/>
      <c r="D2949" s="6"/>
      <c r="E2949" s="6"/>
      <c r="F2949" s="6"/>
      <c r="G2949" s="6"/>
      <c r="H2949" s="6"/>
      <c r="I2949" s="6"/>
      <c r="J2949" s="6"/>
      <c r="BJ2949" s="3"/>
      <c r="BK2949" s="3"/>
      <c r="BL2949"/>
      <c r="BM2949"/>
      <c r="BN2949"/>
      <c r="BO2949"/>
      <c r="BP2949"/>
      <c r="BQ2949"/>
      <c r="BR2949"/>
      <c r="BS2949"/>
      <c r="BT2949"/>
    </row>
    <row r="2950" spans="1:72" ht="15" customHeight="1" x14ac:dyDescent="0.25">
      <c r="A2950"/>
      <c r="B2950" s="6"/>
      <c r="C2950" s="6"/>
      <c r="D2950" s="6"/>
      <c r="E2950" s="6"/>
      <c r="F2950" s="6"/>
      <c r="G2950" s="6"/>
      <c r="H2950" s="6"/>
      <c r="I2950" s="6"/>
      <c r="J2950" s="6"/>
      <c r="BJ2950" s="3"/>
      <c r="BK2950" s="3"/>
      <c r="BL2950"/>
      <c r="BM2950"/>
      <c r="BN2950"/>
      <c r="BO2950"/>
      <c r="BP2950"/>
      <c r="BQ2950"/>
      <c r="BR2950"/>
      <c r="BS2950"/>
      <c r="BT2950"/>
    </row>
    <row r="2951" spans="1:72" ht="15" customHeight="1" x14ac:dyDescent="0.25">
      <c r="A2951"/>
      <c r="B2951" s="6"/>
      <c r="C2951" s="6"/>
      <c r="D2951" s="6"/>
      <c r="E2951" s="6"/>
      <c r="F2951" s="6"/>
      <c r="G2951" s="6"/>
      <c r="H2951" s="6"/>
      <c r="I2951" s="6"/>
      <c r="J2951" s="6"/>
      <c r="BJ2951" s="3"/>
      <c r="BK2951" s="3"/>
      <c r="BL2951"/>
      <c r="BM2951"/>
      <c r="BN2951"/>
      <c r="BO2951"/>
      <c r="BP2951"/>
      <c r="BQ2951"/>
      <c r="BR2951"/>
      <c r="BS2951"/>
      <c r="BT2951"/>
    </row>
    <row r="2952" spans="1:72" ht="15" customHeight="1" x14ac:dyDescent="0.25">
      <c r="A2952"/>
      <c r="B2952" s="6"/>
      <c r="C2952" s="6"/>
      <c r="D2952" s="6"/>
      <c r="E2952" s="6"/>
      <c r="F2952" s="6"/>
      <c r="G2952" s="6"/>
      <c r="H2952" s="6"/>
      <c r="I2952" s="6"/>
      <c r="J2952" s="6"/>
      <c r="BJ2952" s="3"/>
      <c r="BK2952" s="3"/>
      <c r="BL2952"/>
      <c r="BM2952"/>
      <c r="BN2952"/>
      <c r="BO2952"/>
      <c r="BP2952"/>
      <c r="BQ2952"/>
      <c r="BR2952"/>
      <c r="BS2952"/>
      <c r="BT2952"/>
    </row>
    <row r="2953" spans="1:72" ht="15" customHeight="1" x14ac:dyDescent="0.25">
      <c r="A2953"/>
      <c r="B2953" s="6"/>
      <c r="C2953" s="6"/>
      <c r="D2953" s="6"/>
      <c r="E2953" s="6"/>
      <c r="F2953" s="6"/>
      <c r="G2953" s="6"/>
      <c r="H2953" s="6"/>
      <c r="I2953" s="6"/>
      <c r="J2953" s="6"/>
      <c r="BJ2953" s="3"/>
      <c r="BK2953" s="3"/>
      <c r="BL2953"/>
      <c r="BM2953"/>
      <c r="BN2953"/>
      <c r="BO2953"/>
      <c r="BP2953"/>
      <c r="BQ2953"/>
      <c r="BR2953"/>
      <c r="BS2953"/>
      <c r="BT2953"/>
    </row>
    <row r="2954" spans="1:72" ht="15" customHeight="1" x14ac:dyDescent="0.25">
      <c r="A2954"/>
      <c r="B2954" s="6"/>
      <c r="C2954" s="6"/>
      <c r="D2954" s="6"/>
      <c r="E2954" s="6"/>
      <c r="F2954" s="6"/>
      <c r="G2954" s="6"/>
      <c r="H2954" s="6"/>
      <c r="I2954" s="6"/>
      <c r="J2954" s="6"/>
      <c r="BJ2954" s="3"/>
      <c r="BK2954" s="3"/>
      <c r="BL2954"/>
      <c r="BM2954"/>
      <c r="BN2954"/>
      <c r="BO2954"/>
      <c r="BP2954"/>
      <c r="BQ2954"/>
      <c r="BR2954"/>
      <c r="BS2954"/>
      <c r="BT2954"/>
    </row>
    <row r="2955" spans="1:72" ht="15" customHeight="1" x14ac:dyDescent="0.25">
      <c r="A2955"/>
      <c r="B2955" s="6"/>
      <c r="C2955" s="6"/>
      <c r="D2955" s="6"/>
      <c r="E2955" s="6"/>
      <c r="F2955" s="6"/>
      <c r="G2955" s="6"/>
      <c r="H2955" s="6"/>
      <c r="I2955" s="6"/>
      <c r="J2955" s="6"/>
      <c r="BJ2955" s="3"/>
      <c r="BK2955" s="3"/>
      <c r="BL2955"/>
      <c r="BM2955"/>
      <c r="BN2955"/>
      <c r="BO2955"/>
      <c r="BP2955"/>
      <c r="BQ2955"/>
      <c r="BR2955"/>
      <c r="BS2955"/>
      <c r="BT2955"/>
    </row>
    <row r="2956" spans="1:72" ht="15" customHeight="1" x14ac:dyDescent="0.25">
      <c r="A2956"/>
      <c r="B2956" s="6"/>
      <c r="C2956" s="6"/>
      <c r="D2956" s="6"/>
      <c r="E2956" s="6"/>
      <c r="F2956" s="6"/>
      <c r="G2956" s="6"/>
      <c r="H2956" s="6"/>
      <c r="I2956" s="6"/>
      <c r="J2956" s="6"/>
      <c r="BJ2956" s="3"/>
      <c r="BK2956" s="3"/>
      <c r="BL2956"/>
      <c r="BM2956"/>
      <c r="BN2956"/>
      <c r="BO2956"/>
      <c r="BP2956"/>
      <c r="BQ2956"/>
      <c r="BR2956"/>
      <c r="BS2956"/>
      <c r="BT2956"/>
    </row>
    <row r="2957" spans="1:72" ht="15" customHeight="1" x14ac:dyDescent="0.25">
      <c r="A2957"/>
      <c r="B2957" s="6"/>
      <c r="C2957" s="6"/>
      <c r="D2957" s="6"/>
      <c r="E2957" s="6"/>
      <c r="F2957" s="6"/>
      <c r="G2957" s="6"/>
      <c r="H2957" s="6"/>
      <c r="I2957" s="6"/>
      <c r="J2957" s="6"/>
      <c r="BJ2957" s="3"/>
      <c r="BK2957" s="3"/>
      <c r="BL2957"/>
      <c r="BM2957"/>
      <c r="BN2957"/>
      <c r="BO2957"/>
      <c r="BP2957"/>
      <c r="BQ2957"/>
      <c r="BR2957"/>
      <c r="BS2957"/>
      <c r="BT2957"/>
    </row>
    <row r="2958" spans="1:72" ht="15" customHeight="1" x14ac:dyDescent="0.25">
      <c r="A2958"/>
      <c r="B2958" s="6"/>
      <c r="C2958" s="6"/>
      <c r="D2958" s="6"/>
      <c r="E2958" s="6"/>
      <c r="F2958" s="6"/>
      <c r="G2958" s="6"/>
      <c r="H2958" s="6"/>
      <c r="I2958" s="6"/>
      <c r="J2958" s="6"/>
      <c r="BJ2958" s="3"/>
      <c r="BK2958" s="3"/>
      <c r="BL2958"/>
      <c r="BM2958"/>
      <c r="BN2958"/>
      <c r="BO2958"/>
      <c r="BP2958"/>
      <c r="BQ2958"/>
      <c r="BR2958"/>
      <c r="BS2958"/>
      <c r="BT2958"/>
    </row>
    <row r="2959" spans="1:72" ht="15" customHeight="1" x14ac:dyDescent="0.25">
      <c r="A2959"/>
      <c r="B2959" s="6"/>
      <c r="C2959" s="6"/>
      <c r="D2959" s="6"/>
      <c r="E2959" s="6"/>
      <c r="F2959" s="6"/>
      <c r="G2959" s="6"/>
      <c r="H2959" s="6"/>
      <c r="I2959" s="6"/>
      <c r="J2959" s="6"/>
      <c r="BJ2959" s="3"/>
      <c r="BK2959" s="3"/>
      <c r="BL2959"/>
      <c r="BM2959"/>
      <c r="BN2959"/>
      <c r="BO2959"/>
      <c r="BP2959"/>
      <c r="BQ2959"/>
      <c r="BR2959"/>
      <c r="BS2959"/>
      <c r="BT2959"/>
    </row>
    <row r="2960" spans="1:72" ht="15" customHeight="1" x14ac:dyDescent="0.25">
      <c r="A2960"/>
      <c r="B2960" s="6"/>
      <c r="C2960" s="6"/>
      <c r="D2960" s="6"/>
      <c r="E2960" s="6"/>
      <c r="F2960" s="6"/>
      <c r="G2960" s="6"/>
      <c r="H2960" s="6"/>
      <c r="I2960" s="6"/>
      <c r="J2960" s="6"/>
      <c r="BJ2960" s="3"/>
      <c r="BK2960" s="3"/>
      <c r="BL2960"/>
      <c r="BM2960"/>
      <c r="BN2960"/>
      <c r="BO2960"/>
      <c r="BP2960"/>
      <c r="BQ2960"/>
      <c r="BR2960"/>
      <c r="BS2960"/>
      <c r="BT2960"/>
    </row>
    <row r="2961" spans="1:72" ht="15" customHeight="1" x14ac:dyDescent="0.25">
      <c r="A2961"/>
      <c r="B2961" s="6"/>
      <c r="C2961" s="6"/>
      <c r="D2961" s="6"/>
      <c r="E2961" s="6"/>
      <c r="F2961" s="6"/>
      <c r="G2961" s="6"/>
      <c r="H2961" s="6"/>
      <c r="I2961" s="6"/>
      <c r="J2961" s="6"/>
      <c r="BJ2961" s="3"/>
      <c r="BK2961" s="3"/>
      <c r="BL2961"/>
      <c r="BM2961"/>
      <c r="BN2961"/>
      <c r="BO2961"/>
      <c r="BP2961"/>
      <c r="BQ2961"/>
      <c r="BR2961"/>
      <c r="BS2961"/>
      <c r="BT2961"/>
    </row>
    <row r="2962" spans="1:72" ht="15" customHeight="1" x14ac:dyDescent="0.25">
      <c r="A2962"/>
      <c r="B2962" s="6"/>
      <c r="C2962" s="6"/>
      <c r="D2962" s="6"/>
      <c r="E2962" s="6"/>
      <c r="F2962" s="6"/>
      <c r="G2962" s="6"/>
      <c r="H2962" s="6"/>
      <c r="I2962" s="6"/>
      <c r="J2962" s="6"/>
      <c r="BJ2962" s="3"/>
      <c r="BK2962" s="3"/>
      <c r="BL2962"/>
      <c r="BM2962"/>
      <c r="BN2962"/>
      <c r="BO2962"/>
      <c r="BP2962"/>
      <c r="BQ2962"/>
      <c r="BR2962"/>
      <c r="BS2962"/>
      <c r="BT2962"/>
    </row>
    <row r="2963" spans="1:72" ht="15" customHeight="1" x14ac:dyDescent="0.25">
      <c r="A2963"/>
      <c r="B2963" s="6"/>
      <c r="C2963" s="6"/>
      <c r="D2963" s="6"/>
      <c r="E2963" s="6"/>
      <c r="F2963" s="6"/>
      <c r="G2963" s="6"/>
      <c r="H2963" s="6"/>
      <c r="I2963" s="6"/>
      <c r="J2963" s="6"/>
      <c r="BJ2963" s="3"/>
      <c r="BK2963" s="3"/>
      <c r="BL2963"/>
      <c r="BM2963"/>
      <c r="BN2963"/>
      <c r="BO2963"/>
      <c r="BP2963"/>
      <c r="BQ2963"/>
      <c r="BR2963"/>
      <c r="BS2963"/>
      <c r="BT2963"/>
    </row>
    <row r="2964" spans="1:72" ht="15" customHeight="1" x14ac:dyDescent="0.25">
      <c r="A2964"/>
      <c r="B2964" s="6"/>
      <c r="C2964" s="6"/>
      <c r="D2964" s="6"/>
      <c r="E2964" s="6"/>
      <c r="F2964" s="6"/>
      <c r="G2964" s="6"/>
      <c r="H2964" s="6"/>
      <c r="I2964" s="6"/>
      <c r="J2964" s="6"/>
      <c r="BJ2964" s="3"/>
      <c r="BK2964" s="3"/>
      <c r="BL2964"/>
      <c r="BM2964"/>
      <c r="BN2964"/>
      <c r="BO2964"/>
      <c r="BP2964"/>
      <c r="BQ2964"/>
      <c r="BR2964"/>
      <c r="BS2964"/>
      <c r="BT2964"/>
    </row>
    <row r="2965" spans="1:72" ht="15" customHeight="1" x14ac:dyDescent="0.25">
      <c r="A2965"/>
      <c r="B2965" s="6"/>
      <c r="C2965" s="6"/>
      <c r="D2965" s="6"/>
      <c r="E2965" s="6"/>
      <c r="F2965" s="6"/>
      <c r="G2965" s="6"/>
      <c r="H2965" s="6"/>
      <c r="I2965" s="6"/>
      <c r="J2965" s="6"/>
      <c r="BJ2965" s="3"/>
      <c r="BK2965" s="3"/>
      <c r="BL2965"/>
      <c r="BM2965"/>
      <c r="BN2965"/>
      <c r="BO2965"/>
      <c r="BP2965"/>
      <c r="BQ2965"/>
      <c r="BR2965"/>
      <c r="BS2965"/>
      <c r="BT2965"/>
    </row>
    <row r="2966" spans="1:72" ht="15" customHeight="1" x14ac:dyDescent="0.25">
      <c r="A2966"/>
      <c r="B2966" s="6"/>
      <c r="C2966" s="6"/>
      <c r="D2966" s="6"/>
      <c r="E2966" s="6"/>
      <c r="F2966" s="6"/>
      <c r="G2966" s="6"/>
      <c r="H2966" s="6"/>
      <c r="I2966" s="6"/>
      <c r="J2966" s="6"/>
      <c r="BJ2966" s="3"/>
      <c r="BK2966" s="3"/>
      <c r="BL2966"/>
      <c r="BM2966"/>
      <c r="BN2966"/>
      <c r="BO2966"/>
      <c r="BP2966"/>
      <c r="BQ2966"/>
      <c r="BR2966"/>
      <c r="BS2966"/>
      <c r="BT2966"/>
    </row>
    <row r="2967" spans="1:72" ht="15" customHeight="1" x14ac:dyDescent="0.25">
      <c r="A2967"/>
      <c r="B2967" s="6"/>
      <c r="C2967" s="6"/>
      <c r="D2967" s="6"/>
      <c r="E2967" s="6"/>
      <c r="F2967" s="6"/>
      <c r="G2967" s="6"/>
      <c r="H2967" s="6"/>
      <c r="I2967" s="6"/>
      <c r="J2967" s="6"/>
      <c r="BJ2967" s="3"/>
      <c r="BK2967" s="3"/>
      <c r="BL2967"/>
      <c r="BM2967"/>
      <c r="BN2967"/>
      <c r="BO2967"/>
      <c r="BP2967"/>
      <c r="BQ2967"/>
      <c r="BR2967"/>
      <c r="BS2967"/>
      <c r="BT2967"/>
    </row>
    <row r="2968" spans="1:72" ht="15" customHeight="1" x14ac:dyDescent="0.25">
      <c r="A2968"/>
      <c r="B2968" s="6"/>
      <c r="C2968" s="6"/>
      <c r="D2968" s="6"/>
      <c r="E2968" s="6"/>
      <c r="F2968" s="6"/>
      <c r="G2968" s="6"/>
      <c r="H2968" s="6"/>
      <c r="I2968" s="6"/>
      <c r="J2968" s="6"/>
      <c r="BJ2968" s="3"/>
      <c r="BK2968" s="3"/>
      <c r="BL2968"/>
      <c r="BM2968"/>
      <c r="BN2968"/>
      <c r="BO2968"/>
      <c r="BP2968"/>
      <c r="BQ2968"/>
      <c r="BR2968"/>
      <c r="BS2968"/>
      <c r="BT2968"/>
    </row>
    <row r="2969" spans="1:72" ht="15" customHeight="1" x14ac:dyDescent="0.25">
      <c r="A2969"/>
      <c r="B2969" s="6"/>
      <c r="C2969" s="6"/>
      <c r="D2969" s="6"/>
      <c r="E2969" s="6"/>
      <c r="F2969" s="6"/>
      <c r="G2969" s="6"/>
      <c r="H2969" s="6"/>
      <c r="I2969" s="6"/>
      <c r="J2969" s="6"/>
      <c r="BJ2969" s="3"/>
      <c r="BK2969" s="3"/>
      <c r="BL2969"/>
      <c r="BM2969"/>
      <c r="BN2969"/>
      <c r="BO2969"/>
      <c r="BP2969"/>
      <c r="BQ2969"/>
      <c r="BR2969"/>
      <c r="BS2969"/>
      <c r="BT2969"/>
    </row>
    <row r="2970" spans="1:72" ht="15" customHeight="1" x14ac:dyDescent="0.25">
      <c r="A2970"/>
      <c r="B2970" s="6"/>
      <c r="C2970" s="6"/>
      <c r="D2970" s="6"/>
      <c r="E2970" s="6"/>
      <c r="F2970" s="6"/>
      <c r="G2970" s="6"/>
      <c r="H2970" s="6"/>
      <c r="I2970" s="6"/>
      <c r="J2970" s="6"/>
      <c r="BJ2970" s="3"/>
      <c r="BK2970" s="3"/>
      <c r="BL2970"/>
      <c r="BM2970"/>
      <c r="BN2970"/>
      <c r="BO2970"/>
      <c r="BP2970"/>
      <c r="BQ2970"/>
      <c r="BR2970"/>
      <c r="BS2970"/>
      <c r="BT2970"/>
    </row>
    <row r="2971" spans="1:72" ht="15" customHeight="1" x14ac:dyDescent="0.25">
      <c r="A2971"/>
      <c r="B2971" s="6"/>
      <c r="C2971" s="6"/>
      <c r="D2971" s="6"/>
      <c r="E2971" s="6"/>
      <c r="F2971" s="6"/>
      <c r="G2971" s="6"/>
      <c r="H2971" s="6"/>
      <c r="I2971" s="6"/>
      <c r="J2971" s="6"/>
      <c r="BJ2971" s="3"/>
      <c r="BK2971" s="3"/>
      <c r="BL2971"/>
      <c r="BM2971"/>
      <c r="BN2971"/>
      <c r="BO2971"/>
      <c r="BP2971"/>
      <c r="BQ2971"/>
      <c r="BR2971"/>
      <c r="BS2971"/>
      <c r="BT2971"/>
    </row>
    <row r="2972" spans="1:72" ht="15" customHeight="1" x14ac:dyDescent="0.25">
      <c r="A2972"/>
      <c r="B2972" s="6"/>
      <c r="C2972" s="6"/>
      <c r="D2972" s="6"/>
      <c r="E2972" s="6"/>
      <c r="F2972" s="6"/>
      <c r="G2972" s="6"/>
      <c r="H2972" s="6"/>
      <c r="I2972" s="6"/>
      <c r="J2972" s="6"/>
      <c r="BJ2972" s="3"/>
      <c r="BK2972" s="3"/>
      <c r="BL2972"/>
      <c r="BM2972"/>
      <c r="BN2972"/>
      <c r="BO2972"/>
      <c r="BP2972"/>
      <c r="BQ2972"/>
      <c r="BR2972"/>
      <c r="BS2972"/>
      <c r="BT2972"/>
    </row>
    <row r="2973" spans="1:72" ht="15" customHeight="1" x14ac:dyDescent="0.25">
      <c r="A2973"/>
      <c r="B2973" s="6"/>
      <c r="C2973" s="6"/>
      <c r="D2973" s="6"/>
      <c r="E2973" s="6"/>
      <c r="F2973" s="6"/>
      <c r="G2973" s="6"/>
      <c r="H2973" s="6"/>
      <c r="I2973" s="6"/>
      <c r="J2973" s="6"/>
      <c r="BJ2973" s="3"/>
      <c r="BK2973" s="3"/>
      <c r="BL2973"/>
      <c r="BM2973"/>
      <c r="BN2973"/>
      <c r="BO2973"/>
      <c r="BP2973"/>
      <c r="BQ2973"/>
      <c r="BR2973"/>
      <c r="BS2973"/>
      <c r="BT2973"/>
    </row>
    <row r="2974" spans="1:72" ht="15" customHeight="1" x14ac:dyDescent="0.25">
      <c r="A2974"/>
      <c r="B2974" s="6"/>
      <c r="C2974" s="6"/>
      <c r="D2974" s="6"/>
      <c r="E2974" s="6"/>
      <c r="F2974" s="6"/>
      <c r="G2974" s="6"/>
      <c r="H2974" s="6"/>
      <c r="I2974" s="6"/>
      <c r="J2974" s="6"/>
      <c r="BJ2974" s="3"/>
      <c r="BK2974" s="3"/>
      <c r="BL2974"/>
      <c r="BM2974"/>
      <c r="BN2974"/>
      <c r="BO2974"/>
      <c r="BP2974"/>
      <c r="BQ2974"/>
      <c r="BR2974"/>
      <c r="BS2974"/>
      <c r="BT2974"/>
    </row>
    <row r="2975" spans="1:72" ht="15" customHeight="1" x14ac:dyDescent="0.25">
      <c r="A2975"/>
      <c r="B2975" s="6"/>
      <c r="C2975" s="6"/>
      <c r="D2975" s="6"/>
      <c r="E2975" s="6"/>
      <c r="F2975" s="6"/>
      <c r="G2975" s="6"/>
      <c r="H2975" s="6"/>
      <c r="I2975" s="6"/>
      <c r="J2975" s="6"/>
      <c r="BJ2975" s="3"/>
      <c r="BK2975" s="3"/>
      <c r="BL2975"/>
      <c r="BM2975"/>
      <c r="BN2975"/>
      <c r="BO2975"/>
      <c r="BP2975"/>
      <c r="BQ2975"/>
      <c r="BR2975"/>
      <c r="BS2975"/>
      <c r="BT2975"/>
    </row>
    <row r="2976" spans="1:72" ht="15" customHeight="1" x14ac:dyDescent="0.25">
      <c r="A2976"/>
      <c r="B2976" s="6"/>
      <c r="C2976" s="6"/>
      <c r="D2976" s="6"/>
      <c r="E2976" s="6"/>
      <c r="F2976" s="6"/>
      <c r="G2976" s="6"/>
      <c r="H2976" s="6"/>
      <c r="I2976" s="6"/>
      <c r="J2976" s="6"/>
      <c r="BJ2976" s="3"/>
      <c r="BK2976" s="3"/>
      <c r="BL2976"/>
      <c r="BM2976"/>
      <c r="BN2976"/>
      <c r="BO2976"/>
      <c r="BP2976"/>
      <c r="BQ2976"/>
      <c r="BR2976"/>
      <c r="BS2976"/>
      <c r="BT2976"/>
    </row>
    <row r="2977" spans="1:72" ht="15" customHeight="1" x14ac:dyDescent="0.25">
      <c r="A2977"/>
      <c r="B2977" s="6"/>
      <c r="C2977" s="6"/>
      <c r="D2977" s="6"/>
      <c r="E2977" s="6"/>
      <c r="F2977" s="6"/>
      <c r="G2977" s="6"/>
      <c r="H2977" s="6"/>
      <c r="I2977" s="6"/>
      <c r="J2977" s="6"/>
      <c r="BJ2977" s="3"/>
      <c r="BK2977" s="3"/>
      <c r="BL2977"/>
      <c r="BM2977"/>
      <c r="BN2977"/>
      <c r="BO2977"/>
      <c r="BP2977"/>
      <c r="BQ2977"/>
      <c r="BR2977"/>
      <c r="BS2977"/>
      <c r="BT2977"/>
    </row>
    <row r="2978" spans="1:72" ht="15" customHeight="1" x14ac:dyDescent="0.25">
      <c r="A2978"/>
      <c r="B2978" s="6"/>
      <c r="C2978" s="6"/>
      <c r="D2978" s="6"/>
      <c r="E2978" s="6"/>
      <c r="F2978" s="6"/>
      <c r="G2978" s="6"/>
      <c r="H2978" s="6"/>
      <c r="I2978" s="6"/>
      <c r="J2978" s="6"/>
      <c r="BJ2978" s="3"/>
      <c r="BK2978" s="3"/>
      <c r="BL2978"/>
      <c r="BM2978"/>
      <c r="BN2978"/>
      <c r="BO2978"/>
      <c r="BP2978"/>
      <c r="BQ2978"/>
      <c r="BR2978"/>
      <c r="BS2978"/>
      <c r="BT2978"/>
    </row>
    <row r="2979" spans="1:72" ht="15" customHeight="1" x14ac:dyDescent="0.25">
      <c r="A2979"/>
      <c r="B2979" s="6"/>
      <c r="C2979" s="6"/>
      <c r="D2979" s="6"/>
      <c r="E2979" s="6"/>
      <c r="F2979" s="6"/>
      <c r="G2979" s="6"/>
      <c r="H2979" s="6"/>
      <c r="I2979" s="6"/>
      <c r="J2979" s="6"/>
      <c r="BJ2979" s="3"/>
      <c r="BK2979" s="3"/>
      <c r="BL2979"/>
      <c r="BM2979"/>
      <c r="BN2979"/>
      <c r="BO2979"/>
      <c r="BP2979"/>
      <c r="BQ2979"/>
      <c r="BR2979"/>
      <c r="BS2979"/>
      <c r="BT2979"/>
    </row>
    <row r="2980" spans="1:72" ht="15" customHeight="1" x14ac:dyDescent="0.25">
      <c r="A2980"/>
      <c r="B2980" s="6"/>
      <c r="C2980" s="6"/>
      <c r="D2980" s="6"/>
      <c r="E2980" s="6"/>
      <c r="F2980" s="6"/>
      <c r="G2980" s="6"/>
      <c r="H2980" s="6"/>
      <c r="I2980" s="6"/>
      <c r="J2980" s="6"/>
      <c r="BJ2980" s="3"/>
      <c r="BK2980" s="3"/>
      <c r="BL2980"/>
      <c r="BM2980"/>
      <c r="BN2980"/>
      <c r="BO2980"/>
      <c r="BP2980"/>
      <c r="BQ2980"/>
      <c r="BR2980"/>
      <c r="BS2980"/>
      <c r="BT2980"/>
    </row>
    <row r="2981" spans="1:72" ht="15" customHeight="1" x14ac:dyDescent="0.25">
      <c r="A2981"/>
      <c r="B2981" s="6"/>
      <c r="C2981" s="6"/>
      <c r="D2981" s="6"/>
      <c r="E2981" s="6"/>
      <c r="F2981" s="6"/>
      <c r="G2981" s="6"/>
      <c r="H2981" s="6"/>
      <c r="I2981" s="6"/>
      <c r="J2981" s="6"/>
      <c r="BJ2981" s="3"/>
      <c r="BK2981" s="3"/>
      <c r="BL2981"/>
      <c r="BM2981"/>
      <c r="BN2981"/>
      <c r="BO2981"/>
      <c r="BP2981"/>
      <c r="BQ2981"/>
      <c r="BR2981"/>
      <c r="BS2981"/>
      <c r="BT2981"/>
    </row>
    <row r="2982" spans="1:72" ht="15" customHeight="1" x14ac:dyDescent="0.25">
      <c r="A2982"/>
      <c r="B2982" s="6"/>
      <c r="C2982" s="6"/>
      <c r="D2982" s="6"/>
      <c r="E2982" s="6"/>
      <c r="F2982" s="6"/>
      <c r="G2982" s="6"/>
      <c r="H2982" s="6"/>
      <c r="I2982" s="6"/>
      <c r="J2982" s="6"/>
      <c r="BJ2982" s="3"/>
      <c r="BK2982" s="3"/>
      <c r="BL2982"/>
      <c r="BM2982"/>
      <c r="BN2982"/>
      <c r="BO2982"/>
      <c r="BP2982"/>
      <c r="BQ2982"/>
      <c r="BR2982"/>
      <c r="BS2982"/>
      <c r="BT2982"/>
    </row>
    <row r="2983" spans="1:72" ht="15" customHeight="1" x14ac:dyDescent="0.25">
      <c r="A2983"/>
      <c r="B2983" s="6"/>
      <c r="C2983" s="6"/>
      <c r="D2983" s="6"/>
      <c r="E2983" s="6"/>
      <c r="F2983" s="6"/>
      <c r="G2983" s="6"/>
      <c r="H2983" s="6"/>
      <c r="I2983" s="6"/>
      <c r="J2983" s="6"/>
      <c r="BJ2983" s="3"/>
      <c r="BK2983" s="3"/>
      <c r="BL2983"/>
      <c r="BM2983"/>
      <c r="BN2983"/>
      <c r="BO2983"/>
      <c r="BP2983"/>
      <c r="BQ2983"/>
      <c r="BR2983"/>
      <c r="BS2983"/>
      <c r="BT2983"/>
    </row>
    <row r="2984" spans="1:72" ht="15" customHeight="1" x14ac:dyDescent="0.25">
      <c r="A2984"/>
      <c r="B2984" s="6"/>
      <c r="C2984" s="6"/>
      <c r="D2984" s="6"/>
      <c r="E2984" s="6"/>
      <c r="F2984" s="6"/>
      <c r="G2984" s="6"/>
      <c r="H2984" s="6"/>
      <c r="I2984" s="6"/>
      <c r="J2984" s="6"/>
      <c r="BJ2984" s="3"/>
      <c r="BK2984" s="3"/>
      <c r="BL2984"/>
      <c r="BM2984"/>
      <c r="BN2984"/>
      <c r="BO2984"/>
      <c r="BP2984"/>
      <c r="BQ2984"/>
      <c r="BR2984"/>
      <c r="BS2984"/>
      <c r="BT2984"/>
    </row>
    <row r="2985" spans="1:72" ht="15" customHeight="1" x14ac:dyDescent="0.25">
      <c r="A2985"/>
      <c r="B2985" s="6"/>
      <c r="C2985" s="6"/>
      <c r="D2985" s="6"/>
      <c r="E2985" s="6"/>
      <c r="F2985" s="6"/>
      <c r="G2985" s="6"/>
      <c r="H2985" s="6"/>
      <c r="I2985" s="6"/>
      <c r="J2985" s="6"/>
      <c r="BJ2985" s="3"/>
      <c r="BK2985" s="3"/>
      <c r="BL2985"/>
      <c r="BM2985"/>
      <c r="BN2985"/>
      <c r="BO2985"/>
      <c r="BP2985"/>
      <c r="BQ2985"/>
      <c r="BR2985"/>
      <c r="BS2985"/>
      <c r="BT2985"/>
    </row>
    <row r="2986" spans="1:72" ht="15" customHeight="1" x14ac:dyDescent="0.25">
      <c r="A2986"/>
      <c r="B2986" s="6"/>
      <c r="C2986" s="6"/>
      <c r="D2986" s="6"/>
      <c r="E2986" s="6"/>
      <c r="F2986" s="6"/>
      <c r="G2986" s="6"/>
      <c r="H2986" s="6"/>
      <c r="I2986" s="6"/>
      <c r="J2986" s="6"/>
      <c r="BJ2986" s="3"/>
      <c r="BK2986" s="3"/>
      <c r="BL2986"/>
      <c r="BM2986"/>
      <c r="BN2986"/>
      <c r="BO2986"/>
      <c r="BP2986"/>
      <c r="BQ2986"/>
      <c r="BR2986"/>
      <c r="BS2986"/>
      <c r="BT2986"/>
    </row>
    <row r="2987" spans="1:72" ht="15" customHeight="1" x14ac:dyDescent="0.25">
      <c r="A2987"/>
      <c r="B2987" s="6"/>
      <c r="C2987" s="6"/>
      <c r="D2987" s="6"/>
      <c r="E2987" s="6"/>
      <c r="F2987" s="6"/>
      <c r="G2987" s="6"/>
      <c r="H2987" s="6"/>
      <c r="I2987" s="6"/>
      <c r="J2987" s="6"/>
      <c r="BJ2987" s="3"/>
      <c r="BK2987" s="3"/>
      <c r="BL2987"/>
      <c r="BM2987"/>
      <c r="BN2987"/>
      <c r="BO2987"/>
      <c r="BP2987"/>
      <c r="BQ2987"/>
      <c r="BR2987"/>
      <c r="BS2987"/>
      <c r="BT2987"/>
    </row>
    <row r="2988" spans="1:72" ht="15" customHeight="1" x14ac:dyDescent="0.25">
      <c r="A2988"/>
      <c r="B2988" s="6"/>
      <c r="C2988" s="6"/>
      <c r="D2988" s="6"/>
      <c r="E2988" s="6"/>
      <c r="F2988" s="6"/>
      <c r="G2988" s="6"/>
      <c r="H2988" s="6"/>
      <c r="I2988" s="6"/>
      <c r="J2988" s="6"/>
      <c r="BJ2988" s="3"/>
      <c r="BK2988" s="3"/>
      <c r="BL2988"/>
      <c r="BM2988"/>
      <c r="BN2988"/>
      <c r="BO2988"/>
      <c r="BP2988"/>
      <c r="BQ2988"/>
      <c r="BR2988"/>
      <c r="BS2988"/>
      <c r="BT2988"/>
    </row>
    <row r="2989" spans="1:72" ht="15" customHeight="1" x14ac:dyDescent="0.25">
      <c r="A2989"/>
      <c r="B2989" s="6"/>
      <c r="C2989" s="6"/>
      <c r="D2989" s="6"/>
      <c r="E2989" s="6"/>
      <c r="F2989" s="6"/>
      <c r="G2989" s="6"/>
      <c r="H2989" s="6"/>
      <c r="I2989" s="6"/>
      <c r="J2989" s="6"/>
      <c r="BJ2989" s="3"/>
      <c r="BK2989" s="3"/>
      <c r="BL2989"/>
      <c r="BM2989"/>
      <c r="BN2989"/>
      <c r="BO2989"/>
      <c r="BP2989"/>
      <c r="BQ2989"/>
      <c r="BR2989"/>
      <c r="BS2989"/>
      <c r="BT2989"/>
    </row>
    <row r="2990" spans="1:72" ht="15" customHeight="1" x14ac:dyDescent="0.25">
      <c r="A2990"/>
      <c r="B2990" s="6"/>
      <c r="C2990" s="6"/>
      <c r="D2990" s="6"/>
      <c r="E2990" s="6"/>
      <c r="F2990" s="6"/>
      <c r="G2990" s="6"/>
      <c r="H2990" s="6"/>
      <c r="I2990" s="6"/>
      <c r="J2990" s="6"/>
      <c r="BJ2990" s="3"/>
      <c r="BK2990" s="3"/>
      <c r="BL2990"/>
      <c r="BM2990"/>
      <c r="BN2990"/>
      <c r="BO2990"/>
      <c r="BP2990"/>
      <c r="BQ2990"/>
      <c r="BR2990"/>
      <c r="BS2990"/>
      <c r="BT2990"/>
    </row>
    <row r="2991" spans="1:72" ht="15" customHeight="1" x14ac:dyDescent="0.25">
      <c r="A2991"/>
      <c r="B2991" s="6"/>
      <c r="C2991" s="6"/>
      <c r="D2991" s="6"/>
      <c r="E2991" s="6"/>
      <c r="F2991" s="6"/>
      <c r="G2991" s="6"/>
      <c r="H2991" s="6"/>
      <c r="I2991" s="6"/>
      <c r="J2991" s="6"/>
      <c r="BJ2991" s="3"/>
      <c r="BK2991" s="3"/>
      <c r="BL2991"/>
      <c r="BM2991"/>
      <c r="BN2991"/>
      <c r="BO2991"/>
      <c r="BP2991"/>
      <c r="BQ2991"/>
      <c r="BR2991"/>
      <c r="BS2991"/>
      <c r="BT2991"/>
    </row>
    <row r="2992" spans="1:72" ht="15" customHeight="1" x14ac:dyDescent="0.25">
      <c r="A2992"/>
      <c r="B2992" s="6"/>
      <c r="C2992" s="6"/>
      <c r="D2992" s="6"/>
      <c r="E2992" s="6"/>
      <c r="F2992" s="6"/>
      <c r="G2992" s="6"/>
      <c r="H2992" s="6"/>
      <c r="I2992" s="6"/>
      <c r="J2992" s="6"/>
      <c r="BJ2992" s="3"/>
      <c r="BK2992" s="3"/>
      <c r="BL2992"/>
      <c r="BM2992"/>
      <c r="BN2992"/>
      <c r="BO2992"/>
      <c r="BP2992"/>
      <c r="BQ2992"/>
      <c r="BR2992"/>
      <c r="BS2992"/>
      <c r="BT2992"/>
    </row>
    <row r="2993" spans="1:72" ht="15" customHeight="1" x14ac:dyDescent="0.25">
      <c r="A2993"/>
      <c r="B2993" s="6"/>
      <c r="C2993" s="6"/>
      <c r="D2993" s="6"/>
      <c r="E2993" s="6"/>
      <c r="F2993" s="6"/>
      <c r="G2993" s="6"/>
      <c r="H2993" s="6"/>
      <c r="I2993" s="6"/>
      <c r="J2993" s="6"/>
      <c r="BJ2993" s="3"/>
      <c r="BK2993" s="3"/>
      <c r="BL2993"/>
      <c r="BM2993"/>
      <c r="BN2993"/>
      <c r="BO2993"/>
      <c r="BP2993"/>
      <c r="BQ2993"/>
      <c r="BR2993"/>
      <c r="BS2993"/>
      <c r="BT2993"/>
    </row>
    <row r="2994" spans="1:72" ht="15" customHeight="1" x14ac:dyDescent="0.25">
      <c r="A2994"/>
      <c r="B2994" s="6"/>
      <c r="C2994" s="6"/>
      <c r="D2994" s="6"/>
      <c r="E2994" s="6"/>
      <c r="F2994" s="6"/>
      <c r="G2994" s="6"/>
      <c r="H2994" s="6"/>
      <c r="I2994" s="6"/>
      <c r="J2994" s="6"/>
      <c r="BJ2994" s="3"/>
      <c r="BK2994" s="3"/>
      <c r="BL2994"/>
      <c r="BM2994"/>
      <c r="BN2994"/>
      <c r="BO2994"/>
      <c r="BP2994"/>
      <c r="BQ2994"/>
      <c r="BR2994"/>
      <c r="BS2994"/>
      <c r="BT2994"/>
    </row>
    <row r="2995" spans="1:72" ht="15" customHeight="1" x14ac:dyDescent="0.25">
      <c r="A2995"/>
      <c r="B2995" s="6"/>
      <c r="C2995" s="6"/>
      <c r="D2995" s="6"/>
      <c r="E2995" s="6"/>
      <c r="F2995" s="6"/>
      <c r="G2995" s="6"/>
      <c r="H2995" s="6"/>
      <c r="I2995" s="6"/>
      <c r="J2995" s="6"/>
      <c r="BJ2995" s="3"/>
      <c r="BK2995" s="3"/>
      <c r="BL2995"/>
      <c r="BM2995"/>
      <c r="BN2995"/>
      <c r="BO2995"/>
      <c r="BP2995"/>
      <c r="BQ2995"/>
      <c r="BR2995"/>
      <c r="BS2995"/>
      <c r="BT2995"/>
    </row>
    <row r="2996" spans="1:72" ht="15" customHeight="1" x14ac:dyDescent="0.25">
      <c r="A2996"/>
      <c r="B2996" s="6"/>
      <c r="C2996" s="6"/>
      <c r="D2996" s="6"/>
      <c r="E2996" s="6"/>
      <c r="F2996" s="6"/>
      <c r="G2996" s="6"/>
      <c r="H2996" s="6"/>
      <c r="I2996" s="6"/>
      <c r="J2996" s="6"/>
      <c r="BJ2996" s="3"/>
      <c r="BK2996" s="3"/>
      <c r="BL2996"/>
      <c r="BM2996"/>
      <c r="BN2996"/>
      <c r="BO2996"/>
      <c r="BP2996"/>
      <c r="BQ2996"/>
      <c r="BR2996"/>
      <c r="BS2996"/>
      <c r="BT2996"/>
    </row>
    <row r="2997" spans="1:72" ht="15" customHeight="1" x14ac:dyDescent="0.25">
      <c r="A2997"/>
      <c r="B2997" s="6"/>
      <c r="C2997" s="6"/>
      <c r="D2997" s="6"/>
      <c r="E2997" s="6"/>
      <c r="F2997" s="6"/>
      <c r="G2997" s="6"/>
      <c r="H2997" s="6"/>
      <c r="I2997" s="6"/>
      <c r="J2997" s="6"/>
      <c r="BJ2997" s="3"/>
      <c r="BK2997" s="3"/>
      <c r="BL2997"/>
      <c r="BM2997"/>
      <c r="BN2997"/>
      <c r="BO2997"/>
      <c r="BP2997"/>
      <c r="BQ2997"/>
      <c r="BR2997"/>
      <c r="BS2997"/>
      <c r="BT2997"/>
    </row>
    <row r="2998" spans="1:72" ht="15" customHeight="1" x14ac:dyDescent="0.25">
      <c r="A2998"/>
      <c r="B2998" s="6"/>
      <c r="C2998" s="6"/>
      <c r="D2998" s="6"/>
      <c r="E2998" s="6"/>
      <c r="F2998" s="6"/>
      <c r="G2998" s="6"/>
      <c r="H2998" s="6"/>
      <c r="I2998" s="6"/>
      <c r="J2998" s="6"/>
      <c r="BJ2998" s="3"/>
      <c r="BK2998" s="3"/>
      <c r="BL2998"/>
      <c r="BM2998"/>
      <c r="BN2998"/>
      <c r="BO2998"/>
      <c r="BP2998"/>
      <c r="BQ2998"/>
      <c r="BR2998"/>
      <c r="BS2998"/>
      <c r="BT2998"/>
    </row>
    <row r="2999" spans="1:72" ht="15" customHeight="1" x14ac:dyDescent="0.25">
      <c r="A2999"/>
      <c r="B2999" s="6"/>
      <c r="C2999" s="6"/>
      <c r="D2999" s="6"/>
      <c r="E2999" s="6"/>
      <c r="F2999" s="6"/>
      <c r="G2999" s="6"/>
      <c r="H2999" s="6"/>
      <c r="I2999" s="6"/>
      <c r="J2999" s="6"/>
      <c r="BJ2999" s="3"/>
      <c r="BK2999" s="3"/>
      <c r="BL2999"/>
      <c r="BM2999"/>
      <c r="BN2999"/>
      <c r="BO2999"/>
      <c r="BP2999"/>
      <c r="BQ2999"/>
      <c r="BR2999"/>
      <c r="BS2999"/>
      <c r="BT2999"/>
    </row>
    <row r="3000" spans="1:72" ht="15" customHeight="1" x14ac:dyDescent="0.25">
      <c r="A3000"/>
      <c r="B3000" s="6"/>
      <c r="C3000" s="6"/>
      <c r="D3000" s="6"/>
      <c r="E3000" s="6"/>
      <c r="F3000" s="6"/>
      <c r="G3000" s="6"/>
      <c r="H3000" s="6"/>
      <c r="I3000" s="6"/>
      <c r="J3000" s="6"/>
      <c r="BJ3000" s="3"/>
      <c r="BK3000" s="3"/>
      <c r="BL3000"/>
      <c r="BM3000"/>
      <c r="BN3000"/>
      <c r="BO3000"/>
      <c r="BP3000"/>
      <c r="BQ3000"/>
      <c r="BR3000"/>
      <c r="BS3000"/>
      <c r="BT3000"/>
    </row>
    <row r="3001" spans="1:72" ht="15" customHeight="1" x14ac:dyDescent="0.25">
      <c r="A3001"/>
      <c r="B3001" s="6"/>
      <c r="C3001" s="6"/>
      <c r="D3001" s="6"/>
      <c r="E3001" s="6"/>
      <c r="F3001" s="6"/>
      <c r="G3001" s="6"/>
      <c r="H3001" s="6"/>
      <c r="I3001" s="6"/>
      <c r="J3001" s="6"/>
      <c r="BJ3001" s="3"/>
      <c r="BK3001" s="3"/>
      <c r="BL3001"/>
      <c r="BM3001"/>
      <c r="BN3001"/>
      <c r="BO3001"/>
      <c r="BP3001"/>
      <c r="BQ3001"/>
      <c r="BR3001"/>
      <c r="BS3001"/>
      <c r="BT3001"/>
    </row>
    <row r="3002" spans="1:72" ht="15" customHeight="1" x14ac:dyDescent="0.25">
      <c r="A3002"/>
      <c r="B3002" s="6"/>
      <c r="C3002" s="6"/>
      <c r="D3002" s="6"/>
      <c r="E3002" s="6"/>
      <c r="F3002" s="6"/>
      <c r="G3002" s="6"/>
      <c r="H3002" s="6"/>
      <c r="I3002" s="6"/>
      <c r="J3002" s="6"/>
      <c r="BJ3002" s="3"/>
      <c r="BK3002" s="3"/>
      <c r="BL3002"/>
      <c r="BM3002"/>
      <c r="BN3002"/>
      <c r="BO3002"/>
      <c r="BP3002"/>
      <c r="BQ3002"/>
      <c r="BR3002"/>
      <c r="BS3002"/>
      <c r="BT3002"/>
    </row>
    <row r="3003" spans="1:72" ht="15" customHeight="1" x14ac:dyDescent="0.25">
      <c r="A3003"/>
      <c r="B3003" s="6"/>
      <c r="C3003" s="6"/>
      <c r="D3003" s="6"/>
      <c r="E3003" s="6"/>
      <c r="F3003" s="6"/>
      <c r="G3003" s="6"/>
      <c r="H3003" s="6"/>
      <c r="I3003" s="6"/>
      <c r="J3003" s="6"/>
      <c r="BJ3003" s="3"/>
      <c r="BK3003" s="3"/>
      <c r="BL3003"/>
      <c r="BM3003"/>
      <c r="BN3003"/>
      <c r="BO3003"/>
      <c r="BP3003"/>
      <c r="BQ3003"/>
      <c r="BR3003"/>
      <c r="BS3003"/>
      <c r="BT3003"/>
    </row>
    <row r="3004" spans="1:72" ht="15" customHeight="1" x14ac:dyDescent="0.25">
      <c r="A3004"/>
      <c r="B3004" s="6"/>
      <c r="C3004" s="6"/>
      <c r="D3004" s="6"/>
      <c r="E3004" s="6"/>
      <c r="F3004" s="6"/>
      <c r="G3004" s="6"/>
      <c r="H3004" s="6"/>
      <c r="I3004" s="6"/>
      <c r="J3004" s="6"/>
      <c r="BJ3004" s="3"/>
      <c r="BK3004" s="3"/>
      <c r="BL3004"/>
      <c r="BM3004"/>
      <c r="BN3004"/>
      <c r="BO3004"/>
      <c r="BP3004"/>
      <c r="BQ3004"/>
      <c r="BR3004"/>
      <c r="BS3004"/>
      <c r="BT3004"/>
    </row>
    <row r="3005" spans="1:72" ht="15" customHeight="1" x14ac:dyDescent="0.25">
      <c r="A3005"/>
      <c r="B3005" s="6"/>
      <c r="C3005" s="6"/>
      <c r="D3005" s="6"/>
      <c r="E3005" s="6"/>
      <c r="F3005" s="6"/>
      <c r="G3005" s="6"/>
      <c r="H3005" s="6"/>
      <c r="I3005" s="6"/>
      <c r="J3005" s="6"/>
      <c r="BJ3005" s="3"/>
      <c r="BK3005" s="3"/>
      <c r="BL3005"/>
      <c r="BM3005"/>
      <c r="BN3005"/>
      <c r="BO3005"/>
      <c r="BP3005"/>
      <c r="BQ3005"/>
      <c r="BR3005"/>
      <c r="BS3005"/>
      <c r="BT3005"/>
    </row>
    <row r="3006" spans="1:72" ht="15" customHeight="1" x14ac:dyDescent="0.25">
      <c r="A3006"/>
      <c r="B3006" s="6"/>
      <c r="C3006" s="6"/>
      <c r="D3006" s="6"/>
      <c r="E3006" s="6"/>
      <c r="F3006" s="6"/>
      <c r="G3006" s="6"/>
      <c r="H3006" s="6"/>
      <c r="I3006" s="6"/>
      <c r="J3006" s="6"/>
      <c r="BJ3006" s="3"/>
      <c r="BK3006" s="3"/>
      <c r="BL3006"/>
      <c r="BM3006"/>
      <c r="BN3006"/>
      <c r="BO3006"/>
      <c r="BP3006"/>
      <c r="BQ3006"/>
      <c r="BR3006"/>
      <c r="BS3006"/>
      <c r="BT3006"/>
    </row>
    <row r="3007" spans="1:72" ht="15" customHeight="1" x14ac:dyDescent="0.25">
      <c r="A3007"/>
      <c r="B3007" s="6"/>
      <c r="C3007" s="6"/>
      <c r="D3007" s="6"/>
      <c r="E3007" s="6"/>
      <c r="F3007" s="6"/>
      <c r="G3007" s="6"/>
      <c r="H3007" s="6"/>
      <c r="I3007" s="6"/>
      <c r="J3007" s="6"/>
      <c r="BJ3007" s="3"/>
      <c r="BK3007" s="3"/>
      <c r="BL3007"/>
      <c r="BM3007"/>
      <c r="BN3007"/>
      <c r="BO3007"/>
      <c r="BP3007"/>
      <c r="BQ3007"/>
      <c r="BR3007"/>
      <c r="BS3007"/>
      <c r="BT3007"/>
    </row>
    <row r="3008" spans="1:72" ht="15" customHeight="1" x14ac:dyDescent="0.25">
      <c r="A3008"/>
      <c r="B3008" s="6"/>
      <c r="C3008" s="6"/>
      <c r="D3008" s="6"/>
      <c r="E3008" s="6"/>
      <c r="F3008" s="6"/>
      <c r="G3008" s="6"/>
      <c r="H3008" s="6"/>
      <c r="I3008" s="6"/>
      <c r="J3008" s="6"/>
      <c r="BJ3008" s="3"/>
      <c r="BK3008" s="3"/>
      <c r="BL3008"/>
      <c r="BM3008"/>
      <c r="BN3008"/>
      <c r="BO3008"/>
      <c r="BP3008"/>
      <c r="BQ3008"/>
      <c r="BR3008"/>
      <c r="BS3008"/>
      <c r="BT3008"/>
    </row>
    <row r="3009" spans="1:72" ht="15" customHeight="1" x14ac:dyDescent="0.25">
      <c r="A3009"/>
      <c r="B3009" s="6"/>
      <c r="C3009" s="6"/>
      <c r="D3009" s="6"/>
      <c r="E3009" s="6"/>
      <c r="F3009" s="6"/>
      <c r="G3009" s="6"/>
      <c r="H3009" s="6"/>
      <c r="I3009" s="6"/>
      <c r="J3009" s="6"/>
      <c r="BJ3009" s="3"/>
      <c r="BK3009" s="3"/>
      <c r="BL3009"/>
      <c r="BM3009"/>
      <c r="BN3009"/>
      <c r="BO3009"/>
      <c r="BP3009"/>
      <c r="BQ3009"/>
      <c r="BR3009"/>
      <c r="BS3009"/>
      <c r="BT3009"/>
    </row>
    <row r="3010" spans="1:72" ht="15" customHeight="1" x14ac:dyDescent="0.25">
      <c r="A3010"/>
      <c r="B3010" s="6"/>
      <c r="C3010" s="6"/>
      <c r="D3010" s="6"/>
      <c r="E3010" s="6"/>
      <c r="F3010" s="6"/>
      <c r="G3010" s="6"/>
      <c r="H3010" s="6"/>
      <c r="I3010" s="6"/>
      <c r="J3010" s="6"/>
      <c r="BJ3010" s="3"/>
      <c r="BK3010" s="3"/>
      <c r="BL3010"/>
      <c r="BM3010"/>
      <c r="BN3010"/>
      <c r="BO3010"/>
      <c r="BP3010"/>
      <c r="BQ3010"/>
      <c r="BR3010"/>
      <c r="BS3010"/>
      <c r="BT3010"/>
    </row>
    <row r="3011" spans="1:72" ht="15" customHeight="1" x14ac:dyDescent="0.25">
      <c r="A3011"/>
      <c r="B3011" s="6"/>
      <c r="C3011" s="6"/>
      <c r="D3011" s="6"/>
      <c r="E3011" s="6"/>
      <c r="F3011" s="6"/>
      <c r="G3011" s="6"/>
      <c r="H3011" s="6"/>
      <c r="I3011" s="6"/>
      <c r="J3011" s="6"/>
      <c r="BJ3011" s="3"/>
      <c r="BK3011" s="3"/>
      <c r="BL3011"/>
      <c r="BM3011"/>
      <c r="BN3011"/>
      <c r="BO3011"/>
      <c r="BP3011"/>
      <c r="BQ3011"/>
      <c r="BR3011"/>
      <c r="BS3011"/>
      <c r="BT3011"/>
    </row>
    <row r="3012" spans="1:72" ht="15" customHeight="1" x14ac:dyDescent="0.25">
      <c r="A3012"/>
      <c r="B3012" s="6"/>
      <c r="C3012" s="6"/>
      <c r="D3012" s="6"/>
      <c r="E3012" s="6"/>
      <c r="F3012" s="6"/>
      <c r="G3012" s="6"/>
      <c r="H3012" s="6"/>
      <c r="I3012" s="6"/>
      <c r="J3012" s="6"/>
      <c r="BJ3012" s="3"/>
      <c r="BK3012" s="3"/>
      <c r="BL3012"/>
      <c r="BM3012"/>
      <c r="BN3012"/>
      <c r="BO3012"/>
      <c r="BP3012"/>
      <c r="BQ3012"/>
      <c r="BR3012"/>
      <c r="BS3012"/>
      <c r="BT3012"/>
    </row>
    <row r="3013" spans="1:72" ht="15" customHeight="1" x14ac:dyDescent="0.25">
      <c r="A3013"/>
      <c r="B3013" s="6"/>
      <c r="C3013" s="6"/>
      <c r="D3013" s="6"/>
      <c r="E3013" s="6"/>
      <c r="F3013" s="6"/>
      <c r="G3013" s="6"/>
      <c r="H3013" s="6"/>
      <c r="I3013" s="6"/>
      <c r="J3013" s="6"/>
      <c r="BJ3013" s="3"/>
      <c r="BK3013" s="3"/>
      <c r="BL3013"/>
      <c r="BM3013"/>
      <c r="BN3013"/>
      <c r="BO3013"/>
      <c r="BP3013"/>
      <c r="BQ3013"/>
      <c r="BR3013"/>
      <c r="BS3013"/>
      <c r="BT3013"/>
    </row>
    <row r="3014" spans="1:72" ht="15" customHeight="1" x14ac:dyDescent="0.25">
      <c r="A3014"/>
      <c r="B3014" s="6"/>
      <c r="C3014" s="6"/>
      <c r="D3014" s="6"/>
      <c r="E3014" s="6"/>
      <c r="F3014" s="6"/>
      <c r="G3014" s="6"/>
      <c r="H3014" s="6"/>
      <c r="I3014" s="6"/>
      <c r="J3014" s="6"/>
      <c r="BJ3014" s="3"/>
      <c r="BK3014" s="3"/>
      <c r="BL3014"/>
      <c r="BM3014"/>
      <c r="BN3014"/>
      <c r="BO3014"/>
      <c r="BP3014"/>
      <c r="BQ3014"/>
      <c r="BR3014"/>
      <c r="BS3014"/>
      <c r="BT3014"/>
    </row>
    <row r="3015" spans="1:72" ht="15" customHeight="1" x14ac:dyDescent="0.25">
      <c r="A3015"/>
      <c r="B3015" s="6"/>
      <c r="C3015" s="6"/>
      <c r="D3015" s="6"/>
      <c r="E3015" s="6"/>
      <c r="F3015" s="6"/>
      <c r="G3015" s="6"/>
      <c r="H3015" s="6"/>
      <c r="I3015" s="6"/>
      <c r="J3015" s="6"/>
      <c r="BJ3015" s="3"/>
      <c r="BK3015" s="3"/>
      <c r="BL3015"/>
      <c r="BM3015"/>
      <c r="BN3015"/>
      <c r="BO3015"/>
      <c r="BP3015"/>
      <c r="BQ3015"/>
      <c r="BR3015"/>
      <c r="BS3015"/>
      <c r="BT3015"/>
    </row>
    <row r="3016" spans="1:72" ht="15" customHeight="1" x14ac:dyDescent="0.25">
      <c r="A3016"/>
      <c r="B3016" s="6"/>
      <c r="C3016" s="6"/>
      <c r="D3016" s="6"/>
      <c r="E3016" s="6"/>
      <c r="F3016" s="6"/>
      <c r="G3016" s="6"/>
      <c r="H3016" s="6"/>
      <c r="I3016" s="6"/>
      <c r="J3016" s="6"/>
      <c r="BJ3016" s="3"/>
      <c r="BK3016" s="3"/>
      <c r="BL3016"/>
      <c r="BM3016"/>
      <c r="BN3016"/>
      <c r="BO3016"/>
      <c r="BP3016"/>
      <c r="BQ3016"/>
      <c r="BR3016"/>
      <c r="BS3016"/>
      <c r="BT3016"/>
    </row>
    <row r="3017" spans="1:72" ht="15" customHeight="1" x14ac:dyDescent="0.25">
      <c r="A3017"/>
      <c r="B3017" s="6"/>
      <c r="C3017" s="6"/>
      <c r="D3017" s="6"/>
      <c r="E3017" s="6"/>
      <c r="F3017" s="6"/>
      <c r="G3017" s="6"/>
      <c r="H3017" s="6"/>
      <c r="I3017" s="6"/>
      <c r="J3017" s="6"/>
      <c r="BJ3017" s="3"/>
      <c r="BK3017" s="3"/>
      <c r="BL3017"/>
      <c r="BM3017"/>
      <c r="BN3017"/>
      <c r="BO3017"/>
      <c r="BP3017"/>
      <c r="BQ3017"/>
      <c r="BR3017"/>
      <c r="BS3017"/>
      <c r="BT3017"/>
    </row>
    <row r="3018" spans="1:72" ht="15" customHeight="1" x14ac:dyDescent="0.25">
      <c r="A3018"/>
      <c r="B3018" s="6"/>
      <c r="C3018" s="6"/>
      <c r="D3018" s="6"/>
      <c r="E3018" s="6"/>
      <c r="F3018" s="6"/>
      <c r="G3018" s="6"/>
      <c r="H3018" s="6"/>
      <c r="I3018" s="6"/>
      <c r="J3018" s="6"/>
      <c r="BJ3018" s="3"/>
      <c r="BK3018" s="3"/>
      <c r="BL3018"/>
      <c r="BM3018"/>
      <c r="BN3018"/>
      <c r="BO3018"/>
      <c r="BP3018"/>
      <c r="BQ3018"/>
      <c r="BR3018"/>
      <c r="BS3018"/>
      <c r="BT3018"/>
    </row>
    <row r="3019" spans="1:72" ht="15" customHeight="1" x14ac:dyDescent="0.25">
      <c r="A3019"/>
      <c r="B3019" s="6"/>
      <c r="C3019" s="6"/>
      <c r="D3019" s="6"/>
      <c r="E3019" s="6"/>
      <c r="F3019" s="6"/>
      <c r="G3019" s="6"/>
      <c r="H3019" s="6"/>
      <c r="I3019" s="6"/>
      <c r="J3019" s="6"/>
      <c r="BJ3019" s="3"/>
      <c r="BK3019" s="3"/>
      <c r="BL3019"/>
      <c r="BM3019"/>
      <c r="BN3019"/>
      <c r="BO3019"/>
      <c r="BP3019"/>
      <c r="BQ3019"/>
      <c r="BR3019"/>
      <c r="BS3019"/>
      <c r="BT3019"/>
    </row>
    <row r="3020" spans="1:72" ht="15" customHeight="1" x14ac:dyDescent="0.25">
      <c r="A3020"/>
      <c r="B3020" s="6"/>
      <c r="C3020" s="6"/>
      <c r="D3020" s="6"/>
      <c r="E3020" s="6"/>
      <c r="F3020" s="6"/>
      <c r="G3020" s="6"/>
      <c r="H3020" s="6"/>
      <c r="I3020" s="6"/>
      <c r="J3020" s="6"/>
      <c r="BJ3020" s="3"/>
      <c r="BK3020" s="3"/>
      <c r="BL3020"/>
      <c r="BM3020"/>
      <c r="BN3020"/>
      <c r="BO3020"/>
      <c r="BP3020"/>
      <c r="BQ3020"/>
      <c r="BR3020"/>
      <c r="BS3020"/>
      <c r="BT3020"/>
    </row>
    <row r="3021" spans="1:72" ht="15" customHeight="1" x14ac:dyDescent="0.25">
      <c r="A3021"/>
      <c r="B3021" s="6"/>
      <c r="C3021" s="6"/>
      <c r="D3021" s="6"/>
      <c r="E3021" s="6"/>
      <c r="F3021" s="6"/>
      <c r="G3021" s="6"/>
      <c r="H3021" s="6"/>
      <c r="I3021" s="6"/>
      <c r="J3021" s="6"/>
      <c r="BJ3021" s="3"/>
      <c r="BK3021" s="3"/>
      <c r="BL3021"/>
      <c r="BM3021"/>
      <c r="BN3021"/>
      <c r="BO3021"/>
      <c r="BP3021"/>
      <c r="BQ3021"/>
      <c r="BR3021"/>
      <c r="BS3021"/>
      <c r="BT3021"/>
    </row>
    <row r="3022" spans="1:72" ht="15" customHeight="1" x14ac:dyDescent="0.25">
      <c r="A3022"/>
      <c r="B3022" s="6"/>
      <c r="C3022" s="6"/>
      <c r="D3022" s="6"/>
      <c r="E3022" s="6"/>
      <c r="F3022" s="6"/>
      <c r="G3022" s="6"/>
      <c r="H3022" s="6"/>
      <c r="I3022" s="6"/>
      <c r="J3022" s="6"/>
      <c r="BJ3022" s="3"/>
      <c r="BK3022" s="3"/>
      <c r="BL3022"/>
      <c r="BM3022"/>
      <c r="BN3022"/>
      <c r="BO3022"/>
      <c r="BP3022"/>
      <c r="BQ3022"/>
      <c r="BR3022"/>
      <c r="BS3022"/>
      <c r="BT3022"/>
    </row>
    <row r="3023" spans="1:72" ht="15" customHeight="1" x14ac:dyDescent="0.25">
      <c r="A3023"/>
      <c r="B3023" s="6"/>
      <c r="C3023" s="6"/>
      <c r="D3023" s="6"/>
      <c r="E3023" s="6"/>
      <c r="F3023" s="6"/>
      <c r="G3023" s="6"/>
      <c r="H3023" s="6"/>
      <c r="I3023" s="6"/>
      <c r="J3023" s="6"/>
      <c r="BJ3023" s="3"/>
      <c r="BK3023" s="3"/>
      <c r="BL3023"/>
      <c r="BM3023"/>
      <c r="BN3023"/>
      <c r="BO3023"/>
      <c r="BP3023"/>
      <c r="BQ3023"/>
      <c r="BR3023"/>
      <c r="BS3023"/>
      <c r="BT3023"/>
    </row>
    <row r="3024" spans="1:72" ht="15" customHeight="1" x14ac:dyDescent="0.25">
      <c r="A3024"/>
      <c r="B3024" s="6"/>
      <c r="C3024" s="6"/>
      <c r="D3024" s="6"/>
      <c r="E3024" s="6"/>
      <c r="F3024" s="6"/>
      <c r="G3024" s="6"/>
      <c r="H3024" s="6"/>
      <c r="I3024" s="6"/>
      <c r="J3024" s="6"/>
      <c r="BJ3024" s="3"/>
      <c r="BK3024" s="3"/>
      <c r="BL3024"/>
      <c r="BM3024"/>
      <c r="BN3024"/>
      <c r="BO3024"/>
      <c r="BP3024"/>
      <c r="BQ3024"/>
      <c r="BR3024"/>
      <c r="BS3024"/>
      <c r="BT3024"/>
    </row>
    <row r="3025" spans="1:72" ht="15" customHeight="1" x14ac:dyDescent="0.25">
      <c r="A3025"/>
      <c r="B3025" s="6"/>
      <c r="C3025" s="6"/>
      <c r="D3025" s="6"/>
      <c r="E3025" s="6"/>
      <c r="F3025" s="6"/>
      <c r="G3025" s="6"/>
      <c r="H3025" s="6"/>
      <c r="I3025" s="6"/>
      <c r="J3025" s="6"/>
      <c r="BJ3025" s="3"/>
      <c r="BK3025" s="3"/>
      <c r="BL3025"/>
      <c r="BM3025"/>
      <c r="BN3025"/>
      <c r="BO3025"/>
      <c r="BP3025"/>
      <c r="BQ3025"/>
      <c r="BR3025"/>
      <c r="BS3025"/>
      <c r="BT3025"/>
    </row>
    <row r="3026" spans="1:72" ht="15" customHeight="1" x14ac:dyDescent="0.25">
      <c r="A3026"/>
      <c r="B3026" s="6"/>
      <c r="C3026" s="6"/>
      <c r="D3026" s="6"/>
      <c r="E3026" s="6"/>
      <c r="F3026" s="6"/>
      <c r="G3026" s="6"/>
      <c r="H3026" s="6"/>
      <c r="I3026" s="6"/>
      <c r="J3026" s="6"/>
      <c r="BJ3026" s="3"/>
      <c r="BK3026" s="3"/>
      <c r="BL3026"/>
      <c r="BM3026"/>
      <c r="BN3026"/>
      <c r="BO3026"/>
      <c r="BP3026"/>
      <c r="BQ3026"/>
      <c r="BR3026"/>
      <c r="BS3026"/>
      <c r="BT3026"/>
    </row>
    <row r="3027" spans="1:72" ht="15" customHeight="1" x14ac:dyDescent="0.25">
      <c r="A3027"/>
      <c r="B3027" s="6"/>
      <c r="C3027" s="6"/>
      <c r="D3027" s="6"/>
      <c r="E3027" s="6"/>
      <c r="F3027" s="6"/>
      <c r="G3027" s="6"/>
      <c r="H3027" s="6"/>
      <c r="I3027" s="6"/>
      <c r="J3027" s="6"/>
      <c r="BJ3027" s="3"/>
      <c r="BK3027" s="3"/>
      <c r="BL3027"/>
      <c r="BM3027"/>
      <c r="BN3027"/>
      <c r="BO3027"/>
      <c r="BP3027"/>
      <c r="BQ3027"/>
      <c r="BR3027"/>
      <c r="BS3027"/>
      <c r="BT3027"/>
    </row>
    <row r="3028" spans="1:72" ht="15" customHeight="1" x14ac:dyDescent="0.25">
      <c r="A3028"/>
      <c r="B3028" s="6"/>
      <c r="C3028" s="6"/>
      <c r="D3028" s="6"/>
      <c r="E3028" s="6"/>
      <c r="F3028" s="6"/>
      <c r="G3028" s="6"/>
      <c r="H3028" s="6"/>
      <c r="I3028" s="6"/>
      <c r="J3028" s="6"/>
      <c r="BJ3028" s="3"/>
      <c r="BK3028" s="3"/>
      <c r="BL3028"/>
      <c r="BM3028"/>
      <c r="BN3028"/>
      <c r="BO3028"/>
      <c r="BP3028"/>
      <c r="BQ3028"/>
      <c r="BR3028"/>
      <c r="BS3028"/>
      <c r="BT3028"/>
    </row>
    <row r="3029" spans="1:72" ht="15" customHeight="1" x14ac:dyDescent="0.25">
      <c r="A3029"/>
      <c r="B3029" s="6"/>
      <c r="C3029" s="6"/>
      <c r="D3029" s="6"/>
      <c r="E3029" s="6"/>
      <c r="F3029" s="6"/>
      <c r="G3029" s="6"/>
      <c r="H3029" s="6"/>
      <c r="I3029" s="6"/>
      <c r="J3029" s="6"/>
      <c r="BJ3029" s="3"/>
      <c r="BK3029" s="3"/>
      <c r="BL3029"/>
      <c r="BM3029"/>
      <c r="BN3029"/>
      <c r="BO3029"/>
      <c r="BP3029"/>
      <c r="BQ3029"/>
      <c r="BR3029"/>
      <c r="BS3029"/>
      <c r="BT3029"/>
    </row>
    <row r="3030" spans="1:72" ht="15" customHeight="1" x14ac:dyDescent="0.25">
      <c r="A3030"/>
      <c r="B3030" s="6"/>
      <c r="C3030" s="6"/>
      <c r="D3030" s="6"/>
      <c r="E3030" s="6"/>
      <c r="F3030" s="6"/>
      <c r="G3030" s="6"/>
      <c r="H3030" s="6"/>
      <c r="I3030" s="6"/>
      <c r="J3030" s="6"/>
      <c r="BJ3030" s="3"/>
      <c r="BK3030" s="3"/>
      <c r="BL3030"/>
      <c r="BM3030"/>
      <c r="BN3030"/>
      <c r="BO3030"/>
      <c r="BP3030"/>
      <c r="BQ3030"/>
      <c r="BR3030"/>
      <c r="BS3030"/>
      <c r="BT3030"/>
    </row>
    <row r="3031" spans="1:72" ht="15" customHeight="1" x14ac:dyDescent="0.25">
      <c r="A3031"/>
      <c r="B3031" s="6"/>
      <c r="C3031" s="6"/>
      <c r="D3031" s="6"/>
      <c r="E3031" s="6"/>
      <c r="F3031" s="6"/>
      <c r="G3031" s="6"/>
      <c r="H3031" s="6"/>
      <c r="I3031" s="6"/>
      <c r="J3031" s="6"/>
      <c r="BJ3031" s="3"/>
      <c r="BK3031" s="3"/>
      <c r="BL3031"/>
      <c r="BM3031"/>
      <c r="BN3031"/>
      <c r="BO3031"/>
      <c r="BP3031"/>
      <c r="BQ3031"/>
      <c r="BR3031"/>
      <c r="BS3031"/>
      <c r="BT3031"/>
    </row>
    <row r="3032" spans="1:72" ht="15" customHeight="1" x14ac:dyDescent="0.25">
      <c r="A3032"/>
      <c r="B3032" s="6"/>
      <c r="C3032" s="6"/>
      <c r="D3032" s="6"/>
      <c r="E3032" s="6"/>
      <c r="F3032" s="6"/>
      <c r="G3032" s="6"/>
      <c r="H3032" s="6"/>
      <c r="I3032" s="6"/>
      <c r="J3032" s="6"/>
      <c r="BJ3032" s="3"/>
      <c r="BK3032" s="3"/>
      <c r="BL3032"/>
      <c r="BM3032"/>
      <c r="BN3032"/>
      <c r="BO3032"/>
      <c r="BP3032"/>
      <c r="BQ3032"/>
      <c r="BR3032"/>
      <c r="BS3032"/>
      <c r="BT3032"/>
    </row>
    <row r="3033" spans="1:72" ht="15" customHeight="1" x14ac:dyDescent="0.25">
      <c r="A3033"/>
      <c r="B3033" s="6"/>
      <c r="C3033" s="6"/>
      <c r="D3033" s="6"/>
      <c r="E3033" s="6"/>
      <c r="F3033" s="6"/>
      <c r="G3033" s="6"/>
      <c r="H3033" s="6"/>
      <c r="I3033" s="6"/>
      <c r="J3033" s="6"/>
      <c r="BJ3033" s="3"/>
      <c r="BK3033" s="3"/>
      <c r="BL3033"/>
      <c r="BM3033"/>
      <c r="BN3033"/>
      <c r="BO3033"/>
      <c r="BP3033"/>
      <c r="BQ3033"/>
      <c r="BR3033"/>
      <c r="BS3033"/>
      <c r="BT3033"/>
    </row>
    <row r="3034" spans="1:72" ht="15" customHeight="1" x14ac:dyDescent="0.25">
      <c r="A3034"/>
      <c r="B3034" s="6"/>
      <c r="C3034" s="6"/>
      <c r="D3034" s="6"/>
      <c r="E3034" s="6"/>
      <c r="F3034" s="6"/>
      <c r="G3034" s="6"/>
      <c r="H3034" s="6"/>
      <c r="I3034" s="6"/>
      <c r="J3034" s="6"/>
      <c r="BJ3034" s="3"/>
      <c r="BK3034" s="3"/>
      <c r="BL3034"/>
      <c r="BM3034"/>
      <c r="BN3034"/>
      <c r="BO3034"/>
      <c r="BP3034"/>
      <c r="BQ3034"/>
      <c r="BR3034"/>
      <c r="BS3034"/>
      <c r="BT3034"/>
    </row>
    <row r="3035" spans="1:72" ht="15" customHeight="1" x14ac:dyDescent="0.25">
      <c r="A3035"/>
      <c r="B3035" s="6"/>
      <c r="C3035" s="6"/>
      <c r="D3035" s="6"/>
      <c r="E3035" s="6"/>
      <c r="F3035" s="6"/>
      <c r="G3035" s="6"/>
      <c r="H3035" s="6"/>
      <c r="I3035" s="6"/>
      <c r="J3035" s="6"/>
      <c r="BJ3035" s="3"/>
      <c r="BK3035" s="3"/>
      <c r="BL3035"/>
      <c r="BM3035"/>
      <c r="BN3035"/>
      <c r="BO3035"/>
      <c r="BP3035"/>
      <c r="BQ3035"/>
      <c r="BR3035"/>
      <c r="BS3035"/>
      <c r="BT3035"/>
    </row>
    <row r="3036" spans="1:72" ht="15" customHeight="1" x14ac:dyDescent="0.25">
      <c r="A3036"/>
      <c r="B3036" s="6"/>
      <c r="C3036" s="6"/>
      <c r="D3036" s="6"/>
      <c r="E3036" s="6"/>
      <c r="F3036" s="6"/>
      <c r="G3036" s="6"/>
      <c r="H3036" s="6"/>
      <c r="I3036" s="6"/>
      <c r="J3036" s="6"/>
      <c r="BJ3036" s="3"/>
      <c r="BK3036" s="3"/>
      <c r="BL3036"/>
      <c r="BM3036"/>
      <c r="BN3036"/>
      <c r="BO3036"/>
      <c r="BP3036"/>
      <c r="BQ3036"/>
      <c r="BR3036"/>
      <c r="BS3036"/>
      <c r="BT3036"/>
    </row>
    <row r="3037" spans="1:72" ht="15" customHeight="1" x14ac:dyDescent="0.25">
      <c r="A3037"/>
      <c r="B3037" s="6"/>
      <c r="C3037" s="6"/>
      <c r="D3037" s="6"/>
      <c r="E3037" s="6"/>
      <c r="F3037" s="6"/>
      <c r="G3037" s="6"/>
      <c r="H3037" s="6"/>
      <c r="I3037" s="6"/>
      <c r="J3037" s="6"/>
      <c r="BJ3037" s="3"/>
      <c r="BK3037" s="3"/>
      <c r="BL3037"/>
      <c r="BM3037"/>
      <c r="BN3037"/>
      <c r="BO3037"/>
      <c r="BP3037"/>
      <c r="BQ3037"/>
      <c r="BR3037"/>
      <c r="BS3037"/>
      <c r="BT3037"/>
    </row>
    <row r="3038" spans="1:72" ht="15" customHeight="1" x14ac:dyDescent="0.25">
      <c r="A3038"/>
      <c r="B3038" s="6"/>
      <c r="C3038" s="6"/>
      <c r="D3038" s="6"/>
      <c r="E3038" s="6"/>
      <c r="F3038" s="6"/>
      <c r="G3038" s="6"/>
      <c r="H3038" s="6"/>
      <c r="I3038" s="6"/>
      <c r="J3038" s="6"/>
      <c r="BJ3038" s="3"/>
      <c r="BK3038" s="3"/>
      <c r="BL3038"/>
      <c r="BM3038"/>
      <c r="BN3038"/>
      <c r="BO3038"/>
      <c r="BP3038"/>
      <c r="BQ3038"/>
      <c r="BR3038"/>
      <c r="BS3038"/>
      <c r="BT3038"/>
    </row>
    <row r="3039" spans="1:72" ht="15" customHeight="1" x14ac:dyDescent="0.25">
      <c r="A3039"/>
      <c r="B3039" s="6"/>
      <c r="C3039" s="6"/>
      <c r="D3039" s="6"/>
      <c r="E3039" s="6"/>
      <c r="F3039" s="6"/>
      <c r="G3039" s="6"/>
      <c r="H3039" s="6"/>
      <c r="I3039" s="6"/>
      <c r="J3039" s="6"/>
      <c r="BJ3039" s="3"/>
      <c r="BK3039" s="3"/>
      <c r="BL3039"/>
      <c r="BM3039"/>
      <c r="BN3039"/>
      <c r="BO3039"/>
      <c r="BP3039"/>
      <c r="BQ3039"/>
      <c r="BR3039"/>
      <c r="BS3039"/>
      <c r="BT3039"/>
    </row>
    <row r="3040" spans="1:72" ht="15" customHeight="1" x14ac:dyDescent="0.25">
      <c r="A3040"/>
      <c r="B3040" s="6"/>
      <c r="C3040" s="6"/>
      <c r="D3040" s="6"/>
      <c r="E3040" s="6"/>
      <c r="F3040" s="6"/>
      <c r="G3040" s="6"/>
      <c r="H3040" s="6"/>
      <c r="I3040" s="6"/>
      <c r="J3040" s="6"/>
      <c r="BJ3040" s="3"/>
      <c r="BK3040" s="3"/>
      <c r="BL3040"/>
      <c r="BM3040"/>
      <c r="BN3040"/>
      <c r="BO3040"/>
      <c r="BP3040"/>
      <c r="BQ3040"/>
      <c r="BR3040"/>
      <c r="BS3040"/>
      <c r="BT3040"/>
    </row>
    <row r="3041" spans="1:72" ht="15" customHeight="1" x14ac:dyDescent="0.25">
      <c r="A3041"/>
      <c r="B3041" s="6"/>
      <c r="C3041" s="6"/>
      <c r="D3041" s="6"/>
      <c r="E3041" s="6"/>
      <c r="F3041" s="6"/>
      <c r="G3041" s="6"/>
      <c r="H3041" s="6"/>
      <c r="I3041" s="6"/>
      <c r="J3041" s="6"/>
      <c r="BJ3041" s="3"/>
      <c r="BK3041" s="3"/>
      <c r="BL3041"/>
      <c r="BM3041"/>
      <c r="BN3041"/>
      <c r="BO3041"/>
      <c r="BP3041"/>
      <c r="BQ3041"/>
      <c r="BR3041"/>
      <c r="BS3041"/>
      <c r="BT3041"/>
    </row>
    <row r="3042" spans="1:72" ht="15" customHeight="1" x14ac:dyDescent="0.25">
      <c r="A3042"/>
      <c r="B3042" s="6"/>
      <c r="C3042" s="6"/>
      <c r="D3042" s="6"/>
      <c r="E3042" s="6"/>
      <c r="F3042" s="6"/>
      <c r="G3042" s="6"/>
      <c r="H3042" s="6"/>
      <c r="I3042" s="6"/>
      <c r="J3042" s="6"/>
      <c r="BJ3042" s="3"/>
      <c r="BK3042" s="3"/>
      <c r="BL3042"/>
      <c r="BM3042"/>
      <c r="BN3042"/>
      <c r="BO3042"/>
      <c r="BP3042"/>
      <c r="BQ3042"/>
      <c r="BR3042"/>
      <c r="BS3042"/>
      <c r="BT3042"/>
    </row>
    <row r="3043" spans="1:72" ht="15" customHeight="1" x14ac:dyDescent="0.25">
      <c r="A3043"/>
      <c r="B3043" s="6"/>
      <c r="C3043" s="6"/>
      <c r="D3043" s="6"/>
      <c r="E3043" s="6"/>
      <c r="F3043" s="6"/>
      <c r="G3043" s="6"/>
      <c r="H3043" s="6"/>
      <c r="I3043" s="6"/>
      <c r="J3043" s="6"/>
      <c r="BJ3043" s="3"/>
      <c r="BK3043" s="3"/>
      <c r="BL3043"/>
      <c r="BM3043"/>
      <c r="BN3043"/>
      <c r="BO3043"/>
      <c r="BP3043"/>
      <c r="BQ3043"/>
      <c r="BR3043"/>
      <c r="BS3043"/>
      <c r="BT3043"/>
    </row>
    <row r="3044" spans="1:72" ht="15" customHeight="1" x14ac:dyDescent="0.25">
      <c r="A3044"/>
      <c r="B3044" s="6"/>
      <c r="C3044" s="6"/>
      <c r="D3044" s="6"/>
      <c r="E3044" s="6"/>
      <c r="F3044" s="6"/>
      <c r="G3044" s="6"/>
      <c r="H3044" s="6"/>
      <c r="I3044" s="6"/>
      <c r="J3044" s="6"/>
      <c r="BJ3044" s="3"/>
      <c r="BK3044" s="3"/>
      <c r="BL3044"/>
      <c r="BM3044"/>
      <c r="BN3044"/>
      <c r="BO3044"/>
      <c r="BP3044"/>
      <c r="BQ3044"/>
      <c r="BR3044"/>
      <c r="BS3044"/>
      <c r="BT3044"/>
    </row>
    <row r="3045" spans="1:72" ht="15" customHeight="1" x14ac:dyDescent="0.25">
      <c r="A3045"/>
      <c r="B3045" s="6"/>
      <c r="C3045" s="6"/>
      <c r="D3045" s="6"/>
      <c r="E3045" s="6"/>
      <c r="F3045" s="6"/>
      <c r="G3045" s="6"/>
      <c r="H3045" s="6"/>
      <c r="I3045" s="6"/>
      <c r="J3045" s="6"/>
      <c r="BJ3045" s="3"/>
      <c r="BK3045" s="3"/>
      <c r="BL3045"/>
      <c r="BM3045"/>
      <c r="BN3045"/>
      <c r="BO3045"/>
      <c r="BP3045"/>
      <c r="BQ3045"/>
      <c r="BR3045"/>
      <c r="BS3045"/>
      <c r="BT3045"/>
    </row>
    <row r="3046" spans="1:72" ht="15" customHeight="1" x14ac:dyDescent="0.25">
      <c r="A3046"/>
      <c r="B3046" s="6"/>
      <c r="C3046" s="6"/>
      <c r="D3046" s="6"/>
      <c r="E3046" s="6"/>
      <c r="F3046" s="6"/>
      <c r="G3046" s="6"/>
      <c r="H3046" s="6"/>
      <c r="I3046" s="6"/>
      <c r="J3046" s="6"/>
      <c r="BJ3046" s="3"/>
      <c r="BK3046" s="3"/>
      <c r="BL3046"/>
      <c r="BM3046"/>
      <c r="BN3046"/>
      <c r="BO3046"/>
      <c r="BP3046"/>
      <c r="BQ3046"/>
      <c r="BR3046"/>
      <c r="BS3046"/>
      <c r="BT3046"/>
    </row>
    <row r="3047" spans="1:72" ht="15" customHeight="1" x14ac:dyDescent="0.25">
      <c r="A3047"/>
      <c r="B3047" s="6"/>
      <c r="C3047" s="6"/>
      <c r="D3047" s="6"/>
      <c r="E3047" s="6"/>
      <c r="F3047" s="6"/>
      <c r="G3047" s="6"/>
      <c r="H3047" s="6"/>
      <c r="I3047" s="6"/>
      <c r="J3047" s="6"/>
      <c r="BJ3047" s="3"/>
      <c r="BK3047" s="3"/>
      <c r="BL3047"/>
      <c r="BM3047"/>
      <c r="BN3047"/>
      <c r="BO3047"/>
      <c r="BP3047"/>
      <c r="BQ3047"/>
      <c r="BR3047"/>
      <c r="BS3047"/>
      <c r="BT3047"/>
    </row>
    <row r="3048" spans="1:72" ht="15" customHeight="1" x14ac:dyDescent="0.25">
      <c r="A3048"/>
      <c r="B3048" s="6"/>
      <c r="C3048" s="6"/>
      <c r="D3048" s="6"/>
      <c r="E3048" s="6"/>
      <c r="F3048" s="6"/>
      <c r="G3048" s="6"/>
      <c r="H3048" s="6"/>
      <c r="I3048" s="6"/>
      <c r="J3048" s="6"/>
      <c r="BJ3048" s="3"/>
      <c r="BK3048" s="3"/>
      <c r="BL3048"/>
      <c r="BM3048"/>
      <c r="BN3048"/>
      <c r="BO3048"/>
      <c r="BP3048"/>
      <c r="BQ3048"/>
      <c r="BR3048"/>
      <c r="BS3048"/>
      <c r="BT3048"/>
    </row>
    <row r="3049" spans="1:72" ht="15" customHeight="1" x14ac:dyDescent="0.25">
      <c r="A3049"/>
      <c r="B3049" s="6"/>
      <c r="C3049" s="6"/>
      <c r="D3049" s="6"/>
      <c r="E3049" s="6"/>
      <c r="F3049" s="6"/>
      <c r="G3049" s="6"/>
      <c r="H3049" s="6"/>
      <c r="I3049" s="6"/>
      <c r="J3049" s="6"/>
      <c r="BJ3049" s="3"/>
      <c r="BK3049" s="3"/>
      <c r="BL3049"/>
      <c r="BM3049"/>
      <c r="BN3049"/>
      <c r="BO3049"/>
      <c r="BP3049"/>
      <c r="BQ3049"/>
      <c r="BR3049"/>
      <c r="BS3049"/>
      <c r="BT3049"/>
    </row>
    <row r="3050" spans="1:72" ht="15" customHeight="1" x14ac:dyDescent="0.25">
      <c r="A3050"/>
      <c r="B3050" s="6"/>
      <c r="C3050" s="6"/>
      <c r="D3050" s="6"/>
      <c r="E3050" s="6"/>
      <c r="F3050" s="6"/>
      <c r="G3050" s="6"/>
      <c r="H3050" s="6"/>
      <c r="I3050" s="6"/>
      <c r="J3050" s="6"/>
      <c r="BJ3050" s="3"/>
      <c r="BK3050" s="3"/>
      <c r="BL3050"/>
      <c r="BM3050"/>
      <c r="BN3050"/>
      <c r="BO3050"/>
      <c r="BP3050"/>
      <c r="BQ3050"/>
      <c r="BR3050"/>
      <c r="BS3050"/>
      <c r="BT3050"/>
    </row>
    <row r="3051" spans="1:72" ht="15" customHeight="1" x14ac:dyDescent="0.25">
      <c r="A3051"/>
      <c r="B3051" s="6"/>
      <c r="C3051" s="6"/>
      <c r="D3051" s="6"/>
      <c r="E3051" s="6"/>
      <c r="F3051" s="6"/>
      <c r="G3051" s="6"/>
      <c r="H3051" s="6"/>
      <c r="I3051" s="6"/>
      <c r="J3051" s="6"/>
      <c r="BJ3051" s="3"/>
      <c r="BK3051" s="3"/>
      <c r="BL3051"/>
      <c r="BM3051"/>
      <c r="BN3051"/>
      <c r="BO3051"/>
      <c r="BP3051"/>
      <c r="BQ3051"/>
      <c r="BR3051"/>
      <c r="BS3051"/>
      <c r="BT3051"/>
    </row>
    <row r="3052" spans="1:72" ht="15" customHeight="1" x14ac:dyDescent="0.25">
      <c r="A3052"/>
      <c r="B3052" s="6"/>
      <c r="C3052" s="6"/>
      <c r="D3052" s="6"/>
      <c r="E3052" s="6"/>
      <c r="F3052" s="6"/>
      <c r="G3052" s="6"/>
      <c r="H3052" s="6"/>
      <c r="I3052" s="6"/>
      <c r="J3052" s="6"/>
      <c r="BJ3052" s="3"/>
      <c r="BK3052" s="3"/>
      <c r="BL3052"/>
      <c r="BM3052"/>
      <c r="BN3052"/>
      <c r="BO3052"/>
      <c r="BP3052"/>
      <c r="BQ3052"/>
      <c r="BR3052"/>
      <c r="BS3052"/>
      <c r="BT3052"/>
    </row>
    <row r="3053" spans="1:72" ht="15" customHeight="1" x14ac:dyDescent="0.25">
      <c r="A3053"/>
      <c r="B3053" s="6"/>
      <c r="C3053" s="6"/>
      <c r="D3053" s="6"/>
      <c r="E3053" s="6"/>
      <c r="F3053" s="6"/>
      <c r="G3053" s="6"/>
      <c r="H3053" s="6"/>
      <c r="I3053" s="6"/>
      <c r="J3053" s="6"/>
      <c r="BJ3053" s="3"/>
      <c r="BK3053" s="3"/>
      <c r="BL3053"/>
      <c r="BM3053"/>
      <c r="BN3053"/>
      <c r="BO3053"/>
      <c r="BP3053"/>
      <c r="BQ3053"/>
      <c r="BR3053"/>
      <c r="BS3053"/>
      <c r="BT3053"/>
    </row>
    <row r="3054" spans="1:72" ht="15" customHeight="1" x14ac:dyDescent="0.25">
      <c r="A3054"/>
      <c r="B3054" s="6"/>
      <c r="C3054" s="6"/>
      <c r="D3054" s="6"/>
      <c r="E3054" s="6"/>
      <c r="F3054" s="6"/>
      <c r="G3054" s="6"/>
      <c r="H3054" s="6"/>
      <c r="I3054" s="6"/>
      <c r="J3054" s="6"/>
      <c r="BJ3054" s="3"/>
      <c r="BK3054" s="3"/>
      <c r="BL3054"/>
      <c r="BM3054"/>
      <c r="BN3054"/>
      <c r="BO3054"/>
      <c r="BP3054"/>
      <c r="BQ3054"/>
      <c r="BR3054"/>
      <c r="BS3054"/>
      <c r="BT3054"/>
    </row>
    <row r="3055" spans="1:72" ht="15" customHeight="1" x14ac:dyDescent="0.25">
      <c r="A3055"/>
      <c r="B3055" s="6"/>
      <c r="C3055" s="6"/>
      <c r="D3055" s="6"/>
      <c r="E3055" s="6"/>
      <c r="F3055" s="6"/>
      <c r="G3055" s="6"/>
      <c r="H3055" s="6"/>
      <c r="I3055" s="6"/>
      <c r="J3055" s="6"/>
      <c r="BJ3055" s="3"/>
      <c r="BK3055" s="3"/>
      <c r="BL3055"/>
      <c r="BM3055"/>
      <c r="BN3055"/>
      <c r="BO3055"/>
      <c r="BP3055"/>
      <c r="BQ3055"/>
      <c r="BR3055"/>
      <c r="BS3055"/>
      <c r="BT3055"/>
    </row>
    <row r="3056" spans="1:72" ht="15" customHeight="1" x14ac:dyDescent="0.25">
      <c r="A3056"/>
      <c r="B3056" s="6"/>
      <c r="C3056" s="6"/>
      <c r="D3056" s="6"/>
      <c r="E3056" s="6"/>
      <c r="F3056" s="6"/>
      <c r="G3056" s="6"/>
      <c r="H3056" s="6"/>
      <c r="I3056" s="6"/>
      <c r="J3056" s="6"/>
      <c r="BJ3056" s="3"/>
      <c r="BK3056" s="3"/>
      <c r="BL3056"/>
      <c r="BM3056"/>
      <c r="BN3056"/>
      <c r="BO3056"/>
      <c r="BP3056"/>
      <c r="BQ3056"/>
      <c r="BR3056"/>
      <c r="BS3056"/>
      <c r="BT3056"/>
    </row>
    <row r="3057" spans="1:72" ht="15" customHeight="1" x14ac:dyDescent="0.25">
      <c r="A3057"/>
      <c r="B3057" s="6"/>
      <c r="C3057" s="6"/>
      <c r="D3057" s="6"/>
      <c r="E3057" s="6"/>
      <c r="F3057" s="6"/>
      <c r="G3057" s="6"/>
      <c r="H3057" s="6"/>
      <c r="I3057" s="6"/>
      <c r="J3057" s="6"/>
      <c r="BJ3057" s="3"/>
      <c r="BK3057" s="3"/>
      <c r="BL3057"/>
      <c r="BM3057"/>
      <c r="BN3057"/>
      <c r="BO3057"/>
      <c r="BP3057"/>
      <c r="BQ3057"/>
      <c r="BR3057"/>
      <c r="BS3057"/>
      <c r="BT3057"/>
    </row>
    <row r="3058" spans="1:72" ht="15" customHeight="1" x14ac:dyDescent="0.25">
      <c r="A3058"/>
      <c r="B3058" s="6"/>
      <c r="C3058" s="6"/>
      <c r="D3058" s="6"/>
      <c r="E3058" s="6"/>
      <c r="F3058" s="6"/>
      <c r="G3058" s="6"/>
      <c r="H3058" s="6"/>
      <c r="I3058" s="6"/>
      <c r="J3058" s="6"/>
      <c r="BJ3058" s="3"/>
      <c r="BK3058" s="3"/>
      <c r="BL3058"/>
      <c r="BM3058"/>
      <c r="BN3058"/>
      <c r="BO3058"/>
      <c r="BP3058"/>
      <c r="BQ3058"/>
      <c r="BR3058"/>
      <c r="BS3058"/>
      <c r="BT3058"/>
    </row>
    <row r="3059" spans="1:72" ht="15" customHeight="1" x14ac:dyDescent="0.25">
      <c r="A3059"/>
      <c r="B3059" s="6"/>
      <c r="C3059" s="6"/>
      <c r="D3059" s="6"/>
      <c r="E3059" s="6"/>
      <c r="F3059" s="6"/>
      <c r="G3059" s="6"/>
      <c r="H3059" s="6"/>
      <c r="I3059" s="6"/>
      <c r="J3059" s="6"/>
      <c r="BJ3059" s="3"/>
      <c r="BK3059" s="3"/>
      <c r="BL3059"/>
      <c r="BM3059"/>
      <c r="BN3059"/>
      <c r="BO3059"/>
      <c r="BP3059"/>
      <c r="BQ3059"/>
      <c r="BR3059"/>
      <c r="BS3059"/>
      <c r="BT3059"/>
    </row>
    <row r="3060" spans="1:72" ht="15" customHeight="1" x14ac:dyDescent="0.25">
      <c r="A3060"/>
      <c r="B3060" s="6"/>
      <c r="C3060" s="6"/>
      <c r="D3060" s="6"/>
      <c r="E3060" s="6"/>
      <c r="F3060" s="6"/>
      <c r="G3060" s="6"/>
      <c r="H3060" s="6"/>
      <c r="I3060" s="6"/>
      <c r="J3060" s="6"/>
      <c r="BJ3060" s="3"/>
      <c r="BK3060" s="3"/>
      <c r="BL3060"/>
      <c r="BM3060"/>
      <c r="BN3060"/>
      <c r="BO3060"/>
      <c r="BP3060"/>
      <c r="BQ3060"/>
      <c r="BR3060"/>
      <c r="BS3060"/>
      <c r="BT3060"/>
    </row>
    <row r="3061" spans="1:72" ht="15" customHeight="1" x14ac:dyDescent="0.25">
      <c r="A3061"/>
      <c r="B3061" s="6"/>
      <c r="C3061" s="6"/>
      <c r="D3061" s="6"/>
      <c r="E3061" s="6"/>
      <c r="F3061" s="6"/>
      <c r="G3061" s="6"/>
      <c r="H3061" s="6"/>
      <c r="I3061" s="6"/>
      <c r="J3061" s="6"/>
      <c r="BJ3061" s="3"/>
      <c r="BK3061" s="3"/>
      <c r="BL3061"/>
      <c r="BM3061"/>
      <c r="BN3061"/>
      <c r="BO3061"/>
      <c r="BP3061"/>
      <c r="BQ3061"/>
      <c r="BR3061"/>
      <c r="BS3061"/>
      <c r="BT3061"/>
    </row>
    <row r="3062" spans="1:72" ht="15" customHeight="1" x14ac:dyDescent="0.25">
      <c r="A3062"/>
      <c r="B3062" s="6"/>
      <c r="C3062" s="6"/>
      <c r="D3062" s="6"/>
      <c r="E3062" s="6"/>
      <c r="F3062" s="6"/>
      <c r="G3062" s="6"/>
      <c r="H3062" s="6"/>
      <c r="I3062" s="6"/>
      <c r="J3062" s="6"/>
      <c r="BJ3062" s="3"/>
      <c r="BK3062" s="3"/>
      <c r="BL3062"/>
      <c r="BM3062"/>
      <c r="BN3062"/>
      <c r="BO3062"/>
      <c r="BP3062"/>
      <c r="BQ3062"/>
      <c r="BR3062"/>
      <c r="BS3062"/>
      <c r="BT3062"/>
    </row>
    <row r="3063" spans="1:72" ht="15" customHeight="1" x14ac:dyDescent="0.25">
      <c r="A3063"/>
      <c r="B3063" s="6"/>
      <c r="C3063" s="6"/>
      <c r="D3063" s="6"/>
      <c r="E3063" s="6"/>
      <c r="F3063" s="6"/>
      <c r="G3063" s="6"/>
      <c r="H3063" s="6"/>
      <c r="I3063" s="6"/>
      <c r="J3063" s="6"/>
      <c r="BJ3063" s="3"/>
      <c r="BK3063" s="3"/>
      <c r="BL3063"/>
      <c r="BM3063"/>
      <c r="BN3063"/>
      <c r="BO3063"/>
      <c r="BP3063"/>
      <c r="BQ3063"/>
      <c r="BR3063"/>
      <c r="BS3063"/>
      <c r="BT3063"/>
    </row>
    <row r="3064" spans="1:72" ht="15" customHeight="1" x14ac:dyDescent="0.25">
      <c r="A3064"/>
      <c r="B3064" s="6"/>
      <c r="C3064" s="6"/>
      <c r="D3064" s="6"/>
      <c r="E3064" s="6"/>
      <c r="F3064" s="6"/>
      <c r="G3064" s="6"/>
      <c r="H3064" s="6"/>
      <c r="I3064" s="6"/>
      <c r="J3064" s="6"/>
      <c r="BJ3064" s="3"/>
      <c r="BK3064" s="3"/>
      <c r="BL3064"/>
      <c r="BM3064"/>
      <c r="BN3064"/>
      <c r="BO3064"/>
      <c r="BP3064"/>
      <c r="BQ3064"/>
      <c r="BR3064"/>
      <c r="BS3064"/>
      <c r="BT3064"/>
    </row>
    <row r="3065" spans="1:72" ht="15" customHeight="1" x14ac:dyDescent="0.25">
      <c r="A3065"/>
      <c r="B3065" s="6"/>
      <c r="C3065" s="6"/>
      <c r="D3065" s="6"/>
      <c r="E3065" s="6"/>
      <c r="F3065" s="6"/>
      <c r="G3065" s="6"/>
      <c r="H3065" s="6"/>
      <c r="I3065" s="6"/>
      <c r="J3065" s="6"/>
      <c r="BJ3065" s="3"/>
      <c r="BK3065" s="3"/>
      <c r="BL3065"/>
      <c r="BM3065"/>
      <c r="BN3065"/>
      <c r="BO3065"/>
      <c r="BP3065"/>
      <c r="BQ3065"/>
      <c r="BR3065"/>
      <c r="BS3065"/>
      <c r="BT3065"/>
    </row>
    <row r="3066" spans="1:72" ht="15" customHeight="1" x14ac:dyDescent="0.25">
      <c r="A3066"/>
      <c r="B3066" s="6"/>
      <c r="C3066" s="6"/>
      <c r="D3066" s="6"/>
      <c r="E3066" s="6"/>
      <c r="F3066" s="6"/>
      <c r="G3066" s="6"/>
      <c r="H3066" s="6"/>
      <c r="I3066" s="6"/>
      <c r="J3066" s="6"/>
      <c r="BJ3066" s="3"/>
      <c r="BK3066" s="3"/>
      <c r="BL3066"/>
      <c r="BM3066"/>
      <c r="BN3066"/>
      <c r="BO3066"/>
      <c r="BP3066"/>
      <c r="BQ3066"/>
      <c r="BR3066"/>
      <c r="BS3066"/>
      <c r="BT3066"/>
    </row>
    <row r="3067" spans="1:72" ht="15" customHeight="1" x14ac:dyDescent="0.25">
      <c r="A3067"/>
      <c r="B3067" s="6"/>
      <c r="C3067" s="6"/>
      <c r="D3067" s="6"/>
      <c r="E3067" s="6"/>
      <c r="F3067" s="6"/>
      <c r="G3067" s="6"/>
      <c r="H3067" s="6"/>
      <c r="I3067" s="6"/>
      <c r="J3067" s="6"/>
      <c r="BJ3067" s="3"/>
      <c r="BK3067" s="3"/>
      <c r="BL3067"/>
      <c r="BM3067"/>
      <c r="BN3067"/>
      <c r="BO3067"/>
      <c r="BP3067"/>
      <c r="BQ3067"/>
      <c r="BR3067"/>
      <c r="BS3067"/>
      <c r="BT3067"/>
    </row>
    <row r="3068" spans="1:72" ht="15" customHeight="1" x14ac:dyDescent="0.25">
      <c r="A3068"/>
      <c r="B3068" s="6"/>
      <c r="C3068" s="6"/>
      <c r="D3068" s="6"/>
      <c r="E3068" s="6"/>
      <c r="F3068" s="6"/>
      <c r="G3068" s="6"/>
      <c r="H3068" s="6"/>
      <c r="I3068" s="6"/>
      <c r="J3068" s="6"/>
      <c r="BJ3068" s="3"/>
      <c r="BK3068" s="3"/>
      <c r="BL3068"/>
      <c r="BM3068"/>
      <c r="BN3068"/>
      <c r="BO3068"/>
      <c r="BP3068"/>
      <c r="BQ3068"/>
      <c r="BR3068"/>
      <c r="BS3068"/>
      <c r="BT3068"/>
    </row>
    <row r="3069" spans="1:72" ht="15" customHeight="1" x14ac:dyDescent="0.25">
      <c r="A3069"/>
      <c r="B3069" s="6"/>
      <c r="C3069" s="6"/>
      <c r="D3069" s="6"/>
      <c r="E3069" s="6"/>
      <c r="F3069" s="6"/>
      <c r="G3069" s="6"/>
      <c r="H3069" s="6"/>
      <c r="I3069" s="6"/>
      <c r="J3069" s="6"/>
      <c r="BJ3069" s="3"/>
      <c r="BK3069" s="3"/>
      <c r="BL3069"/>
      <c r="BM3069"/>
      <c r="BN3069"/>
      <c r="BO3069"/>
      <c r="BP3069"/>
      <c r="BQ3069"/>
      <c r="BR3069"/>
      <c r="BS3069"/>
      <c r="BT3069"/>
    </row>
    <row r="3070" spans="1:72" ht="15" customHeight="1" x14ac:dyDescent="0.25">
      <c r="A3070"/>
      <c r="B3070" s="6"/>
      <c r="C3070" s="6"/>
      <c r="D3070" s="6"/>
      <c r="E3070" s="6"/>
      <c r="F3070" s="6"/>
      <c r="G3070" s="6"/>
      <c r="H3070" s="6"/>
      <c r="I3070" s="6"/>
      <c r="J3070" s="6"/>
      <c r="BJ3070" s="3"/>
      <c r="BK3070" s="3"/>
      <c r="BL3070"/>
      <c r="BM3070"/>
      <c r="BN3070"/>
      <c r="BO3070"/>
      <c r="BP3070"/>
      <c r="BQ3070"/>
      <c r="BR3070"/>
      <c r="BS3070"/>
      <c r="BT3070"/>
    </row>
    <row r="3071" spans="1:72" ht="15" customHeight="1" x14ac:dyDescent="0.25">
      <c r="A3071"/>
      <c r="B3071" s="6"/>
      <c r="C3071" s="6"/>
      <c r="D3071" s="6"/>
      <c r="E3071" s="6"/>
      <c r="F3071" s="6"/>
      <c r="G3071" s="6"/>
      <c r="H3071" s="6"/>
      <c r="I3071" s="6"/>
      <c r="J3071" s="6"/>
      <c r="BJ3071" s="3"/>
      <c r="BK3071" s="3"/>
      <c r="BL3071"/>
      <c r="BM3071"/>
      <c r="BN3071"/>
      <c r="BO3071"/>
      <c r="BP3071"/>
      <c r="BQ3071"/>
      <c r="BR3071"/>
      <c r="BS3071"/>
      <c r="BT3071"/>
    </row>
    <row r="3072" spans="1:72" ht="15" customHeight="1" x14ac:dyDescent="0.25">
      <c r="A3072"/>
      <c r="B3072" s="6"/>
      <c r="C3072" s="6"/>
      <c r="D3072" s="6"/>
      <c r="E3072" s="6"/>
      <c r="F3072" s="6"/>
      <c r="G3072" s="6"/>
      <c r="H3072" s="6"/>
      <c r="I3072" s="6"/>
      <c r="J3072" s="6"/>
      <c r="BJ3072" s="3"/>
      <c r="BK3072" s="3"/>
      <c r="BL3072"/>
      <c r="BM3072"/>
      <c r="BN3072"/>
      <c r="BO3072"/>
      <c r="BP3072"/>
      <c r="BQ3072"/>
      <c r="BR3072"/>
      <c r="BS3072"/>
      <c r="BT3072"/>
    </row>
    <row r="3073" spans="1:72" ht="15" customHeight="1" x14ac:dyDescent="0.25">
      <c r="A3073"/>
      <c r="B3073" s="6"/>
      <c r="C3073" s="6"/>
      <c r="D3073" s="6"/>
      <c r="E3073" s="6"/>
      <c r="F3073" s="6"/>
      <c r="G3073" s="6"/>
      <c r="H3073" s="6"/>
      <c r="I3073" s="6"/>
      <c r="J3073" s="6"/>
      <c r="BJ3073" s="3"/>
      <c r="BK3073" s="3"/>
      <c r="BL3073"/>
      <c r="BM3073"/>
      <c r="BN3073"/>
      <c r="BO3073"/>
      <c r="BP3073"/>
      <c r="BQ3073"/>
      <c r="BR3073"/>
      <c r="BS3073"/>
      <c r="BT3073"/>
    </row>
    <row r="3074" spans="1:72" ht="15" customHeight="1" x14ac:dyDescent="0.25">
      <c r="A3074"/>
      <c r="B3074" s="6"/>
      <c r="C3074" s="6"/>
      <c r="D3074" s="6"/>
      <c r="E3074" s="6"/>
      <c r="F3074" s="6"/>
      <c r="G3074" s="6"/>
      <c r="H3074" s="6"/>
      <c r="I3074" s="6"/>
      <c r="J3074" s="6"/>
      <c r="BJ3074" s="3"/>
      <c r="BK3074" s="3"/>
      <c r="BL3074"/>
      <c r="BM3074"/>
      <c r="BN3074"/>
      <c r="BO3074"/>
      <c r="BP3074"/>
      <c r="BQ3074"/>
      <c r="BR3074"/>
      <c r="BS3074"/>
      <c r="BT3074"/>
    </row>
    <row r="3075" spans="1:72" ht="15" customHeight="1" x14ac:dyDescent="0.25">
      <c r="A3075"/>
      <c r="B3075" s="6"/>
      <c r="C3075" s="6"/>
      <c r="D3075" s="6"/>
      <c r="E3075" s="6"/>
      <c r="F3075" s="6"/>
      <c r="G3075" s="6"/>
      <c r="H3075" s="6"/>
      <c r="I3075" s="6"/>
      <c r="J3075" s="6"/>
      <c r="BJ3075" s="3"/>
      <c r="BK3075" s="3"/>
      <c r="BL3075"/>
      <c r="BM3075"/>
      <c r="BN3075"/>
      <c r="BO3075"/>
      <c r="BP3075"/>
      <c r="BQ3075"/>
      <c r="BR3075"/>
      <c r="BS3075"/>
      <c r="BT3075"/>
    </row>
    <row r="3076" spans="1:72" ht="15" customHeight="1" x14ac:dyDescent="0.25">
      <c r="A3076"/>
      <c r="B3076" s="6"/>
      <c r="C3076" s="6"/>
      <c r="D3076" s="6"/>
      <c r="E3076" s="6"/>
      <c r="F3076" s="6"/>
      <c r="G3076" s="6"/>
      <c r="H3076" s="6"/>
      <c r="I3076" s="6"/>
      <c r="J3076" s="6"/>
      <c r="BJ3076" s="3"/>
      <c r="BK3076" s="3"/>
      <c r="BL3076"/>
      <c r="BM3076"/>
      <c r="BN3076"/>
      <c r="BO3076"/>
      <c r="BP3076"/>
      <c r="BQ3076"/>
      <c r="BR3076"/>
      <c r="BS3076"/>
      <c r="BT3076"/>
    </row>
    <row r="3077" spans="1:72" ht="15" customHeight="1" x14ac:dyDescent="0.25">
      <c r="A3077"/>
      <c r="B3077" s="6"/>
      <c r="C3077" s="6"/>
      <c r="D3077" s="6"/>
      <c r="E3077" s="6"/>
      <c r="F3077" s="6"/>
      <c r="G3077" s="6"/>
      <c r="H3077" s="6"/>
      <c r="I3077" s="6"/>
      <c r="J3077" s="6"/>
      <c r="BJ3077" s="3"/>
      <c r="BK3077" s="3"/>
      <c r="BL3077"/>
      <c r="BM3077"/>
      <c r="BN3077"/>
      <c r="BO3077"/>
      <c r="BP3077"/>
      <c r="BQ3077"/>
      <c r="BR3077"/>
      <c r="BS3077"/>
      <c r="BT3077"/>
    </row>
    <row r="3078" spans="1:72" ht="15" customHeight="1" x14ac:dyDescent="0.25">
      <c r="A3078"/>
      <c r="B3078" s="6"/>
      <c r="C3078" s="6"/>
      <c r="D3078" s="6"/>
      <c r="E3078" s="6"/>
      <c r="F3078" s="6"/>
      <c r="G3078" s="6"/>
      <c r="H3078" s="6"/>
      <c r="I3078" s="6"/>
      <c r="J3078" s="6"/>
      <c r="BJ3078" s="3"/>
      <c r="BK3078" s="3"/>
      <c r="BL3078"/>
      <c r="BM3078"/>
      <c r="BN3078"/>
      <c r="BO3078"/>
      <c r="BP3078"/>
      <c r="BQ3078"/>
      <c r="BR3078"/>
      <c r="BS3078"/>
      <c r="BT3078"/>
    </row>
    <row r="3079" spans="1:72" ht="15" customHeight="1" x14ac:dyDescent="0.25">
      <c r="A3079"/>
      <c r="B3079" s="6"/>
      <c r="C3079" s="6"/>
      <c r="D3079" s="6"/>
      <c r="E3079" s="6"/>
      <c r="F3079" s="6"/>
      <c r="G3079" s="6"/>
      <c r="H3079" s="6"/>
      <c r="I3079" s="6"/>
      <c r="J3079" s="6"/>
      <c r="BJ3079" s="3"/>
      <c r="BK3079" s="3"/>
      <c r="BL3079"/>
      <c r="BM3079"/>
      <c r="BN3079"/>
      <c r="BO3079"/>
      <c r="BP3079"/>
      <c r="BQ3079"/>
      <c r="BR3079"/>
      <c r="BS3079"/>
      <c r="BT3079"/>
    </row>
    <row r="3080" spans="1:72" ht="15" customHeight="1" x14ac:dyDescent="0.25">
      <c r="A3080"/>
      <c r="B3080" s="6"/>
      <c r="C3080" s="6"/>
      <c r="D3080" s="6"/>
      <c r="E3080" s="6"/>
      <c r="F3080" s="6"/>
      <c r="G3080" s="6"/>
      <c r="H3080" s="6"/>
      <c r="I3080" s="6"/>
      <c r="J3080" s="6"/>
      <c r="BJ3080" s="3"/>
      <c r="BK3080" s="3"/>
      <c r="BL3080"/>
      <c r="BM3080"/>
      <c r="BN3080"/>
      <c r="BO3080"/>
      <c r="BP3080"/>
      <c r="BQ3080"/>
      <c r="BR3080"/>
      <c r="BS3080"/>
      <c r="BT3080"/>
    </row>
    <row r="3081" spans="1:72" ht="15" customHeight="1" x14ac:dyDescent="0.25">
      <c r="A3081"/>
      <c r="B3081" s="6"/>
      <c r="C3081" s="6"/>
      <c r="D3081" s="6"/>
      <c r="E3081" s="6"/>
      <c r="F3081" s="6"/>
      <c r="G3081" s="6"/>
      <c r="H3081" s="6"/>
      <c r="I3081" s="6"/>
      <c r="J3081" s="6"/>
      <c r="BJ3081" s="3"/>
      <c r="BK3081" s="3"/>
      <c r="BL3081"/>
      <c r="BM3081"/>
      <c r="BN3081"/>
      <c r="BO3081"/>
      <c r="BP3081"/>
      <c r="BQ3081"/>
      <c r="BR3081"/>
      <c r="BS3081"/>
      <c r="BT3081"/>
    </row>
    <row r="3082" spans="1:72" ht="15" customHeight="1" x14ac:dyDescent="0.25">
      <c r="A3082"/>
      <c r="B3082" s="6"/>
      <c r="C3082" s="6"/>
      <c r="D3082" s="6"/>
      <c r="E3082" s="6"/>
      <c r="F3082" s="6"/>
      <c r="G3082" s="6"/>
      <c r="H3082" s="6"/>
      <c r="I3082" s="6"/>
      <c r="J3082" s="6"/>
      <c r="BJ3082" s="3"/>
      <c r="BK3082" s="3"/>
      <c r="BL3082"/>
      <c r="BM3082"/>
      <c r="BN3082"/>
      <c r="BO3082"/>
      <c r="BP3082"/>
      <c r="BQ3082"/>
      <c r="BR3082"/>
      <c r="BS3082"/>
      <c r="BT3082"/>
    </row>
    <row r="3083" spans="1:72" ht="15" customHeight="1" x14ac:dyDescent="0.25">
      <c r="A3083"/>
      <c r="B3083" s="6"/>
      <c r="C3083" s="6"/>
      <c r="D3083" s="6"/>
      <c r="E3083" s="6"/>
      <c r="F3083" s="6"/>
      <c r="G3083" s="6"/>
      <c r="H3083" s="6"/>
      <c r="I3083" s="6"/>
      <c r="J3083" s="6"/>
      <c r="BJ3083" s="3"/>
      <c r="BK3083" s="3"/>
      <c r="BL3083"/>
      <c r="BM3083"/>
      <c r="BN3083"/>
      <c r="BO3083"/>
      <c r="BP3083"/>
      <c r="BQ3083"/>
      <c r="BR3083"/>
      <c r="BS3083"/>
      <c r="BT3083"/>
    </row>
    <row r="3084" spans="1:72" ht="15" customHeight="1" x14ac:dyDescent="0.25">
      <c r="A3084"/>
      <c r="B3084" s="6"/>
      <c r="C3084" s="6"/>
      <c r="D3084" s="6"/>
      <c r="E3084" s="6"/>
      <c r="F3084" s="6"/>
      <c r="G3084" s="6"/>
      <c r="H3084" s="6"/>
      <c r="I3084" s="6"/>
      <c r="J3084" s="6"/>
      <c r="BJ3084" s="3"/>
      <c r="BK3084" s="3"/>
      <c r="BL3084"/>
      <c r="BM3084"/>
      <c r="BN3084"/>
      <c r="BO3084"/>
      <c r="BP3084"/>
      <c r="BQ3084"/>
      <c r="BR3084"/>
      <c r="BS3084"/>
      <c r="BT3084"/>
    </row>
    <row r="3085" spans="1:72" ht="15" customHeight="1" x14ac:dyDescent="0.25">
      <c r="A3085"/>
      <c r="B3085" s="6"/>
      <c r="C3085" s="6"/>
      <c r="D3085" s="6"/>
      <c r="E3085" s="6"/>
      <c r="F3085" s="6"/>
      <c r="G3085" s="6"/>
      <c r="H3085" s="6"/>
      <c r="I3085" s="6"/>
      <c r="J3085" s="6"/>
      <c r="BJ3085" s="3"/>
      <c r="BK3085" s="3"/>
      <c r="BL3085"/>
      <c r="BM3085"/>
      <c r="BN3085"/>
      <c r="BO3085"/>
      <c r="BP3085"/>
      <c r="BQ3085"/>
      <c r="BR3085"/>
      <c r="BS3085"/>
      <c r="BT3085"/>
    </row>
    <row r="3086" spans="1:72" ht="15" customHeight="1" x14ac:dyDescent="0.25">
      <c r="A3086"/>
      <c r="B3086" s="6"/>
      <c r="C3086" s="6"/>
      <c r="D3086" s="6"/>
      <c r="E3086" s="6"/>
      <c r="F3086" s="6"/>
      <c r="G3086" s="6"/>
      <c r="H3086" s="6"/>
      <c r="I3086" s="6"/>
      <c r="J3086" s="6"/>
      <c r="BJ3086" s="3"/>
      <c r="BK3086" s="3"/>
      <c r="BL3086"/>
      <c r="BM3086"/>
      <c r="BN3086"/>
      <c r="BO3086"/>
      <c r="BP3086"/>
      <c r="BQ3086"/>
      <c r="BR3086"/>
      <c r="BS3086"/>
      <c r="BT3086"/>
    </row>
    <row r="3087" spans="1:72" ht="15" customHeight="1" x14ac:dyDescent="0.25">
      <c r="A3087"/>
      <c r="B3087" s="6"/>
      <c r="C3087" s="6"/>
      <c r="D3087" s="6"/>
      <c r="E3087" s="6"/>
      <c r="F3087" s="6"/>
      <c r="G3087" s="6"/>
      <c r="H3087" s="6"/>
      <c r="I3087" s="6"/>
      <c r="J3087" s="6"/>
      <c r="BJ3087" s="3"/>
      <c r="BK3087" s="3"/>
      <c r="BL3087"/>
      <c r="BM3087"/>
      <c r="BN3087"/>
      <c r="BO3087"/>
      <c r="BP3087"/>
      <c r="BQ3087"/>
      <c r="BR3087"/>
      <c r="BS3087"/>
      <c r="BT3087"/>
    </row>
    <row r="3088" spans="1:72" ht="15" customHeight="1" x14ac:dyDescent="0.25">
      <c r="A3088"/>
      <c r="B3088" s="6"/>
      <c r="C3088" s="6"/>
      <c r="D3088" s="6"/>
      <c r="E3088" s="6"/>
      <c r="F3088" s="6"/>
      <c r="G3088" s="6"/>
      <c r="H3088" s="6"/>
      <c r="I3088" s="6"/>
      <c r="J3088" s="6"/>
      <c r="BJ3088" s="3"/>
      <c r="BK3088" s="3"/>
      <c r="BL3088"/>
      <c r="BM3088"/>
      <c r="BN3088"/>
      <c r="BO3088"/>
      <c r="BP3088"/>
      <c r="BQ3088"/>
      <c r="BR3088"/>
      <c r="BS3088"/>
      <c r="BT3088"/>
    </row>
    <row r="3089" spans="1:72" ht="15" customHeight="1" x14ac:dyDescent="0.25">
      <c r="A3089"/>
      <c r="B3089" s="6"/>
      <c r="C3089" s="6"/>
      <c r="D3089" s="6"/>
      <c r="E3089" s="6"/>
      <c r="F3089" s="6"/>
      <c r="G3089" s="6"/>
      <c r="H3089" s="6"/>
      <c r="I3089" s="6"/>
      <c r="J3089" s="6"/>
      <c r="BJ3089" s="3"/>
      <c r="BK3089" s="3"/>
      <c r="BL3089"/>
      <c r="BM3089"/>
      <c r="BN3089"/>
      <c r="BO3089"/>
      <c r="BP3089"/>
      <c r="BQ3089"/>
      <c r="BR3089"/>
      <c r="BS3089"/>
      <c r="BT3089"/>
    </row>
    <row r="3090" spans="1:72" ht="15" customHeight="1" x14ac:dyDescent="0.25">
      <c r="A3090"/>
      <c r="B3090" s="6"/>
      <c r="C3090" s="6"/>
      <c r="D3090" s="6"/>
      <c r="E3090" s="6"/>
      <c r="F3090" s="6"/>
      <c r="G3090" s="6"/>
      <c r="H3090" s="6"/>
      <c r="I3090" s="6"/>
      <c r="J3090" s="6"/>
      <c r="BJ3090" s="3"/>
      <c r="BK3090" s="3"/>
      <c r="BL3090"/>
      <c r="BM3090"/>
      <c r="BN3090"/>
      <c r="BO3090"/>
      <c r="BP3090"/>
      <c r="BQ3090"/>
      <c r="BR3090"/>
      <c r="BS3090"/>
      <c r="BT3090"/>
    </row>
    <row r="3091" spans="1:72" ht="15" customHeight="1" x14ac:dyDescent="0.25">
      <c r="A3091"/>
      <c r="B3091" s="6"/>
      <c r="C3091" s="6"/>
      <c r="D3091" s="6"/>
      <c r="E3091" s="6"/>
      <c r="F3091" s="6"/>
      <c r="G3091" s="6"/>
      <c r="H3091" s="6"/>
      <c r="I3091" s="6"/>
      <c r="J3091" s="6"/>
      <c r="BJ3091" s="3"/>
      <c r="BK3091" s="3"/>
      <c r="BL3091"/>
      <c r="BM3091"/>
      <c r="BN3091"/>
      <c r="BO3091"/>
      <c r="BP3091"/>
      <c r="BQ3091"/>
      <c r="BR3091"/>
      <c r="BS3091"/>
      <c r="BT3091"/>
    </row>
    <row r="3092" spans="1:72" ht="15" customHeight="1" x14ac:dyDescent="0.25">
      <c r="A3092"/>
      <c r="B3092" s="6"/>
      <c r="C3092" s="6"/>
      <c r="D3092" s="6"/>
      <c r="E3092" s="6"/>
      <c r="F3092" s="6"/>
      <c r="G3092" s="6"/>
      <c r="H3092" s="6"/>
      <c r="I3092" s="6"/>
      <c r="J3092" s="6"/>
      <c r="BJ3092" s="3"/>
      <c r="BK3092" s="3"/>
      <c r="BL3092"/>
      <c r="BM3092"/>
      <c r="BN3092"/>
      <c r="BO3092"/>
      <c r="BP3092"/>
      <c r="BQ3092"/>
      <c r="BR3092"/>
      <c r="BS3092"/>
      <c r="BT3092"/>
    </row>
    <row r="3093" spans="1:72" ht="15" customHeight="1" x14ac:dyDescent="0.25">
      <c r="A3093"/>
      <c r="B3093" s="6"/>
      <c r="C3093" s="6"/>
      <c r="D3093" s="6"/>
      <c r="E3093" s="6"/>
      <c r="F3093" s="6"/>
      <c r="G3093" s="6"/>
      <c r="H3093" s="6"/>
      <c r="I3093" s="6"/>
      <c r="J3093" s="6"/>
      <c r="BJ3093" s="3"/>
      <c r="BK3093" s="3"/>
      <c r="BL3093"/>
      <c r="BM3093"/>
      <c r="BN3093"/>
      <c r="BO3093"/>
      <c r="BP3093"/>
      <c r="BQ3093"/>
      <c r="BR3093"/>
      <c r="BS3093"/>
      <c r="BT3093"/>
    </row>
    <row r="3094" spans="1:72" ht="15" customHeight="1" x14ac:dyDescent="0.25">
      <c r="A3094"/>
      <c r="B3094" s="6"/>
      <c r="C3094" s="6"/>
      <c r="D3094" s="6"/>
      <c r="E3094" s="6"/>
      <c r="F3094" s="6"/>
      <c r="G3094" s="6"/>
      <c r="H3094" s="6"/>
      <c r="I3094" s="6"/>
      <c r="J3094" s="6"/>
      <c r="BJ3094" s="3"/>
      <c r="BK3094" s="3"/>
      <c r="BL3094"/>
      <c r="BM3094"/>
      <c r="BN3094"/>
      <c r="BO3094"/>
      <c r="BP3094"/>
      <c r="BQ3094"/>
      <c r="BR3094"/>
      <c r="BS3094"/>
      <c r="BT3094"/>
    </row>
    <row r="3095" spans="1:72" ht="15" customHeight="1" x14ac:dyDescent="0.25">
      <c r="A3095"/>
      <c r="B3095" s="6"/>
      <c r="C3095" s="6"/>
      <c r="D3095" s="6"/>
      <c r="E3095" s="6"/>
      <c r="F3095" s="6"/>
      <c r="G3095" s="6"/>
      <c r="H3095" s="6"/>
      <c r="I3095" s="6"/>
      <c r="J3095" s="6"/>
      <c r="BJ3095" s="3"/>
      <c r="BK3095" s="3"/>
      <c r="BL3095"/>
      <c r="BM3095"/>
      <c r="BN3095"/>
      <c r="BO3095"/>
      <c r="BP3095"/>
      <c r="BQ3095"/>
      <c r="BR3095"/>
      <c r="BS3095"/>
      <c r="BT3095"/>
    </row>
    <row r="3096" spans="1:72" ht="15" customHeight="1" x14ac:dyDescent="0.25">
      <c r="A3096"/>
      <c r="B3096" s="6"/>
      <c r="C3096" s="6"/>
      <c r="D3096" s="6"/>
      <c r="E3096" s="6"/>
      <c r="F3096" s="6"/>
      <c r="G3096" s="6"/>
      <c r="H3096" s="6"/>
      <c r="I3096" s="6"/>
      <c r="J3096" s="6"/>
      <c r="BJ3096" s="3"/>
      <c r="BK3096" s="3"/>
      <c r="BL3096"/>
      <c r="BM3096"/>
      <c r="BN3096"/>
      <c r="BO3096"/>
      <c r="BP3096"/>
      <c r="BQ3096"/>
      <c r="BR3096"/>
      <c r="BS3096"/>
      <c r="BT3096"/>
    </row>
    <row r="3097" spans="1:72" ht="15" customHeight="1" x14ac:dyDescent="0.25">
      <c r="A3097"/>
      <c r="B3097" s="6"/>
      <c r="C3097" s="6"/>
      <c r="D3097" s="6"/>
      <c r="E3097" s="6"/>
      <c r="F3097" s="6"/>
      <c r="G3097" s="6"/>
      <c r="H3097" s="6"/>
      <c r="I3097" s="6"/>
      <c r="J3097" s="6"/>
      <c r="BJ3097" s="3"/>
      <c r="BK3097" s="3"/>
      <c r="BL3097"/>
      <c r="BM3097"/>
      <c r="BN3097"/>
      <c r="BO3097"/>
      <c r="BP3097"/>
      <c r="BQ3097"/>
      <c r="BR3097"/>
      <c r="BS3097"/>
      <c r="BT3097"/>
    </row>
    <row r="3098" spans="1:72" ht="15" customHeight="1" x14ac:dyDescent="0.25">
      <c r="A3098"/>
      <c r="B3098" s="6"/>
      <c r="C3098" s="6"/>
      <c r="D3098" s="6"/>
      <c r="E3098" s="6"/>
      <c r="F3098" s="6"/>
      <c r="G3098" s="6"/>
      <c r="H3098" s="6"/>
      <c r="I3098" s="6"/>
      <c r="J3098" s="6"/>
      <c r="BJ3098" s="3"/>
      <c r="BK3098" s="3"/>
      <c r="BL3098"/>
      <c r="BM3098"/>
      <c r="BN3098"/>
      <c r="BO3098"/>
      <c r="BP3098"/>
      <c r="BQ3098"/>
      <c r="BR3098"/>
      <c r="BS3098"/>
      <c r="BT3098"/>
    </row>
    <row r="3099" spans="1:72" ht="15" customHeight="1" x14ac:dyDescent="0.25">
      <c r="A3099"/>
      <c r="B3099" s="6"/>
      <c r="C3099" s="6"/>
      <c r="D3099" s="6"/>
      <c r="E3099" s="6"/>
      <c r="F3099" s="6"/>
      <c r="G3099" s="6"/>
      <c r="H3099" s="6"/>
      <c r="I3099" s="6"/>
      <c r="J3099" s="6"/>
      <c r="BJ3099" s="3"/>
      <c r="BK3099" s="3"/>
      <c r="BL3099"/>
      <c r="BM3099"/>
      <c r="BN3099"/>
      <c r="BO3099"/>
      <c r="BP3099"/>
      <c r="BQ3099"/>
      <c r="BR3099"/>
      <c r="BS3099"/>
      <c r="BT3099"/>
    </row>
    <row r="3100" spans="1:72" ht="15" customHeight="1" x14ac:dyDescent="0.25">
      <c r="A3100"/>
      <c r="B3100" s="6"/>
      <c r="C3100" s="6"/>
      <c r="D3100" s="6"/>
      <c r="E3100" s="6"/>
      <c r="F3100" s="6"/>
      <c r="G3100" s="6"/>
      <c r="H3100" s="6"/>
      <c r="I3100" s="6"/>
      <c r="J3100" s="6"/>
      <c r="BJ3100" s="3"/>
      <c r="BK3100" s="3"/>
      <c r="BL3100"/>
      <c r="BM3100"/>
      <c r="BN3100"/>
      <c r="BO3100"/>
      <c r="BP3100"/>
      <c r="BQ3100"/>
      <c r="BR3100"/>
      <c r="BS3100"/>
      <c r="BT3100"/>
    </row>
    <row r="3101" spans="1:72" ht="15" customHeight="1" x14ac:dyDescent="0.25">
      <c r="A3101"/>
      <c r="B3101" s="6"/>
      <c r="C3101" s="6"/>
      <c r="D3101" s="6"/>
      <c r="E3101" s="6"/>
      <c r="F3101" s="6"/>
      <c r="G3101" s="6"/>
      <c r="H3101" s="6"/>
      <c r="I3101" s="6"/>
      <c r="J3101" s="6"/>
      <c r="BJ3101" s="3"/>
      <c r="BK3101" s="3"/>
      <c r="BL3101"/>
      <c r="BM3101"/>
      <c r="BN3101"/>
      <c r="BO3101"/>
      <c r="BP3101"/>
      <c r="BQ3101"/>
      <c r="BR3101"/>
      <c r="BS3101"/>
      <c r="BT3101"/>
    </row>
    <row r="3102" spans="1:72" ht="15" customHeight="1" x14ac:dyDescent="0.25">
      <c r="A3102"/>
      <c r="B3102" s="6"/>
      <c r="C3102" s="6"/>
      <c r="D3102" s="6"/>
      <c r="E3102" s="6"/>
      <c r="F3102" s="6"/>
      <c r="G3102" s="6"/>
      <c r="H3102" s="6"/>
      <c r="I3102" s="6"/>
      <c r="J3102" s="6"/>
      <c r="BJ3102" s="3"/>
      <c r="BK3102" s="3"/>
      <c r="BL3102"/>
      <c r="BM3102"/>
      <c r="BN3102"/>
      <c r="BO3102"/>
      <c r="BP3102"/>
      <c r="BQ3102"/>
      <c r="BR3102"/>
      <c r="BS3102"/>
      <c r="BT3102"/>
    </row>
    <row r="3103" spans="1:72" ht="15" customHeight="1" x14ac:dyDescent="0.25">
      <c r="A3103"/>
      <c r="B3103" s="6"/>
      <c r="C3103" s="6"/>
      <c r="D3103" s="6"/>
      <c r="E3103" s="6"/>
      <c r="F3103" s="6"/>
      <c r="G3103" s="6"/>
      <c r="H3103" s="6"/>
      <c r="I3103" s="6"/>
      <c r="J3103" s="6"/>
      <c r="BJ3103" s="3"/>
      <c r="BK3103" s="3"/>
      <c r="BL3103"/>
      <c r="BM3103"/>
      <c r="BN3103"/>
      <c r="BO3103"/>
      <c r="BP3103"/>
      <c r="BQ3103"/>
      <c r="BR3103"/>
      <c r="BS3103"/>
      <c r="BT3103"/>
    </row>
    <row r="3104" spans="1:72" ht="15" customHeight="1" x14ac:dyDescent="0.25">
      <c r="A3104"/>
      <c r="B3104" s="6"/>
      <c r="C3104" s="6"/>
      <c r="D3104" s="6"/>
      <c r="E3104" s="6"/>
      <c r="F3104" s="6"/>
      <c r="G3104" s="6"/>
      <c r="H3104" s="6"/>
      <c r="I3104" s="6"/>
      <c r="J3104" s="6"/>
      <c r="BJ3104" s="3"/>
      <c r="BK3104" s="3"/>
      <c r="BL3104"/>
      <c r="BM3104"/>
      <c r="BN3104"/>
      <c r="BO3104"/>
      <c r="BP3104"/>
      <c r="BQ3104"/>
      <c r="BR3104"/>
      <c r="BS3104"/>
      <c r="BT3104"/>
    </row>
    <row r="3105" spans="1:72" ht="15" customHeight="1" x14ac:dyDescent="0.25">
      <c r="A3105"/>
      <c r="B3105" s="6"/>
      <c r="C3105" s="6"/>
      <c r="D3105" s="6"/>
      <c r="E3105" s="6"/>
      <c r="F3105" s="6"/>
      <c r="G3105" s="6"/>
      <c r="H3105" s="6"/>
      <c r="I3105" s="6"/>
      <c r="J3105" s="6"/>
      <c r="BJ3105" s="3"/>
      <c r="BK3105" s="3"/>
      <c r="BL3105"/>
      <c r="BM3105"/>
      <c r="BN3105"/>
      <c r="BO3105"/>
      <c r="BP3105"/>
      <c r="BQ3105"/>
      <c r="BR3105"/>
      <c r="BS3105"/>
      <c r="BT3105"/>
    </row>
    <row r="3106" spans="1:72" ht="15" customHeight="1" x14ac:dyDescent="0.25">
      <c r="A3106"/>
      <c r="B3106" s="6"/>
      <c r="C3106" s="6"/>
      <c r="D3106" s="6"/>
      <c r="E3106" s="6"/>
      <c r="F3106" s="6"/>
      <c r="G3106" s="6"/>
      <c r="H3106" s="6"/>
      <c r="I3106" s="6"/>
      <c r="J3106" s="6"/>
      <c r="BJ3106" s="3"/>
      <c r="BK3106" s="3"/>
      <c r="BL3106"/>
      <c r="BM3106"/>
      <c r="BN3106"/>
      <c r="BO3106"/>
      <c r="BP3106"/>
      <c r="BQ3106"/>
      <c r="BR3106"/>
      <c r="BS3106"/>
      <c r="BT3106"/>
    </row>
    <row r="3107" spans="1:72" ht="15" customHeight="1" x14ac:dyDescent="0.25">
      <c r="A3107"/>
      <c r="B3107" s="6"/>
      <c r="C3107" s="6"/>
      <c r="D3107" s="6"/>
      <c r="E3107" s="6"/>
      <c r="F3107" s="6"/>
      <c r="G3107" s="6"/>
      <c r="H3107" s="6"/>
      <c r="I3107" s="6"/>
      <c r="J3107" s="6"/>
      <c r="BJ3107" s="3"/>
      <c r="BK3107" s="3"/>
      <c r="BL3107"/>
      <c r="BM3107"/>
      <c r="BN3107"/>
      <c r="BO3107"/>
      <c r="BP3107"/>
      <c r="BQ3107"/>
      <c r="BR3107"/>
      <c r="BS3107"/>
      <c r="BT3107"/>
    </row>
    <row r="3108" spans="1:72" ht="15" customHeight="1" x14ac:dyDescent="0.25">
      <c r="A3108"/>
      <c r="B3108" s="6"/>
      <c r="C3108" s="6"/>
      <c r="D3108" s="6"/>
      <c r="E3108" s="6"/>
      <c r="F3108" s="6"/>
      <c r="G3108" s="6"/>
      <c r="H3108" s="6"/>
      <c r="I3108" s="6"/>
      <c r="J3108" s="6"/>
      <c r="BJ3108" s="3"/>
      <c r="BK3108" s="3"/>
      <c r="BL3108"/>
      <c r="BM3108"/>
      <c r="BN3108"/>
      <c r="BO3108"/>
      <c r="BP3108"/>
      <c r="BQ3108"/>
      <c r="BR3108"/>
      <c r="BS3108"/>
      <c r="BT3108"/>
    </row>
    <row r="3109" spans="1:72" ht="15" customHeight="1" x14ac:dyDescent="0.25">
      <c r="A3109"/>
      <c r="B3109" s="6"/>
      <c r="C3109" s="6"/>
      <c r="D3109" s="6"/>
      <c r="E3109" s="6"/>
      <c r="F3109" s="6"/>
      <c r="G3109" s="6"/>
      <c r="H3109" s="6"/>
      <c r="I3109" s="6"/>
      <c r="J3109" s="6"/>
      <c r="BJ3109" s="3"/>
      <c r="BK3109" s="3"/>
      <c r="BL3109"/>
      <c r="BM3109"/>
      <c r="BN3109"/>
      <c r="BO3109"/>
      <c r="BP3109"/>
      <c r="BQ3109"/>
      <c r="BR3109"/>
      <c r="BS3109"/>
      <c r="BT3109"/>
    </row>
    <row r="3110" spans="1:72" ht="15" customHeight="1" x14ac:dyDescent="0.25">
      <c r="A3110"/>
      <c r="B3110" s="6"/>
      <c r="C3110" s="6"/>
      <c r="D3110" s="6"/>
      <c r="E3110" s="6"/>
      <c r="F3110" s="6"/>
      <c r="G3110" s="6"/>
      <c r="H3110" s="6"/>
      <c r="I3110" s="6"/>
      <c r="J3110" s="6"/>
      <c r="BJ3110" s="3"/>
      <c r="BK3110" s="3"/>
      <c r="BL3110"/>
      <c r="BM3110"/>
      <c r="BN3110"/>
      <c r="BO3110"/>
      <c r="BP3110"/>
      <c r="BQ3110"/>
      <c r="BR3110"/>
      <c r="BS3110"/>
      <c r="BT3110"/>
    </row>
    <row r="3111" spans="1:72" ht="15" customHeight="1" x14ac:dyDescent="0.25">
      <c r="A3111"/>
      <c r="B3111" s="6"/>
      <c r="C3111" s="6"/>
      <c r="D3111" s="6"/>
      <c r="E3111" s="6"/>
      <c r="F3111" s="6"/>
      <c r="G3111" s="6"/>
      <c r="H3111" s="6"/>
      <c r="I3111" s="6"/>
      <c r="J3111" s="6"/>
      <c r="BJ3111" s="3"/>
      <c r="BK3111" s="3"/>
      <c r="BL3111"/>
      <c r="BM3111"/>
      <c r="BN3111"/>
      <c r="BO3111"/>
      <c r="BP3111"/>
      <c r="BQ3111"/>
      <c r="BR3111"/>
      <c r="BS3111"/>
      <c r="BT3111"/>
    </row>
    <row r="3112" spans="1:72" ht="15" customHeight="1" x14ac:dyDescent="0.25">
      <c r="A3112"/>
      <c r="B3112" s="6"/>
      <c r="C3112" s="6"/>
      <c r="D3112" s="6"/>
      <c r="E3112" s="6"/>
      <c r="F3112" s="6"/>
      <c r="G3112" s="6"/>
      <c r="H3112" s="6"/>
      <c r="I3112" s="6"/>
      <c r="J3112" s="6"/>
      <c r="BJ3112" s="3"/>
      <c r="BK3112" s="3"/>
      <c r="BL3112"/>
      <c r="BM3112"/>
      <c r="BN3112"/>
      <c r="BO3112"/>
      <c r="BP3112"/>
      <c r="BQ3112"/>
      <c r="BR3112"/>
      <c r="BS3112"/>
      <c r="BT3112"/>
    </row>
    <row r="3113" spans="1:72" ht="15" customHeight="1" x14ac:dyDescent="0.25">
      <c r="A3113"/>
      <c r="B3113" s="6"/>
      <c r="C3113" s="6"/>
      <c r="D3113" s="6"/>
      <c r="E3113" s="6"/>
      <c r="F3113" s="6"/>
      <c r="G3113" s="6"/>
      <c r="H3113" s="6"/>
      <c r="I3113" s="6"/>
      <c r="J3113" s="6"/>
      <c r="BJ3113" s="3"/>
      <c r="BK3113" s="3"/>
      <c r="BL3113"/>
      <c r="BM3113"/>
      <c r="BN3113"/>
      <c r="BO3113"/>
      <c r="BP3113"/>
      <c r="BQ3113"/>
      <c r="BR3113"/>
      <c r="BS3113"/>
      <c r="BT3113"/>
    </row>
    <row r="3114" spans="1:72" ht="15" customHeight="1" x14ac:dyDescent="0.25">
      <c r="A3114"/>
      <c r="B3114" s="6"/>
      <c r="C3114" s="6"/>
      <c r="D3114" s="6"/>
      <c r="E3114" s="6"/>
      <c r="F3114" s="6"/>
      <c r="G3114" s="6"/>
      <c r="H3114" s="6"/>
      <c r="I3114" s="6"/>
      <c r="J3114" s="6"/>
      <c r="BJ3114" s="3"/>
      <c r="BK3114" s="3"/>
      <c r="BL3114"/>
      <c r="BM3114"/>
      <c r="BN3114"/>
      <c r="BO3114"/>
      <c r="BP3114"/>
      <c r="BQ3114"/>
      <c r="BR3114"/>
      <c r="BS3114"/>
      <c r="BT3114"/>
    </row>
    <row r="3115" spans="1:72" ht="15" customHeight="1" x14ac:dyDescent="0.25">
      <c r="A3115"/>
      <c r="B3115" s="6"/>
      <c r="C3115" s="6"/>
      <c r="D3115" s="6"/>
      <c r="E3115" s="6"/>
      <c r="F3115" s="6"/>
      <c r="G3115" s="6"/>
      <c r="H3115" s="6"/>
      <c r="I3115" s="6"/>
      <c r="J3115" s="6"/>
      <c r="BJ3115" s="3"/>
      <c r="BK3115" s="3"/>
      <c r="BL3115"/>
      <c r="BM3115"/>
      <c r="BN3115"/>
      <c r="BO3115"/>
      <c r="BP3115"/>
      <c r="BQ3115"/>
      <c r="BR3115"/>
      <c r="BS3115"/>
      <c r="BT3115"/>
    </row>
    <row r="3116" spans="1:72" ht="15" customHeight="1" x14ac:dyDescent="0.25">
      <c r="A3116"/>
      <c r="B3116" s="6"/>
      <c r="C3116" s="6"/>
      <c r="D3116" s="6"/>
      <c r="E3116" s="6"/>
      <c r="F3116" s="6"/>
      <c r="G3116" s="6"/>
      <c r="H3116" s="6"/>
      <c r="I3116" s="6"/>
      <c r="J3116" s="6"/>
      <c r="BJ3116" s="3"/>
      <c r="BK3116" s="3"/>
      <c r="BL3116"/>
      <c r="BM3116"/>
      <c r="BN3116"/>
      <c r="BO3116"/>
      <c r="BP3116"/>
      <c r="BQ3116"/>
      <c r="BR3116"/>
      <c r="BS3116"/>
      <c r="BT3116"/>
    </row>
    <row r="3117" spans="1:72" ht="15" customHeight="1" x14ac:dyDescent="0.25">
      <c r="A3117"/>
      <c r="B3117" s="6"/>
      <c r="C3117" s="6"/>
      <c r="D3117" s="6"/>
      <c r="E3117" s="6"/>
      <c r="F3117" s="6"/>
      <c r="G3117" s="6"/>
      <c r="H3117" s="6"/>
      <c r="I3117" s="6"/>
      <c r="J3117" s="6"/>
      <c r="BJ3117" s="3"/>
      <c r="BK3117" s="3"/>
      <c r="BL3117"/>
      <c r="BM3117"/>
      <c r="BN3117"/>
      <c r="BO3117"/>
      <c r="BP3117"/>
      <c r="BQ3117"/>
      <c r="BR3117"/>
      <c r="BS3117"/>
      <c r="BT3117"/>
    </row>
    <row r="3118" spans="1:72" ht="15" customHeight="1" x14ac:dyDescent="0.25">
      <c r="A3118"/>
      <c r="B3118" s="6"/>
      <c r="C3118" s="6"/>
      <c r="D3118" s="6"/>
      <c r="E3118" s="6"/>
      <c r="F3118" s="6"/>
      <c r="G3118" s="6"/>
      <c r="H3118" s="6"/>
      <c r="I3118" s="6"/>
      <c r="J3118" s="6"/>
      <c r="BJ3118" s="3"/>
      <c r="BK3118" s="3"/>
      <c r="BL3118"/>
      <c r="BM3118"/>
      <c r="BN3118"/>
      <c r="BO3118"/>
      <c r="BP3118"/>
      <c r="BQ3118"/>
      <c r="BR3118"/>
      <c r="BS3118"/>
      <c r="BT3118"/>
    </row>
    <row r="3119" spans="1:72" ht="15" customHeight="1" x14ac:dyDescent="0.25">
      <c r="A3119"/>
      <c r="B3119" s="6"/>
      <c r="C3119" s="6"/>
      <c r="D3119" s="6"/>
      <c r="E3119" s="6"/>
      <c r="F3119" s="6"/>
      <c r="G3119" s="6"/>
      <c r="H3119" s="6"/>
      <c r="I3119" s="6"/>
      <c r="J3119" s="6"/>
      <c r="BJ3119" s="3"/>
      <c r="BK3119" s="3"/>
      <c r="BL3119"/>
      <c r="BM3119"/>
      <c r="BN3119"/>
      <c r="BO3119"/>
      <c r="BP3119"/>
      <c r="BQ3119"/>
      <c r="BR3119"/>
      <c r="BS3119"/>
      <c r="BT3119"/>
    </row>
    <row r="3120" spans="1:72" ht="15" customHeight="1" x14ac:dyDescent="0.25">
      <c r="A3120"/>
      <c r="B3120" s="6"/>
      <c r="C3120" s="6"/>
      <c r="D3120" s="6"/>
      <c r="E3120" s="6"/>
      <c r="F3120" s="6"/>
      <c r="G3120" s="6"/>
      <c r="H3120" s="6"/>
      <c r="I3120" s="6"/>
      <c r="J3120" s="6"/>
      <c r="BJ3120" s="3"/>
      <c r="BK3120" s="3"/>
      <c r="BL3120"/>
      <c r="BM3120"/>
      <c r="BN3120"/>
      <c r="BO3120"/>
      <c r="BP3120"/>
      <c r="BQ3120"/>
      <c r="BR3120"/>
      <c r="BS3120"/>
      <c r="BT3120"/>
    </row>
    <row r="3121" spans="1:72" ht="15" customHeight="1" x14ac:dyDescent="0.25">
      <c r="A3121"/>
      <c r="B3121" s="6"/>
      <c r="C3121" s="6"/>
      <c r="D3121" s="6"/>
      <c r="E3121" s="6"/>
      <c r="F3121" s="6"/>
      <c r="G3121" s="6"/>
      <c r="H3121" s="6"/>
      <c r="I3121" s="6"/>
      <c r="J3121" s="6"/>
      <c r="BJ3121" s="3"/>
      <c r="BK3121" s="3"/>
      <c r="BL3121"/>
      <c r="BM3121"/>
      <c r="BN3121"/>
      <c r="BO3121"/>
      <c r="BP3121"/>
      <c r="BQ3121"/>
      <c r="BR3121"/>
      <c r="BS3121"/>
      <c r="BT3121"/>
    </row>
    <row r="3122" spans="1:72" ht="15" customHeight="1" x14ac:dyDescent="0.25">
      <c r="A3122"/>
      <c r="B3122" s="6"/>
      <c r="C3122" s="6"/>
      <c r="D3122" s="6"/>
      <c r="E3122" s="6"/>
      <c r="F3122" s="6"/>
      <c r="G3122" s="6"/>
      <c r="H3122" s="6"/>
      <c r="I3122" s="6"/>
      <c r="J3122" s="6"/>
      <c r="BJ3122" s="3"/>
      <c r="BK3122" s="3"/>
      <c r="BL3122"/>
      <c r="BM3122"/>
      <c r="BN3122"/>
      <c r="BO3122"/>
      <c r="BP3122"/>
      <c r="BQ3122"/>
      <c r="BR3122"/>
      <c r="BS3122"/>
      <c r="BT3122"/>
    </row>
    <row r="3123" spans="1:72" ht="15" customHeight="1" x14ac:dyDescent="0.25">
      <c r="A3123"/>
      <c r="B3123" s="6"/>
      <c r="C3123" s="6"/>
      <c r="D3123" s="6"/>
      <c r="E3123" s="6"/>
      <c r="F3123" s="6"/>
      <c r="G3123" s="6"/>
      <c r="H3123" s="6"/>
      <c r="I3123" s="6"/>
      <c r="J3123" s="6"/>
      <c r="BJ3123" s="3"/>
      <c r="BK3123" s="3"/>
      <c r="BL3123"/>
      <c r="BM3123"/>
      <c r="BN3123"/>
      <c r="BO3123"/>
      <c r="BP3123"/>
      <c r="BQ3123"/>
      <c r="BR3123"/>
      <c r="BS3123"/>
      <c r="BT3123"/>
    </row>
    <row r="3124" spans="1:72" ht="15" customHeight="1" x14ac:dyDescent="0.25">
      <c r="A3124"/>
      <c r="B3124" s="6"/>
      <c r="C3124" s="6"/>
      <c r="D3124" s="6"/>
      <c r="E3124" s="6"/>
      <c r="F3124" s="6"/>
      <c r="G3124" s="6"/>
      <c r="H3124" s="6"/>
      <c r="I3124" s="6"/>
      <c r="J3124" s="6"/>
      <c r="BJ3124" s="3"/>
      <c r="BK3124" s="3"/>
      <c r="BL3124"/>
      <c r="BM3124"/>
      <c r="BN3124"/>
      <c r="BO3124"/>
      <c r="BP3124"/>
      <c r="BQ3124"/>
      <c r="BR3124"/>
      <c r="BS3124"/>
      <c r="BT3124"/>
    </row>
    <row r="3125" spans="1:72" ht="15" customHeight="1" x14ac:dyDescent="0.25">
      <c r="A3125"/>
      <c r="B3125" s="6"/>
      <c r="C3125" s="6"/>
      <c r="D3125" s="6"/>
      <c r="E3125" s="6"/>
      <c r="F3125" s="6"/>
      <c r="G3125" s="6"/>
      <c r="H3125" s="6"/>
      <c r="I3125" s="6"/>
      <c r="J3125" s="6"/>
      <c r="BJ3125" s="3"/>
      <c r="BK3125" s="3"/>
      <c r="BL3125"/>
      <c r="BM3125"/>
      <c r="BN3125"/>
      <c r="BO3125"/>
      <c r="BP3125"/>
      <c r="BQ3125"/>
      <c r="BR3125"/>
      <c r="BS3125"/>
      <c r="BT3125"/>
    </row>
    <row r="3126" spans="1:72" ht="15" customHeight="1" x14ac:dyDescent="0.25">
      <c r="A3126"/>
      <c r="B3126" s="6"/>
      <c r="C3126" s="6"/>
      <c r="D3126" s="6"/>
      <c r="E3126" s="6"/>
      <c r="F3126" s="6"/>
      <c r="G3126" s="6"/>
      <c r="H3126" s="6"/>
      <c r="I3126" s="6"/>
      <c r="J3126" s="6"/>
      <c r="BJ3126" s="3"/>
      <c r="BK3126" s="3"/>
      <c r="BL3126"/>
      <c r="BM3126"/>
      <c r="BN3126"/>
      <c r="BO3126"/>
      <c r="BP3126"/>
      <c r="BQ3126"/>
      <c r="BR3126"/>
      <c r="BS3126"/>
      <c r="BT3126"/>
    </row>
    <row r="3127" spans="1:72" ht="15" customHeight="1" x14ac:dyDescent="0.25">
      <c r="A3127"/>
      <c r="B3127" s="6"/>
      <c r="C3127" s="6"/>
      <c r="D3127" s="6"/>
      <c r="E3127" s="6"/>
      <c r="F3127" s="6"/>
      <c r="G3127" s="6"/>
      <c r="H3127" s="6"/>
      <c r="I3127" s="6"/>
      <c r="J3127" s="6"/>
      <c r="BJ3127" s="3"/>
      <c r="BK3127" s="3"/>
      <c r="BL3127"/>
      <c r="BM3127"/>
      <c r="BN3127"/>
      <c r="BO3127"/>
      <c r="BP3127"/>
      <c r="BQ3127"/>
      <c r="BR3127"/>
      <c r="BS3127"/>
      <c r="BT3127"/>
    </row>
    <row r="3128" spans="1:72" ht="15" customHeight="1" x14ac:dyDescent="0.25">
      <c r="A3128"/>
      <c r="B3128" s="6"/>
      <c r="C3128" s="6"/>
      <c r="D3128" s="6"/>
      <c r="E3128" s="6"/>
      <c r="F3128" s="6"/>
      <c r="G3128" s="6"/>
      <c r="H3128" s="6"/>
      <c r="I3128" s="6"/>
      <c r="J3128" s="6"/>
      <c r="BJ3128" s="3"/>
      <c r="BK3128" s="3"/>
      <c r="BL3128"/>
      <c r="BM3128"/>
      <c r="BN3128"/>
      <c r="BO3128"/>
      <c r="BP3128"/>
      <c r="BQ3128"/>
      <c r="BR3128"/>
      <c r="BS3128"/>
      <c r="BT3128"/>
    </row>
    <row r="3129" spans="1:72" ht="15" customHeight="1" x14ac:dyDescent="0.25">
      <c r="A3129"/>
      <c r="B3129" s="6"/>
      <c r="C3129" s="6"/>
      <c r="D3129" s="6"/>
      <c r="E3129" s="6"/>
      <c r="F3129" s="6"/>
      <c r="G3129" s="6"/>
      <c r="H3129" s="6"/>
      <c r="I3129" s="6"/>
      <c r="J3129" s="6"/>
      <c r="BJ3129" s="3"/>
      <c r="BK3129" s="3"/>
      <c r="BL3129"/>
      <c r="BM3129"/>
      <c r="BN3129"/>
      <c r="BO3129"/>
      <c r="BP3129"/>
      <c r="BQ3129"/>
      <c r="BR3129"/>
      <c r="BS3129"/>
      <c r="BT3129"/>
    </row>
    <row r="3130" spans="1:72" ht="15" customHeight="1" x14ac:dyDescent="0.25">
      <c r="A3130"/>
      <c r="B3130" s="6"/>
      <c r="C3130" s="6"/>
      <c r="D3130" s="6"/>
      <c r="E3130" s="6"/>
      <c r="F3130" s="6"/>
      <c r="G3130" s="6"/>
      <c r="H3130" s="6"/>
      <c r="I3130" s="6"/>
      <c r="J3130" s="6"/>
      <c r="BJ3130" s="3"/>
      <c r="BK3130" s="3"/>
      <c r="BL3130"/>
      <c r="BM3130"/>
      <c r="BN3130"/>
      <c r="BO3130"/>
      <c r="BP3130"/>
      <c r="BQ3130"/>
      <c r="BR3130"/>
      <c r="BS3130"/>
      <c r="BT3130"/>
    </row>
    <row r="3131" spans="1:72" ht="15" customHeight="1" x14ac:dyDescent="0.25">
      <c r="A3131"/>
      <c r="B3131" s="6"/>
      <c r="C3131" s="6"/>
      <c r="D3131" s="6"/>
      <c r="E3131" s="6"/>
      <c r="F3131" s="6"/>
      <c r="G3131" s="6"/>
      <c r="H3131" s="6"/>
      <c r="I3131" s="6"/>
      <c r="J3131" s="6"/>
      <c r="BJ3131" s="3"/>
      <c r="BK3131" s="3"/>
      <c r="BL3131"/>
      <c r="BM3131"/>
      <c r="BN3131"/>
      <c r="BO3131"/>
      <c r="BP3131"/>
      <c r="BQ3131"/>
      <c r="BR3131"/>
      <c r="BS3131"/>
      <c r="BT3131"/>
    </row>
    <row r="3132" spans="1:72" ht="15" customHeight="1" x14ac:dyDescent="0.25">
      <c r="A3132"/>
      <c r="B3132" s="6"/>
      <c r="C3132" s="6"/>
      <c r="D3132" s="6"/>
      <c r="E3132" s="6"/>
      <c r="F3132" s="6"/>
      <c r="G3132" s="6"/>
      <c r="H3132" s="6"/>
      <c r="I3132" s="6"/>
      <c r="J3132" s="6"/>
      <c r="BJ3132" s="3"/>
      <c r="BK3132" s="3"/>
      <c r="BL3132"/>
      <c r="BM3132"/>
      <c r="BN3132"/>
      <c r="BO3132"/>
      <c r="BP3132"/>
      <c r="BQ3132"/>
      <c r="BR3132"/>
      <c r="BS3132"/>
      <c r="BT3132"/>
    </row>
    <row r="3133" spans="1:72" ht="15" customHeight="1" x14ac:dyDescent="0.25">
      <c r="A3133"/>
      <c r="B3133" s="6"/>
      <c r="C3133" s="6"/>
      <c r="D3133" s="6"/>
      <c r="E3133" s="6"/>
      <c r="F3133" s="6"/>
      <c r="G3133" s="6"/>
      <c r="H3133" s="6"/>
      <c r="I3133" s="6"/>
      <c r="J3133" s="6"/>
      <c r="BJ3133" s="3"/>
      <c r="BK3133" s="3"/>
      <c r="BL3133"/>
      <c r="BM3133"/>
      <c r="BN3133"/>
      <c r="BO3133"/>
      <c r="BP3133"/>
      <c r="BQ3133"/>
      <c r="BR3133"/>
      <c r="BS3133"/>
      <c r="BT3133"/>
    </row>
    <row r="3134" spans="1:72" ht="15" customHeight="1" x14ac:dyDescent="0.25">
      <c r="A3134"/>
      <c r="B3134" s="6"/>
      <c r="C3134" s="6"/>
      <c r="D3134" s="6"/>
      <c r="E3134" s="6"/>
      <c r="F3134" s="6"/>
      <c r="G3134" s="6"/>
      <c r="H3134" s="6"/>
      <c r="I3134" s="6"/>
      <c r="J3134" s="6"/>
      <c r="BJ3134" s="3"/>
      <c r="BK3134" s="3"/>
      <c r="BL3134"/>
      <c r="BM3134"/>
      <c r="BN3134"/>
      <c r="BO3134"/>
      <c r="BP3134"/>
      <c r="BQ3134"/>
      <c r="BR3134"/>
      <c r="BS3134"/>
      <c r="BT3134"/>
    </row>
    <row r="3135" spans="1:72" ht="15" customHeight="1" x14ac:dyDescent="0.25">
      <c r="A3135"/>
      <c r="B3135" s="6"/>
      <c r="C3135" s="6"/>
      <c r="D3135" s="6"/>
      <c r="E3135" s="6"/>
      <c r="F3135" s="6"/>
      <c r="G3135" s="6"/>
      <c r="H3135" s="6"/>
      <c r="I3135" s="6"/>
      <c r="J3135" s="6"/>
      <c r="BJ3135" s="3"/>
      <c r="BK3135" s="3"/>
      <c r="BL3135"/>
      <c r="BM3135"/>
      <c r="BN3135"/>
      <c r="BO3135"/>
      <c r="BP3135"/>
      <c r="BQ3135"/>
      <c r="BR3135"/>
      <c r="BS3135"/>
      <c r="BT3135"/>
    </row>
    <row r="3136" spans="1:72" ht="15" customHeight="1" x14ac:dyDescent="0.25">
      <c r="A3136"/>
      <c r="B3136" s="6"/>
      <c r="C3136" s="6"/>
      <c r="D3136" s="6"/>
      <c r="E3136" s="6"/>
      <c r="F3136" s="6"/>
      <c r="G3136" s="6"/>
      <c r="H3136" s="6"/>
      <c r="I3136" s="6"/>
      <c r="J3136" s="6"/>
      <c r="BJ3136" s="3"/>
      <c r="BK3136" s="3"/>
      <c r="BL3136"/>
      <c r="BM3136"/>
      <c r="BN3136"/>
      <c r="BO3136"/>
      <c r="BP3136"/>
      <c r="BQ3136"/>
      <c r="BR3136"/>
      <c r="BS3136"/>
      <c r="BT3136"/>
    </row>
    <row r="3137" spans="1:72" ht="15" customHeight="1" x14ac:dyDescent="0.25">
      <c r="A3137"/>
      <c r="B3137" s="6"/>
      <c r="C3137" s="6"/>
      <c r="D3137" s="6"/>
      <c r="E3137" s="6"/>
      <c r="F3137" s="6"/>
      <c r="G3137" s="6"/>
      <c r="H3137" s="6"/>
      <c r="I3137" s="6"/>
      <c r="J3137" s="6"/>
      <c r="BJ3137" s="3"/>
      <c r="BK3137" s="3"/>
      <c r="BL3137"/>
      <c r="BM3137"/>
      <c r="BN3137"/>
      <c r="BO3137"/>
      <c r="BP3137"/>
      <c r="BQ3137"/>
      <c r="BR3137"/>
      <c r="BS3137"/>
      <c r="BT3137"/>
    </row>
    <row r="3138" spans="1:72" ht="15" customHeight="1" x14ac:dyDescent="0.25">
      <c r="A3138"/>
      <c r="B3138" s="6"/>
      <c r="C3138" s="6"/>
      <c r="D3138" s="6"/>
      <c r="E3138" s="6"/>
      <c r="F3138" s="6"/>
      <c r="G3138" s="6"/>
      <c r="H3138" s="6"/>
      <c r="I3138" s="6"/>
      <c r="J3138" s="6"/>
      <c r="BJ3138" s="3"/>
      <c r="BK3138" s="3"/>
      <c r="BL3138"/>
      <c r="BM3138"/>
      <c r="BN3138"/>
      <c r="BO3138"/>
      <c r="BP3138"/>
      <c r="BQ3138"/>
      <c r="BR3138"/>
      <c r="BS3138"/>
      <c r="BT3138"/>
    </row>
    <row r="3139" spans="1:72" ht="15" customHeight="1" x14ac:dyDescent="0.25">
      <c r="A3139"/>
      <c r="B3139" s="6"/>
      <c r="C3139" s="6"/>
      <c r="D3139" s="6"/>
      <c r="E3139" s="6"/>
      <c r="F3139" s="6"/>
      <c r="G3139" s="6"/>
      <c r="H3139" s="6"/>
      <c r="I3139" s="6"/>
      <c r="J3139" s="6"/>
      <c r="BJ3139" s="3"/>
      <c r="BK3139" s="3"/>
      <c r="BL3139"/>
      <c r="BM3139"/>
      <c r="BN3139"/>
      <c r="BO3139"/>
      <c r="BP3139"/>
      <c r="BQ3139"/>
      <c r="BR3139"/>
      <c r="BS3139"/>
      <c r="BT3139"/>
    </row>
    <row r="3140" spans="1:72" ht="15" customHeight="1" x14ac:dyDescent="0.25">
      <c r="A3140"/>
      <c r="B3140" s="6"/>
      <c r="C3140" s="6"/>
      <c r="D3140" s="6"/>
      <c r="E3140" s="6"/>
      <c r="F3140" s="6"/>
      <c r="G3140" s="6"/>
      <c r="H3140" s="6"/>
      <c r="I3140" s="6"/>
      <c r="J3140" s="6"/>
      <c r="BJ3140" s="3"/>
      <c r="BK3140" s="3"/>
      <c r="BL3140"/>
      <c r="BM3140"/>
      <c r="BN3140"/>
      <c r="BO3140"/>
      <c r="BP3140"/>
      <c r="BQ3140"/>
      <c r="BR3140"/>
      <c r="BS3140"/>
      <c r="BT3140"/>
    </row>
    <row r="3141" spans="1:72" ht="15" customHeight="1" x14ac:dyDescent="0.25">
      <c r="A3141"/>
      <c r="B3141" s="6"/>
      <c r="C3141" s="6"/>
      <c r="D3141" s="6"/>
      <c r="E3141" s="6"/>
      <c r="F3141" s="6"/>
      <c r="G3141" s="6"/>
      <c r="H3141" s="6"/>
      <c r="I3141" s="6"/>
      <c r="J3141" s="6"/>
      <c r="BJ3141" s="3"/>
      <c r="BK3141" s="3"/>
      <c r="BL3141"/>
      <c r="BM3141"/>
      <c r="BN3141"/>
      <c r="BO3141"/>
      <c r="BP3141"/>
      <c r="BQ3141"/>
      <c r="BR3141"/>
      <c r="BS3141"/>
      <c r="BT3141"/>
    </row>
    <row r="3142" spans="1:72" ht="15" customHeight="1" x14ac:dyDescent="0.25">
      <c r="A3142"/>
      <c r="B3142" s="6"/>
      <c r="C3142" s="6"/>
      <c r="D3142" s="6"/>
      <c r="E3142" s="6"/>
      <c r="F3142" s="6"/>
      <c r="G3142" s="6"/>
      <c r="H3142" s="6"/>
      <c r="I3142" s="6"/>
      <c r="J3142" s="6"/>
      <c r="BJ3142" s="3"/>
      <c r="BK3142" s="3"/>
      <c r="BL3142"/>
      <c r="BM3142"/>
      <c r="BN3142"/>
      <c r="BO3142"/>
      <c r="BP3142"/>
      <c r="BQ3142"/>
      <c r="BR3142"/>
      <c r="BS3142"/>
      <c r="BT3142"/>
    </row>
    <row r="3143" spans="1:72" ht="15" customHeight="1" x14ac:dyDescent="0.25">
      <c r="A3143"/>
      <c r="B3143" s="6"/>
      <c r="C3143" s="6"/>
      <c r="D3143" s="6"/>
      <c r="E3143" s="6"/>
      <c r="F3143" s="6"/>
      <c r="G3143" s="6"/>
      <c r="H3143" s="6"/>
      <c r="I3143" s="6"/>
      <c r="J3143" s="6"/>
      <c r="BJ3143" s="3"/>
      <c r="BK3143" s="3"/>
      <c r="BL3143"/>
      <c r="BM3143"/>
      <c r="BN3143"/>
      <c r="BO3143"/>
      <c r="BP3143"/>
      <c r="BQ3143"/>
      <c r="BR3143"/>
      <c r="BS3143"/>
      <c r="BT3143"/>
    </row>
    <row r="3144" spans="1:72" ht="15" customHeight="1" x14ac:dyDescent="0.25">
      <c r="A3144"/>
      <c r="B3144" s="6"/>
      <c r="C3144" s="6"/>
      <c r="D3144" s="6"/>
      <c r="E3144" s="6"/>
      <c r="F3144" s="6"/>
      <c r="G3144" s="6"/>
      <c r="H3144" s="6"/>
      <c r="I3144" s="6"/>
      <c r="J3144" s="6"/>
      <c r="BJ3144" s="3"/>
      <c r="BK3144" s="3"/>
      <c r="BL3144"/>
      <c r="BM3144"/>
      <c r="BN3144"/>
      <c r="BO3144"/>
      <c r="BP3144"/>
      <c r="BQ3144"/>
      <c r="BR3144"/>
      <c r="BS3144"/>
      <c r="BT3144"/>
    </row>
    <row r="3145" spans="1:72" ht="15" customHeight="1" x14ac:dyDescent="0.25">
      <c r="A3145"/>
      <c r="B3145" s="6"/>
      <c r="C3145" s="6"/>
      <c r="D3145" s="6"/>
      <c r="E3145" s="6"/>
      <c r="F3145" s="6"/>
      <c r="G3145" s="6"/>
      <c r="H3145" s="6"/>
      <c r="I3145" s="6"/>
      <c r="J3145" s="6"/>
      <c r="BJ3145" s="3"/>
      <c r="BK3145" s="3"/>
      <c r="BL3145"/>
      <c r="BM3145"/>
      <c r="BN3145"/>
      <c r="BO3145"/>
      <c r="BP3145"/>
      <c r="BQ3145"/>
      <c r="BR3145"/>
      <c r="BS3145"/>
      <c r="BT3145"/>
    </row>
    <row r="3146" spans="1:72" ht="15" customHeight="1" x14ac:dyDescent="0.25">
      <c r="A3146"/>
      <c r="B3146" s="6"/>
      <c r="C3146" s="6"/>
      <c r="D3146" s="6"/>
      <c r="E3146" s="6"/>
      <c r="F3146" s="6"/>
      <c r="G3146" s="6"/>
      <c r="H3146" s="6"/>
      <c r="I3146" s="6"/>
      <c r="J3146" s="6"/>
      <c r="BJ3146" s="3"/>
      <c r="BK3146" s="3"/>
      <c r="BL3146"/>
      <c r="BM3146"/>
      <c r="BN3146"/>
      <c r="BO3146"/>
      <c r="BP3146"/>
      <c r="BQ3146"/>
      <c r="BR3146"/>
      <c r="BS3146"/>
      <c r="BT3146"/>
    </row>
    <row r="3147" spans="1:72" ht="15" customHeight="1" x14ac:dyDescent="0.25">
      <c r="A3147"/>
      <c r="B3147" s="6"/>
      <c r="C3147" s="6"/>
      <c r="D3147" s="6"/>
      <c r="E3147" s="6"/>
      <c r="F3147" s="6"/>
      <c r="G3147" s="6"/>
      <c r="H3147" s="6"/>
      <c r="I3147" s="6"/>
      <c r="J3147" s="6"/>
      <c r="BJ3147" s="3"/>
      <c r="BK3147" s="3"/>
      <c r="BL3147"/>
      <c r="BM3147"/>
      <c r="BN3147"/>
      <c r="BO3147"/>
      <c r="BP3147"/>
      <c r="BQ3147"/>
      <c r="BR3147"/>
      <c r="BS3147"/>
      <c r="BT3147"/>
    </row>
    <row r="3148" spans="1:72" ht="15" customHeight="1" x14ac:dyDescent="0.25">
      <c r="A3148"/>
      <c r="B3148" s="6"/>
      <c r="C3148" s="6"/>
      <c r="D3148" s="6"/>
      <c r="E3148" s="6"/>
      <c r="F3148" s="6"/>
      <c r="G3148" s="6"/>
      <c r="H3148" s="6"/>
      <c r="I3148" s="6"/>
      <c r="J3148" s="6"/>
      <c r="BJ3148" s="3"/>
      <c r="BK3148" s="3"/>
      <c r="BL3148"/>
      <c r="BM3148"/>
      <c r="BN3148"/>
      <c r="BO3148"/>
      <c r="BP3148"/>
      <c r="BQ3148"/>
      <c r="BR3148"/>
      <c r="BS3148"/>
      <c r="BT3148"/>
    </row>
    <row r="3149" spans="1:72" ht="15" customHeight="1" x14ac:dyDescent="0.25">
      <c r="A3149"/>
      <c r="B3149" s="6"/>
      <c r="C3149" s="6"/>
      <c r="D3149" s="6"/>
      <c r="E3149" s="6"/>
      <c r="F3149" s="6"/>
      <c r="G3149" s="6"/>
      <c r="H3149" s="6"/>
      <c r="I3149" s="6"/>
      <c r="J3149" s="6"/>
      <c r="BJ3149" s="3"/>
      <c r="BK3149" s="3"/>
      <c r="BL3149"/>
      <c r="BM3149"/>
      <c r="BN3149"/>
      <c r="BO3149"/>
      <c r="BP3149"/>
      <c r="BQ3149"/>
      <c r="BR3149"/>
      <c r="BS3149"/>
      <c r="BT3149"/>
    </row>
    <row r="3150" spans="1:72" ht="15" customHeight="1" x14ac:dyDescent="0.25">
      <c r="A3150"/>
      <c r="B3150" s="6"/>
      <c r="C3150" s="6"/>
      <c r="D3150" s="6"/>
      <c r="E3150" s="6"/>
      <c r="F3150" s="6"/>
      <c r="G3150" s="6"/>
      <c r="H3150" s="6"/>
      <c r="I3150" s="6"/>
      <c r="J3150" s="6"/>
      <c r="BJ3150" s="3"/>
      <c r="BK3150" s="3"/>
      <c r="BL3150"/>
      <c r="BM3150"/>
      <c r="BN3150"/>
      <c r="BO3150"/>
      <c r="BP3150"/>
      <c r="BQ3150"/>
      <c r="BR3150"/>
      <c r="BS3150"/>
      <c r="BT3150"/>
    </row>
    <row r="3151" spans="1:72" ht="15" customHeight="1" x14ac:dyDescent="0.25">
      <c r="A3151"/>
      <c r="B3151" s="6"/>
      <c r="C3151" s="6"/>
      <c r="D3151" s="6"/>
      <c r="E3151" s="6"/>
      <c r="F3151" s="6"/>
      <c r="G3151" s="6"/>
      <c r="H3151" s="6"/>
      <c r="I3151" s="6"/>
      <c r="J3151" s="6"/>
      <c r="BJ3151" s="3"/>
      <c r="BK3151" s="3"/>
      <c r="BL3151"/>
      <c r="BM3151"/>
      <c r="BN3151"/>
      <c r="BO3151"/>
      <c r="BP3151"/>
      <c r="BQ3151"/>
      <c r="BR3151"/>
      <c r="BS3151"/>
      <c r="BT3151"/>
    </row>
    <row r="3152" spans="1:72" ht="15" customHeight="1" x14ac:dyDescent="0.25">
      <c r="A3152"/>
      <c r="B3152" s="6"/>
      <c r="C3152" s="6"/>
      <c r="D3152" s="6"/>
      <c r="E3152" s="6"/>
      <c r="F3152" s="6"/>
      <c r="G3152" s="6"/>
      <c r="H3152" s="6"/>
      <c r="I3152" s="6"/>
      <c r="J3152" s="6"/>
      <c r="BJ3152" s="3"/>
      <c r="BK3152" s="3"/>
      <c r="BL3152"/>
      <c r="BM3152"/>
      <c r="BN3152"/>
      <c r="BO3152"/>
      <c r="BP3152"/>
      <c r="BQ3152"/>
      <c r="BR3152"/>
      <c r="BS3152"/>
      <c r="BT3152"/>
    </row>
    <row r="3153" spans="1:72" ht="15" customHeight="1" x14ac:dyDescent="0.25">
      <c r="A3153"/>
      <c r="B3153" s="6"/>
      <c r="C3153" s="6"/>
      <c r="D3153" s="6"/>
      <c r="E3153" s="6"/>
      <c r="F3153" s="6"/>
      <c r="G3153" s="6"/>
      <c r="H3153" s="6"/>
      <c r="I3153" s="6"/>
      <c r="J3153" s="6"/>
      <c r="BJ3153" s="3"/>
      <c r="BK3153" s="3"/>
      <c r="BL3153"/>
      <c r="BM3153"/>
      <c r="BN3153"/>
      <c r="BO3153"/>
      <c r="BP3153"/>
      <c r="BQ3153"/>
      <c r="BR3153"/>
      <c r="BS3153"/>
      <c r="BT3153"/>
    </row>
    <row r="3154" spans="1:72" ht="15" customHeight="1" x14ac:dyDescent="0.25">
      <c r="A3154"/>
      <c r="B3154" s="6"/>
      <c r="C3154" s="6"/>
      <c r="D3154" s="6"/>
      <c r="E3154" s="6"/>
      <c r="F3154" s="6"/>
      <c r="G3154" s="6"/>
      <c r="H3154" s="6"/>
      <c r="I3154" s="6"/>
      <c r="J3154" s="6"/>
      <c r="BJ3154" s="3"/>
      <c r="BK3154" s="3"/>
      <c r="BL3154"/>
      <c r="BM3154"/>
      <c r="BN3154"/>
      <c r="BO3154"/>
      <c r="BP3154"/>
      <c r="BQ3154"/>
      <c r="BR3154"/>
      <c r="BS3154"/>
      <c r="BT3154"/>
    </row>
    <row r="3155" spans="1:72" ht="15" customHeight="1" x14ac:dyDescent="0.25">
      <c r="A3155"/>
      <c r="B3155" s="6"/>
      <c r="C3155" s="6"/>
      <c r="D3155" s="6"/>
      <c r="E3155" s="6"/>
      <c r="F3155" s="6"/>
      <c r="G3155" s="6"/>
      <c r="H3155" s="6"/>
      <c r="I3155" s="6"/>
      <c r="J3155" s="6"/>
      <c r="BJ3155" s="3"/>
      <c r="BK3155" s="3"/>
      <c r="BL3155"/>
      <c r="BM3155"/>
      <c r="BN3155"/>
      <c r="BO3155"/>
      <c r="BP3155"/>
      <c r="BQ3155"/>
      <c r="BR3155"/>
      <c r="BS3155"/>
      <c r="BT3155"/>
    </row>
    <row r="3156" spans="1:72" ht="15" customHeight="1" x14ac:dyDescent="0.25">
      <c r="A3156"/>
      <c r="B3156" s="6"/>
      <c r="C3156" s="6"/>
      <c r="D3156" s="6"/>
      <c r="E3156" s="6"/>
      <c r="F3156" s="6"/>
      <c r="G3156" s="6"/>
      <c r="H3156" s="6"/>
      <c r="I3156" s="6"/>
      <c r="J3156" s="6"/>
      <c r="BJ3156" s="3"/>
      <c r="BK3156" s="3"/>
      <c r="BL3156"/>
      <c r="BM3156"/>
      <c r="BN3156"/>
      <c r="BO3156"/>
      <c r="BP3156"/>
      <c r="BQ3156"/>
      <c r="BR3156"/>
      <c r="BS3156"/>
      <c r="BT3156"/>
    </row>
    <row r="3157" spans="1:72" ht="15" customHeight="1" x14ac:dyDescent="0.25">
      <c r="A3157"/>
      <c r="B3157" s="6"/>
      <c r="C3157" s="6"/>
      <c r="D3157" s="6"/>
      <c r="E3157" s="6"/>
      <c r="F3157" s="6"/>
      <c r="G3157" s="6"/>
      <c r="H3157" s="6"/>
      <c r="I3157" s="6"/>
      <c r="J3157" s="6"/>
      <c r="BJ3157" s="3"/>
      <c r="BK3157" s="3"/>
      <c r="BL3157"/>
      <c r="BM3157"/>
      <c r="BN3157"/>
      <c r="BO3157"/>
      <c r="BP3157"/>
      <c r="BQ3157"/>
      <c r="BR3157"/>
      <c r="BS3157"/>
      <c r="BT3157"/>
    </row>
    <row r="3158" spans="1:72" ht="15" customHeight="1" x14ac:dyDescent="0.25">
      <c r="A3158"/>
      <c r="B3158" s="6"/>
      <c r="C3158" s="6"/>
      <c r="D3158" s="6"/>
      <c r="E3158" s="6"/>
      <c r="F3158" s="6"/>
      <c r="G3158" s="6"/>
      <c r="H3158" s="6"/>
      <c r="I3158" s="6"/>
      <c r="J3158" s="6"/>
      <c r="BJ3158" s="3"/>
      <c r="BK3158" s="3"/>
      <c r="BL3158"/>
      <c r="BM3158"/>
      <c r="BN3158"/>
      <c r="BO3158"/>
      <c r="BP3158"/>
      <c r="BQ3158"/>
      <c r="BR3158"/>
      <c r="BS3158"/>
      <c r="BT3158"/>
    </row>
    <row r="3159" spans="1:72" ht="15" customHeight="1" x14ac:dyDescent="0.25">
      <c r="A3159"/>
      <c r="B3159" s="6"/>
      <c r="C3159" s="6"/>
      <c r="D3159" s="6"/>
      <c r="E3159" s="6"/>
      <c r="F3159" s="6"/>
      <c r="G3159" s="6"/>
      <c r="H3159" s="6"/>
      <c r="I3159" s="6"/>
      <c r="J3159" s="6"/>
      <c r="BJ3159" s="3"/>
      <c r="BK3159" s="3"/>
      <c r="BL3159"/>
      <c r="BM3159"/>
      <c r="BN3159"/>
      <c r="BO3159"/>
      <c r="BP3159"/>
      <c r="BQ3159"/>
      <c r="BR3159"/>
      <c r="BS3159"/>
      <c r="BT3159"/>
    </row>
    <row r="3160" spans="1:72" ht="15" customHeight="1" x14ac:dyDescent="0.25">
      <c r="A3160"/>
      <c r="B3160" s="6"/>
      <c r="C3160" s="6"/>
      <c r="D3160" s="6"/>
      <c r="E3160" s="6"/>
      <c r="F3160" s="6"/>
      <c r="G3160" s="6"/>
      <c r="H3160" s="6"/>
      <c r="I3160" s="6"/>
      <c r="J3160" s="6"/>
      <c r="BJ3160" s="3"/>
      <c r="BK3160" s="3"/>
      <c r="BL3160"/>
      <c r="BM3160"/>
      <c r="BN3160"/>
      <c r="BO3160"/>
      <c r="BP3160"/>
      <c r="BQ3160"/>
      <c r="BR3160"/>
      <c r="BS3160"/>
      <c r="BT3160"/>
    </row>
    <row r="3161" spans="1:72" ht="15" customHeight="1" x14ac:dyDescent="0.25">
      <c r="A3161"/>
      <c r="B3161" s="6"/>
      <c r="C3161" s="6"/>
      <c r="D3161" s="6"/>
      <c r="E3161" s="6"/>
      <c r="F3161" s="6"/>
      <c r="G3161" s="6"/>
      <c r="H3161" s="6"/>
      <c r="I3161" s="6"/>
      <c r="J3161" s="6"/>
      <c r="BJ3161" s="3"/>
      <c r="BK3161" s="3"/>
      <c r="BL3161"/>
      <c r="BM3161"/>
      <c r="BN3161"/>
      <c r="BO3161"/>
      <c r="BP3161"/>
      <c r="BQ3161"/>
      <c r="BR3161"/>
      <c r="BS3161"/>
      <c r="BT3161"/>
    </row>
    <row r="3162" spans="1:72" ht="15" customHeight="1" x14ac:dyDescent="0.25">
      <c r="A3162"/>
      <c r="B3162" s="6"/>
      <c r="C3162" s="6"/>
      <c r="D3162" s="6"/>
      <c r="E3162" s="6"/>
      <c r="F3162" s="6"/>
      <c r="G3162" s="6"/>
      <c r="H3162" s="6"/>
      <c r="I3162" s="6"/>
      <c r="J3162" s="6"/>
      <c r="BJ3162" s="3"/>
      <c r="BK3162" s="3"/>
      <c r="BL3162"/>
      <c r="BM3162"/>
      <c r="BN3162"/>
      <c r="BO3162"/>
      <c r="BP3162"/>
      <c r="BQ3162"/>
      <c r="BR3162"/>
      <c r="BS3162"/>
      <c r="BT3162"/>
    </row>
    <row r="3163" spans="1:72" ht="15" customHeight="1" x14ac:dyDescent="0.25">
      <c r="A3163"/>
      <c r="B3163" s="6"/>
      <c r="C3163" s="6"/>
      <c r="D3163" s="6"/>
      <c r="E3163" s="6"/>
      <c r="F3163" s="6"/>
      <c r="G3163" s="6"/>
      <c r="H3163" s="6"/>
      <c r="I3163" s="6"/>
      <c r="J3163" s="6"/>
      <c r="BJ3163" s="3"/>
      <c r="BK3163" s="3"/>
      <c r="BL3163"/>
      <c r="BM3163"/>
      <c r="BN3163"/>
      <c r="BO3163"/>
      <c r="BP3163"/>
      <c r="BQ3163"/>
      <c r="BR3163"/>
      <c r="BS3163"/>
      <c r="BT3163"/>
    </row>
    <row r="3164" spans="1:72" ht="15" customHeight="1" x14ac:dyDescent="0.25">
      <c r="A3164"/>
      <c r="B3164" s="6"/>
      <c r="C3164" s="6"/>
      <c r="D3164" s="6"/>
      <c r="E3164" s="6"/>
      <c r="F3164" s="6"/>
      <c r="G3164" s="6"/>
      <c r="H3164" s="6"/>
      <c r="I3164" s="6"/>
      <c r="J3164" s="6"/>
      <c r="BJ3164" s="3"/>
      <c r="BK3164" s="3"/>
      <c r="BL3164"/>
      <c r="BM3164"/>
      <c r="BN3164"/>
      <c r="BO3164"/>
      <c r="BP3164"/>
      <c r="BQ3164"/>
      <c r="BR3164"/>
      <c r="BS3164"/>
      <c r="BT3164"/>
    </row>
    <row r="3165" spans="1:72" ht="15" customHeight="1" x14ac:dyDescent="0.25">
      <c r="A3165"/>
      <c r="B3165" s="6"/>
      <c r="C3165" s="6"/>
      <c r="D3165" s="6"/>
      <c r="E3165" s="6"/>
      <c r="F3165" s="6"/>
      <c r="G3165" s="6"/>
      <c r="H3165" s="6"/>
      <c r="I3165" s="6"/>
      <c r="J3165" s="6"/>
      <c r="BJ3165" s="3"/>
      <c r="BK3165" s="3"/>
      <c r="BL3165"/>
      <c r="BM3165"/>
      <c r="BN3165"/>
      <c r="BO3165"/>
      <c r="BP3165"/>
      <c r="BQ3165"/>
      <c r="BR3165"/>
      <c r="BS3165"/>
      <c r="BT3165"/>
    </row>
    <row r="3166" spans="1:72" ht="15" customHeight="1" x14ac:dyDescent="0.25">
      <c r="A3166"/>
      <c r="B3166" s="6"/>
      <c r="C3166" s="6"/>
      <c r="D3166" s="6"/>
      <c r="E3166" s="6"/>
      <c r="F3166" s="6"/>
      <c r="G3166" s="6"/>
      <c r="H3166" s="6"/>
      <c r="I3166" s="6"/>
      <c r="J3166" s="6"/>
      <c r="BJ3166" s="3"/>
      <c r="BK3166" s="3"/>
      <c r="BL3166"/>
      <c r="BM3166"/>
      <c r="BN3166"/>
      <c r="BO3166"/>
      <c r="BP3166"/>
      <c r="BQ3166"/>
      <c r="BR3166"/>
      <c r="BS3166"/>
      <c r="BT3166"/>
    </row>
    <row r="3167" spans="1:72" ht="15" customHeight="1" x14ac:dyDescent="0.25">
      <c r="A3167"/>
      <c r="B3167" s="6"/>
      <c r="C3167" s="6"/>
      <c r="D3167" s="6"/>
      <c r="E3167" s="6"/>
      <c r="F3167" s="6"/>
      <c r="G3167" s="6"/>
      <c r="H3167" s="6"/>
      <c r="I3167" s="6"/>
      <c r="J3167" s="6"/>
      <c r="BJ3167" s="3"/>
      <c r="BK3167" s="3"/>
      <c r="BL3167"/>
      <c r="BM3167"/>
      <c r="BN3167"/>
      <c r="BO3167"/>
      <c r="BP3167"/>
      <c r="BQ3167"/>
      <c r="BR3167"/>
      <c r="BS3167"/>
      <c r="BT3167"/>
    </row>
    <row r="3168" spans="1:72" ht="15" customHeight="1" x14ac:dyDescent="0.25">
      <c r="A3168"/>
      <c r="B3168" s="6"/>
      <c r="C3168" s="6"/>
      <c r="D3168" s="6"/>
      <c r="E3168" s="6"/>
      <c r="F3168" s="6"/>
      <c r="G3168" s="6"/>
      <c r="H3168" s="6"/>
      <c r="I3168" s="6"/>
      <c r="J3168" s="6"/>
      <c r="BJ3168" s="3"/>
      <c r="BK3168" s="3"/>
      <c r="BL3168"/>
      <c r="BM3168"/>
      <c r="BN3168"/>
      <c r="BO3168"/>
      <c r="BP3168"/>
      <c r="BQ3168"/>
      <c r="BR3168"/>
      <c r="BS3168"/>
      <c r="BT3168"/>
    </row>
    <row r="3169" spans="1:72" ht="15" customHeight="1" x14ac:dyDescent="0.25">
      <c r="A3169"/>
      <c r="B3169" s="6"/>
      <c r="C3169" s="6"/>
      <c r="D3169" s="6"/>
      <c r="E3169" s="6"/>
      <c r="F3169" s="6"/>
      <c r="G3169" s="6"/>
      <c r="H3169" s="6"/>
      <c r="I3169" s="6"/>
      <c r="J3169" s="6"/>
      <c r="BJ3169" s="3"/>
      <c r="BK3169" s="3"/>
      <c r="BL3169"/>
      <c r="BM3169"/>
      <c r="BN3169"/>
      <c r="BO3169"/>
      <c r="BP3169"/>
      <c r="BQ3169"/>
      <c r="BR3169"/>
      <c r="BS3169"/>
      <c r="BT3169"/>
    </row>
    <row r="3170" spans="1:72" ht="15" customHeight="1" x14ac:dyDescent="0.25">
      <c r="A3170"/>
      <c r="B3170" s="6"/>
      <c r="C3170" s="6"/>
      <c r="D3170" s="6"/>
      <c r="E3170" s="6"/>
      <c r="F3170" s="6"/>
      <c r="G3170" s="6"/>
      <c r="H3170" s="6"/>
      <c r="I3170" s="6"/>
      <c r="J3170" s="6"/>
      <c r="BJ3170" s="3"/>
      <c r="BK3170" s="3"/>
      <c r="BL3170"/>
      <c r="BM3170"/>
      <c r="BN3170"/>
      <c r="BO3170"/>
      <c r="BP3170"/>
      <c r="BQ3170"/>
      <c r="BR3170"/>
      <c r="BS3170"/>
      <c r="BT3170"/>
    </row>
    <row r="3171" spans="1:72" ht="15" customHeight="1" x14ac:dyDescent="0.25">
      <c r="A3171"/>
      <c r="B3171" s="6"/>
      <c r="C3171" s="6"/>
      <c r="D3171" s="6"/>
      <c r="E3171" s="6"/>
      <c r="F3171" s="6"/>
      <c r="G3171" s="6"/>
      <c r="H3171" s="6"/>
      <c r="I3171" s="6"/>
      <c r="J3171" s="6"/>
      <c r="BJ3171" s="3"/>
      <c r="BK3171" s="3"/>
      <c r="BL3171"/>
      <c r="BM3171"/>
      <c r="BN3171"/>
      <c r="BO3171"/>
      <c r="BP3171"/>
      <c r="BQ3171"/>
      <c r="BR3171"/>
      <c r="BS3171"/>
      <c r="BT3171"/>
    </row>
    <row r="3172" spans="1:72" ht="15" customHeight="1" x14ac:dyDescent="0.25">
      <c r="A3172"/>
      <c r="B3172" s="6"/>
      <c r="C3172" s="6"/>
      <c r="D3172" s="6"/>
      <c r="E3172" s="6"/>
      <c r="F3172" s="6"/>
      <c r="G3172" s="6"/>
      <c r="H3172" s="6"/>
      <c r="I3172" s="6"/>
      <c r="J3172" s="6"/>
      <c r="BJ3172" s="3"/>
      <c r="BK3172" s="3"/>
      <c r="BL3172"/>
      <c r="BM3172"/>
      <c r="BN3172"/>
      <c r="BO3172"/>
      <c r="BP3172"/>
      <c r="BQ3172"/>
      <c r="BR3172"/>
      <c r="BS3172"/>
      <c r="BT3172"/>
    </row>
    <row r="3173" spans="1:72" ht="15" customHeight="1" x14ac:dyDescent="0.25">
      <c r="A3173"/>
      <c r="B3173" s="6"/>
      <c r="C3173" s="6"/>
      <c r="D3173" s="6"/>
      <c r="E3173" s="6"/>
      <c r="F3173" s="6"/>
      <c r="G3173" s="6"/>
      <c r="H3173" s="6"/>
      <c r="I3173" s="6"/>
      <c r="J3173" s="6"/>
      <c r="BJ3173" s="3"/>
      <c r="BK3173" s="3"/>
      <c r="BL3173"/>
      <c r="BM3173"/>
      <c r="BN3173"/>
      <c r="BO3173"/>
      <c r="BP3173"/>
      <c r="BQ3173"/>
      <c r="BR3173"/>
      <c r="BS3173"/>
      <c r="BT3173"/>
    </row>
    <row r="3174" spans="1:72" ht="15" customHeight="1" x14ac:dyDescent="0.25">
      <c r="A3174"/>
      <c r="B3174" s="6"/>
      <c r="C3174" s="6"/>
      <c r="D3174" s="6"/>
      <c r="E3174" s="6"/>
      <c r="F3174" s="6"/>
      <c r="G3174" s="6"/>
      <c r="H3174" s="6"/>
      <c r="I3174" s="6"/>
      <c r="J3174" s="6"/>
      <c r="BJ3174" s="3"/>
      <c r="BK3174" s="3"/>
      <c r="BL3174"/>
      <c r="BM3174"/>
      <c r="BN3174"/>
      <c r="BO3174"/>
      <c r="BP3174"/>
      <c r="BQ3174"/>
      <c r="BR3174"/>
      <c r="BS3174"/>
      <c r="BT3174"/>
    </row>
    <row r="3175" spans="1:72" ht="15" customHeight="1" x14ac:dyDescent="0.25">
      <c r="A3175"/>
      <c r="B3175" s="6"/>
      <c r="C3175" s="6"/>
      <c r="D3175" s="6"/>
      <c r="E3175" s="6"/>
      <c r="F3175" s="6"/>
      <c r="G3175" s="6"/>
      <c r="H3175" s="6"/>
      <c r="I3175" s="6"/>
      <c r="J3175" s="6"/>
      <c r="BJ3175" s="3"/>
      <c r="BK3175" s="3"/>
      <c r="BL3175"/>
      <c r="BM3175"/>
      <c r="BN3175"/>
      <c r="BO3175"/>
      <c r="BP3175"/>
      <c r="BQ3175"/>
      <c r="BR3175"/>
      <c r="BS3175"/>
      <c r="BT3175"/>
    </row>
    <row r="3176" spans="1:72" ht="15" customHeight="1" x14ac:dyDescent="0.25">
      <c r="A3176"/>
      <c r="B3176" s="6"/>
      <c r="C3176" s="6"/>
      <c r="D3176" s="6"/>
      <c r="E3176" s="6"/>
      <c r="F3176" s="6"/>
      <c r="G3176" s="6"/>
      <c r="H3176" s="6"/>
      <c r="I3176" s="6"/>
      <c r="J3176" s="6"/>
      <c r="BJ3176" s="3"/>
      <c r="BK3176" s="3"/>
      <c r="BL3176"/>
      <c r="BM3176"/>
      <c r="BN3176"/>
      <c r="BO3176"/>
      <c r="BP3176"/>
      <c r="BQ3176"/>
      <c r="BR3176"/>
      <c r="BS3176"/>
      <c r="BT3176"/>
    </row>
    <row r="3177" spans="1:72" ht="15" customHeight="1" x14ac:dyDescent="0.25">
      <c r="A3177"/>
      <c r="B3177" s="6"/>
      <c r="C3177" s="6"/>
      <c r="D3177" s="6"/>
      <c r="E3177" s="6"/>
      <c r="F3177" s="6"/>
      <c r="G3177" s="6"/>
      <c r="H3177" s="6"/>
      <c r="I3177" s="6"/>
      <c r="J3177" s="6"/>
      <c r="BJ3177" s="3"/>
      <c r="BK3177" s="3"/>
      <c r="BL3177"/>
      <c r="BM3177"/>
      <c r="BN3177"/>
      <c r="BO3177"/>
      <c r="BP3177"/>
      <c r="BQ3177"/>
      <c r="BR3177"/>
      <c r="BS3177"/>
      <c r="BT3177"/>
    </row>
    <row r="3178" spans="1:72" ht="15" customHeight="1" x14ac:dyDescent="0.25">
      <c r="A3178"/>
      <c r="B3178" s="6"/>
      <c r="C3178" s="6"/>
      <c r="D3178" s="6"/>
      <c r="E3178" s="6"/>
      <c r="F3178" s="6"/>
      <c r="G3178" s="6"/>
      <c r="H3178" s="6"/>
      <c r="I3178" s="6"/>
      <c r="J3178" s="6"/>
      <c r="BJ3178" s="3"/>
      <c r="BK3178" s="3"/>
      <c r="BL3178"/>
      <c r="BM3178"/>
      <c r="BN3178"/>
      <c r="BO3178"/>
      <c r="BP3178"/>
      <c r="BQ3178"/>
      <c r="BR3178"/>
      <c r="BS3178"/>
      <c r="BT3178"/>
    </row>
    <row r="3179" spans="1:72" ht="15" customHeight="1" x14ac:dyDescent="0.25">
      <c r="A3179"/>
      <c r="B3179" s="6"/>
      <c r="C3179" s="6"/>
      <c r="D3179" s="6"/>
      <c r="E3179" s="6"/>
      <c r="F3179" s="6"/>
      <c r="G3179" s="6"/>
      <c r="H3179" s="6"/>
      <c r="I3179" s="6"/>
      <c r="J3179" s="6"/>
      <c r="BJ3179" s="3"/>
      <c r="BK3179" s="3"/>
      <c r="BL3179"/>
      <c r="BM3179"/>
      <c r="BN3179"/>
      <c r="BO3179"/>
      <c r="BP3179"/>
      <c r="BQ3179"/>
      <c r="BR3179"/>
      <c r="BS3179"/>
      <c r="BT3179"/>
    </row>
    <row r="3180" spans="1:72" ht="15" customHeight="1" x14ac:dyDescent="0.25">
      <c r="A3180"/>
      <c r="B3180" s="6"/>
      <c r="C3180" s="6"/>
      <c r="D3180" s="6"/>
      <c r="E3180" s="6"/>
      <c r="F3180" s="6"/>
      <c r="G3180" s="6"/>
      <c r="H3180" s="6"/>
      <c r="I3180" s="6"/>
      <c r="J3180" s="6"/>
      <c r="BJ3180" s="3"/>
      <c r="BK3180" s="3"/>
      <c r="BL3180"/>
      <c r="BM3180"/>
      <c r="BN3180"/>
      <c r="BO3180"/>
      <c r="BP3180"/>
      <c r="BQ3180"/>
      <c r="BR3180"/>
      <c r="BS3180"/>
      <c r="BT3180"/>
    </row>
    <row r="3181" spans="1:72" ht="15" customHeight="1" x14ac:dyDescent="0.25">
      <c r="A3181"/>
      <c r="B3181" s="6"/>
      <c r="C3181" s="6"/>
      <c r="D3181" s="6"/>
      <c r="E3181" s="6"/>
      <c r="F3181" s="6"/>
      <c r="G3181" s="6"/>
      <c r="H3181" s="6"/>
      <c r="I3181" s="6"/>
      <c r="J3181" s="6"/>
      <c r="BJ3181" s="3"/>
      <c r="BK3181" s="3"/>
      <c r="BL3181"/>
      <c r="BM3181"/>
      <c r="BN3181"/>
      <c r="BO3181"/>
      <c r="BP3181"/>
      <c r="BQ3181"/>
      <c r="BR3181"/>
      <c r="BS3181"/>
      <c r="BT3181"/>
    </row>
    <row r="3182" spans="1:72" ht="15" customHeight="1" x14ac:dyDescent="0.25">
      <c r="A3182"/>
      <c r="B3182" s="6"/>
      <c r="C3182" s="6"/>
      <c r="D3182" s="6"/>
      <c r="E3182" s="6"/>
      <c r="F3182" s="6"/>
      <c r="G3182" s="6"/>
      <c r="H3182" s="6"/>
      <c r="I3182" s="6"/>
      <c r="J3182" s="6"/>
      <c r="BJ3182" s="3"/>
      <c r="BK3182" s="3"/>
      <c r="BL3182"/>
      <c r="BM3182"/>
      <c r="BN3182"/>
      <c r="BO3182"/>
      <c r="BP3182"/>
      <c r="BQ3182"/>
      <c r="BR3182"/>
      <c r="BS3182"/>
      <c r="BT3182"/>
    </row>
    <row r="3183" spans="1:72" ht="15" customHeight="1" x14ac:dyDescent="0.25">
      <c r="A3183"/>
      <c r="B3183" s="6"/>
      <c r="C3183" s="6"/>
      <c r="D3183" s="6"/>
      <c r="E3183" s="6"/>
      <c r="F3183" s="6"/>
      <c r="G3183" s="6"/>
      <c r="H3183" s="6"/>
      <c r="I3183" s="6"/>
      <c r="J3183" s="6"/>
      <c r="BJ3183" s="3"/>
      <c r="BK3183" s="3"/>
      <c r="BL3183"/>
      <c r="BM3183"/>
      <c r="BN3183"/>
      <c r="BO3183"/>
      <c r="BP3183"/>
      <c r="BQ3183"/>
      <c r="BR3183"/>
      <c r="BS3183"/>
      <c r="BT3183"/>
    </row>
    <row r="3184" spans="1:72" ht="15" customHeight="1" x14ac:dyDescent="0.25">
      <c r="A3184"/>
      <c r="B3184" s="6"/>
      <c r="C3184" s="6"/>
      <c r="D3184" s="6"/>
      <c r="E3184" s="6"/>
      <c r="F3184" s="6"/>
      <c r="G3184" s="6"/>
      <c r="H3184" s="6"/>
      <c r="I3184" s="6"/>
      <c r="J3184" s="6"/>
      <c r="BJ3184" s="3"/>
      <c r="BK3184" s="3"/>
      <c r="BL3184"/>
      <c r="BM3184"/>
      <c r="BN3184"/>
      <c r="BO3184"/>
      <c r="BP3184"/>
      <c r="BQ3184"/>
      <c r="BR3184"/>
      <c r="BS3184"/>
      <c r="BT3184"/>
    </row>
    <row r="3185" spans="1:72" ht="15" customHeight="1" x14ac:dyDescent="0.25">
      <c r="A3185"/>
      <c r="B3185" s="6"/>
      <c r="C3185" s="6"/>
      <c r="D3185" s="6"/>
      <c r="E3185" s="6"/>
      <c r="F3185" s="6"/>
      <c r="G3185" s="6"/>
      <c r="H3185" s="6"/>
      <c r="I3185" s="6"/>
      <c r="J3185" s="6"/>
      <c r="BJ3185" s="3"/>
      <c r="BK3185" s="3"/>
      <c r="BL3185"/>
      <c r="BM3185"/>
      <c r="BN3185"/>
      <c r="BO3185"/>
      <c r="BP3185"/>
      <c r="BQ3185"/>
      <c r="BR3185"/>
      <c r="BS3185"/>
      <c r="BT3185"/>
    </row>
    <row r="3186" spans="1:72" ht="15" customHeight="1" x14ac:dyDescent="0.25">
      <c r="A3186"/>
      <c r="B3186" s="6"/>
      <c r="C3186" s="6"/>
      <c r="D3186" s="6"/>
      <c r="E3186" s="6"/>
      <c r="F3186" s="6"/>
      <c r="G3186" s="6"/>
      <c r="H3186" s="6"/>
      <c r="I3186" s="6"/>
      <c r="J3186" s="6"/>
      <c r="BJ3186" s="3"/>
      <c r="BK3186" s="3"/>
      <c r="BL3186"/>
      <c r="BM3186"/>
      <c r="BN3186"/>
      <c r="BO3186"/>
      <c r="BP3186"/>
      <c r="BQ3186"/>
      <c r="BR3186"/>
      <c r="BS3186"/>
      <c r="BT3186"/>
    </row>
    <row r="3187" spans="1:72" ht="15" customHeight="1" x14ac:dyDescent="0.25">
      <c r="A3187"/>
      <c r="B3187" s="6"/>
      <c r="C3187" s="6"/>
      <c r="D3187" s="6"/>
      <c r="E3187" s="6"/>
      <c r="F3187" s="6"/>
      <c r="G3187" s="6"/>
      <c r="H3187" s="6"/>
      <c r="I3187" s="6"/>
      <c r="J3187" s="6"/>
      <c r="BJ3187" s="3"/>
      <c r="BK3187" s="3"/>
      <c r="BL3187"/>
      <c r="BM3187"/>
      <c r="BN3187"/>
      <c r="BO3187"/>
      <c r="BP3187"/>
      <c r="BQ3187"/>
      <c r="BR3187"/>
      <c r="BS3187"/>
      <c r="BT3187"/>
    </row>
    <row r="3188" spans="1:72" ht="15" customHeight="1" x14ac:dyDescent="0.25">
      <c r="A3188"/>
      <c r="B3188" s="6"/>
      <c r="C3188" s="6"/>
      <c r="D3188" s="6"/>
      <c r="E3188" s="6"/>
      <c r="F3188" s="6"/>
      <c r="G3188" s="6"/>
      <c r="H3188" s="6"/>
      <c r="I3188" s="6"/>
      <c r="J3188" s="6"/>
      <c r="BJ3188" s="3"/>
      <c r="BK3188" s="3"/>
      <c r="BL3188"/>
      <c r="BM3188"/>
      <c r="BN3188"/>
      <c r="BO3188"/>
      <c r="BP3188"/>
      <c r="BQ3188"/>
      <c r="BR3188"/>
      <c r="BS3188"/>
      <c r="BT3188"/>
    </row>
    <row r="3189" spans="1:72" ht="15" customHeight="1" x14ac:dyDescent="0.25">
      <c r="A3189"/>
      <c r="B3189" s="6"/>
      <c r="C3189" s="6"/>
      <c r="D3189" s="6"/>
      <c r="E3189" s="6"/>
      <c r="F3189" s="6"/>
      <c r="G3189" s="6"/>
      <c r="H3189" s="6"/>
      <c r="I3189" s="6"/>
      <c r="J3189" s="6"/>
      <c r="BJ3189" s="3"/>
      <c r="BK3189" s="3"/>
      <c r="BL3189"/>
      <c r="BM3189"/>
      <c r="BN3189"/>
      <c r="BO3189"/>
      <c r="BP3189"/>
      <c r="BQ3189"/>
      <c r="BR3189"/>
      <c r="BS3189"/>
      <c r="BT3189"/>
    </row>
    <row r="3190" spans="1:72" ht="15" customHeight="1" x14ac:dyDescent="0.25">
      <c r="A3190"/>
      <c r="B3190" s="6"/>
      <c r="C3190" s="6"/>
      <c r="D3190" s="6"/>
      <c r="E3190" s="6"/>
      <c r="F3190" s="6"/>
      <c r="G3190" s="6"/>
      <c r="H3190" s="6"/>
      <c r="I3190" s="6"/>
      <c r="J3190" s="6"/>
      <c r="BJ3190" s="3"/>
      <c r="BK3190" s="3"/>
      <c r="BL3190"/>
      <c r="BM3190"/>
      <c r="BN3190"/>
      <c r="BO3190"/>
      <c r="BP3190"/>
      <c r="BQ3190"/>
      <c r="BR3190"/>
      <c r="BS3190"/>
      <c r="BT3190"/>
    </row>
    <row r="3191" spans="1:72" ht="15" customHeight="1" x14ac:dyDescent="0.25">
      <c r="A3191"/>
      <c r="B3191" s="6"/>
      <c r="C3191" s="6"/>
      <c r="D3191" s="6"/>
      <c r="E3191" s="6"/>
      <c r="F3191" s="6"/>
      <c r="G3191" s="6"/>
      <c r="H3191" s="6"/>
      <c r="I3191" s="6"/>
      <c r="J3191" s="6"/>
      <c r="BJ3191" s="3"/>
      <c r="BK3191" s="3"/>
      <c r="BL3191"/>
      <c r="BM3191"/>
      <c r="BN3191"/>
      <c r="BO3191"/>
      <c r="BP3191"/>
      <c r="BQ3191"/>
      <c r="BR3191"/>
      <c r="BS3191"/>
      <c r="BT3191"/>
    </row>
    <row r="3192" spans="1:72" ht="15" customHeight="1" x14ac:dyDescent="0.25">
      <c r="A3192"/>
      <c r="B3192" s="6"/>
      <c r="C3192" s="6"/>
      <c r="D3192" s="6"/>
      <c r="E3192" s="6"/>
      <c r="F3192" s="6"/>
      <c r="G3192" s="6"/>
      <c r="H3192" s="6"/>
      <c r="I3192" s="6"/>
      <c r="J3192" s="6"/>
      <c r="BJ3192" s="3"/>
      <c r="BK3192" s="3"/>
      <c r="BL3192"/>
      <c r="BM3192"/>
      <c r="BN3192"/>
      <c r="BO3192"/>
      <c r="BP3192"/>
      <c r="BQ3192"/>
      <c r="BR3192"/>
      <c r="BS3192"/>
      <c r="BT3192"/>
    </row>
    <row r="3193" spans="1:72" ht="15" customHeight="1" x14ac:dyDescent="0.25">
      <c r="A3193"/>
      <c r="B3193" s="6"/>
      <c r="C3193" s="6"/>
      <c r="D3193" s="6"/>
      <c r="E3193" s="6"/>
      <c r="F3193" s="6"/>
      <c r="G3193" s="6"/>
      <c r="H3193" s="6"/>
      <c r="I3193" s="6"/>
      <c r="J3193" s="6"/>
      <c r="BJ3193" s="3"/>
      <c r="BK3193" s="3"/>
      <c r="BL3193"/>
      <c r="BM3193"/>
      <c r="BN3193"/>
      <c r="BO3193"/>
      <c r="BP3193"/>
      <c r="BQ3193"/>
      <c r="BR3193"/>
      <c r="BS3193"/>
      <c r="BT3193"/>
    </row>
    <row r="3194" spans="1:72" ht="15" customHeight="1" x14ac:dyDescent="0.25">
      <c r="A3194"/>
      <c r="B3194" s="6"/>
      <c r="C3194" s="6"/>
      <c r="D3194" s="6"/>
      <c r="E3194" s="6"/>
      <c r="F3194" s="6"/>
      <c r="G3194" s="6"/>
      <c r="H3194" s="6"/>
      <c r="I3194" s="6"/>
      <c r="J3194" s="6"/>
      <c r="BJ3194" s="3"/>
      <c r="BK3194" s="3"/>
      <c r="BL3194"/>
      <c r="BM3194"/>
      <c r="BN3194"/>
      <c r="BO3194"/>
      <c r="BP3194"/>
      <c r="BQ3194"/>
      <c r="BR3194"/>
      <c r="BS3194"/>
      <c r="BT3194"/>
    </row>
    <row r="3195" spans="1:72" ht="15" customHeight="1" x14ac:dyDescent="0.25">
      <c r="A3195"/>
      <c r="B3195" s="6"/>
      <c r="C3195" s="6"/>
      <c r="D3195" s="6"/>
      <c r="E3195" s="6"/>
      <c r="F3195" s="6"/>
      <c r="G3195" s="6"/>
      <c r="H3195" s="6"/>
      <c r="I3195" s="6"/>
      <c r="J3195" s="6"/>
      <c r="BJ3195" s="3"/>
      <c r="BK3195" s="3"/>
      <c r="BL3195"/>
      <c r="BM3195"/>
      <c r="BN3195"/>
      <c r="BO3195"/>
      <c r="BP3195"/>
      <c r="BQ3195"/>
      <c r="BR3195"/>
      <c r="BS3195"/>
      <c r="BT3195"/>
    </row>
    <row r="3196" spans="1:72" ht="15" customHeight="1" x14ac:dyDescent="0.25">
      <c r="A3196"/>
      <c r="B3196" s="6"/>
      <c r="C3196" s="6"/>
      <c r="D3196" s="6"/>
      <c r="E3196" s="6"/>
      <c r="F3196" s="6"/>
      <c r="G3196" s="6"/>
      <c r="H3196" s="6"/>
      <c r="I3196" s="6"/>
      <c r="J3196" s="6"/>
      <c r="BJ3196" s="3"/>
      <c r="BK3196" s="3"/>
      <c r="BL3196"/>
      <c r="BM3196"/>
      <c r="BN3196"/>
      <c r="BO3196"/>
      <c r="BP3196"/>
      <c r="BQ3196"/>
      <c r="BR3196"/>
      <c r="BS3196"/>
      <c r="BT3196"/>
    </row>
    <row r="3197" spans="1:72" ht="15" customHeight="1" x14ac:dyDescent="0.25">
      <c r="A3197"/>
      <c r="B3197" s="6"/>
      <c r="C3197" s="6"/>
      <c r="D3197" s="6"/>
      <c r="E3197" s="6"/>
      <c r="F3197" s="6"/>
      <c r="G3197" s="6"/>
      <c r="H3197" s="6"/>
      <c r="I3197" s="6"/>
      <c r="J3197" s="6"/>
      <c r="BJ3197" s="3"/>
      <c r="BK3197" s="3"/>
      <c r="BL3197"/>
      <c r="BM3197"/>
      <c r="BN3197"/>
      <c r="BO3197"/>
      <c r="BP3197"/>
      <c r="BQ3197"/>
      <c r="BR3197"/>
      <c r="BS3197"/>
      <c r="BT3197"/>
    </row>
    <row r="3198" spans="1:72" ht="15" customHeight="1" x14ac:dyDescent="0.25">
      <c r="A3198"/>
      <c r="B3198" s="6"/>
      <c r="C3198" s="6"/>
      <c r="D3198" s="6"/>
      <c r="E3198" s="6"/>
      <c r="F3198" s="6"/>
      <c r="G3198" s="6"/>
      <c r="H3198" s="6"/>
      <c r="I3198" s="6"/>
      <c r="J3198" s="6"/>
      <c r="BJ3198" s="3"/>
      <c r="BK3198" s="3"/>
      <c r="BL3198"/>
      <c r="BM3198"/>
      <c r="BN3198"/>
      <c r="BO3198"/>
      <c r="BP3198"/>
      <c r="BQ3198"/>
      <c r="BR3198"/>
      <c r="BS3198"/>
      <c r="BT3198"/>
    </row>
    <row r="3199" spans="1:72" ht="15" customHeight="1" x14ac:dyDescent="0.25">
      <c r="A3199"/>
      <c r="B3199" s="6"/>
      <c r="C3199" s="6"/>
      <c r="D3199" s="6"/>
      <c r="E3199" s="6"/>
      <c r="F3199" s="6"/>
      <c r="G3199" s="6"/>
      <c r="H3199" s="6"/>
      <c r="I3199" s="6"/>
      <c r="J3199" s="6"/>
      <c r="BJ3199" s="3"/>
      <c r="BK3199" s="3"/>
      <c r="BL3199"/>
      <c r="BM3199"/>
      <c r="BN3199"/>
      <c r="BO3199"/>
      <c r="BP3199"/>
      <c r="BQ3199"/>
      <c r="BR3199"/>
      <c r="BS3199"/>
      <c r="BT3199"/>
    </row>
    <row r="3200" spans="1:72" ht="15" customHeight="1" x14ac:dyDescent="0.25">
      <c r="A3200"/>
      <c r="B3200" s="6"/>
      <c r="C3200" s="6"/>
      <c r="D3200" s="6"/>
      <c r="E3200" s="6"/>
      <c r="F3200" s="6"/>
      <c r="G3200" s="6"/>
      <c r="H3200" s="6"/>
      <c r="I3200" s="6"/>
      <c r="J3200" s="6"/>
      <c r="BJ3200" s="3"/>
      <c r="BK3200" s="3"/>
      <c r="BL3200"/>
      <c r="BM3200"/>
      <c r="BN3200"/>
      <c r="BO3200"/>
      <c r="BP3200"/>
      <c r="BQ3200"/>
      <c r="BR3200"/>
      <c r="BS3200"/>
      <c r="BT3200"/>
    </row>
    <row r="3201" spans="1:72" ht="15" customHeight="1" x14ac:dyDescent="0.25">
      <c r="A3201"/>
      <c r="B3201" s="6"/>
      <c r="C3201" s="6"/>
      <c r="D3201" s="6"/>
      <c r="E3201" s="6"/>
      <c r="F3201" s="6"/>
      <c r="G3201" s="6"/>
      <c r="H3201" s="6"/>
      <c r="I3201" s="6"/>
      <c r="J3201" s="6"/>
      <c r="BJ3201" s="3"/>
      <c r="BK3201" s="3"/>
      <c r="BL3201"/>
      <c r="BM3201"/>
      <c r="BN3201"/>
      <c r="BO3201"/>
      <c r="BP3201"/>
      <c r="BQ3201"/>
      <c r="BR3201"/>
      <c r="BS3201"/>
      <c r="BT3201"/>
    </row>
    <row r="3202" spans="1:72" ht="15" customHeight="1" x14ac:dyDescent="0.25">
      <c r="A3202"/>
      <c r="B3202" s="6"/>
      <c r="C3202" s="6"/>
      <c r="D3202" s="6"/>
      <c r="E3202" s="6"/>
      <c r="F3202" s="6"/>
      <c r="G3202" s="6"/>
      <c r="H3202" s="6"/>
      <c r="I3202" s="6"/>
      <c r="J3202" s="6"/>
      <c r="BJ3202" s="3"/>
      <c r="BK3202" s="3"/>
      <c r="BL3202"/>
      <c r="BM3202"/>
      <c r="BN3202"/>
      <c r="BO3202"/>
      <c r="BP3202"/>
      <c r="BQ3202"/>
      <c r="BR3202"/>
      <c r="BS3202"/>
      <c r="BT3202"/>
    </row>
    <row r="3203" spans="1:72" ht="15" customHeight="1" x14ac:dyDescent="0.25">
      <c r="A3203"/>
      <c r="B3203" s="6"/>
      <c r="C3203" s="6"/>
      <c r="D3203" s="6"/>
      <c r="E3203" s="6"/>
      <c r="F3203" s="6"/>
      <c r="G3203" s="6"/>
      <c r="H3203" s="6"/>
      <c r="I3203" s="6"/>
      <c r="J3203" s="6"/>
      <c r="BJ3203" s="3"/>
      <c r="BK3203" s="3"/>
      <c r="BL3203"/>
      <c r="BM3203"/>
      <c r="BN3203"/>
      <c r="BO3203"/>
      <c r="BP3203"/>
      <c r="BQ3203"/>
      <c r="BR3203"/>
      <c r="BS3203"/>
      <c r="BT3203"/>
    </row>
    <row r="3204" spans="1:72" ht="15" customHeight="1" x14ac:dyDescent="0.25">
      <c r="A3204"/>
      <c r="B3204" s="6"/>
      <c r="C3204" s="6"/>
      <c r="D3204" s="6"/>
      <c r="E3204" s="6"/>
      <c r="F3204" s="6"/>
      <c r="G3204" s="6"/>
      <c r="H3204" s="6"/>
      <c r="I3204" s="6"/>
      <c r="J3204" s="6"/>
      <c r="BJ3204" s="3"/>
      <c r="BK3204" s="3"/>
      <c r="BL3204"/>
      <c r="BM3204"/>
      <c r="BN3204"/>
      <c r="BO3204"/>
      <c r="BP3204"/>
      <c r="BQ3204"/>
      <c r="BR3204"/>
      <c r="BS3204"/>
      <c r="BT3204"/>
    </row>
    <row r="3205" spans="1:72" ht="15" customHeight="1" x14ac:dyDescent="0.25">
      <c r="A3205"/>
      <c r="B3205" s="6"/>
      <c r="C3205" s="6"/>
      <c r="D3205" s="6"/>
      <c r="E3205" s="6"/>
      <c r="F3205" s="6"/>
      <c r="G3205" s="6"/>
      <c r="H3205" s="6"/>
      <c r="I3205" s="6"/>
      <c r="J3205" s="6"/>
      <c r="BJ3205" s="3"/>
      <c r="BK3205" s="3"/>
      <c r="BL3205"/>
      <c r="BM3205"/>
      <c r="BN3205"/>
      <c r="BO3205"/>
      <c r="BP3205"/>
      <c r="BQ3205"/>
      <c r="BR3205"/>
      <c r="BS3205"/>
      <c r="BT3205"/>
    </row>
    <row r="3206" spans="1:72" ht="15" customHeight="1" x14ac:dyDescent="0.25">
      <c r="A3206"/>
      <c r="B3206" s="6"/>
      <c r="C3206" s="6"/>
      <c r="D3206" s="6"/>
      <c r="E3206" s="6"/>
      <c r="F3206" s="6"/>
      <c r="G3206" s="6"/>
      <c r="H3206" s="6"/>
      <c r="I3206" s="6"/>
      <c r="J3206" s="6"/>
      <c r="BJ3206" s="3"/>
      <c r="BK3206" s="3"/>
      <c r="BL3206"/>
      <c r="BM3206"/>
      <c r="BN3206"/>
      <c r="BO3206"/>
      <c r="BP3206"/>
      <c r="BQ3206"/>
      <c r="BR3206"/>
      <c r="BS3206"/>
      <c r="BT3206"/>
    </row>
    <row r="3207" spans="1:72" ht="15" customHeight="1" x14ac:dyDescent="0.25">
      <c r="A3207"/>
      <c r="B3207" s="6"/>
      <c r="C3207" s="6"/>
      <c r="D3207" s="6"/>
      <c r="E3207" s="6"/>
      <c r="F3207" s="6"/>
      <c r="G3207" s="6"/>
      <c r="H3207" s="6"/>
      <c r="I3207" s="6"/>
      <c r="J3207" s="6"/>
      <c r="BJ3207" s="3"/>
      <c r="BK3207" s="3"/>
      <c r="BL3207"/>
      <c r="BM3207"/>
      <c r="BN3207"/>
      <c r="BO3207"/>
      <c r="BP3207"/>
      <c r="BQ3207"/>
      <c r="BR3207"/>
      <c r="BS3207"/>
      <c r="BT3207"/>
    </row>
    <row r="3208" spans="1:72" ht="15" customHeight="1" x14ac:dyDescent="0.25">
      <c r="A3208"/>
      <c r="B3208" s="6"/>
      <c r="C3208" s="6"/>
      <c r="D3208" s="6"/>
      <c r="E3208" s="6"/>
      <c r="F3208" s="6"/>
      <c r="G3208" s="6"/>
      <c r="H3208" s="6"/>
      <c r="I3208" s="6"/>
      <c r="J3208" s="6"/>
      <c r="BJ3208" s="3"/>
      <c r="BK3208" s="3"/>
      <c r="BL3208"/>
      <c r="BM3208"/>
      <c r="BN3208"/>
      <c r="BO3208"/>
      <c r="BP3208"/>
      <c r="BQ3208"/>
      <c r="BR3208"/>
      <c r="BS3208"/>
      <c r="BT3208"/>
    </row>
    <row r="3209" spans="1:72" ht="15" customHeight="1" x14ac:dyDescent="0.25">
      <c r="A3209"/>
      <c r="B3209" s="6"/>
      <c r="C3209" s="6"/>
      <c r="D3209" s="6"/>
      <c r="E3209" s="6"/>
      <c r="F3209" s="6"/>
      <c r="G3209" s="6"/>
      <c r="H3209" s="6"/>
      <c r="I3209" s="6"/>
      <c r="J3209" s="6"/>
      <c r="BJ3209" s="3"/>
      <c r="BK3209" s="3"/>
      <c r="BL3209"/>
      <c r="BM3209"/>
      <c r="BN3209"/>
      <c r="BO3209"/>
      <c r="BP3209"/>
      <c r="BQ3209"/>
      <c r="BR3209"/>
      <c r="BS3209"/>
      <c r="BT3209"/>
    </row>
    <row r="3210" spans="1:72" ht="15" customHeight="1" x14ac:dyDescent="0.25">
      <c r="A3210"/>
      <c r="B3210" s="6"/>
      <c r="C3210" s="6"/>
      <c r="D3210" s="6"/>
      <c r="E3210" s="6"/>
      <c r="F3210" s="6"/>
      <c r="G3210" s="6"/>
      <c r="H3210" s="6"/>
      <c r="I3210" s="6"/>
      <c r="J3210" s="6"/>
      <c r="BJ3210" s="3"/>
      <c r="BK3210" s="3"/>
      <c r="BL3210"/>
      <c r="BM3210"/>
      <c r="BN3210"/>
      <c r="BO3210"/>
      <c r="BP3210"/>
      <c r="BQ3210"/>
      <c r="BR3210"/>
      <c r="BS3210"/>
      <c r="BT3210"/>
    </row>
    <row r="3211" spans="1:72" ht="15" customHeight="1" x14ac:dyDescent="0.25">
      <c r="A3211"/>
      <c r="B3211" s="6"/>
      <c r="C3211" s="6"/>
      <c r="D3211" s="6"/>
      <c r="E3211" s="6"/>
      <c r="F3211" s="6"/>
      <c r="G3211" s="6"/>
      <c r="H3211" s="6"/>
      <c r="I3211" s="6"/>
      <c r="J3211" s="6"/>
      <c r="BJ3211" s="3"/>
      <c r="BK3211" s="3"/>
      <c r="BL3211"/>
      <c r="BM3211"/>
      <c r="BN3211"/>
      <c r="BO3211"/>
      <c r="BP3211"/>
      <c r="BQ3211"/>
      <c r="BR3211"/>
      <c r="BS3211"/>
      <c r="BT3211"/>
    </row>
    <row r="3212" spans="1:72" ht="15" customHeight="1" x14ac:dyDescent="0.25">
      <c r="A3212"/>
      <c r="B3212" s="6"/>
      <c r="C3212" s="6"/>
      <c r="D3212" s="6"/>
      <c r="E3212" s="6"/>
      <c r="F3212" s="6"/>
      <c r="G3212" s="6"/>
      <c r="H3212" s="6"/>
      <c r="I3212" s="6"/>
      <c r="J3212" s="6"/>
      <c r="BJ3212" s="3"/>
      <c r="BK3212" s="3"/>
      <c r="BL3212"/>
      <c r="BM3212"/>
      <c r="BN3212"/>
      <c r="BO3212"/>
      <c r="BP3212"/>
      <c r="BQ3212"/>
      <c r="BR3212"/>
      <c r="BS3212"/>
      <c r="BT3212"/>
    </row>
    <row r="3213" spans="1:72" ht="15" customHeight="1" x14ac:dyDescent="0.25">
      <c r="A3213"/>
      <c r="B3213" s="6"/>
      <c r="C3213" s="6"/>
      <c r="D3213" s="6"/>
      <c r="E3213" s="6"/>
      <c r="F3213" s="6"/>
      <c r="G3213" s="6"/>
      <c r="H3213" s="6"/>
      <c r="I3213" s="6"/>
      <c r="J3213" s="6"/>
      <c r="BJ3213" s="3"/>
      <c r="BK3213" s="3"/>
      <c r="BL3213"/>
      <c r="BM3213"/>
      <c r="BN3213"/>
      <c r="BO3213"/>
      <c r="BP3213"/>
      <c r="BQ3213"/>
      <c r="BR3213"/>
      <c r="BS3213"/>
      <c r="BT3213"/>
    </row>
    <row r="3214" spans="1:72" ht="15" customHeight="1" x14ac:dyDescent="0.25">
      <c r="A3214"/>
      <c r="B3214" s="6"/>
      <c r="C3214" s="6"/>
      <c r="D3214" s="6"/>
      <c r="E3214" s="6"/>
      <c r="F3214" s="6"/>
      <c r="G3214" s="6"/>
      <c r="H3214" s="6"/>
      <c r="I3214" s="6"/>
      <c r="J3214" s="6"/>
      <c r="BJ3214" s="3"/>
      <c r="BK3214" s="3"/>
      <c r="BL3214"/>
      <c r="BM3214"/>
      <c r="BN3214"/>
      <c r="BO3214"/>
      <c r="BP3214"/>
      <c r="BQ3214"/>
      <c r="BR3214"/>
      <c r="BS3214"/>
      <c r="BT3214"/>
    </row>
    <row r="3215" spans="1:72" ht="15" customHeight="1" x14ac:dyDescent="0.25">
      <c r="A3215"/>
      <c r="B3215" s="6"/>
      <c r="C3215" s="6"/>
      <c r="D3215" s="6"/>
      <c r="E3215" s="6"/>
      <c r="F3215" s="6"/>
      <c r="G3215" s="6"/>
      <c r="H3215" s="6"/>
      <c r="I3215" s="6"/>
      <c r="J3215" s="6"/>
      <c r="BJ3215" s="3"/>
      <c r="BK3215" s="3"/>
      <c r="BL3215"/>
      <c r="BM3215"/>
      <c r="BN3215"/>
      <c r="BO3215"/>
      <c r="BP3215"/>
      <c r="BQ3215"/>
      <c r="BR3215"/>
      <c r="BS3215"/>
      <c r="BT3215"/>
    </row>
    <row r="3216" spans="1:72" ht="15" customHeight="1" x14ac:dyDescent="0.25">
      <c r="A3216"/>
      <c r="B3216" s="6"/>
      <c r="C3216" s="6"/>
      <c r="D3216" s="6"/>
      <c r="E3216" s="6"/>
      <c r="F3216" s="6"/>
      <c r="G3216" s="6"/>
      <c r="H3216" s="6"/>
      <c r="I3216" s="6"/>
      <c r="J3216" s="6"/>
      <c r="BJ3216" s="3"/>
      <c r="BK3216" s="3"/>
      <c r="BL3216"/>
      <c r="BM3216"/>
      <c r="BN3216"/>
      <c r="BO3216"/>
      <c r="BP3216"/>
      <c r="BQ3216"/>
      <c r="BR3216"/>
      <c r="BS3216"/>
      <c r="BT3216"/>
    </row>
    <row r="3217" spans="1:72" ht="15" customHeight="1" x14ac:dyDescent="0.25">
      <c r="A3217"/>
      <c r="B3217" s="6"/>
      <c r="C3217" s="6"/>
      <c r="D3217" s="6"/>
      <c r="E3217" s="6"/>
      <c r="F3217" s="6"/>
      <c r="G3217" s="6"/>
      <c r="H3217" s="6"/>
      <c r="I3217" s="6"/>
      <c r="J3217" s="6"/>
      <c r="BJ3217" s="3"/>
      <c r="BK3217" s="3"/>
      <c r="BL3217"/>
      <c r="BM3217"/>
      <c r="BN3217"/>
      <c r="BO3217"/>
      <c r="BP3217"/>
      <c r="BQ3217"/>
      <c r="BR3217"/>
      <c r="BS3217"/>
      <c r="BT3217"/>
    </row>
    <row r="3218" spans="1:72" ht="15" customHeight="1" x14ac:dyDescent="0.25">
      <c r="A3218"/>
      <c r="B3218" s="6"/>
      <c r="C3218" s="6"/>
      <c r="D3218" s="6"/>
      <c r="E3218" s="6"/>
      <c r="F3218" s="6"/>
      <c r="G3218" s="6"/>
      <c r="H3218" s="6"/>
      <c r="I3218" s="6"/>
      <c r="J3218" s="6"/>
      <c r="BJ3218" s="3"/>
      <c r="BK3218" s="3"/>
      <c r="BL3218"/>
      <c r="BM3218"/>
      <c r="BN3218"/>
      <c r="BO3218"/>
      <c r="BP3218"/>
      <c r="BQ3218"/>
      <c r="BR3218"/>
      <c r="BS3218"/>
      <c r="BT3218"/>
    </row>
    <row r="3219" spans="1:72" ht="15" customHeight="1" x14ac:dyDescent="0.25">
      <c r="A3219"/>
      <c r="B3219" s="6"/>
      <c r="C3219" s="6"/>
      <c r="D3219" s="6"/>
      <c r="E3219" s="6"/>
      <c r="F3219" s="6"/>
      <c r="G3219" s="6"/>
      <c r="H3219" s="6"/>
      <c r="I3219" s="6"/>
      <c r="J3219" s="6"/>
      <c r="BJ3219" s="3"/>
      <c r="BK3219" s="3"/>
      <c r="BL3219"/>
      <c r="BM3219"/>
      <c r="BN3219"/>
      <c r="BO3219"/>
      <c r="BP3219"/>
      <c r="BQ3219"/>
      <c r="BR3219"/>
      <c r="BS3219"/>
      <c r="BT3219"/>
    </row>
    <row r="3220" spans="1:72" ht="15" customHeight="1" x14ac:dyDescent="0.25">
      <c r="A3220"/>
      <c r="B3220" s="6"/>
      <c r="C3220" s="6"/>
      <c r="D3220" s="6"/>
      <c r="E3220" s="6"/>
      <c r="F3220" s="6"/>
      <c r="G3220" s="6"/>
      <c r="H3220" s="6"/>
      <c r="I3220" s="6"/>
      <c r="J3220" s="6"/>
      <c r="BJ3220" s="3"/>
      <c r="BK3220" s="3"/>
      <c r="BL3220"/>
      <c r="BM3220"/>
      <c r="BN3220"/>
      <c r="BO3220"/>
      <c r="BP3220"/>
      <c r="BQ3220"/>
      <c r="BR3220"/>
      <c r="BS3220"/>
      <c r="BT3220"/>
    </row>
    <row r="3221" spans="1:72" ht="15" customHeight="1" x14ac:dyDescent="0.25">
      <c r="A3221"/>
      <c r="B3221" s="6"/>
      <c r="C3221" s="6"/>
      <c r="D3221" s="6"/>
      <c r="E3221" s="6"/>
      <c r="F3221" s="6"/>
      <c r="G3221" s="6"/>
      <c r="H3221" s="6"/>
      <c r="I3221" s="6"/>
      <c r="J3221" s="6"/>
      <c r="BJ3221" s="3"/>
      <c r="BK3221" s="3"/>
      <c r="BL3221"/>
      <c r="BM3221"/>
      <c r="BN3221"/>
      <c r="BO3221"/>
      <c r="BP3221"/>
      <c r="BQ3221"/>
      <c r="BR3221"/>
      <c r="BS3221"/>
      <c r="BT3221"/>
    </row>
    <row r="3222" spans="1:72" ht="15" customHeight="1" x14ac:dyDescent="0.25">
      <c r="A3222"/>
      <c r="B3222" s="6"/>
      <c r="C3222" s="6"/>
      <c r="D3222" s="6"/>
      <c r="E3222" s="6"/>
      <c r="F3222" s="6"/>
      <c r="G3222" s="6"/>
      <c r="H3222" s="6"/>
      <c r="I3222" s="6"/>
      <c r="J3222" s="6"/>
      <c r="BJ3222" s="3"/>
      <c r="BK3222" s="3"/>
      <c r="BL3222"/>
      <c r="BM3222"/>
      <c r="BN3222"/>
      <c r="BO3222"/>
      <c r="BP3222"/>
      <c r="BQ3222"/>
      <c r="BR3222"/>
      <c r="BS3222"/>
      <c r="BT3222"/>
    </row>
    <row r="3223" spans="1:72" ht="15" customHeight="1" x14ac:dyDescent="0.25">
      <c r="A3223"/>
      <c r="B3223" s="6"/>
      <c r="C3223" s="6"/>
      <c r="D3223" s="6"/>
      <c r="E3223" s="6"/>
      <c r="F3223" s="6"/>
      <c r="G3223" s="6"/>
      <c r="H3223" s="6"/>
      <c r="I3223" s="6"/>
      <c r="J3223" s="6"/>
      <c r="BJ3223" s="3"/>
      <c r="BK3223" s="3"/>
      <c r="BL3223"/>
      <c r="BM3223"/>
      <c r="BN3223"/>
      <c r="BO3223"/>
      <c r="BP3223"/>
      <c r="BQ3223"/>
      <c r="BR3223"/>
      <c r="BS3223"/>
      <c r="BT3223"/>
    </row>
    <row r="3224" spans="1:72" ht="15" customHeight="1" x14ac:dyDescent="0.25">
      <c r="A3224"/>
      <c r="B3224" s="6"/>
      <c r="C3224" s="6"/>
      <c r="D3224" s="6"/>
      <c r="E3224" s="6"/>
      <c r="F3224" s="6"/>
      <c r="G3224" s="6"/>
      <c r="H3224" s="6"/>
      <c r="I3224" s="6"/>
      <c r="J3224" s="6"/>
      <c r="BJ3224" s="3"/>
      <c r="BK3224" s="3"/>
      <c r="BL3224"/>
      <c r="BM3224"/>
      <c r="BN3224"/>
      <c r="BO3224"/>
      <c r="BP3224"/>
      <c r="BQ3224"/>
      <c r="BR3224"/>
      <c r="BS3224"/>
      <c r="BT3224"/>
    </row>
    <row r="3225" spans="1:72" ht="15" customHeight="1" x14ac:dyDescent="0.25">
      <c r="A3225"/>
      <c r="B3225" s="6"/>
      <c r="C3225" s="6"/>
      <c r="D3225" s="6"/>
      <c r="E3225" s="6"/>
      <c r="F3225" s="6"/>
      <c r="G3225" s="6"/>
      <c r="H3225" s="6"/>
      <c r="I3225" s="6"/>
      <c r="J3225" s="6"/>
      <c r="BJ3225" s="3"/>
      <c r="BK3225" s="3"/>
      <c r="BL3225"/>
      <c r="BM3225"/>
      <c r="BN3225"/>
      <c r="BO3225"/>
      <c r="BP3225"/>
      <c r="BQ3225"/>
      <c r="BR3225"/>
      <c r="BS3225"/>
      <c r="BT3225"/>
    </row>
    <row r="3226" spans="1:72" ht="15" customHeight="1" x14ac:dyDescent="0.25">
      <c r="A3226"/>
      <c r="B3226" s="6"/>
      <c r="C3226" s="6"/>
      <c r="D3226" s="6"/>
      <c r="E3226" s="6"/>
      <c r="F3226" s="6"/>
      <c r="G3226" s="6"/>
      <c r="H3226" s="6"/>
      <c r="I3226" s="6"/>
      <c r="J3226" s="6"/>
      <c r="BJ3226" s="3"/>
      <c r="BK3226" s="3"/>
      <c r="BL3226"/>
      <c r="BM3226"/>
      <c r="BN3226"/>
      <c r="BO3226"/>
      <c r="BP3226"/>
      <c r="BQ3226"/>
      <c r="BR3226"/>
      <c r="BS3226"/>
      <c r="BT3226"/>
    </row>
    <row r="3227" spans="1:72" ht="15" customHeight="1" x14ac:dyDescent="0.25">
      <c r="A3227"/>
      <c r="B3227" s="6"/>
      <c r="C3227" s="6"/>
      <c r="D3227" s="6"/>
      <c r="E3227" s="6"/>
      <c r="F3227" s="6"/>
      <c r="G3227" s="6"/>
      <c r="H3227" s="6"/>
      <c r="I3227" s="6"/>
      <c r="J3227" s="6"/>
      <c r="BJ3227" s="3"/>
      <c r="BK3227" s="3"/>
      <c r="BL3227"/>
      <c r="BM3227"/>
      <c r="BN3227"/>
      <c r="BO3227"/>
      <c r="BP3227"/>
      <c r="BQ3227"/>
      <c r="BR3227"/>
      <c r="BS3227"/>
      <c r="BT3227"/>
    </row>
    <row r="3228" spans="1:72" ht="15" customHeight="1" x14ac:dyDescent="0.25">
      <c r="A3228"/>
      <c r="B3228" s="6"/>
      <c r="C3228" s="6"/>
      <c r="D3228" s="6"/>
      <c r="E3228" s="6"/>
      <c r="F3228" s="6"/>
      <c r="G3228" s="6"/>
      <c r="H3228" s="6"/>
      <c r="I3228" s="6"/>
      <c r="J3228" s="6"/>
      <c r="BJ3228" s="3"/>
      <c r="BK3228" s="3"/>
      <c r="BL3228"/>
      <c r="BM3228"/>
      <c r="BN3228"/>
      <c r="BO3228"/>
      <c r="BP3228"/>
      <c r="BQ3228"/>
      <c r="BR3228"/>
      <c r="BS3228"/>
      <c r="BT3228"/>
    </row>
    <row r="3229" spans="1:72" ht="15" customHeight="1" x14ac:dyDescent="0.25">
      <c r="A3229"/>
      <c r="B3229" s="6"/>
      <c r="C3229" s="6"/>
      <c r="D3229" s="6"/>
      <c r="E3229" s="6"/>
      <c r="F3229" s="6"/>
      <c r="G3229" s="6"/>
      <c r="H3229" s="6"/>
      <c r="I3229" s="6"/>
      <c r="J3229" s="6"/>
      <c r="BJ3229" s="3"/>
      <c r="BK3229" s="3"/>
      <c r="BL3229"/>
      <c r="BM3229"/>
      <c r="BN3229"/>
      <c r="BO3229"/>
      <c r="BP3229"/>
      <c r="BQ3229"/>
      <c r="BR3229"/>
      <c r="BS3229"/>
      <c r="BT3229"/>
    </row>
    <row r="3230" spans="1:72" ht="15" customHeight="1" x14ac:dyDescent="0.25">
      <c r="A3230"/>
      <c r="B3230" s="6"/>
      <c r="C3230" s="6"/>
      <c r="D3230" s="6"/>
      <c r="E3230" s="6"/>
      <c r="F3230" s="6"/>
      <c r="G3230" s="6"/>
      <c r="H3230" s="6"/>
      <c r="I3230" s="6"/>
      <c r="J3230" s="6"/>
      <c r="BJ3230" s="3"/>
      <c r="BK3230" s="3"/>
      <c r="BL3230"/>
      <c r="BM3230"/>
      <c r="BN3230"/>
      <c r="BO3230"/>
      <c r="BP3230"/>
      <c r="BQ3230"/>
      <c r="BR3230"/>
      <c r="BS3230"/>
      <c r="BT3230"/>
    </row>
    <row r="3231" spans="1:72" ht="15" customHeight="1" x14ac:dyDescent="0.25">
      <c r="A3231"/>
      <c r="B3231" s="6"/>
      <c r="C3231" s="6"/>
      <c r="D3231" s="6"/>
      <c r="E3231" s="6"/>
      <c r="F3231" s="6"/>
      <c r="G3231" s="6"/>
      <c r="H3231" s="6"/>
      <c r="I3231" s="6"/>
      <c r="J3231" s="6"/>
      <c r="BJ3231" s="3"/>
      <c r="BK3231" s="3"/>
      <c r="BL3231"/>
      <c r="BM3231"/>
      <c r="BN3231"/>
      <c r="BO3231"/>
      <c r="BP3231"/>
      <c r="BQ3231"/>
      <c r="BR3231"/>
      <c r="BS3231"/>
      <c r="BT3231"/>
    </row>
    <row r="3232" spans="1:72" ht="15" customHeight="1" x14ac:dyDescent="0.25">
      <c r="A3232"/>
      <c r="B3232" s="6"/>
      <c r="C3232" s="6"/>
      <c r="D3232" s="6"/>
      <c r="E3232" s="6"/>
      <c r="F3232" s="6"/>
      <c r="G3232" s="6"/>
      <c r="H3232" s="6"/>
      <c r="I3232" s="6"/>
      <c r="J3232" s="6"/>
      <c r="BJ3232" s="3"/>
      <c r="BK3232" s="3"/>
      <c r="BL3232"/>
      <c r="BM3232"/>
      <c r="BN3232"/>
      <c r="BO3232"/>
      <c r="BP3232"/>
      <c r="BQ3232"/>
      <c r="BR3232"/>
      <c r="BS3232"/>
      <c r="BT3232"/>
    </row>
    <row r="3233" spans="1:72" ht="15" customHeight="1" x14ac:dyDescent="0.25">
      <c r="A3233"/>
      <c r="B3233" s="6"/>
      <c r="C3233" s="6"/>
      <c r="D3233" s="6"/>
      <c r="E3233" s="6"/>
      <c r="F3233" s="6"/>
      <c r="G3233" s="6"/>
      <c r="H3233" s="6"/>
      <c r="I3233" s="6"/>
      <c r="J3233" s="6"/>
      <c r="BJ3233" s="3"/>
      <c r="BK3233" s="3"/>
      <c r="BL3233"/>
      <c r="BM3233"/>
      <c r="BN3233"/>
      <c r="BO3233"/>
      <c r="BP3233"/>
      <c r="BQ3233"/>
      <c r="BR3233"/>
      <c r="BS3233"/>
      <c r="BT3233"/>
    </row>
    <row r="3234" spans="1:72" ht="15" customHeight="1" x14ac:dyDescent="0.25">
      <c r="A3234"/>
      <c r="B3234" s="6"/>
      <c r="C3234" s="6"/>
      <c r="D3234" s="6"/>
      <c r="E3234" s="6"/>
      <c r="F3234" s="6"/>
      <c r="G3234" s="6"/>
      <c r="H3234" s="6"/>
      <c r="I3234" s="6"/>
      <c r="J3234" s="6"/>
      <c r="BJ3234" s="3"/>
      <c r="BK3234" s="3"/>
      <c r="BL3234"/>
      <c r="BM3234"/>
      <c r="BN3234"/>
      <c r="BO3234"/>
      <c r="BP3234"/>
      <c r="BQ3234"/>
      <c r="BR3234"/>
      <c r="BS3234"/>
      <c r="BT3234"/>
    </row>
    <row r="3235" spans="1:72" ht="15" customHeight="1" x14ac:dyDescent="0.25">
      <c r="A3235"/>
      <c r="B3235" s="6"/>
      <c r="C3235" s="6"/>
      <c r="D3235" s="6"/>
      <c r="E3235" s="6"/>
      <c r="F3235" s="6"/>
      <c r="G3235" s="6"/>
      <c r="H3235" s="6"/>
      <c r="I3235" s="6"/>
      <c r="J3235" s="6"/>
      <c r="BJ3235" s="3"/>
      <c r="BK3235" s="3"/>
      <c r="BL3235"/>
      <c r="BM3235"/>
      <c r="BN3235"/>
      <c r="BO3235"/>
      <c r="BP3235"/>
      <c r="BQ3235"/>
      <c r="BR3235"/>
      <c r="BS3235"/>
      <c r="BT3235"/>
    </row>
    <row r="3236" spans="1:72" ht="15" customHeight="1" x14ac:dyDescent="0.25">
      <c r="A3236"/>
      <c r="B3236" s="6"/>
      <c r="C3236" s="6"/>
      <c r="D3236" s="6"/>
      <c r="E3236" s="6"/>
      <c r="F3236" s="6"/>
      <c r="G3236" s="6"/>
      <c r="H3236" s="6"/>
      <c r="I3236" s="6"/>
      <c r="J3236" s="6"/>
      <c r="BJ3236" s="3"/>
      <c r="BK3236" s="3"/>
      <c r="BL3236"/>
      <c r="BM3236"/>
      <c r="BN3236"/>
      <c r="BO3236"/>
      <c r="BP3236"/>
      <c r="BQ3236"/>
      <c r="BR3236"/>
      <c r="BS3236"/>
      <c r="BT3236"/>
    </row>
    <row r="3237" spans="1:72" ht="15" customHeight="1" x14ac:dyDescent="0.25">
      <c r="A3237"/>
      <c r="B3237" s="6"/>
      <c r="C3237" s="6"/>
      <c r="D3237" s="6"/>
      <c r="E3237" s="6"/>
      <c r="F3237" s="6"/>
      <c r="G3237" s="6"/>
      <c r="H3237" s="6"/>
      <c r="I3237" s="6"/>
      <c r="J3237" s="6"/>
      <c r="BJ3237" s="3"/>
      <c r="BK3237" s="3"/>
      <c r="BL3237"/>
      <c r="BM3237"/>
      <c r="BN3237"/>
      <c r="BO3237"/>
      <c r="BP3237"/>
      <c r="BQ3237"/>
      <c r="BR3237"/>
      <c r="BS3237"/>
      <c r="BT3237"/>
    </row>
    <row r="3238" spans="1:72" ht="15" customHeight="1" x14ac:dyDescent="0.25">
      <c r="A3238"/>
      <c r="B3238" s="6"/>
      <c r="C3238" s="6"/>
      <c r="D3238" s="6"/>
      <c r="E3238" s="6"/>
      <c r="F3238" s="6"/>
      <c r="G3238" s="6"/>
      <c r="H3238" s="6"/>
      <c r="I3238" s="6"/>
      <c r="J3238" s="6"/>
      <c r="BJ3238" s="3"/>
      <c r="BK3238" s="3"/>
      <c r="BL3238"/>
      <c r="BM3238"/>
      <c r="BN3238"/>
      <c r="BO3238"/>
      <c r="BP3238"/>
      <c r="BQ3238"/>
      <c r="BR3238"/>
      <c r="BS3238"/>
      <c r="BT3238"/>
    </row>
    <row r="3239" spans="1:72" ht="15" customHeight="1" x14ac:dyDescent="0.25">
      <c r="A3239"/>
      <c r="B3239" s="6"/>
      <c r="C3239" s="6"/>
      <c r="D3239" s="6"/>
      <c r="E3239" s="6"/>
      <c r="F3239" s="6"/>
      <c r="G3239" s="6"/>
      <c r="H3239" s="6"/>
      <c r="I3239" s="6"/>
      <c r="J3239" s="6"/>
      <c r="BJ3239" s="3"/>
      <c r="BK3239" s="3"/>
      <c r="BL3239"/>
      <c r="BM3239"/>
      <c r="BN3239"/>
      <c r="BO3239"/>
      <c r="BP3239"/>
      <c r="BQ3239"/>
      <c r="BR3239"/>
      <c r="BS3239"/>
      <c r="BT3239"/>
    </row>
    <row r="3240" spans="1:72" ht="15" customHeight="1" x14ac:dyDescent="0.25">
      <c r="A3240"/>
      <c r="B3240" s="6"/>
      <c r="C3240" s="6"/>
      <c r="D3240" s="6"/>
      <c r="E3240" s="6"/>
      <c r="F3240" s="6"/>
      <c r="G3240" s="6"/>
      <c r="H3240" s="6"/>
      <c r="I3240" s="6"/>
      <c r="J3240" s="6"/>
      <c r="BJ3240" s="3"/>
      <c r="BK3240" s="3"/>
      <c r="BL3240"/>
      <c r="BM3240"/>
      <c r="BN3240"/>
      <c r="BO3240"/>
      <c r="BP3240"/>
      <c r="BQ3240"/>
      <c r="BR3240"/>
      <c r="BS3240"/>
      <c r="BT3240"/>
    </row>
    <row r="3241" spans="1:72" ht="15" customHeight="1" x14ac:dyDescent="0.25">
      <c r="A3241"/>
      <c r="B3241" s="6"/>
      <c r="C3241" s="6"/>
      <c r="D3241" s="6"/>
      <c r="E3241" s="6"/>
      <c r="F3241" s="6"/>
      <c r="G3241" s="6"/>
      <c r="H3241" s="6"/>
      <c r="I3241" s="6"/>
      <c r="J3241" s="6"/>
      <c r="BJ3241" s="3"/>
      <c r="BK3241" s="3"/>
      <c r="BL3241"/>
      <c r="BM3241"/>
      <c r="BN3241"/>
      <c r="BO3241"/>
      <c r="BP3241"/>
      <c r="BQ3241"/>
      <c r="BR3241"/>
      <c r="BS3241"/>
      <c r="BT3241"/>
    </row>
    <row r="3242" spans="1:72" ht="15" customHeight="1" x14ac:dyDescent="0.25">
      <c r="A3242"/>
      <c r="B3242" s="6"/>
      <c r="C3242" s="6"/>
      <c r="D3242" s="6"/>
      <c r="E3242" s="6"/>
      <c r="F3242" s="6"/>
      <c r="G3242" s="6"/>
      <c r="H3242" s="6"/>
      <c r="I3242" s="6"/>
      <c r="J3242" s="6"/>
      <c r="BJ3242" s="3"/>
      <c r="BK3242" s="3"/>
      <c r="BL3242"/>
      <c r="BM3242"/>
      <c r="BN3242"/>
      <c r="BO3242"/>
      <c r="BP3242"/>
      <c r="BQ3242"/>
      <c r="BR3242"/>
      <c r="BS3242"/>
      <c r="BT3242"/>
    </row>
    <row r="3243" spans="1:72" ht="15" customHeight="1" x14ac:dyDescent="0.25">
      <c r="A3243"/>
      <c r="B3243" s="6"/>
      <c r="C3243" s="6"/>
      <c r="D3243" s="6"/>
      <c r="E3243" s="6"/>
      <c r="F3243" s="6"/>
      <c r="G3243" s="6"/>
      <c r="H3243" s="6"/>
      <c r="I3243" s="6"/>
      <c r="J3243" s="6"/>
      <c r="BJ3243" s="3"/>
      <c r="BK3243" s="3"/>
      <c r="BL3243"/>
      <c r="BM3243"/>
      <c r="BN3243"/>
      <c r="BO3243"/>
      <c r="BP3243"/>
      <c r="BQ3243"/>
      <c r="BR3243"/>
      <c r="BS3243"/>
      <c r="BT3243"/>
    </row>
    <row r="3244" spans="1:72" ht="15" customHeight="1" x14ac:dyDescent="0.25">
      <c r="A3244"/>
      <c r="B3244" s="6"/>
      <c r="C3244" s="6"/>
      <c r="D3244" s="6"/>
      <c r="E3244" s="6"/>
      <c r="F3244" s="6"/>
      <c r="G3244" s="6"/>
      <c r="H3244" s="6"/>
      <c r="I3244" s="6"/>
      <c r="J3244" s="6"/>
      <c r="BJ3244" s="3"/>
      <c r="BK3244" s="3"/>
      <c r="BL3244"/>
      <c r="BM3244"/>
      <c r="BN3244"/>
      <c r="BO3244"/>
      <c r="BP3244"/>
      <c r="BQ3244"/>
      <c r="BR3244"/>
      <c r="BS3244"/>
      <c r="BT3244"/>
    </row>
    <row r="3245" spans="1:72" ht="15" customHeight="1" x14ac:dyDescent="0.25">
      <c r="A3245"/>
      <c r="B3245" s="6"/>
      <c r="C3245" s="6"/>
      <c r="D3245" s="6"/>
      <c r="E3245" s="6"/>
      <c r="F3245" s="6"/>
      <c r="G3245" s="6"/>
      <c r="H3245" s="6"/>
      <c r="I3245" s="6"/>
      <c r="J3245" s="6"/>
      <c r="BJ3245" s="3"/>
      <c r="BK3245" s="3"/>
      <c r="BL3245"/>
      <c r="BM3245"/>
      <c r="BN3245"/>
      <c r="BO3245"/>
      <c r="BP3245"/>
      <c r="BQ3245"/>
      <c r="BR3245"/>
      <c r="BS3245"/>
      <c r="BT3245"/>
    </row>
    <row r="3246" spans="1:72" ht="15" customHeight="1" x14ac:dyDescent="0.25">
      <c r="A3246"/>
      <c r="B3246" s="6"/>
      <c r="C3246" s="6"/>
      <c r="D3246" s="6"/>
      <c r="E3246" s="6"/>
      <c r="F3246" s="6"/>
      <c r="G3246" s="6"/>
      <c r="H3246" s="6"/>
      <c r="I3246" s="6"/>
      <c r="J3246" s="6"/>
      <c r="BJ3246" s="3"/>
      <c r="BK3246" s="3"/>
      <c r="BL3246"/>
      <c r="BM3246"/>
      <c r="BN3246"/>
      <c r="BO3246"/>
      <c r="BP3246"/>
      <c r="BQ3246"/>
      <c r="BR3246"/>
      <c r="BS3246"/>
      <c r="BT3246"/>
    </row>
    <row r="3247" spans="1:72" ht="15" customHeight="1" x14ac:dyDescent="0.25">
      <c r="A3247"/>
      <c r="B3247" s="6"/>
      <c r="C3247" s="6"/>
      <c r="D3247" s="6"/>
      <c r="E3247" s="6"/>
      <c r="F3247" s="6"/>
      <c r="G3247" s="6"/>
      <c r="H3247" s="6"/>
      <c r="I3247" s="6"/>
      <c r="J3247" s="6"/>
      <c r="BJ3247" s="3"/>
      <c r="BK3247" s="3"/>
      <c r="BL3247"/>
      <c r="BM3247"/>
      <c r="BN3247"/>
      <c r="BO3247"/>
      <c r="BP3247"/>
      <c r="BQ3247"/>
      <c r="BR3247"/>
      <c r="BS3247"/>
      <c r="BT3247"/>
    </row>
    <row r="3248" spans="1:72" ht="15" customHeight="1" x14ac:dyDescent="0.25">
      <c r="A3248"/>
      <c r="B3248" s="6"/>
      <c r="C3248" s="6"/>
      <c r="D3248" s="6"/>
      <c r="E3248" s="6"/>
      <c r="F3248" s="6"/>
      <c r="G3248" s="6"/>
      <c r="H3248" s="6"/>
      <c r="I3248" s="6"/>
      <c r="J3248" s="6"/>
      <c r="BJ3248" s="3"/>
      <c r="BK3248" s="3"/>
      <c r="BL3248"/>
      <c r="BM3248"/>
      <c r="BN3248"/>
      <c r="BO3248"/>
      <c r="BP3248"/>
      <c r="BQ3248"/>
      <c r="BR3248"/>
      <c r="BS3248"/>
      <c r="BT3248"/>
    </row>
    <row r="3249" spans="1:72" ht="15" customHeight="1" x14ac:dyDescent="0.25">
      <c r="A3249"/>
      <c r="B3249" s="6"/>
      <c r="C3249" s="6"/>
      <c r="D3249" s="6"/>
      <c r="E3249" s="6"/>
      <c r="F3249" s="6"/>
      <c r="G3249" s="6"/>
      <c r="H3249" s="6"/>
      <c r="I3249" s="6"/>
      <c r="J3249" s="6"/>
      <c r="BJ3249" s="3"/>
      <c r="BK3249" s="3"/>
      <c r="BL3249"/>
      <c r="BM3249"/>
      <c r="BN3249"/>
      <c r="BO3249"/>
      <c r="BP3249"/>
      <c r="BQ3249"/>
      <c r="BR3249"/>
      <c r="BS3249"/>
      <c r="BT3249"/>
    </row>
    <row r="3250" spans="1:72" ht="15" customHeight="1" x14ac:dyDescent="0.25">
      <c r="A3250"/>
      <c r="B3250" s="6"/>
      <c r="C3250" s="6"/>
      <c r="D3250" s="6"/>
      <c r="E3250" s="6"/>
      <c r="F3250" s="6"/>
      <c r="G3250" s="6"/>
      <c r="H3250" s="6"/>
      <c r="I3250" s="6"/>
      <c r="J3250" s="6"/>
      <c r="BJ3250" s="3"/>
      <c r="BK3250" s="3"/>
      <c r="BL3250"/>
      <c r="BM3250"/>
      <c r="BN3250"/>
      <c r="BO3250"/>
      <c r="BP3250"/>
      <c r="BQ3250"/>
      <c r="BR3250"/>
      <c r="BS3250"/>
      <c r="BT3250"/>
    </row>
    <row r="3251" spans="1:72" ht="15" customHeight="1" x14ac:dyDescent="0.25">
      <c r="A3251"/>
      <c r="B3251" s="6"/>
      <c r="C3251" s="6"/>
      <c r="D3251" s="6"/>
      <c r="E3251" s="6"/>
      <c r="F3251" s="6"/>
      <c r="G3251" s="6"/>
      <c r="H3251" s="6"/>
      <c r="I3251" s="6"/>
      <c r="J3251" s="6"/>
      <c r="BJ3251" s="3"/>
      <c r="BK3251" s="3"/>
      <c r="BL3251"/>
      <c r="BM3251"/>
      <c r="BN3251"/>
      <c r="BO3251"/>
      <c r="BP3251"/>
      <c r="BQ3251"/>
      <c r="BR3251"/>
      <c r="BS3251"/>
      <c r="BT3251"/>
    </row>
    <row r="3252" spans="1:72" ht="15" customHeight="1" x14ac:dyDescent="0.25">
      <c r="A3252"/>
      <c r="B3252" s="6"/>
      <c r="C3252" s="6"/>
      <c r="D3252" s="6"/>
      <c r="E3252" s="6"/>
      <c r="F3252" s="6"/>
      <c r="G3252" s="6"/>
      <c r="H3252" s="6"/>
      <c r="I3252" s="6"/>
      <c r="J3252" s="6"/>
      <c r="BJ3252" s="3"/>
      <c r="BK3252" s="3"/>
      <c r="BL3252"/>
      <c r="BM3252"/>
      <c r="BN3252"/>
      <c r="BO3252"/>
      <c r="BP3252"/>
      <c r="BQ3252"/>
      <c r="BR3252"/>
      <c r="BS3252"/>
      <c r="BT3252"/>
    </row>
    <row r="3253" spans="1:72" ht="15" customHeight="1" x14ac:dyDescent="0.25">
      <c r="A3253"/>
      <c r="B3253" s="6"/>
      <c r="C3253" s="6"/>
      <c r="D3253" s="6"/>
      <c r="E3253" s="6"/>
      <c r="F3253" s="6"/>
      <c r="G3253" s="6"/>
      <c r="H3253" s="6"/>
      <c r="I3253" s="6"/>
      <c r="J3253" s="6"/>
      <c r="BJ3253" s="3"/>
      <c r="BK3253" s="3"/>
      <c r="BL3253"/>
      <c r="BM3253"/>
      <c r="BN3253"/>
      <c r="BO3253"/>
      <c r="BP3253"/>
      <c r="BQ3253"/>
      <c r="BR3253"/>
      <c r="BS3253"/>
      <c r="BT3253"/>
    </row>
    <row r="3254" spans="1:72" ht="15" customHeight="1" x14ac:dyDescent="0.25">
      <c r="A3254"/>
      <c r="B3254" s="6"/>
      <c r="C3254" s="6"/>
      <c r="D3254" s="6"/>
      <c r="E3254" s="6"/>
      <c r="F3254" s="6"/>
      <c r="G3254" s="6"/>
      <c r="H3254" s="6"/>
      <c r="I3254" s="6"/>
      <c r="J3254" s="6"/>
      <c r="BJ3254" s="3"/>
      <c r="BK3254" s="3"/>
      <c r="BL3254"/>
      <c r="BM3254"/>
      <c r="BN3254"/>
      <c r="BO3254"/>
      <c r="BP3254"/>
      <c r="BQ3254"/>
      <c r="BR3254"/>
      <c r="BS3254"/>
      <c r="BT3254"/>
    </row>
    <row r="3255" spans="1:72" ht="15" customHeight="1" x14ac:dyDescent="0.25">
      <c r="A3255"/>
      <c r="B3255" s="6"/>
      <c r="C3255" s="6"/>
      <c r="D3255" s="6"/>
      <c r="E3255" s="6"/>
      <c r="F3255" s="6"/>
      <c r="G3255" s="6"/>
      <c r="H3255" s="6"/>
      <c r="I3255" s="6"/>
      <c r="J3255" s="6"/>
      <c r="BJ3255" s="3"/>
      <c r="BK3255" s="3"/>
      <c r="BL3255"/>
      <c r="BM3255"/>
      <c r="BN3255"/>
      <c r="BO3255"/>
      <c r="BP3255"/>
      <c r="BQ3255"/>
      <c r="BR3255"/>
      <c r="BS3255"/>
      <c r="BT3255"/>
    </row>
    <row r="3256" spans="1:72" ht="15" customHeight="1" x14ac:dyDescent="0.25">
      <c r="A3256"/>
      <c r="B3256" s="6"/>
      <c r="C3256" s="6"/>
      <c r="D3256" s="6"/>
      <c r="E3256" s="6"/>
      <c r="F3256" s="6"/>
      <c r="G3256" s="6"/>
      <c r="H3256" s="6"/>
      <c r="I3256" s="6"/>
      <c r="J3256" s="6"/>
      <c r="BJ3256" s="3"/>
      <c r="BK3256" s="3"/>
      <c r="BL3256"/>
      <c r="BM3256"/>
      <c r="BN3256"/>
      <c r="BO3256"/>
      <c r="BP3256"/>
      <c r="BQ3256"/>
      <c r="BR3256"/>
      <c r="BS3256"/>
      <c r="BT3256"/>
    </row>
    <row r="3257" spans="1:72" ht="15" customHeight="1" x14ac:dyDescent="0.25">
      <c r="A3257"/>
      <c r="B3257" s="6"/>
      <c r="C3257" s="6"/>
      <c r="D3257" s="6"/>
      <c r="E3257" s="6"/>
      <c r="F3257" s="6"/>
      <c r="G3257" s="6"/>
      <c r="H3257" s="6"/>
      <c r="I3257" s="6"/>
      <c r="J3257" s="6"/>
      <c r="BJ3257" s="3"/>
      <c r="BK3257" s="3"/>
      <c r="BL3257"/>
      <c r="BM3257"/>
      <c r="BN3257"/>
      <c r="BO3257"/>
      <c r="BP3257"/>
      <c r="BQ3257"/>
      <c r="BR3257"/>
      <c r="BS3257"/>
      <c r="BT3257"/>
    </row>
    <row r="3258" spans="1:72" ht="15" customHeight="1" x14ac:dyDescent="0.25">
      <c r="A3258"/>
      <c r="B3258" s="6"/>
      <c r="C3258" s="6"/>
      <c r="D3258" s="6"/>
      <c r="E3258" s="6"/>
      <c r="F3258" s="6"/>
      <c r="G3258" s="6"/>
      <c r="H3258" s="6"/>
      <c r="I3258" s="6"/>
      <c r="J3258" s="6"/>
      <c r="BJ3258" s="3"/>
      <c r="BK3258" s="3"/>
      <c r="BL3258"/>
      <c r="BM3258"/>
      <c r="BN3258"/>
      <c r="BO3258"/>
      <c r="BP3258"/>
      <c r="BQ3258"/>
      <c r="BR3258"/>
      <c r="BS3258"/>
      <c r="BT3258"/>
    </row>
    <row r="3259" spans="1:72" ht="15" customHeight="1" x14ac:dyDescent="0.25">
      <c r="A3259"/>
      <c r="B3259" s="6"/>
      <c r="C3259" s="6"/>
      <c r="D3259" s="6"/>
      <c r="E3259" s="6"/>
      <c r="F3259" s="6"/>
      <c r="G3259" s="6"/>
      <c r="H3259" s="6"/>
      <c r="I3259" s="6"/>
      <c r="J3259" s="6"/>
      <c r="BJ3259" s="3"/>
      <c r="BK3259" s="3"/>
      <c r="BL3259"/>
      <c r="BM3259"/>
      <c r="BN3259"/>
      <c r="BO3259"/>
      <c r="BP3259"/>
      <c r="BQ3259"/>
      <c r="BR3259"/>
      <c r="BS3259"/>
      <c r="BT3259"/>
    </row>
    <row r="3260" spans="1:72" ht="15" customHeight="1" x14ac:dyDescent="0.25">
      <c r="A3260"/>
      <c r="B3260" s="6"/>
      <c r="C3260" s="6"/>
      <c r="D3260" s="6"/>
      <c r="E3260" s="6"/>
      <c r="F3260" s="6"/>
      <c r="G3260" s="6"/>
      <c r="H3260" s="6"/>
      <c r="I3260" s="6"/>
      <c r="J3260" s="6"/>
      <c r="BJ3260" s="3"/>
      <c r="BK3260" s="3"/>
      <c r="BL3260"/>
      <c r="BM3260"/>
      <c r="BN3260"/>
      <c r="BO3260"/>
      <c r="BP3260"/>
      <c r="BQ3260"/>
      <c r="BR3260"/>
      <c r="BS3260"/>
      <c r="BT3260"/>
    </row>
    <row r="3261" spans="1:72" ht="15" customHeight="1" x14ac:dyDescent="0.25">
      <c r="A3261"/>
      <c r="B3261" s="6"/>
      <c r="C3261" s="6"/>
      <c r="D3261" s="6"/>
      <c r="E3261" s="6"/>
      <c r="F3261" s="6"/>
      <c r="G3261" s="6"/>
      <c r="H3261" s="6"/>
      <c r="I3261" s="6"/>
      <c r="J3261" s="6"/>
      <c r="BJ3261" s="3"/>
      <c r="BK3261" s="3"/>
      <c r="BL3261"/>
      <c r="BM3261"/>
      <c r="BN3261"/>
      <c r="BO3261"/>
      <c r="BP3261"/>
      <c r="BQ3261"/>
      <c r="BR3261"/>
      <c r="BS3261"/>
      <c r="BT3261"/>
    </row>
    <row r="3262" spans="1:72" ht="15" customHeight="1" x14ac:dyDescent="0.25">
      <c r="A3262"/>
      <c r="B3262" s="6"/>
      <c r="C3262" s="6"/>
      <c r="D3262" s="6"/>
      <c r="E3262" s="6"/>
      <c r="F3262" s="6"/>
      <c r="G3262" s="6"/>
      <c r="H3262" s="6"/>
      <c r="I3262" s="6"/>
      <c r="J3262" s="6"/>
      <c r="BJ3262" s="3"/>
      <c r="BK3262" s="3"/>
      <c r="BL3262"/>
      <c r="BM3262"/>
      <c r="BN3262"/>
      <c r="BO3262"/>
      <c r="BP3262"/>
      <c r="BQ3262"/>
      <c r="BR3262"/>
      <c r="BS3262"/>
      <c r="BT3262"/>
    </row>
    <row r="3263" spans="1:72" ht="15" customHeight="1" x14ac:dyDescent="0.25">
      <c r="A3263"/>
      <c r="B3263" s="6"/>
      <c r="C3263" s="6"/>
      <c r="D3263" s="6"/>
      <c r="E3263" s="6"/>
      <c r="F3263" s="6"/>
      <c r="G3263" s="6"/>
      <c r="H3263" s="6"/>
      <c r="I3263" s="6"/>
      <c r="J3263" s="6"/>
      <c r="BJ3263" s="3"/>
      <c r="BK3263" s="3"/>
      <c r="BL3263"/>
      <c r="BM3263"/>
      <c r="BN3263"/>
      <c r="BO3263"/>
      <c r="BP3263"/>
      <c r="BQ3263"/>
      <c r="BR3263"/>
      <c r="BS3263"/>
      <c r="BT3263"/>
    </row>
    <row r="3264" spans="1:72" ht="15" customHeight="1" x14ac:dyDescent="0.25">
      <c r="A3264"/>
      <c r="B3264" s="6"/>
      <c r="C3264" s="6"/>
      <c r="D3264" s="6"/>
      <c r="E3264" s="6"/>
      <c r="F3264" s="6"/>
      <c r="G3264" s="6"/>
      <c r="H3264" s="6"/>
      <c r="I3264" s="6"/>
      <c r="J3264" s="6"/>
      <c r="BJ3264" s="3"/>
      <c r="BK3264" s="3"/>
      <c r="BL3264"/>
      <c r="BM3264"/>
      <c r="BN3264"/>
      <c r="BO3264"/>
      <c r="BP3264"/>
      <c r="BQ3264"/>
      <c r="BR3264"/>
      <c r="BS3264"/>
      <c r="BT3264"/>
    </row>
    <row r="3265" spans="1:72" ht="15" customHeight="1" x14ac:dyDescent="0.25">
      <c r="A3265"/>
      <c r="B3265" s="6"/>
      <c r="C3265" s="6"/>
      <c r="D3265" s="6"/>
      <c r="E3265" s="6"/>
      <c r="F3265" s="6"/>
      <c r="G3265" s="6"/>
      <c r="H3265" s="6"/>
      <c r="I3265" s="6"/>
      <c r="J3265" s="6"/>
      <c r="BJ3265" s="3"/>
      <c r="BK3265" s="3"/>
      <c r="BL3265"/>
      <c r="BM3265"/>
      <c r="BN3265"/>
      <c r="BO3265"/>
      <c r="BP3265"/>
      <c r="BQ3265"/>
      <c r="BR3265"/>
      <c r="BS3265"/>
      <c r="BT3265"/>
    </row>
    <row r="3266" spans="1:72" ht="15" customHeight="1" x14ac:dyDescent="0.25">
      <c r="A3266"/>
      <c r="B3266" s="6"/>
      <c r="C3266" s="6"/>
      <c r="D3266" s="6"/>
      <c r="E3266" s="6"/>
      <c r="F3266" s="6"/>
      <c r="G3266" s="6"/>
      <c r="H3266" s="6"/>
      <c r="I3266" s="6"/>
      <c r="J3266" s="6"/>
      <c r="BJ3266" s="3"/>
      <c r="BK3266" s="3"/>
      <c r="BL3266"/>
      <c r="BM3266"/>
      <c r="BN3266"/>
      <c r="BO3266"/>
      <c r="BP3266"/>
      <c r="BQ3266"/>
      <c r="BR3266"/>
      <c r="BS3266"/>
      <c r="BT3266"/>
    </row>
    <row r="3267" spans="1:72" ht="15" customHeight="1" x14ac:dyDescent="0.25">
      <c r="A3267"/>
      <c r="B3267" s="6"/>
      <c r="C3267" s="6"/>
      <c r="D3267" s="6"/>
      <c r="E3267" s="6"/>
      <c r="F3267" s="6"/>
      <c r="G3267" s="6"/>
      <c r="H3267" s="6"/>
      <c r="I3267" s="6"/>
      <c r="J3267" s="6"/>
      <c r="BJ3267" s="3"/>
      <c r="BK3267" s="3"/>
      <c r="BL3267"/>
      <c r="BM3267"/>
      <c r="BN3267"/>
      <c r="BO3267"/>
      <c r="BP3267"/>
      <c r="BQ3267"/>
      <c r="BR3267"/>
      <c r="BS3267"/>
      <c r="BT3267"/>
    </row>
    <row r="3268" spans="1:72" ht="15" customHeight="1" x14ac:dyDescent="0.25">
      <c r="A3268"/>
      <c r="B3268" s="6"/>
      <c r="C3268" s="6"/>
      <c r="D3268" s="6"/>
      <c r="E3268" s="6"/>
      <c r="F3268" s="6"/>
      <c r="G3268" s="6"/>
      <c r="H3268" s="6"/>
      <c r="I3268" s="6"/>
      <c r="J3268" s="6"/>
      <c r="BJ3268" s="3"/>
      <c r="BK3268" s="3"/>
      <c r="BL3268"/>
      <c r="BM3268"/>
      <c r="BN3268"/>
      <c r="BO3268"/>
      <c r="BP3268"/>
      <c r="BQ3268"/>
      <c r="BR3268"/>
      <c r="BS3268"/>
      <c r="BT3268"/>
    </row>
    <row r="3269" spans="1:72" ht="15" customHeight="1" x14ac:dyDescent="0.25">
      <c r="A3269"/>
      <c r="B3269" s="6"/>
      <c r="C3269" s="6"/>
      <c r="D3269" s="6"/>
      <c r="E3269" s="6"/>
      <c r="F3269" s="6"/>
      <c r="G3269" s="6"/>
      <c r="H3269" s="6"/>
      <c r="I3269" s="6"/>
      <c r="J3269" s="6"/>
      <c r="BJ3269" s="3"/>
      <c r="BK3269" s="3"/>
      <c r="BL3269"/>
      <c r="BM3269"/>
      <c r="BN3269"/>
      <c r="BO3269"/>
      <c r="BP3269"/>
      <c r="BQ3269"/>
      <c r="BR3269"/>
      <c r="BS3269"/>
      <c r="BT3269"/>
    </row>
    <row r="3270" spans="1:72" ht="15" customHeight="1" x14ac:dyDescent="0.25">
      <c r="A3270"/>
      <c r="B3270" s="6"/>
      <c r="C3270" s="6"/>
      <c r="D3270" s="6"/>
      <c r="E3270" s="6"/>
      <c r="F3270" s="6"/>
      <c r="G3270" s="6"/>
      <c r="H3270" s="6"/>
      <c r="I3270" s="6"/>
      <c r="J3270" s="6"/>
      <c r="BJ3270" s="3"/>
      <c r="BK3270" s="3"/>
      <c r="BL3270"/>
      <c r="BM3270"/>
      <c r="BN3270"/>
      <c r="BO3270"/>
      <c r="BP3270"/>
      <c r="BQ3270"/>
      <c r="BR3270"/>
      <c r="BS3270"/>
      <c r="BT3270"/>
    </row>
    <row r="3271" spans="1:72" ht="15" customHeight="1" x14ac:dyDescent="0.25">
      <c r="A3271"/>
      <c r="B3271" s="6"/>
      <c r="C3271" s="6"/>
      <c r="D3271" s="6"/>
      <c r="E3271" s="6"/>
      <c r="F3271" s="6"/>
      <c r="G3271" s="6"/>
      <c r="H3271" s="6"/>
      <c r="I3271" s="6"/>
      <c r="J3271" s="6"/>
      <c r="BJ3271" s="3"/>
      <c r="BK3271" s="3"/>
      <c r="BL3271"/>
      <c r="BM3271"/>
      <c r="BN3271"/>
      <c r="BO3271"/>
      <c r="BP3271"/>
      <c r="BQ3271"/>
      <c r="BR3271"/>
      <c r="BS3271"/>
      <c r="BT3271"/>
    </row>
    <row r="3272" spans="1:72" ht="15" customHeight="1" x14ac:dyDescent="0.25">
      <c r="A3272"/>
      <c r="B3272" s="6"/>
      <c r="C3272" s="6"/>
      <c r="D3272" s="6"/>
      <c r="E3272" s="6"/>
      <c r="F3272" s="6"/>
      <c r="G3272" s="6"/>
      <c r="H3272" s="6"/>
      <c r="I3272" s="6"/>
      <c r="J3272" s="6"/>
      <c r="BJ3272" s="3"/>
      <c r="BK3272" s="3"/>
      <c r="BL3272"/>
      <c r="BM3272"/>
      <c r="BN3272"/>
      <c r="BO3272"/>
      <c r="BP3272"/>
      <c r="BQ3272"/>
      <c r="BR3272"/>
      <c r="BS3272"/>
      <c r="BT3272"/>
    </row>
    <row r="3273" spans="1:72" ht="15" customHeight="1" x14ac:dyDescent="0.25">
      <c r="A3273"/>
      <c r="B3273" s="6"/>
      <c r="C3273" s="6"/>
      <c r="D3273" s="6"/>
      <c r="E3273" s="6"/>
      <c r="F3273" s="6"/>
      <c r="G3273" s="6"/>
      <c r="H3273" s="6"/>
      <c r="I3273" s="6"/>
      <c r="J3273" s="6"/>
      <c r="BJ3273" s="3"/>
      <c r="BK3273" s="3"/>
      <c r="BL3273"/>
      <c r="BM3273"/>
      <c r="BN3273"/>
      <c r="BO3273"/>
      <c r="BP3273"/>
      <c r="BQ3273"/>
      <c r="BR3273"/>
      <c r="BS3273"/>
      <c r="BT3273"/>
    </row>
    <row r="3274" spans="1:72" ht="15" customHeight="1" x14ac:dyDescent="0.25">
      <c r="A3274"/>
      <c r="B3274" s="6"/>
      <c r="C3274" s="6"/>
      <c r="D3274" s="6"/>
      <c r="E3274" s="6"/>
      <c r="F3274" s="6"/>
      <c r="G3274" s="6"/>
      <c r="H3274" s="6"/>
      <c r="I3274" s="6"/>
      <c r="J3274" s="6"/>
      <c r="BJ3274" s="3"/>
      <c r="BK3274" s="3"/>
      <c r="BL3274"/>
      <c r="BM3274"/>
      <c r="BN3274"/>
      <c r="BO3274"/>
      <c r="BP3274"/>
      <c r="BQ3274"/>
      <c r="BR3274"/>
      <c r="BS3274"/>
      <c r="BT3274"/>
    </row>
    <row r="3275" spans="1:72" ht="15" customHeight="1" x14ac:dyDescent="0.25">
      <c r="A3275"/>
      <c r="B3275" s="6"/>
      <c r="C3275" s="6"/>
      <c r="D3275" s="6"/>
      <c r="E3275" s="6"/>
      <c r="F3275" s="6"/>
      <c r="G3275" s="6"/>
      <c r="H3275" s="6"/>
      <c r="I3275" s="6"/>
      <c r="J3275" s="6"/>
      <c r="BJ3275" s="3"/>
      <c r="BK3275" s="3"/>
      <c r="BL3275"/>
      <c r="BM3275"/>
      <c r="BN3275"/>
      <c r="BO3275"/>
      <c r="BP3275"/>
      <c r="BQ3275"/>
      <c r="BR3275"/>
      <c r="BS3275"/>
      <c r="BT3275"/>
    </row>
    <row r="3276" spans="1:72" ht="15" customHeight="1" x14ac:dyDescent="0.25">
      <c r="A3276"/>
      <c r="B3276" s="6"/>
      <c r="C3276" s="6"/>
      <c r="D3276" s="6"/>
      <c r="E3276" s="6"/>
      <c r="F3276" s="6"/>
      <c r="G3276" s="6"/>
      <c r="H3276" s="6"/>
      <c r="I3276" s="6"/>
      <c r="J3276" s="6"/>
      <c r="BJ3276" s="3"/>
      <c r="BK3276" s="3"/>
      <c r="BL3276"/>
      <c r="BM3276"/>
      <c r="BN3276"/>
      <c r="BO3276"/>
      <c r="BP3276"/>
      <c r="BQ3276"/>
      <c r="BR3276"/>
      <c r="BS3276"/>
      <c r="BT3276"/>
    </row>
    <row r="3277" spans="1:72" ht="15" customHeight="1" x14ac:dyDescent="0.25">
      <c r="A3277"/>
      <c r="B3277" s="6"/>
      <c r="C3277" s="6"/>
      <c r="D3277" s="6"/>
      <c r="E3277" s="6"/>
      <c r="F3277" s="6"/>
      <c r="G3277" s="6"/>
      <c r="H3277" s="6"/>
      <c r="I3277" s="6"/>
      <c r="J3277" s="6"/>
      <c r="BJ3277" s="3"/>
      <c r="BK3277" s="3"/>
      <c r="BL3277"/>
      <c r="BM3277"/>
      <c r="BN3277"/>
      <c r="BO3277"/>
      <c r="BP3277"/>
      <c r="BQ3277"/>
      <c r="BR3277"/>
      <c r="BS3277"/>
      <c r="BT3277"/>
    </row>
    <row r="3278" spans="1:72" ht="15" customHeight="1" x14ac:dyDescent="0.25">
      <c r="A3278"/>
      <c r="B3278" s="6"/>
      <c r="C3278" s="6"/>
      <c r="D3278" s="6"/>
      <c r="E3278" s="6"/>
      <c r="F3278" s="6"/>
      <c r="G3278" s="6"/>
      <c r="H3278" s="6"/>
      <c r="I3278" s="6"/>
      <c r="J3278" s="6"/>
      <c r="BJ3278" s="3"/>
      <c r="BK3278" s="3"/>
      <c r="BL3278"/>
      <c r="BM3278"/>
      <c r="BN3278"/>
      <c r="BO3278"/>
      <c r="BP3278"/>
      <c r="BQ3278"/>
      <c r="BR3278"/>
      <c r="BS3278"/>
      <c r="BT3278"/>
    </row>
    <row r="3279" spans="1:72" ht="15" customHeight="1" x14ac:dyDescent="0.25">
      <c r="A3279"/>
      <c r="B3279" s="6"/>
      <c r="C3279" s="6"/>
      <c r="D3279" s="6"/>
      <c r="E3279" s="6"/>
      <c r="F3279" s="6"/>
      <c r="G3279" s="6"/>
      <c r="H3279" s="6"/>
      <c r="I3279" s="6"/>
      <c r="J3279" s="6"/>
      <c r="BJ3279" s="3"/>
      <c r="BK3279" s="3"/>
      <c r="BL3279"/>
      <c r="BM3279"/>
      <c r="BN3279"/>
      <c r="BO3279"/>
      <c r="BP3279"/>
      <c r="BQ3279"/>
      <c r="BR3279"/>
      <c r="BS3279"/>
      <c r="BT3279"/>
    </row>
    <row r="3280" spans="1:72" ht="15" customHeight="1" x14ac:dyDescent="0.25">
      <c r="A3280"/>
      <c r="B3280" s="6"/>
      <c r="C3280" s="6"/>
      <c r="D3280" s="6"/>
      <c r="E3280" s="6"/>
      <c r="F3280" s="6"/>
      <c r="G3280" s="6"/>
      <c r="H3280" s="6"/>
      <c r="I3280" s="6"/>
      <c r="J3280" s="6"/>
      <c r="BJ3280" s="3"/>
      <c r="BK3280" s="3"/>
      <c r="BL3280"/>
      <c r="BM3280"/>
      <c r="BN3280"/>
      <c r="BO3280"/>
      <c r="BP3280"/>
      <c r="BQ3280"/>
      <c r="BR3280"/>
      <c r="BS3280"/>
      <c r="BT3280"/>
    </row>
    <row r="3281" spans="1:72" ht="15" customHeight="1" x14ac:dyDescent="0.25">
      <c r="A3281"/>
      <c r="B3281" s="6"/>
      <c r="C3281" s="6"/>
      <c r="D3281" s="6"/>
      <c r="E3281" s="6"/>
      <c r="F3281" s="6"/>
      <c r="G3281" s="6"/>
      <c r="H3281" s="6"/>
      <c r="I3281" s="6"/>
      <c r="J3281" s="6"/>
      <c r="BJ3281" s="3"/>
      <c r="BK3281" s="3"/>
      <c r="BL3281"/>
      <c r="BM3281"/>
      <c r="BN3281"/>
      <c r="BO3281"/>
      <c r="BP3281"/>
      <c r="BQ3281"/>
      <c r="BR3281"/>
      <c r="BS3281"/>
      <c r="BT3281"/>
    </row>
    <row r="3282" spans="1:72" ht="15" customHeight="1" x14ac:dyDescent="0.25">
      <c r="A3282"/>
      <c r="B3282" s="6"/>
      <c r="C3282" s="6"/>
      <c r="D3282" s="6"/>
      <c r="E3282" s="6"/>
      <c r="F3282" s="6"/>
      <c r="G3282" s="6"/>
      <c r="H3282" s="6"/>
      <c r="I3282" s="6"/>
      <c r="J3282" s="6"/>
      <c r="BJ3282" s="3"/>
      <c r="BK3282" s="3"/>
      <c r="BL3282"/>
      <c r="BM3282"/>
      <c r="BN3282"/>
      <c r="BO3282"/>
      <c r="BP3282"/>
      <c r="BQ3282"/>
      <c r="BR3282"/>
      <c r="BS3282"/>
      <c r="BT3282"/>
    </row>
    <row r="3283" spans="1:72" ht="15" customHeight="1" x14ac:dyDescent="0.25">
      <c r="A3283"/>
      <c r="B3283" s="6"/>
      <c r="C3283" s="6"/>
      <c r="D3283" s="6"/>
      <c r="E3283" s="6"/>
      <c r="F3283" s="6"/>
      <c r="G3283" s="6"/>
      <c r="H3283" s="6"/>
      <c r="I3283" s="6"/>
      <c r="J3283" s="6"/>
      <c r="BJ3283" s="3"/>
      <c r="BK3283" s="3"/>
      <c r="BL3283"/>
      <c r="BM3283"/>
      <c r="BN3283"/>
      <c r="BO3283"/>
      <c r="BP3283"/>
      <c r="BQ3283"/>
      <c r="BR3283"/>
      <c r="BS3283"/>
      <c r="BT3283"/>
    </row>
    <row r="3284" spans="1:72" ht="15" customHeight="1" x14ac:dyDescent="0.25">
      <c r="A3284"/>
      <c r="B3284" s="6"/>
      <c r="C3284" s="6"/>
      <c r="D3284" s="6"/>
      <c r="E3284" s="6"/>
      <c r="F3284" s="6"/>
      <c r="G3284" s="6"/>
      <c r="H3284" s="6"/>
      <c r="I3284" s="6"/>
      <c r="J3284" s="6"/>
      <c r="BJ3284" s="3"/>
      <c r="BK3284" s="3"/>
      <c r="BL3284"/>
      <c r="BM3284"/>
      <c r="BN3284"/>
      <c r="BO3284"/>
      <c r="BP3284"/>
      <c r="BQ3284"/>
      <c r="BR3284"/>
      <c r="BS3284"/>
      <c r="BT3284"/>
    </row>
    <row r="3285" spans="1:72" ht="15" customHeight="1" x14ac:dyDescent="0.25">
      <c r="A3285"/>
      <c r="B3285" s="6"/>
      <c r="C3285" s="6"/>
      <c r="D3285" s="6"/>
      <c r="E3285" s="6"/>
      <c r="F3285" s="6"/>
      <c r="G3285" s="6"/>
      <c r="H3285" s="6"/>
      <c r="I3285" s="6"/>
      <c r="J3285" s="6"/>
      <c r="BJ3285" s="3"/>
      <c r="BK3285" s="3"/>
      <c r="BL3285"/>
      <c r="BM3285"/>
      <c r="BN3285"/>
      <c r="BO3285"/>
      <c r="BP3285"/>
      <c r="BQ3285"/>
      <c r="BR3285"/>
      <c r="BS3285"/>
      <c r="BT3285"/>
    </row>
    <row r="3286" spans="1:72" ht="15" customHeight="1" x14ac:dyDescent="0.25">
      <c r="A3286"/>
      <c r="B3286" s="6"/>
      <c r="C3286" s="6"/>
      <c r="D3286" s="6"/>
      <c r="E3286" s="6"/>
      <c r="F3286" s="6"/>
      <c r="G3286" s="6"/>
      <c r="H3286" s="6"/>
      <c r="I3286" s="6"/>
      <c r="J3286" s="6"/>
      <c r="BJ3286" s="3"/>
      <c r="BK3286" s="3"/>
      <c r="BL3286"/>
      <c r="BM3286"/>
      <c r="BN3286"/>
      <c r="BO3286"/>
      <c r="BP3286"/>
      <c r="BQ3286"/>
      <c r="BR3286"/>
      <c r="BS3286"/>
      <c r="BT3286"/>
    </row>
    <row r="3287" spans="1:72" ht="15" customHeight="1" x14ac:dyDescent="0.25">
      <c r="A3287"/>
      <c r="B3287" s="6"/>
      <c r="C3287" s="6"/>
      <c r="D3287" s="6"/>
      <c r="E3287" s="6"/>
      <c r="F3287" s="6"/>
      <c r="G3287" s="6"/>
      <c r="H3287" s="6"/>
      <c r="I3287" s="6"/>
      <c r="J3287" s="6"/>
      <c r="BJ3287" s="3"/>
      <c r="BK3287" s="3"/>
      <c r="BL3287"/>
      <c r="BM3287"/>
      <c r="BN3287"/>
      <c r="BO3287"/>
      <c r="BP3287"/>
      <c r="BQ3287"/>
      <c r="BR3287"/>
      <c r="BS3287"/>
      <c r="BT3287"/>
    </row>
    <row r="3288" spans="1:72" ht="15" customHeight="1" x14ac:dyDescent="0.25">
      <c r="A3288"/>
      <c r="B3288" s="6"/>
      <c r="C3288" s="6"/>
      <c r="D3288" s="6"/>
      <c r="E3288" s="6"/>
      <c r="F3288" s="6"/>
      <c r="G3288" s="6"/>
      <c r="H3288" s="6"/>
      <c r="I3288" s="6"/>
      <c r="J3288" s="6"/>
      <c r="BJ3288" s="3"/>
      <c r="BK3288" s="3"/>
      <c r="BL3288"/>
      <c r="BM3288"/>
      <c r="BN3288"/>
      <c r="BO3288"/>
      <c r="BP3288"/>
      <c r="BQ3288"/>
      <c r="BR3288"/>
      <c r="BS3288"/>
      <c r="BT3288"/>
    </row>
    <row r="3289" spans="1:72" ht="15" customHeight="1" x14ac:dyDescent="0.25">
      <c r="A3289"/>
      <c r="B3289" s="6"/>
      <c r="C3289" s="6"/>
      <c r="D3289" s="6"/>
      <c r="E3289" s="6"/>
      <c r="F3289" s="6"/>
      <c r="G3289" s="6"/>
      <c r="H3289" s="6"/>
      <c r="I3289" s="6"/>
      <c r="J3289" s="6"/>
      <c r="BJ3289" s="3"/>
      <c r="BK3289" s="3"/>
      <c r="BL3289"/>
      <c r="BM3289"/>
      <c r="BN3289"/>
      <c r="BO3289"/>
      <c r="BP3289"/>
      <c r="BQ3289"/>
      <c r="BR3289"/>
      <c r="BS3289"/>
      <c r="BT3289"/>
    </row>
    <row r="3290" spans="1:72" ht="15" customHeight="1" x14ac:dyDescent="0.25">
      <c r="A3290"/>
      <c r="B3290" s="6"/>
      <c r="C3290" s="6"/>
      <c r="D3290" s="6"/>
      <c r="E3290" s="6"/>
      <c r="F3290" s="6"/>
      <c r="G3290" s="6"/>
      <c r="H3290" s="6"/>
      <c r="I3290" s="6"/>
      <c r="J3290" s="6"/>
      <c r="BJ3290" s="3"/>
      <c r="BK3290" s="3"/>
      <c r="BL3290"/>
      <c r="BM3290"/>
      <c r="BN3290"/>
      <c r="BO3290"/>
      <c r="BP3290"/>
      <c r="BQ3290"/>
      <c r="BR3290"/>
      <c r="BS3290"/>
      <c r="BT3290"/>
    </row>
    <row r="3291" spans="1:72" ht="15" customHeight="1" x14ac:dyDescent="0.25">
      <c r="A3291"/>
      <c r="B3291" s="6"/>
      <c r="C3291" s="6"/>
      <c r="D3291" s="6"/>
      <c r="E3291" s="6"/>
      <c r="F3291" s="6"/>
      <c r="G3291" s="6"/>
      <c r="H3291" s="6"/>
      <c r="I3291" s="6"/>
      <c r="J3291" s="6"/>
      <c r="BJ3291" s="3"/>
      <c r="BK3291" s="3"/>
      <c r="BL3291"/>
      <c r="BM3291"/>
      <c r="BN3291"/>
      <c r="BO3291"/>
      <c r="BP3291"/>
      <c r="BQ3291"/>
      <c r="BR3291"/>
      <c r="BS3291"/>
      <c r="BT3291"/>
    </row>
    <row r="3292" spans="1:72" ht="15" customHeight="1" x14ac:dyDescent="0.25">
      <c r="A3292"/>
      <c r="B3292" s="6"/>
      <c r="C3292" s="6"/>
      <c r="D3292" s="6"/>
      <c r="E3292" s="6"/>
      <c r="F3292" s="6"/>
      <c r="G3292" s="6"/>
      <c r="H3292" s="6"/>
      <c r="I3292" s="6"/>
      <c r="J3292" s="6"/>
      <c r="BJ3292" s="3"/>
      <c r="BK3292" s="3"/>
      <c r="BL3292"/>
      <c r="BM3292"/>
      <c r="BN3292"/>
      <c r="BO3292"/>
      <c r="BP3292"/>
      <c r="BQ3292"/>
      <c r="BR3292"/>
      <c r="BS3292"/>
      <c r="BT3292"/>
    </row>
    <row r="3293" spans="1:72" ht="15" customHeight="1" x14ac:dyDescent="0.25">
      <c r="A3293"/>
      <c r="B3293" s="6"/>
      <c r="C3293" s="6"/>
      <c r="D3293" s="6"/>
      <c r="E3293" s="6"/>
      <c r="F3293" s="6"/>
      <c r="G3293" s="6"/>
      <c r="H3293" s="6"/>
      <c r="I3293" s="6"/>
      <c r="J3293" s="6"/>
      <c r="BJ3293" s="3"/>
      <c r="BK3293" s="3"/>
      <c r="BL3293"/>
      <c r="BM3293"/>
      <c r="BN3293"/>
      <c r="BO3293"/>
      <c r="BP3293"/>
      <c r="BQ3293"/>
      <c r="BR3293"/>
      <c r="BS3293"/>
      <c r="BT3293"/>
    </row>
    <row r="3294" spans="1:72" ht="15" customHeight="1" x14ac:dyDescent="0.25">
      <c r="A3294"/>
      <c r="B3294" s="6"/>
      <c r="C3294" s="6"/>
      <c r="D3294" s="6"/>
      <c r="E3294" s="6"/>
      <c r="F3294" s="6"/>
      <c r="G3294" s="6"/>
      <c r="H3294" s="6"/>
      <c r="I3294" s="6"/>
      <c r="J3294" s="6"/>
      <c r="BJ3294" s="3"/>
      <c r="BK3294" s="3"/>
      <c r="BL3294"/>
      <c r="BM3294"/>
      <c r="BN3294"/>
      <c r="BO3294"/>
      <c r="BP3294"/>
      <c r="BQ3294"/>
      <c r="BR3294"/>
      <c r="BS3294"/>
      <c r="BT3294"/>
    </row>
    <row r="3295" spans="1:72" ht="15" customHeight="1" x14ac:dyDescent="0.25">
      <c r="A3295"/>
      <c r="B3295" s="6"/>
      <c r="C3295" s="6"/>
      <c r="D3295" s="6"/>
      <c r="E3295" s="6"/>
      <c r="F3295" s="6"/>
      <c r="G3295" s="6"/>
      <c r="H3295" s="6"/>
      <c r="I3295" s="6"/>
      <c r="J3295" s="6"/>
      <c r="BJ3295" s="3"/>
      <c r="BK3295" s="3"/>
      <c r="BL3295"/>
      <c r="BM3295"/>
      <c r="BN3295"/>
      <c r="BO3295"/>
      <c r="BP3295"/>
      <c r="BQ3295"/>
      <c r="BR3295"/>
      <c r="BS3295"/>
      <c r="BT3295"/>
    </row>
    <row r="3296" spans="1:72" ht="15" customHeight="1" x14ac:dyDescent="0.25">
      <c r="A3296"/>
      <c r="B3296" s="6"/>
      <c r="C3296" s="6"/>
      <c r="D3296" s="6"/>
      <c r="E3296" s="6"/>
      <c r="F3296" s="6"/>
      <c r="G3296" s="6"/>
      <c r="H3296" s="6"/>
      <c r="I3296" s="6"/>
      <c r="J3296" s="6"/>
      <c r="BJ3296" s="3"/>
      <c r="BK3296" s="3"/>
      <c r="BL3296"/>
      <c r="BM3296"/>
      <c r="BN3296"/>
      <c r="BO3296"/>
      <c r="BP3296"/>
      <c r="BQ3296"/>
      <c r="BR3296"/>
      <c r="BS3296"/>
      <c r="BT3296"/>
    </row>
    <row r="3297" spans="1:72" ht="15" customHeight="1" x14ac:dyDescent="0.25">
      <c r="A3297"/>
      <c r="B3297" s="6"/>
      <c r="C3297" s="6"/>
      <c r="D3297" s="6"/>
      <c r="E3297" s="6"/>
      <c r="F3297" s="6"/>
      <c r="G3297" s="6"/>
      <c r="H3297" s="6"/>
      <c r="I3297" s="6"/>
      <c r="J3297" s="6"/>
      <c r="BJ3297" s="3"/>
      <c r="BK3297" s="3"/>
      <c r="BL3297"/>
      <c r="BM3297"/>
      <c r="BN3297"/>
      <c r="BO3297"/>
      <c r="BP3297"/>
      <c r="BQ3297"/>
      <c r="BR3297"/>
      <c r="BS3297"/>
      <c r="BT3297"/>
    </row>
    <row r="3298" spans="1:72" ht="15" customHeight="1" x14ac:dyDescent="0.25">
      <c r="A3298"/>
      <c r="B3298" s="6"/>
      <c r="C3298" s="6"/>
      <c r="D3298" s="6"/>
      <c r="E3298" s="6"/>
      <c r="F3298" s="6"/>
      <c r="G3298" s="6"/>
      <c r="H3298" s="6"/>
      <c r="I3298" s="6"/>
      <c r="J3298" s="6"/>
      <c r="BJ3298" s="3"/>
      <c r="BK3298" s="3"/>
      <c r="BL3298"/>
      <c r="BM3298"/>
      <c r="BN3298"/>
      <c r="BO3298"/>
      <c r="BP3298"/>
      <c r="BQ3298"/>
      <c r="BR3298"/>
      <c r="BS3298"/>
      <c r="BT3298"/>
    </row>
    <row r="3299" spans="1:72" ht="15" customHeight="1" x14ac:dyDescent="0.25">
      <c r="A3299"/>
      <c r="B3299" s="6"/>
      <c r="C3299" s="6"/>
      <c r="D3299" s="6"/>
      <c r="E3299" s="6"/>
      <c r="F3299" s="6"/>
      <c r="G3299" s="6"/>
      <c r="H3299" s="6"/>
      <c r="I3299" s="6"/>
      <c r="J3299" s="6"/>
      <c r="BJ3299" s="3"/>
      <c r="BK3299" s="3"/>
      <c r="BL3299"/>
      <c r="BM3299"/>
      <c r="BN3299"/>
      <c r="BO3299"/>
      <c r="BP3299"/>
      <c r="BQ3299"/>
      <c r="BR3299"/>
      <c r="BS3299"/>
      <c r="BT3299"/>
    </row>
    <row r="3300" spans="1:72" ht="15" customHeight="1" x14ac:dyDescent="0.25">
      <c r="A3300"/>
      <c r="B3300" s="6"/>
      <c r="C3300" s="6"/>
      <c r="D3300" s="6"/>
      <c r="E3300" s="6"/>
      <c r="F3300" s="6"/>
      <c r="G3300" s="6"/>
      <c r="H3300" s="6"/>
      <c r="I3300" s="6"/>
      <c r="J3300" s="6"/>
      <c r="BJ3300" s="3"/>
      <c r="BK3300" s="3"/>
      <c r="BL3300"/>
      <c r="BM3300"/>
      <c r="BN3300"/>
      <c r="BO3300"/>
      <c r="BP3300"/>
      <c r="BQ3300"/>
      <c r="BR3300"/>
      <c r="BS3300"/>
      <c r="BT3300"/>
    </row>
    <row r="3301" spans="1:72" ht="15" customHeight="1" x14ac:dyDescent="0.25">
      <c r="A3301"/>
      <c r="B3301" s="6"/>
      <c r="C3301" s="6"/>
      <c r="D3301" s="6"/>
      <c r="E3301" s="6"/>
      <c r="F3301" s="6"/>
      <c r="G3301" s="6"/>
      <c r="H3301" s="6"/>
      <c r="I3301" s="6"/>
      <c r="J3301" s="6"/>
      <c r="BJ3301" s="3"/>
      <c r="BK3301" s="3"/>
      <c r="BL3301"/>
      <c r="BM3301"/>
      <c r="BN3301"/>
      <c r="BO3301"/>
      <c r="BP3301"/>
      <c r="BQ3301"/>
      <c r="BR3301"/>
      <c r="BS3301"/>
      <c r="BT3301"/>
    </row>
    <row r="3302" spans="1:72" ht="15" customHeight="1" x14ac:dyDescent="0.25">
      <c r="A3302"/>
      <c r="B3302" s="6"/>
      <c r="C3302" s="6"/>
      <c r="D3302" s="6"/>
      <c r="E3302" s="6"/>
      <c r="F3302" s="6"/>
      <c r="G3302" s="6"/>
      <c r="H3302" s="6"/>
      <c r="I3302" s="6"/>
      <c r="J3302" s="6"/>
      <c r="BJ3302" s="3"/>
      <c r="BK3302" s="3"/>
      <c r="BL3302"/>
      <c r="BM3302"/>
      <c r="BN3302"/>
      <c r="BO3302"/>
      <c r="BP3302"/>
      <c r="BQ3302"/>
      <c r="BR3302"/>
      <c r="BS3302"/>
      <c r="BT3302"/>
    </row>
    <row r="3303" spans="1:72" ht="15" customHeight="1" x14ac:dyDescent="0.25">
      <c r="A3303"/>
      <c r="B3303" s="6"/>
      <c r="C3303" s="6"/>
      <c r="D3303" s="6"/>
      <c r="E3303" s="6"/>
      <c r="F3303" s="6"/>
      <c r="G3303" s="6"/>
      <c r="H3303" s="6"/>
      <c r="I3303" s="6"/>
      <c r="J3303" s="6"/>
      <c r="BJ3303" s="3"/>
      <c r="BK3303" s="3"/>
      <c r="BL3303"/>
      <c r="BM3303"/>
      <c r="BN3303"/>
      <c r="BO3303"/>
      <c r="BP3303"/>
      <c r="BQ3303"/>
      <c r="BR3303"/>
      <c r="BS3303"/>
      <c r="BT3303"/>
    </row>
    <row r="3304" spans="1:72" ht="15" customHeight="1" x14ac:dyDescent="0.25">
      <c r="A3304"/>
      <c r="B3304" s="6"/>
      <c r="C3304" s="6"/>
      <c r="D3304" s="6"/>
      <c r="E3304" s="6"/>
      <c r="F3304" s="6"/>
      <c r="G3304" s="6"/>
      <c r="H3304" s="6"/>
      <c r="I3304" s="6"/>
      <c r="J3304" s="6"/>
      <c r="BJ3304" s="3"/>
      <c r="BK3304" s="3"/>
      <c r="BL3304"/>
      <c r="BM3304"/>
      <c r="BN3304"/>
      <c r="BO3304"/>
      <c r="BP3304"/>
      <c r="BQ3304"/>
      <c r="BR3304"/>
      <c r="BS3304"/>
      <c r="BT3304"/>
    </row>
    <row r="3305" spans="1:72" ht="15" customHeight="1" x14ac:dyDescent="0.25">
      <c r="A3305"/>
      <c r="B3305" s="6"/>
      <c r="C3305" s="6"/>
      <c r="D3305" s="6"/>
      <c r="E3305" s="6"/>
      <c r="F3305" s="6"/>
      <c r="G3305" s="6"/>
      <c r="H3305" s="6"/>
      <c r="I3305" s="6"/>
      <c r="J3305" s="6"/>
      <c r="BJ3305" s="3"/>
      <c r="BK3305" s="3"/>
      <c r="BL3305"/>
      <c r="BM3305"/>
      <c r="BN3305"/>
      <c r="BO3305"/>
      <c r="BP3305"/>
      <c r="BQ3305"/>
      <c r="BR3305"/>
      <c r="BS3305"/>
      <c r="BT3305"/>
    </row>
    <row r="3306" spans="1:72" ht="15" customHeight="1" x14ac:dyDescent="0.25">
      <c r="A3306"/>
      <c r="B3306" s="6"/>
      <c r="C3306" s="6"/>
      <c r="D3306" s="6"/>
      <c r="E3306" s="6"/>
      <c r="F3306" s="6"/>
      <c r="G3306" s="6"/>
      <c r="H3306" s="6"/>
      <c r="I3306" s="6"/>
      <c r="J3306" s="6"/>
      <c r="BJ3306" s="3"/>
      <c r="BK3306" s="3"/>
      <c r="BL3306"/>
      <c r="BM3306"/>
      <c r="BN3306"/>
      <c r="BO3306"/>
      <c r="BP3306"/>
      <c r="BQ3306"/>
      <c r="BR3306"/>
      <c r="BS3306"/>
      <c r="BT3306"/>
    </row>
    <row r="3307" spans="1:72" ht="15" customHeight="1" x14ac:dyDescent="0.25">
      <c r="A3307"/>
      <c r="B3307" s="6"/>
      <c r="C3307" s="6"/>
      <c r="D3307" s="6"/>
      <c r="E3307" s="6"/>
      <c r="F3307" s="6"/>
      <c r="G3307" s="6"/>
      <c r="H3307" s="6"/>
      <c r="I3307" s="6"/>
      <c r="J3307" s="6"/>
      <c r="BJ3307" s="3"/>
      <c r="BK3307" s="3"/>
      <c r="BL3307"/>
      <c r="BM3307"/>
      <c r="BN3307"/>
      <c r="BO3307"/>
      <c r="BP3307"/>
      <c r="BQ3307"/>
      <c r="BR3307"/>
      <c r="BS3307"/>
      <c r="BT3307"/>
    </row>
    <row r="3308" spans="1:72" ht="15" customHeight="1" x14ac:dyDescent="0.25">
      <c r="A3308"/>
      <c r="B3308" s="6"/>
      <c r="C3308" s="6"/>
      <c r="D3308" s="6"/>
      <c r="E3308" s="6"/>
      <c r="F3308" s="6"/>
      <c r="G3308" s="6"/>
      <c r="H3308" s="6"/>
      <c r="I3308" s="6"/>
      <c r="J3308" s="6"/>
      <c r="BJ3308" s="3"/>
      <c r="BK3308" s="3"/>
      <c r="BL3308"/>
      <c r="BM3308"/>
      <c r="BN3308"/>
      <c r="BO3308"/>
      <c r="BP3308"/>
      <c r="BQ3308"/>
      <c r="BR3308"/>
      <c r="BS3308"/>
      <c r="BT3308"/>
    </row>
    <row r="3309" spans="1:72" ht="15" customHeight="1" x14ac:dyDescent="0.25">
      <c r="A3309"/>
      <c r="B3309" s="6"/>
      <c r="C3309" s="6"/>
      <c r="D3309" s="6"/>
      <c r="E3309" s="6"/>
      <c r="F3309" s="6"/>
      <c r="G3309" s="6"/>
      <c r="H3309" s="6"/>
      <c r="I3309" s="6"/>
      <c r="J3309" s="6"/>
      <c r="BJ3309" s="3"/>
      <c r="BK3309" s="3"/>
      <c r="BL3309"/>
      <c r="BM3309"/>
      <c r="BN3309"/>
      <c r="BO3309"/>
      <c r="BP3309"/>
      <c r="BQ3309"/>
      <c r="BR3309"/>
      <c r="BS3309"/>
      <c r="BT3309"/>
    </row>
    <row r="3310" spans="1:72" ht="15" customHeight="1" x14ac:dyDescent="0.25">
      <c r="A3310"/>
      <c r="B3310" s="6"/>
      <c r="C3310" s="6"/>
      <c r="D3310" s="6"/>
      <c r="E3310" s="6"/>
      <c r="F3310" s="6"/>
      <c r="G3310" s="6"/>
      <c r="H3310" s="6"/>
      <c r="I3310" s="6"/>
      <c r="J3310" s="6"/>
      <c r="BJ3310" s="3"/>
      <c r="BK3310" s="3"/>
      <c r="BL3310"/>
      <c r="BM3310"/>
      <c r="BN3310"/>
      <c r="BO3310"/>
      <c r="BP3310"/>
      <c r="BQ3310"/>
      <c r="BR3310"/>
      <c r="BS3310"/>
      <c r="BT3310"/>
    </row>
    <row r="3311" spans="1:72" ht="15" customHeight="1" x14ac:dyDescent="0.25">
      <c r="A3311"/>
      <c r="B3311" s="6"/>
      <c r="C3311" s="6"/>
      <c r="D3311" s="6"/>
      <c r="E3311" s="6"/>
      <c r="F3311" s="6"/>
      <c r="G3311" s="6"/>
      <c r="H3311" s="6"/>
      <c r="I3311" s="6"/>
      <c r="J3311" s="6"/>
      <c r="BJ3311" s="3"/>
      <c r="BK3311" s="3"/>
      <c r="BL3311"/>
      <c r="BM3311"/>
      <c r="BN3311"/>
      <c r="BO3311"/>
      <c r="BP3311"/>
      <c r="BQ3311"/>
      <c r="BR3311"/>
      <c r="BS3311"/>
      <c r="BT3311"/>
    </row>
    <row r="3312" spans="1:72" ht="15" customHeight="1" x14ac:dyDescent="0.25">
      <c r="A3312"/>
      <c r="B3312" s="6"/>
      <c r="C3312" s="6"/>
      <c r="D3312" s="6"/>
      <c r="E3312" s="6"/>
      <c r="F3312" s="6"/>
      <c r="G3312" s="6"/>
      <c r="H3312" s="6"/>
      <c r="I3312" s="6"/>
      <c r="J3312" s="6"/>
      <c r="BJ3312" s="3"/>
      <c r="BK3312" s="3"/>
      <c r="BL3312"/>
      <c r="BM3312"/>
      <c r="BN3312"/>
      <c r="BO3312"/>
      <c r="BP3312"/>
      <c r="BQ3312"/>
      <c r="BR3312"/>
      <c r="BS3312"/>
      <c r="BT3312"/>
    </row>
    <row r="3313" spans="1:72" ht="15" customHeight="1" x14ac:dyDescent="0.25">
      <c r="A3313"/>
      <c r="B3313" s="6"/>
      <c r="C3313" s="6"/>
      <c r="D3313" s="6"/>
      <c r="E3313" s="6"/>
      <c r="F3313" s="6"/>
      <c r="G3313" s="6"/>
      <c r="H3313" s="6"/>
      <c r="I3313" s="6"/>
      <c r="J3313" s="6"/>
      <c r="BJ3313" s="3"/>
      <c r="BK3313" s="3"/>
      <c r="BL3313"/>
      <c r="BM3313"/>
      <c r="BN3313"/>
      <c r="BO3313"/>
      <c r="BP3313"/>
      <c r="BQ3313"/>
      <c r="BR3313"/>
      <c r="BS3313"/>
      <c r="BT3313"/>
    </row>
    <row r="3314" spans="1:72" ht="15" customHeight="1" x14ac:dyDescent="0.25">
      <c r="A3314"/>
      <c r="B3314" s="6"/>
      <c r="C3314" s="6"/>
      <c r="D3314" s="6"/>
      <c r="E3314" s="6"/>
      <c r="F3314" s="6"/>
      <c r="G3314" s="6"/>
      <c r="H3314" s="6"/>
      <c r="I3314" s="6"/>
      <c r="J3314" s="6"/>
      <c r="BJ3314" s="3"/>
      <c r="BK3314" s="3"/>
      <c r="BL3314"/>
      <c r="BM3314"/>
      <c r="BN3314"/>
      <c r="BO3314"/>
      <c r="BP3314"/>
      <c r="BQ3314"/>
      <c r="BR3314"/>
      <c r="BS3314"/>
      <c r="BT3314"/>
    </row>
    <row r="3315" spans="1:72" ht="15" customHeight="1" x14ac:dyDescent="0.25">
      <c r="A3315"/>
      <c r="B3315" s="6"/>
      <c r="C3315" s="6"/>
      <c r="D3315" s="6"/>
      <c r="E3315" s="6"/>
      <c r="F3315" s="6"/>
      <c r="G3315" s="6"/>
      <c r="H3315" s="6"/>
      <c r="I3315" s="6"/>
      <c r="J3315" s="6"/>
      <c r="BJ3315" s="3"/>
      <c r="BK3315" s="3"/>
      <c r="BL3315"/>
      <c r="BM3315"/>
      <c r="BN3315"/>
      <c r="BO3315"/>
      <c r="BP3315"/>
      <c r="BQ3315"/>
      <c r="BR3315"/>
      <c r="BS3315"/>
      <c r="BT3315"/>
    </row>
    <row r="3316" spans="1:72" ht="15" customHeight="1" x14ac:dyDescent="0.25">
      <c r="A3316"/>
      <c r="B3316" s="6"/>
      <c r="C3316" s="6"/>
      <c r="D3316" s="6"/>
      <c r="E3316" s="6"/>
      <c r="F3316" s="6"/>
      <c r="G3316" s="6"/>
      <c r="H3316" s="6"/>
      <c r="I3316" s="6"/>
      <c r="J3316" s="6"/>
      <c r="BJ3316" s="3"/>
      <c r="BK3316" s="3"/>
      <c r="BL3316"/>
      <c r="BM3316"/>
      <c r="BN3316"/>
      <c r="BO3316"/>
      <c r="BP3316"/>
      <c r="BQ3316"/>
      <c r="BR3316"/>
      <c r="BS3316"/>
      <c r="BT3316"/>
    </row>
    <row r="3317" spans="1:72" ht="15" customHeight="1" x14ac:dyDescent="0.25">
      <c r="A3317"/>
      <c r="B3317" s="6"/>
      <c r="C3317" s="6"/>
      <c r="D3317" s="6"/>
      <c r="E3317" s="6"/>
      <c r="F3317" s="6"/>
      <c r="G3317" s="6"/>
      <c r="H3317" s="6"/>
      <c r="I3317" s="6"/>
      <c r="J3317" s="6"/>
      <c r="BJ3317" s="3"/>
      <c r="BK3317" s="3"/>
      <c r="BL3317"/>
      <c r="BM3317"/>
      <c r="BN3317"/>
      <c r="BO3317"/>
      <c r="BP3317"/>
      <c r="BQ3317"/>
      <c r="BR3317"/>
      <c r="BS3317"/>
      <c r="BT3317"/>
    </row>
    <row r="3318" spans="1:72" ht="15" customHeight="1" x14ac:dyDescent="0.25">
      <c r="A3318"/>
      <c r="B3318" s="6"/>
      <c r="C3318" s="6"/>
      <c r="D3318" s="6"/>
      <c r="E3318" s="6"/>
      <c r="F3318" s="6"/>
      <c r="G3318" s="6"/>
      <c r="H3318" s="6"/>
      <c r="I3318" s="6"/>
      <c r="J3318" s="6"/>
      <c r="BJ3318" s="3"/>
      <c r="BK3318" s="3"/>
      <c r="BL3318"/>
      <c r="BM3318"/>
      <c r="BN3318"/>
      <c r="BO3318"/>
      <c r="BP3318"/>
      <c r="BQ3318"/>
      <c r="BR3318"/>
      <c r="BS3318"/>
      <c r="BT3318"/>
    </row>
    <row r="3319" spans="1:72" ht="15" customHeight="1" x14ac:dyDescent="0.25">
      <c r="A3319"/>
      <c r="B3319" s="6"/>
      <c r="C3319" s="6"/>
      <c r="D3319" s="6"/>
      <c r="E3319" s="6"/>
      <c r="F3319" s="6"/>
      <c r="G3319" s="6"/>
      <c r="H3319" s="6"/>
      <c r="I3319" s="6"/>
      <c r="J3319" s="6"/>
      <c r="BJ3319" s="3"/>
      <c r="BK3319" s="3"/>
      <c r="BL3319"/>
      <c r="BM3319"/>
      <c r="BN3319"/>
      <c r="BO3319"/>
      <c r="BP3319"/>
      <c r="BQ3319"/>
      <c r="BR3319"/>
      <c r="BS3319"/>
      <c r="BT3319"/>
    </row>
    <row r="3320" spans="1:72" ht="15" customHeight="1" x14ac:dyDescent="0.25">
      <c r="A3320"/>
      <c r="B3320" s="6"/>
      <c r="C3320" s="6"/>
      <c r="D3320" s="6"/>
      <c r="E3320" s="6"/>
      <c r="F3320" s="6"/>
      <c r="G3320" s="6"/>
      <c r="H3320" s="6"/>
      <c r="I3320" s="6"/>
      <c r="J3320" s="6"/>
      <c r="BJ3320" s="3"/>
      <c r="BK3320" s="3"/>
      <c r="BL3320"/>
      <c r="BM3320"/>
      <c r="BN3320"/>
      <c r="BO3320"/>
      <c r="BP3320"/>
      <c r="BQ3320"/>
      <c r="BR3320"/>
      <c r="BS3320"/>
      <c r="BT3320"/>
    </row>
    <row r="3321" spans="1:72" ht="15" customHeight="1" x14ac:dyDescent="0.25">
      <c r="A3321"/>
      <c r="B3321" s="6"/>
      <c r="C3321" s="6"/>
      <c r="D3321" s="6"/>
      <c r="E3321" s="6"/>
      <c r="F3321" s="6"/>
      <c r="G3321" s="6"/>
      <c r="H3321" s="6"/>
      <c r="I3321" s="6"/>
      <c r="J3321" s="6"/>
      <c r="BJ3321" s="3"/>
      <c r="BK3321" s="3"/>
      <c r="BL3321"/>
      <c r="BM3321"/>
      <c r="BN3321"/>
      <c r="BO3321"/>
      <c r="BP3321"/>
      <c r="BQ3321"/>
      <c r="BR3321"/>
      <c r="BS3321"/>
      <c r="BT3321"/>
    </row>
    <row r="3322" spans="1:72" ht="15" customHeight="1" x14ac:dyDescent="0.25">
      <c r="A3322"/>
      <c r="B3322" s="6"/>
      <c r="C3322" s="6"/>
      <c r="D3322" s="6"/>
      <c r="E3322" s="6"/>
      <c r="F3322" s="6"/>
      <c r="G3322" s="6"/>
      <c r="H3322" s="6"/>
      <c r="I3322" s="6"/>
      <c r="J3322" s="6"/>
      <c r="BJ3322" s="3"/>
      <c r="BK3322" s="3"/>
      <c r="BL3322"/>
      <c r="BM3322"/>
      <c r="BN3322"/>
      <c r="BO3322"/>
      <c r="BP3322"/>
      <c r="BQ3322"/>
      <c r="BR3322"/>
      <c r="BS3322"/>
      <c r="BT3322"/>
    </row>
    <row r="3323" spans="1:72" ht="15" customHeight="1" x14ac:dyDescent="0.25">
      <c r="A3323"/>
      <c r="B3323" s="6"/>
      <c r="C3323" s="6"/>
      <c r="D3323" s="6"/>
      <c r="E3323" s="6"/>
      <c r="F3323" s="6"/>
      <c r="G3323" s="6"/>
      <c r="H3323" s="6"/>
      <c r="I3323" s="6"/>
      <c r="J3323" s="6"/>
      <c r="BJ3323" s="3"/>
      <c r="BK3323" s="3"/>
      <c r="BL3323"/>
      <c r="BM3323"/>
      <c r="BN3323"/>
      <c r="BO3323"/>
      <c r="BP3323"/>
      <c r="BQ3323"/>
      <c r="BR3323"/>
      <c r="BS3323"/>
      <c r="BT3323"/>
    </row>
    <row r="3324" spans="1:72" ht="15" customHeight="1" x14ac:dyDescent="0.25">
      <c r="A3324"/>
      <c r="B3324" s="6"/>
      <c r="C3324" s="6"/>
      <c r="D3324" s="6"/>
      <c r="E3324" s="6"/>
      <c r="F3324" s="6"/>
      <c r="G3324" s="6"/>
      <c r="H3324" s="6"/>
      <c r="I3324" s="6"/>
      <c r="J3324" s="6"/>
      <c r="BJ3324" s="3"/>
      <c r="BK3324" s="3"/>
      <c r="BL3324"/>
      <c r="BM3324"/>
      <c r="BN3324"/>
      <c r="BO3324"/>
      <c r="BP3324"/>
      <c r="BQ3324"/>
      <c r="BR3324"/>
      <c r="BS3324"/>
      <c r="BT3324"/>
    </row>
    <row r="3325" spans="1:72" ht="15" customHeight="1" x14ac:dyDescent="0.25">
      <c r="A3325"/>
      <c r="B3325" s="6"/>
      <c r="C3325" s="6"/>
      <c r="D3325" s="6"/>
      <c r="E3325" s="6"/>
      <c r="F3325" s="6"/>
      <c r="G3325" s="6"/>
      <c r="H3325" s="6"/>
      <c r="I3325" s="6"/>
      <c r="J3325" s="6"/>
      <c r="BJ3325" s="3"/>
      <c r="BK3325" s="3"/>
      <c r="BL3325"/>
      <c r="BM3325"/>
      <c r="BN3325"/>
      <c r="BO3325"/>
      <c r="BP3325"/>
      <c r="BQ3325"/>
      <c r="BR3325"/>
      <c r="BS3325"/>
      <c r="BT3325"/>
    </row>
    <row r="3326" spans="1:72" ht="15" customHeight="1" x14ac:dyDescent="0.25">
      <c r="A3326"/>
      <c r="B3326" s="6"/>
      <c r="C3326" s="6"/>
      <c r="D3326" s="6"/>
      <c r="E3326" s="6"/>
      <c r="F3326" s="6"/>
      <c r="G3326" s="6"/>
      <c r="H3326" s="6"/>
      <c r="I3326" s="6"/>
      <c r="J3326" s="6"/>
      <c r="BJ3326" s="3"/>
      <c r="BK3326" s="3"/>
      <c r="BL3326"/>
      <c r="BM3326"/>
      <c r="BN3326"/>
      <c r="BO3326"/>
      <c r="BP3326"/>
      <c r="BQ3326"/>
      <c r="BR3326"/>
      <c r="BS3326"/>
      <c r="BT3326"/>
    </row>
    <row r="3327" spans="1:72" ht="15" customHeight="1" x14ac:dyDescent="0.25">
      <c r="A3327"/>
      <c r="B3327" s="6"/>
      <c r="C3327" s="6"/>
      <c r="D3327" s="6"/>
      <c r="E3327" s="6"/>
      <c r="F3327" s="6"/>
      <c r="G3327" s="6"/>
      <c r="H3327" s="6"/>
      <c r="I3327" s="6"/>
      <c r="J3327" s="6"/>
      <c r="BJ3327" s="3"/>
      <c r="BK3327" s="3"/>
      <c r="BL3327"/>
      <c r="BM3327"/>
      <c r="BN3327"/>
      <c r="BO3327"/>
      <c r="BP3327"/>
      <c r="BQ3327"/>
      <c r="BR3327"/>
      <c r="BS3327"/>
      <c r="BT3327"/>
    </row>
    <row r="3328" spans="1:72" ht="15" customHeight="1" x14ac:dyDescent="0.25">
      <c r="A3328"/>
      <c r="B3328" s="6"/>
      <c r="C3328" s="6"/>
      <c r="D3328" s="6"/>
      <c r="E3328" s="6"/>
      <c r="F3328" s="6"/>
      <c r="G3328" s="6"/>
      <c r="H3328" s="6"/>
      <c r="I3328" s="6"/>
      <c r="J3328" s="6"/>
      <c r="BJ3328" s="3"/>
      <c r="BK3328" s="3"/>
      <c r="BL3328"/>
      <c r="BM3328"/>
      <c r="BN3328"/>
      <c r="BO3328"/>
      <c r="BP3328"/>
      <c r="BQ3328"/>
      <c r="BR3328"/>
      <c r="BS3328"/>
      <c r="BT3328"/>
    </row>
    <row r="3329" spans="1:72" ht="15" customHeight="1" x14ac:dyDescent="0.25">
      <c r="A3329"/>
      <c r="B3329" s="6"/>
      <c r="C3329" s="6"/>
      <c r="D3329" s="6"/>
      <c r="E3329" s="6"/>
      <c r="F3329" s="6"/>
      <c r="G3329" s="6"/>
      <c r="H3329" s="6"/>
      <c r="I3329" s="6"/>
      <c r="J3329" s="6"/>
      <c r="BJ3329" s="3"/>
      <c r="BK3329" s="3"/>
      <c r="BL3329"/>
      <c r="BM3329"/>
      <c r="BN3329"/>
      <c r="BO3329"/>
      <c r="BP3329"/>
      <c r="BQ3329"/>
      <c r="BR3329"/>
      <c r="BS3329"/>
      <c r="BT3329"/>
    </row>
    <row r="3330" spans="1:72" ht="15" customHeight="1" x14ac:dyDescent="0.25">
      <c r="A3330"/>
      <c r="B3330" s="6"/>
      <c r="C3330" s="6"/>
      <c r="D3330" s="6"/>
      <c r="E3330" s="6"/>
      <c r="F3330" s="6"/>
      <c r="G3330" s="6"/>
      <c r="H3330" s="6"/>
      <c r="I3330" s="6"/>
      <c r="J3330" s="6"/>
      <c r="BJ3330" s="3"/>
      <c r="BK3330" s="3"/>
      <c r="BL3330"/>
      <c r="BM3330"/>
      <c r="BN3330"/>
      <c r="BO3330"/>
      <c r="BP3330"/>
      <c r="BQ3330"/>
      <c r="BR3330"/>
      <c r="BS3330"/>
      <c r="BT3330"/>
    </row>
    <row r="3331" spans="1:72" ht="15" customHeight="1" x14ac:dyDescent="0.25">
      <c r="A3331"/>
      <c r="B3331" s="6"/>
      <c r="C3331" s="6"/>
      <c r="D3331" s="6"/>
      <c r="E3331" s="6"/>
      <c r="F3331" s="6"/>
      <c r="G3331" s="6"/>
      <c r="H3331" s="6"/>
      <c r="I3331" s="6"/>
      <c r="J3331" s="6"/>
      <c r="BJ3331" s="3"/>
      <c r="BK3331" s="3"/>
      <c r="BL3331"/>
      <c r="BM3331"/>
      <c r="BN3331"/>
      <c r="BO3331"/>
      <c r="BP3331"/>
      <c r="BQ3331"/>
      <c r="BR3331"/>
      <c r="BS3331"/>
      <c r="BT3331"/>
    </row>
    <row r="3332" spans="1:72" ht="15" customHeight="1" x14ac:dyDescent="0.25">
      <c r="A3332"/>
      <c r="B3332" s="6"/>
      <c r="C3332" s="6"/>
      <c r="D3332" s="6"/>
      <c r="E3332" s="6"/>
      <c r="F3332" s="6"/>
      <c r="G3332" s="6"/>
      <c r="H3332" s="6"/>
      <c r="I3332" s="6"/>
      <c r="J3332" s="6"/>
      <c r="BJ3332" s="3"/>
      <c r="BK3332" s="3"/>
      <c r="BL3332"/>
      <c r="BM3332"/>
      <c r="BN3332"/>
      <c r="BO3332"/>
      <c r="BP3332"/>
      <c r="BQ3332"/>
      <c r="BR3332"/>
      <c r="BS3332"/>
      <c r="BT3332"/>
    </row>
    <row r="3333" spans="1:72" ht="15" customHeight="1" x14ac:dyDescent="0.25">
      <c r="A3333"/>
      <c r="B3333" s="6"/>
      <c r="C3333" s="6"/>
      <c r="D3333" s="6"/>
      <c r="E3333" s="6"/>
      <c r="F3333" s="6"/>
      <c r="G3333" s="6"/>
      <c r="H3333" s="6"/>
      <c r="I3333" s="6"/>
      <c r="J3333" s="6"/>
      <c r="BJ3333" s="3"/>
      <c r="BK3333" s="3"/>
      <c r="BL3333"/>
      <c r="BM3333"/>
      <c r="BN3333"/>
      <c r="BO3333"/>
      <c r="BP3333"/>
      <c r="BQ3333"/>
      <c r="BR3333"/>
      <c r="BS3333"/>
      <c r="BT3333"/>
    </row>
    <row r="3334" spans="1:72" ht="15" customHeight="1" x14ac:dyDescent="0.25">
      <c r="A3334"/>
      <c r="B3334" s="6"/>
      <c r="C3334" s="6"/>
      <c r="D3334" s="6"/>
      <c r="E3334" s="6"/>
      <c r="F3334" s="6"/>
      <c r="G3334" s="6"/>
      <c r="H3334" s="6"/>
      <c r="I3334" s="6"/>
      <c r="J3334" s="6"/>
      <c r="BJ3334" s="3"/>
      <c r="BK3334" s="3"/>
      <c r="BL3334"/>
      <c r="BM3334"/>
      <c r="BN3334"/>
      <c r="BO3334"/>
      <c r="BP3334"/>
      <c r="BQ3334"/>
      <c r="BR3334"/>
      <c r="BS3334"/>
      <c r="BT3334"/>
    </row>
    <row r="3335" spans="1:72" ht="15" customHeight="1" x14ac:dyDescent="0.25">
      <c r="A3335"/>
      <c r="B3335" s="6"/>
      <c r="C3335" s="6"/>
      <c r="D3335" s="6"/>
      <c r="E3335" s="6"/>
      <c r="F3335" s="6"/>
      <c r="G3335" s="6"/>
      <c r="H3335" s="6"/>
      <c r="I3335" s="6"/>
      <c r="J3335" s="6"/>
      <c r="BJ3335" s="3"/>
      <c r="BK3335" s="3"/>
      <c r="BL3335"/>
      <c r="BM3335"/>
      <c r="BN3335"/>
      <c r="BO3335"/>
      <c r="BP3335"/>
      <c r="BQ3335"/>
      <c r="BR3335"/>
      <c r="BS3335"/>
      <c r="BT3335"/>
    </row>
    <row r="3336" spans="1:72" ht="15" customHeight="1" x14ac:dyDescent="0.25">
      <c r="A3336"/>
      <c r="B3336" s="6"/>
      <c r="C3336" s="6"/>
      <c r="D3336" s="6"/>
      <c r="E3336" s="6"/>
      <c r="F3336" s="6"/>
      <c r="G3336" s="6"/>
      <c r="H3336" s="6"/>
      <c r="I3336" s="6"/>
      <c r="J3336" s="6"/>
      <c r="BJ3336" s="3"/>
      <c r="BK3336" s="3"/>
      <c r="BL3336"/>
      <c r="BM3336"/>
      <c r="BN3336"/>
      <c r="BO3336"/>
      <c r="BP3336"/>
      <c r="BQ3336"/>
      <c r="BR3336"/>
      <c r="BS3336"/>
      <c r="BT3336"/>
    </row>
    <row r="3337" spans="1:72" ht="15" customHeight="1" x14ac:dyDescent="0.25">
      <c r="A3337"/>
      <c r="B3337" s="6"/>
      <c r="C3337" s="6"/>
      <c r="D3337" s="6"/>
      <c r="E3337" s="6"/>
      <c r="F3337" s="6"/>
      <c r="G3337" s="6"/>
      <c r="H3337" s="6"/>
      <c r="I3337" s="6"/>
      <c r="J3337" s="6"/>
      <c r="BJ3337" s="3"/>
      <c r="BK3337" s="3"/>
      <c r="BL3337"/>
      <c r="BM3337"/>
      <c r="BN3337"/>
      <c r="BO3337"/>
      <c r="BP3337"/>
      <c r="BQ3337"/>
      <c r="BR3337"/>
      <c r="BS3337"/>
      <c r="BT3337"/>
    </row>
    <row r="3338" spans="1:72" ht="15" customHeight="1" x14ac:dyDescent="0.25">
      <c r="A3338"/>
      <c r="B3338" s="6"/>
      <c r="C3338" s="6"/>
      <c r="D3338" s="6"/>
      <c r="E3338" s="6"/>
      <c r="F3338" s="6"/>
      <c r="G3338" s="6"/>
      <c r="H3338" s="6"/>
      <c r="I3338" s="6"/>
      <c r="J3338" s="6"/>
      <c r="BJ3338" s="3"/>
      <c r="BK3338" s="3"/>
      <c r="BL3338"/>
      <c r="BM3338"/>
      <c r="BN3338"/>
      <c r="BO3338"/>
      <c r="BP3338"/>
      <c r="BQ3338"/>
      <c r="BR3338"/>
      <c r="BS3338"/>
      <c r="BT3338"/>
    </row>
    <row r="3339" spans="1:72" ht="15" customHeight="1" x14ac:dyDescent="0.25">
      <c r="A3339"/>
      <c r="B3339" s="6"/>
      <c r="C3339" s="6"/>
      <c r="D3339" s="6"/>
      <c r="E3339" s="6"/>
      <c r="F3339" s="6"/>
      <c r="G3339" s="6"/>
      <c r="H3339" s="6"/>
      <c r="I3339" s="6"/>
      <c r="J3339" s="6"/>
      <c r="BJ3339" s="3"/>
      <c r="BK3339" s="3"/>
      <c r="BL3339"/>
      <c r="BM3339"/>
      <c r="BN3339"/>
      <c r="BO3339"/>
      <c r="BP3339"/>
      <c r="BQ3339"/>
      <c r="BR3339"/>
      <c r="BS3339"/>
      <c r="BT3339"/>
    </row>
    <row r="3340" spans="1:72" ht="15" customHeight="1" x14ac:dyDescent="0.25">
      <c r="A3340"/>
      <c r="B3340" s="6"/>
      <c r="C3340" s="6"/>
      <c r="D3340" s="6"/>
      <c r="E3340" s="6"/>
      <c r="F3340" s="6"/>
      <c r="G3340" s="6"/>
      <c r="H3340" s="6"/>
      <c r="I3340" s="6"/>
      <c r="J3340" s="6"/>
      <c r="BJ3340" s="3"/>
      <c r="BK3340" s="3"/>
      <c r="BL3340"/>
      <c r="BM3340"/>
      <c r="BN3340"/>
      <c r="BO3340"/>
      <c r="BP3340"/>
      <c r="BQ3340"/>
      <c r="BR3340"/>
      <c r="BS3340"/>
      <c r="BT3340"/>
    </row>
    <row r="3341" spans="1:72" ht="15" customHeight="1" x14ac:dyDescent="0.25">
      <c r="A3341"/>
      <c r="B3341" s="6"/>
      <c r="C3341" s="6"/>
      <c r="D3341" s="6"/>
      <c r="E3341" s="6"/>
      <c r="F3341" s="6"/>
      <c r="G3341" s="6"/>
      <c r="H3341" s="6"/>
      <c r="I3341" s="6"/>
      <c r="J3341" s="6"/>
      <c r="BJ3341" s="3"/>
      <c r="BK3341" s="3"/>
      <c r="BL3341"/>
      <c r="BM3341"/>
      <c r="BN3341"/>
      <c r="BO3341"/>
      <c r="BP3341"/>
      <c r="BQ3341"/>
      <c r="BR3341"/>
      <c r="BS3341"/>
      <c r="BT3341"/>
    </row>
    <row r="3342" spans="1:72" ht="15" customHeight="1" x14ac:dyDescent="0.25">
      <c r="A3342"/>
      <c r="B3342" s="6"/>
      <c r="C3342" s="6"/>
      <c r="D3342" s="6"/>
      <c r="E3342" s="6"/>
      <c r="F3342" s="6"/>
      <c r="G3342" s="6"/>
      <c r="H3342" s="6"/>
      <c r="I3342" s="6"/>
      <c r="J3342" s="6"/>
      <c r="BJ3342" s="3"/>
      <c r="BK3342" s="3"/>
      <c r="BL3342"/>
      <c r="BM3342"/>
      <c r="BN3342"/>
      <c r="BO3342"/>
      <c r="BP3342"/>
      <c r="BQ3342"/>
      <c r="BR3342"/>
      <c r="BS3342"/>
      <c r="BT3342"/>
    </row>
    <row r="3343" spans="1:72" ht="15" customHeight="1" x14ac:dyDescent="0.25">
      <c r="A3343"/>
      <c r="B3343" s="6"/>
      <c r="C3343" s="6"/>
      <c r="D3343" s="6"/>
      <c r="E3343" s="6"/>
      <c r="F3343" s="6"/>
      <c r="G3343" s="6"/>
      <c r="H3343" s="6"/>
      <c r="I3343" s="6"/>
      <c r="J3343" s="6"/>
      <c r="BJ3343" s="3"/>
      <c r="BK3343" s="3"/>
      <c r="BL3343"/>
      <c r="BM3343"/>
      <c r="BN3343"/>
      <c r="BO3343"/>
      <c r="BP3343"/>
      <c r="BQ3343"/>
      <c r="BR3343"/>
      <c r="BS3343"/>
      <c r="BT3343"/>
    </row>
    <row r="3344" spans="1:72" ht="15" customHeight="1" x14ac:dyDescent="0.25">
      <c r="A3344"/>
      <c r="B3344" s="6"/>
      <c r="C3344" s="6"/>
      <c r="D3344" s="6"/>
      <c r="E3344" s="6"/>
      <c r="F3344" s="6"/>
      <c r="G3344" s="6"/>
      <c r="H3344" s="6"/>
      <c r="I3344" s="6"/>
      <c r="J3344" s="6"/>
      <c r="BJ3344" s="3"/>
      <c r="BK3344" s="3"/>
      <c r="BL3344"/>
      <c r="BM3344"/>
      <c r="BN3344"/>
      <c r="BO3344"/>
      <c r="BP3344"/>
      <c r="BQ3344"/>
      <c r="BR3344"/>
      <c r="BS3344"/>
      <c r="BT3344"/>
    </row>
    <row r="3345" spans="1:72" ht="15" customHeight="1" x14ac:dyDescent="0.25">
      <c r="A3345"/>
      <c r="B3345" s="6"/>
      <c r="C3345" s="6"/>
      <c r="D3345" s="6"/>
      <c r="E3345" s="6"/>
      <c r="F3345" s="6"/>
      <c r="G3345" s="6"/>
      <c r="H3345" s="6"/>
      <c r="I3345" s="6"/>
      <c r="J3345" s="6"/>
      <c r="BJ3345" s="3"/>
      <c r="BK3345" s="3"/>
      <c r="BL3345"/>
      <c r="BM3345"/>
      <c r="BN3345"/>
      <c r="BO3345"/>
      <c r="BP3345"/>
      <c r="BQ3345"/>
      <c r="BR3345"/>
      <c r="BS3345"/>
      <c r="BT3345"/>
    </row>
    <row r="3346" spans="1:72" ht="15" customHeight="1" x14ac:dyDescent="0.25">
      <c r="A3346"/>
      <c r="B3346" s="6"/>
      <c r="C3346" s="6"/>
      <c r="D3346" s="6"/>
      <c r="E3346" s="6"/>
      <c r="F3346" s="6"/>
      <c r="G3346" s="6"/>
      <c r="H3346" s="6"/>
      <c r="I3346" s="6"/>
      <c r="J3346" s="6"/>
      <c r="BJ3346" s="3"/>
      <c r="BK3346" s="3"/>
      <c r="BL3346"/>
      <c r="BM3346"/>
      <c r="BN3346"/>
      <c r="BO3346"/>
      <c r="BP3346"/>
      <c r="BQ3346"/>
      <c r="BR3346"/>
      <c r="BS3346"/>
      <c r="BT3346"/>
    </row>
    <row r="3347" spans="1:72" ht="15" customHeight="1" x14ac:dyDescent="0.25">
      <c r="A3347"/>
      <c r="B3347" s="6"/>
      <c r="C3347" s="6"/>
      <c r="D3347" s="6"/>
      <c r="E3347" s="6"/>
      <c r="F3347" s="6"/>
      <c r="G3347" s="6"/>
      <c r="H3347" s="6"/>
      <c r="I3347" s="6"/>
      <c r="J3347" s="6"/>
      <c r="BJ3347" s="3"/>
      <c r="BK3347" s="3"/>
      <c r="BL3347"/>
      <c r="BM3347"/>
      <c r="BN3347"/>
      <c r="BO3347"/>
      <c r="BP3347"/>
      <c r="BQ3347"/>
      <c r="BR3347"/>
      <c r="BS3347"/>
      <c r="BT3347"/>
    </row>
    <row r="3348" spans="1:72" ht="15" customHeight="1" x14ac:dyDescent="0.25">
      <c r="A3348"/>
      <c r="B3348" s="6"/>
      <c r="C3348" s="6"/>
      <c r="D3348" s="6"/>
      <c r="E3348" s="6"/>
      <c r="F3348" s="6"/>
      <c r="G3348" s="6"/>
      <c r="H3348" s="6"/>
      <c r="I3348" s="6"/>
      <c r="J3348" s="6"/>
      <c r="BJ3348" s="3"/>
      <c r="BK3348" s="3"/>
      <c r="BL3348"/>
      <c r="BM3348"/>
      <c r="BN3348"/>
      <c r="BO3348"/>
      <c r="BP3348"/>
      <c r="BQ3348"/>
      <c r="BR3348"/>
      <c r="BS3348"/>
      <c r="BT3348"/>
    </row>
    <row r="3349" spans="1:72" ht="15" customHeight="1" x14ac:dyDescent="0.25">
      <c r="A3349"/>
      <c r="B3349" s="6"/>
      <c r="C3349" s="6"/>
      <c r="D3349" s="6"/>
      <c r="E3349" s="6"/>
      <c r="F3349" s="6"/>
      <c r="G3349" s="6"/>
      <c r="H3349" s="6"/>
      <c r="I3349" s="6"/>
      <c r="J3349" s="6"/>
      <c r="BJ3349" s="3"/>
      <c r="BK3349" s="3"/>
      <c r="BL3349"/>
      <c r="BM3349"/>
      <c r="BN3349"/>
      <c r="BO3349"/>
      <c r="BP3349"/>
      <c r="BQ3349"/>
      <c r="BR3349"/>
      <c r="BS3349"/>
      <c r="BT3349"/>
    </row>
    <row r="3350" spans="1:72" ht="15" customHeight="1" x14ac:dyDescent="0.25">
      <c r="A3350"/>
      <c r="B3350" s="6"/>
      <c r="C3350" s="6"/>
      <c r="D3350" s="6"/>
      <c r="E3350" s="6"/>
      <c r="F3350" s="6"/>
      <c r="G3350" s="6"/>
      <c r="H3350" s="6"/>
      <c r="I3350" s="6"/>
      <c r="J3350" s="6"/>
      <c r="BJ3350" s="3"/>
      <c r="BK3350" s="3"/>
      <c r="BL3350"/>
      <c r="BM3350"/>
      <c r="BN3350"/>
      <c r="BO3350"/>
      <c r="BP3350"/>
      <c r="BQ3350"/>
      <c r="BR3350"/>
      <c r="BS3350"/>
      <c r="BT3350"/>
    </row>
    <row r="3351" spans="1:72" ht="15" customHeight="1" x14ac:dyDescent="0.25">
      <c r="A3351"/>
      <c r="B3351" s="6"/>
      <c r="C3351" s="6"/>
      <c r="D3351" s="6"/>
      <c r="E3351" s="6"/>
      <c r="F3351" s="6"/>
      <c r="G3351" s="6"/>
      <c r="H3351" s="6"/>
      <c r="I3351" s="6"/>
      <c r="J3351" s="6"/>
      <c r="BJ3351" s="3"/>
      <c r="BK3351" s="3"/>
      <c r="BL3351"/>
      <c r="BM3351"/>
      <c r="BN3351"/>
      <c r="BO3351"/>
      <c r="BP3351"/>
      <c r="BQ3351"/>
      <c r="BR3351"/>
      <c r="BS3351"/>
      <c r="BT3351"/>
    </row>
    <row r="3352" spans="1:72" ht="15" customHeight="1" x14ac:dyDescent="0.25">
      <c r="A3352"/>
      <c r="B3352" s="6"/>
      <c r="C3352" s="6"/>
      <c r="D3352" s="6"/>
      <c r="E3352" s="6"/>
      <c r="F3352" s="6"/>
      <c r="G3352" s="6"/>
      <c r="H3352" s="6"/>
      <c r="I3352" s="6"/>
      <c r="J3352" s="6"/>
      <c r="BJ3352" s="3"/>
      <c r="BK3352" s="3"/>
      <c r="BL3352"/>
      <c r="BM3352"/>
      <c r="BN3352"/>
      <c r="BO3352"/>
      <c r="BP3352"/>
      <c r="BQ3352"/>
      <c r="BR3352"/>
      <c r="BS3352"/>
      <c r="BT3352"/>
    </row>
    <row r="3353" spans="1:72" ht="15" customHeight="1" x14ac:dyDescent="0.25">
      <c r="A3353"/>
      <c r="B3353" s="6"/>
      <c r="C3353" s="6"/>
      <c r="D3353" s="6"/>
      <c r="E3353" s="6"/>
      <c r="F3353" s="6"/>
      <c r="G3353" s="6"/>
      <c r="H3353" s="6"/>
      <c r="I3353" s="6"/>
      <c r="J3353" s="6"/>
      <c r="BJ3353" s="3"/>
      <c r="BK3353" s="3"/>
      <c r="BL3353"/>
      <c r="BM3353"/>
      <c r="BN3353"/>
      <c r="BO3353"/>
      <c r="BP3353"/>
      <c r="BQ3353"/>
      <c r="BR3353"/>
      <c r="BS3353"/>
      <c r="BT3353"/>
    </row>
    <row r="3354" spans="1:72" ht="15" customHeight="1" x14ac:dyDescent="0.25">
      <c r="A3354"/>
      <c r="B3354" s="6"/>
      <c r="C3354" s="6"/>
      <c r="D3354" s="6"/>
      <c r="E3354" s="6"/>
      <c r="F3354" s="6"/>
      <c r="G3354" s="6"/>
      <c r="H3354" s="6"/>
      <c r="I3354" s="6"/>
      <c r="J3354" s="6"/>
      <c r="BJ3354" s="3"/>
      <c r="BK3354" s="3"/>
      <c r="BL3354"/>
      <c r="BM3354"/>
      <c r="BN3354"/>
      <c r="BO3354"/>
      <c r="BP3354"/>
      <c r="BQ3354"/>
      <c r="BR3354"/>
      <c r="BS3354"/>
      <c r="BT3354"/>
    </row>
    <row r="3355" spans="1:72" ht="15" customHeight="1" x14ac:dyDescent="0.25">
      <c r="A3355"/>
      <c r="B3355" s="6"/>
      <c r="C3355" s="6"/>
      <c r="D3355" s="6"/>
      <c r="E3355" s="6"/>
      <c r="F3355" s="6"/>
      <c r="G3355" s="6"/>
      <c r="H3355" s="6"/>
      <c r="I3355" s="6"/>
      <c r="J3355" s="6"/>
      <c r="BJ3355" s="3"/>
      <c r="BK3355" s="3"/>
      <c r="BL3355"/>
      <c r="BM3355"/>
      <c r="BN3355"/>
      <c r="BO3355"/>
      <c r="BP3355"/>
      <c r="BQ3355"/>
      <c r="BR3355"/>
      <c r="BS3355"/>
      <c r="BT3355"/>
    </row>
    <row r="3356" spans="1:72" ht="15" customHeight="1" x14ac:dyDescent="0.25">
      <c r="A3356"/>
      <c r="B3356" s="6"/>
      <c r="C3356" s="6"/>
      <c r="D3356" s="6"/>
      <c r="E3356" s="6"/>
      <c r="F3356" s="6"/>
      <c r="G3356" s="6"/>
      <c r="H3356" s="6"/>
      <c r="I3356" s="6"/>
      <c r="J3356" s="6"/>
      <c r="BJ3356" s="3"/>
      <c r="BK3356" s="3"/>
      <c r="BL3356"/>
      <c r="BM3356"/>
      <c r="BN3356"/>
      <c r="BO3356"/>
      <c r="BP3356"/>
      <c r="BQ3356"/>
      <c r="BR3356"/>
      <c r="BS3356"/>
      <c r="BT3356"/>
    </row>
    <row r="3357" spans="1:72" ht="15" customHeight="1" x14ac:dyDescent="0.25">
      <c r="A3357"/>
      <c r="B3357" s="6"/>
      <c r="C3357" s="6"/>
      <c r="D3357" s="6"/>
      <c r="E3357" s="6"/>
      <c r="F3357" s="6"/>
      <c r="G3357" s="6"/>
      <c r="H3357" s="6"/>
      <c r="I3357" s="6"/>
      <c r="J3357" s="6"/>
      <c r="BJ3357" s="3"/>
      <c r="BK3357" s="3"/>
      <c r="BL3357"/>
      <c r="BM3357"/>
      <c r="BN3357"/>
      <c r="BO3357"/>
      <c r="BP3357"/>
      <c r="BQ3357"/>
      <c r="BR3357"/>
      <c r="BS3357"/>
      <c r="BT3357"/>
    </row>
    <row r="3358" spans="1:72" ht="15" customHeight="1" x14ac:dyDescent="0.25">
      <c r="A3358"/>
      <c r="B3358" s="6"/>
      <c r="C3358" s="6"/>
      <c r="D3358" s="6"/>
      <c r="E3358" s="6"/>
      <c r="F3358" s="6"/>
      <c r="G3358" s="6"/>
      <c r="H3358" s="6"/>
      <c r="I3358" s="6"/>
      <c r="J3358" s="6"/>
      <c r="BJ3358" s="3"/>
      <c r="BK3358" s="3"/>
      <c r="BL3358"/>
      <c r="BM3358"/>
      <c r="BN3358"/>
      <c r="BO3358"/>
      <c r="BP3358"/>
      <c r="BQ3358"/>
      <c r="BR3358"/>
      <c r="BS3358"/>
      <c r="BT3358"/>
    </row>
    <row r="3359" spans="1:72" ht="15" customHeight="1" x14ac:dyDescent="0.25">
      <c r="A3359"/>
      <c r="B3359" s="6"/>
      <c r="C3359" s="6"/>
      <c r="D3359" s="6"/>
      <c r="E3359" s="6"/>
      <c r="F3359" s="6"/>
      <c r="G3359" s="6"/>
      <c r="H3359" s="6"/>
      <c r="I3359" s="6"/>
      <c r="J3359" s="6"/>
      <c r="BJ3359" s="3"/>
      <c r="BK3359" s="3"/>
      <c r="BL3359"/>
      <c r="BM3359"/>
      <c r="BN3359"/>
      <c r="BO3359"/>
      <c r="BP3359"/>
      <c r="BQ3359"/>
      <c r="BR3359"/>
      <c r="BS3359"/>
      <c r="BT3359"/>
    </row>
    <row r="3360" spans="1:72" ht="15" customHeight="1" x14ac:dyDescent="0.25">
      <c r="A3360"/>
      <c r="B3360" s="6"/>
      <c r="C3360" s="6"/>
      <c r="D3360" s="6"/>
      <c r="E3360" s="6"/>
      <c r="F3360" s="6"/>
      <c r="G3360" s="6"/>
      <c r="H3360" s="6"/>
      <c r="I3360" s="6"/>
      <c r="J3360" s="6"/>
      <c r="BJ3360" s="3"/>
      <c r="BK3360" s="3"/>
      <c r="BL3360"/>
      <c r="BM3360"/>
      <c r="BN3360"/>
      <c r="BO3360"/>
      <c r="BP3360"/>
      <c r="BQ3360"/>
      <c r="BR3360"/>
      <c r="BS3360"/>
      <c r="BT3360"/>
    </row>
    <row r="3361" spans="1:72" ht="15" customHeight="1" x14ac:dyDescent="0.25">
      <c r="A3361"/>
      <c r="B3361" s="6"/>
      <c r="C3361" s="6"/>
      <c r="D3361" s="6"/>
      <c r="E3361" s="6"/>
      <c r="F3361" s="6"/>
      <c r="G3361" s="6"/>
      <c r="H3361" s="6"/>
      <c r="I3361" s="6"/>
      <c r="J3361" s="6"/>
      <c r="BJ3361" s="3"/>
      <c r="BK3361" s="3"/>
      <c r="BL3361"/>
      <c r="BM3361"/>
      <c r="BN3361"/>
      <c r="BO3361"/>
      <c r="BP3361"/>
      <c r="BQ3361"/>
      <c r="BR3361"/>
      <c r="BS3361"/>
      <c r="BT3361"/>
    </row>
    <row r="3362" spans="1:72" ht="15" customHeight="1" x14ac:dyDescent="0.25">
      <c r="A3362"/>
      <c r="B3362" s="6"/>
      <c r="C3362" s="6"/>
      <c r="D3362" s="6"/>
      <c r="E3362" s="6"/>
      <c r="F3362" s="6"/>
      <c r="G3362" s="6"/>
      <c r="H3362" s="6"/>
      <c r="I3362" s="6"/>
      <c r="J3362" s="6"/>
      <c r="BJ3362" s="3"/>
      <c r="BK3362" s="3"/>
      <c r="BL3362"/>
      <c r="BM3362"/>
      <c r="BN3362"/>
      <c r="BO3362"/>
      <c r="BP3362"/>
      <c r="BQ3362"/>
      <c r="BR3362"/>
      <c r="BS3362"/>
      <c r="BT3362"/>
    </row>
    <row r="3363" spans="1:72" ht="15" customHeight="1" x14ac:dyDescent="0.25">
      <c r="A3363"/>
      <c r="B3363" s="6"/>
      <c r="C3363" s="6"/>
      <c r="D3363" s="6"/>
      <c r="E3363" s="6"/>
      <c r="F3363" s="6"/>
      <c r="G3363" s="6"/>
      <c r="H3363" s="6"/>
      <c r="I3363" s="6"/>
      <c r="J3363" s="6"/>
      <c r="BJ3363" s="3"/>
      <c r="BK3363" s="3"/>
      <c r="BL3363"/>
      <c r="BM3363"/>
      <c r="BN3363"/>
      <c r="BO3363"/>
      <c r="BP3363"/>
      <c r="BQ3363"/>
      <c r="BR3363"/>
      <c r="BS3363"/>
      <c r="BT3363"/>
    </row>
    <row r="3364" spans="1:72" ht="15" customHeight="1" x14ac:dyDescent="0.25">
      <c r="A3364"/>
      <c r="B3364" s="6"/>
      <c r="C3364" s="6"/>
      <c r="D3364" s="6"/>
      <c r="E3364" s="6"/>
      <c r="F3364" s="6"/>
      <c r="G3364" s="6"/>
      <c r="H3364" s="6"/>
      <c r="I3364" s="6"/>
      <c r="J3364" s="6"/>
      <c r="BJ3364" s="3"/>
      <c r="BK3364" s="3"/>
      <c r="BL3364"/>
      <c r="BM3364"/>
      <c r="BN3364"/>
      <c r="BO3364"/>
      <c r="BP3364"/>
      <c r="BQ3364"/>
      <c r="BR3364"/>
      <c r="BS3364"/>
      <c r="BT3364"/>
    </row>
    <row r="3365" spans="1:72" ht="15" customHeight="1" x14ac:dyDescent="0.25">
      <c r="A3365"/>
      <c r="B3365" s="6"/>
      <c r="C3365" s="6"/>
      <c r="D3365" s="6"/>
      <c r="E3365" s="6"/>
      <c r="F3365" s="6"/>
      <c r="G3365" s="6"/>
      <c r="H3365" s="6"/>
      <c r="I3365" s="6"/>
      <c r="J3365" s="6"/>
      <c r="BJ3365" s="3"/>
      <c r="BK3365" s="3"/>
      <c r="BL3365"/>
      <c r="BM3365"/>
      <c r="BN3365"/>
      <c r="BO3365"/>
      <c r="BP3365"/>
      <c r="BQ3365"/>
      <c r="BR3365"/>
      <c r="BS3365"/>
      <c r="BT3365"/>
    </row>
    <row r="3366" spans="1:72" ht="15" customHeight="1" x14ac:dyDescent="0.25">
      <c r="A3366"/>
      <c r="B3366" s="6"/>
      <c r="C3366" s="6"/>
      <c r="D3366" s="6"/>
      <c r="E3366" s="6"/>
      <c r="F3366" s="6"/>
      <c r="G3366" s="6"/>
      <c r="H3366" s="6"/>
      <c r="I3366" s="6"/>
      <c r="J3366" s="6"/>
      <c r="BJ3366" s="3"/>
      <c r="BK3366" s="3"/>
      <c r="BL3366"/>
      <c r="BM3366"/>
      <c r="BN3366"/>
      <c r="BO3366"/>
      <c r="BP3366"/>
      <c r="BQ3366"/>
      <c r="BR3366"/>
      <c r="BS3366"/>
      <c r="BT3366"/>
    </row>
    <row r="3367" spans="1:72" ht="15" customHeight="1" x14ac:dyDescent="0.25">
      <c r="A3367"/>
      <c r="B3367" s="6"/>
      <c r="C3367" s="6"/>
      <c r="D3367" s="6"/>
      <c r="E3367" s="6"/>
      <c r="F3367" s="6"/>
      <c r="G3367" s="6"/>
      <c r="H3367" s="6"/>
      <c r="I3367" s="6"/>
      <c r="J3367" s="6"/>
      <c r="BJ3367" s="3"/>
      <c r="BK3367" s="3"/>
      <c r="BL3367"/>
      <c r="BM3367"/>
      <c r="BN3367"/>
      <c r="BO3367"/>
      <c r="BP3367"/>
      <c r="BQ3367"/>
      <c r="BR3367"/>
      <c r="BS3367"/>
      <c r="BT3367"/>
    </row>
    <row r="3368" spans="1:72" ht="15" customHeight="1" x14ac:dyDescent="0.25">
      <c r="A3368"/>
      <c r="B3368" s="6"/>
      <c r="C3368" s="6"/>
      <c r="D3368" s="6"/>
      <c r="E3368" s="6"/>
      <c r="F3368" s="6"/>
      <c r="G3368" s="6"/>
      <c r="H3368" s="6"/>
      <c r="I3368" s="6"/>
      <c r="J3368" s="6"/>
      <c r="BJ3368" s="3"/>
      <c r="BK3368" s="3"/>
      <c r="BL3368"/>
      <c r="BM3368"/>
      <c r="BN3368"/>
      <c r="BO3368"/>
      <c r="BP3368"/>
      <c r="BQ3368"/>
      <c r="BR3368"/>
      <c r="BS3368"/>
      <c r="BT3368"/>
    </row>
    <row r="3369" spans="1:72" ht="15" customHeight="1" x14ac:dyDescent="0.25">
      <c r="A3369"/>
      <c r="B3369" s="6"/>
      <c r="C3369" s="6"/>
      <c r="D3369" s="6"/>
      <c r="E3369" s="6"/>
      <c r="F3369" s="6"/>
      <c r="G3369" s="6"/>
      <c r="H3369" s="6"/>
      <c r="I3369" s="6"/>
      <c r="J3369" s="6"/>
      <c r="BJ3369" s="3"/>
      <c r="BK3369" s="3"/>
      <c r="BL3369"/>
      <c r="BM3369"/>
      <c r="BN3369"/>
      <c r="BO3369"/>
      <c r="BP3369"/>
      <c r="BQ3369"/>
      <c r="BR3369"/>
      <c r="BS3369"/>
      <c r="BT3369"/>
    </row>
    <row r="3370" spans="1:72" ht="15" customHeight="1" x14ac:dyDescent="0.25">
      <c r="A3370"/>
      <c r="B3370" s="6"/>
      <c r="C3370" s="6"/>
      <c r="D3370" s="6"/>
      <c r="E3370" s="6"/>
      <c r="F3370" s="6"/>
      <c r="G3370" s="6"/>
      <c r="H3370" s="6"/>
      <c r="I3370" s="6"/>
      <c r="J3370" s="6"/>
      <c r="BJ3370" s="3"/>
      <c r="BK3370" s="3"/>
      <c r="BL3370"/>
      <c r="BM3370"/>
      <c r="BN3370"/>
      <c r="BO3370"/>
      <c r="BP3370"/>
      <c r="BQ3370"/>
      <c r="BR3370"/>
      <c r="BS3370"/>
      <c r="BT3370"/>
    </row>
    <row r="3371" spans="1:72" ht="15" customHeight="1" x14ac:dyDescent="0.25">
      <c r="A3371"/>
      <c r="B3371" s="6"/>
      <c r="C3371" s="6"/>
      <c r="D3371" s="6"/>
      <c r="E3371" s="6"/>
      <c r="F3371" s="6"/>
      <c r="G3371" s="6"/>
      <c r="H3371" s="6"/>
      <c r="I3371" s="6"/>
      <c r="J3371" s="6"/>
      <c r="BJ3371" s="3"/>
      <c r="BK3371" s="3"/>
      <c r="BL3371"/>
      <c r="BM3371"/>
      <c r="BN3371"/>
      <c r="BO3371"/>
      <c r="BP3371"/>
      <c r="BQ3371"/>
      <c r="BR3371"/>
      <c r="BS3371"/>
      <c r="BT3371"/>
    </row>
    <row r="3372" spans="1:72" ht="15" customHeight="1" x14ac:dyDescent="0.25">
      <c r="A3372"/>
      <c r="B3372" s="6"/>
      <c r="C3372" s="6"/>
      <c r="D3372" s="6"/>
      <c r="E3372" s="6"/>
      <c r="F3372" s="6"/>
      <c r="G3372" s="6"/>
      <c r="H3372" s="6"/>
      <c r="I3372" s="6"/>
      <c r="J3372" s="6"/>
      <c r="BJ3372" s="3"/>
      <c r="BK3372" s="3"/>
      <c r="BL3372"/>
      <c r="BM3372"/>
      <c r="BN3372"/>
      <c r="BO3372"/>
      <c r="BP3372"/>
      <c r="BQ3372"/>
      <c r="BR3372"/>
      <c r="BS3372"/>
      <c r="BT3372"/>
    </row>
    <row r="3373" spans="1:72" ht="15" customHeight="1" x14ac:dyDescent="0.25">
      <c r="A3373"/>
      <c r="B3373" s="6"/>
      <c r="C3373" s="6"/>
      <c r="D3373" s="6"/>
      <c r="E3373" s="6"/>
      <c r="F3373" s="6"/>
      <c r="G3373" s="6"/>
      <c r="H3373" s="6"/>
      <c r="I3373" s="6"/>
      <c r="J3373" s="6"/>
      <c r="BJ3373" s="3"/>
      <c r="BK3373" s="3"/>
      <c r="BL3373"/>
      <c r="BM3373"/>
      <c r="BN3373"/>
      <c r="BO3373"/>
      <c r="BP3373"/>
      <c r="BQ3373"/>
      <c r="BR3373"/>
      <c r="BS3373"/>
      <c r="BT3373"/>
    </row>
    <row r="3374" spans="1:72" ht="15" customHeight="1" x14ac:dyDescent="0.25">
      <c r="A3374"/>
      <c r="B3374" s="6"/>
      <c r="C3374" s="6"/>
      <c r="D3374" s="6"/>
      <c r="E3374" s="6"/>
      <c r="F3374" s="6"/>
      <c r="G3374" s="6"/>
      <c r="H3374" s="6"/>
      <c r="I3374" s="6"/>
      <c r="J3374" s="6"/>
      <c r="BJ3374" s="3"/>
      <c r="BK3374" s="3"/>
      <c r="BL3374"/>
      <c r="BM3374"/>
      <c r="BN3374"/>
      <c r="BO3374"/>
      <c r="BP3374"/>
      <c r="BQ3374"/>
      <c r="BR3374"/>
      <c r="BS3374"/>
      <c r="BT3374"/>
    </row>
    <row r="3375" spans="1:72" ht="15" customHeight="1" x14ac:dyDescent="0.25">
      <c r="A3375"/>
      <c r="B3375" s="6"/>
      <c r="C3375" s="6"/>
      <c r="D3375" s="6"/>
      <c r="E3375" s="6"/>
      <c r="F3375" s="6"/>
      <c r="G3375" s="6"/>
      <c r="H3375" s="6"/>
      <c r="I3375" s="6"/>
      <c r="J3375" s="6"/>
      <c r="BJ3375" s="3"/>
      <c r="BK3375" s="3"/>
      <c r="BL3375"/>
      <c r="BM3375"/>
      <c r="BN3375"/>
      <c r="BO3375"/>
      <c r="BP3375"/>
      <c r="BQ3375"/>
      <c r="BR3375"/>
      <c r="BS3375"/>
      <c r="BT3375"/>
    </row>
    <row r="3376" spans="1:72" ht="15" customHeight="1" x14ac:dyDescent="0.25">
      <c r="A3376"/>
      <c r="B3376" s="6"/>
      <c r="C3376" s="6"/>
      <c r="D3376" s="6"/>
      <c r="E3376" s="6"/>
      <c r="F3376" s="6"/>
      <c r="G3376" s="6"/>
      <c r="H3376" s="6"/>
      <c r="I3376" s="6"/>
      <c r="J3376" s="6"/>
      <c r="BJ3376" s="3"/>
      <c r="BK3376" s="3"/>
      <c r="BL3376"/>
      <c r="BM3376"/>
      <c r="BN3376"/>
      <c r="BO3376"/>
      <c r="BP3376"/>
      <c r="BQ3376"/>
      <c r="BR3376"/>
      <c r="BS3376"/>
      <c r="BT3376"/>
    </row>
    <row r="3377" spans="1:72" ht="15" customHeight="1" x14ac:dyDescent="0.25">
      <c r="A3377"/>
      <c r="B3377" s="6"/>
      <c r="C3377" s="6"/>
      <c r="D3377" s="6"/>
      <c r="E3377" s="6"/>
      <c r="F3377" s="6"/>
      <c r="G3377" s="6"/>
      <c r="H3377" s="6"/>
      <c r="I3377" s="6"/>
      <c r="J3377" s="6"/>
      <c r="BJ3377" s="3"/>
      <c r="BK3377" s="3"/>
      <c r="BL3377"/>
      <c r="BM3377"/>
      <c r="BN3377"/>
      <c r="BO3377"/>
      <c r="BP3377"/>
      <c r="BQ3377"/>
      <c r="BR3377"/>
      <c r="BS3377"/>
      <c r="BT3377"/>
    </row>
    <row r="3378" spans="1:72" ht="15" customHeight="1" x14ac:dyDescent="0.25">
      <c r="A3378"/>
      <c r="B3378" s="6"/>
      <c r="C3378" s="6"/>
      <c r="D3378" s="6"/>
      <c r="E3378" s="6"/>
      <c r="F3378" s="6"/>
      <c r="G3378" s="6"/>
      <c r="H3378" s="6"/>
      <c r="I3378" s="6"/>
      <c r="J3378" s="6"/>
      <c r="BJ3378" s="3"/>
      <c r="BK3378" s="3"/>
      <c r="BL3378"/>
      <c r="BM3378"/>
      <c r="BN3378"/>
      <c r="BO3378"/>
      <c r="BP3378"/>
      <c r="BQ3378"/>
      <c r="BR3378"/>
      <c r="BS3378"/>
      <c r="BT3378"/>
    </row>
    <row r="3379" spans="1:72" ht="15" customHeight="1" x14ac:dyDescent="0.25">
      <c r="A3379"/>
      <c r="B3379" s="6"/>
      <c r="C3379" s="6"/>
      <c r="D3379" s="6"/>
      <c r="E3379" s="6"/>
      <c r="F3379" s="6"/>
      <c r="G3379" s="6"/>
      <c r="H3379" s="6"/>
      <c r="I3379" s="6"/>
      <c r="J3379" s="6"/>
      <c r="BJ3379" s="3"/>
      <c r="BK3379" s="3"/>
      <c r="BL3379"/>
      <c r="BM3379"/>
      <c r="BN3379"/>
      <c r="BO3379"/>
      <c r="BP3379"/>
      <c r="BQ3379"/>
      <c r="BR3379"/>
      <c r="BS3379"/>
      <c r="BT3379"/>
    </row>
    <row r="3380" spans="1:72" ht="15" customHeight="1" x14ac:dyDescent="0.25">
      <c r="A3380"/>
      <c r="B3380" s="6"/>
      <c r="C3380" s="6"/>
      <c r="D3380" s="6"/>
      <c r="E3380" s="6"/>
      <c r="F3380" s="6"/>
      <c r="G3380" s="6"/>
      <c r="H3380" s="6"/>
      <c r="I3380" s="6"/>
      <c r="J3380" s="6"/>
      <c r="BJ3380" s="3"/>
      <c r="BK3380" s="3"/>
      <c r="BL3380"/>
      <c r="BM3380"/>
      <c r="BN3380"/>
      <c r="BO3380"/>
      <c r="BP3380"/>
      <c r="BQ3380"/>
      <c r="BR3380"/>
      <c r="BS3380"/>
      <c r="BT3380"/>
    </row>
    <row r="3381" spans="1:72" ht="15" customHeight="1" x14ac:dyDescent="0.25">
      <c r="A3381"/>
      <c r="B3381" s="6"/>
      <c r="C3381" s="6"/>
      <c r="D3381" s="6"/>
      <c r="E3381" s="6"/>
      <c r="F3381" s="6"/>
      <c r="G3381" s="6"/>
      <c r="H3381" s="6"/>
      <c r="I3381" s="6"/>
      <c r="J3381" s="6"/>
      <c r="BJ3381" s="3"/>
      <c r="BK3381" s="3"/>
      <c r="BL3381"/>
      <c r="BM3381"/>
      <c r="BN3381"/>
      <c r="BO3381"/>
      <c r="BP3381"/>
      <c r="BQ3381"/>
      <c r="BR3381"/>
      <c r="BS3381"/>
      <c r="BT3381"/>
    </row>
    <row r="3382" spans="1:72" ht="15" customHeight="1" x14ac:dyDescent="0.25">
      <c r="A3382"/>
      <c r="B3382" s="6"/>
      <c r="C3382" s="6"/>
      <c r="D3382" s="6"/>
      <c r="E3382" s="6"/>
      <c r="F3382" s="6"/>
      <c r="G3382" s="6"/>
      <c r="H3382" s="6"/>
      <c r="I3382" s="6"/>
      <c r="J3382" s="6"/>
      <c r="BJ3382" s="3"/>
      <c r="BK3382" s="3"/>
      <c r="BL3382"/>
      <c r="BM3382"/>
      <c r="BN3382"/>
      <c r="BO3382"/>
      <c r="BP3382"/>
      <c r="BQ3382"/>
      <c r="BR3382"/>
      <c r="BS3382"/>
      <c r="BT3382"/>
    </row>
    <row r="3383" spans="1:72" ht="15" customHeight="1" x14ac:dyDescent="0.25">
      <c r="A3383"/>
      <c r="B3383" s="6"/>
      <c r="C3383" s="6"/>
      <c r="D3383" s="6"/>
      <c r="E3383" s="6"/>
      <c r="F3383" s="6"/>
      <c r="G3383" s="6"/>
      <c r="H3383" s="6"/>
      <c r="I3383" s="6"/>
      <c r="J3383" s="6"/>
      <c r="BJ3383" s="3"/>
      <c r="BK3383" s="3"/>
      <c r="BL3383"/>
      <c r="BM3383"/>
      <c r="BN3383"/>
      <c r="BO3383"/>
      <c r="BP3383"/>
      <c r="BQ3383"/>
      <c r="BR3383"/>
      <c r="BS3383"/>
      <c r="BT3383"/>
    </row>
    <row r="3384" spans="1:72" ht="15" customHeight="1" x14ac:dyDescent="0.25">
      <c r="A3384"/>
      <c r="B3384" s="6"/>
      <c r="C3384" s="6"/>
      <c r="D3384" s="6"/>
      <c r="E3384" s="6"/>
      <c r="F3384" s="6"/>
      <c r="G3384" s="6"/>
      <c r="H3384" s="6"/>
      <c r="I3384" s="6"/>
      <c r="J3384" s="6"/>
      <c r="BJ3384" s="3"/>
      <c r="BK3384" s="3"/>
      <c r="BL3384"/>
      <c r="BM3384"/>
      <c r="BN3384"/>
      <c r="BO3384"/>
      <c r="BP3384"/>
      <c r="BQ3384"/>
      <c r="BR3384"/>
      <c r="BS3384"/>
      <c r="BT3384"/>
    </row>
    <row r="3385" spans="1:72" ht="15" customHeight="1" x14ac:dyDescent="0.25">
      <c r="A3385"/>
      <c r="B3385" s="6"/>
      <c r="C3385" s="6"/>
      <c r="D3385" s="6"/>
      <c r="E3385" s="6"/>
      <c r="F3385" s="6"/>
      <c r="G3385" s="6"/>
      <c r="H3385" s="6"/>
      <c r="I3385" s="6"/>
      <c r="J3385" s="6"/>
      <c r="BJ3385" s="3"/>
      <c r="BK3385" s="3"/>
      <c r="BL3385"/>
      <c r="BM3385"/>
      <c r="BN3385"/>
      <c r="BO3385"/>
      <c r="BP3385"/>
      <c r="BQ3385"/>
      <c r="BR3385"/>
      <c r="BS3385"/>
      <c r="BT3385"/>
    </row>
    <row r="3386" spans="1:72" ht="15" customHeight="1" x14ac:dyDescent="0.25">
      <c r="A3386"/>
      <c r="B3386" s="6"/>
      <c r="C3386" s="6"/>
      <c r="D3386" s="6"/>
      <c r="E3386" s="6"/>
      <c r="F3386" s="6"/>
      <c r="G3386" s="6"/>
      <c r="H3386" s="6"/>
      <c r="I3386" s="6"/>
      <c r="J3386" s="6"/>
      <c r="BJ3386" s="3"/>
      <c r="BK3386" s="3"/>
      <c r="BL3386"/>
      <c r="BM3386"/>
      <c r="BN3386"/>
      <c r="BO3386"/>
      <c r="BP3386"/>
      <c r="BQ3386"/>
      <c r="BR3386"/>
      <c r="BS3386"/>
      <c r="BT3386"/>
    </row>
    <row r="3387" spans="1:72" ht="15" customHeight="1" x14ac:dyDescent="0.25">
      <c r="A3387"/>
      <c r="B3387" s="6"/>
      <c r="C3387" s="6"/>
      <c r="D3387" s="6"/>
      <c r="E3387" s="6"/>
      <c r="F3387" s="6"/>
      <c r="G3387" s="6"/>
      <c r="H3387" s="6"/>
      <c r="I3387" s="6"/>
      <c r="J3387" s="6"/>
      <c r="BJ3387" s="3"/>
      <c r="BK3387" s="3"/>
      <c r="BL3387"/>
      <c r="BM3387"/>
      <c r="BN3387"/>
      <c r="BO3387"/>
      <c r="BP3387"/>
      <c r="BQ3387"/>
      <c r="BR3387"/>
      <c r="BS3387"/>
      <c r="BT3387"/>
    </row>
    <row r="3388" spans="1:72" ht="15" customHeight="1" x14ac:dyDescent="0.25">
      <c r="A3388"/>
      <c r="B3388" s="6"/>
      <c r="C3388" s="6"/>
      <c r="D3388" s="6"/>
      <c r="E3388" s="6"/>
      <c r="F3388" s="6"/>
      <c r="G3388" s="6"/>
      <c r="H3388" s="6"/>
      <c r="I3388" s="6"/>
      <c r="J3388" s="6"/>
      <c r="BJ3388" s="3"/>
      <c r="BK3388" s="3"/>
      <c r="BL3388"/>
      <c r="BM3388"/>
      <c r="BN3388"/>
      <c r="BO3388"/>
      <c r="BP3388"/>
      <c r="BQ3388"/>
      <c r="BR3388"/>
      <c r="BS3388"/>
      <c r="BT3388"/>
    </row>
    <row r="3389" spans="1:72" ht="15" customHeight="1" x14ac:dyDescent="0.25">
      <c r="A3389"/>
      <c r="B3389" s="6"/>
      <c r="C3389" s="6"/>
      <c r="D3389" s="6"/>
      <c r="E3389" s="6"/>
      <c r="F3389" s="6"/>
      <c r="G3389" s="6"/>
      <c r="H3389" s="6"/>
      <c r="I3389" s="6"/>
      <c r="J3389" s="6"/>
      <c r="BJ3389" s="3"/>
      <c r="BK3389" s="3"/>
      <c r="BL3389"/>
      <c r="BM3389"/>
      <c r="BN3389"/>
      <c r="BO3389"/>
      <c r="BP3389"/>
      <c r="BQ3389"/>
      <c r="BR3389"/>
      <c r="BS3389"/>
      <c r="BT3389"/>
    </row>
    <row r="3390" spans="1:72" ht="15" customHeight="1" x14ac:dyDescent="0.25">
      <c r="A3390"/>
      <c r="B3390" s="6"/>
      <c r="C3390" s="6"/>
      <c r="D3390" s="6"/>
      <c r="E3390" s="6"/>
      <c r="F3390" s="6"/>
      <c r="G3390" s="6"/>
      <c r="H3390" s="6"/>
      <c r="I3390" s="6"/>
      <c r="J3390" s="6"/>
      <c r="BJ3390" s="3"/>
      <c r="BK3390" s="3"/>
      <c r="BL3390"/>
      <c r="BM3390"/>
      <c r="BN3390"/>
      <c r="BO3390"/>
      <c r="BP3390"/>
      <c r="BQ3390"/>
      <c r="BR3390"/>
      <c r="BS3390"/>
      <c r="BT3390"/>
    </row>
    <row r="3391" spans="1:72" ht="15" customHeight="1" x14ac:dyDescent="0.25">
      <c r="A3391"/>
      <c r="B3391" s="6"/>
      <c r="C3391" s="6"/>
      <c r="D3391" s="6"/>
      <c r="E3391" s="6"/>
      <c r="F3391" s="6"/>
      <c r="G3391" s="6"/>
      <c r="H3391" s="6"/>
      <c r="I3391" s="6"/>
      <c r="J3391" s="6"/>
      <c r="BJ3391" s="3"/>
      <c r="BK3391" s="3"/>
      <c r="BL3391"/>
      <c r="BM3391"/>
      <c r="BN3391"/>
      <c r="BO3391"/>
      <c r="BP3391"/>
      <c r="BQ3391"/>
      <c r="BR3391"/>
      <c r="BS3391"/>
      <c r="BT3391"/>
    </row>
    <row r="3392" spans="1:72" ht="15" customHeight="1" x14ac:dyDescent="0.25">
      <c r="A3392"/>
      <c r="B3392" s="6"/>
      <c r="C3392" s="6"/>
      <c r="D3392" s="6"/>
      <c r="E3392" s="6"/>
      <c r="F3392" s="6"/>
      <c r="G3392" s="6"/>
      <c r="H3392" s="6"/>
      <c r="I3392" s="6"/>
      <c r="J3392" s="6"/>
      <c r="BJ3392" s="3"/>
      <c r="BK3392" s="3"/>
      <c r="BL3392"/>
      <c r="BM3392"/>
      <c r="BN3392"/>
      <c r="BO3392"/>
      <c r="BP3392"/>
      <c r="BQ3392"/>
      <c r="BR3392"/>
      <c r="BS3392"/>
      <c r="BT3392"/>
    </row>
    <row r="3393" spans="1:72" ht="15" customHeight="1" x14ac:dyDescent="0.25">
      <c r="A3393"/>
      <c r="B3393" s="6"/>
      <c r="C3393" s="6"/>
      <c r="D3393" s="6"/>
      <c r="E3393" s="6"/>
      <c r="F3393" s="6"/>
      <c r="G3393" s="6"/>
      <c r="H3393" s="6"/>
      <c r="I3393" s="6"/>
      <c r="J3393" s="6"/>
      <c r="BJ3393" s="3"/>
      <c r="BK3393" s="3"/>
      <c r="BL3393"/>
      <c r="BM3393"/>
      <c r="BN3393"/>
      <c r="BO3393"/>
      <c r="BP3393"/>
      <c r="BQ3393"/>
      <c r="BR3393"/>
      <c r="BS3393"/>
      <c r="BT3393"/>
    </row>
    <row r="3394" spans="1:72" ht="15" customHeight="1" x14ac:dyDescent="0.25">
      <c r="A3394"/>
      <c r="B3394" s="6"/>
      <c r="C3394" s="6"/>
      <c r="D3394" s="6"/>
      <c r="E3394" s="6"/>
      <c r="F3394" s="6"/>
      <c r="G3394" s="6"/>
      <c r="H3394" s="6"/>
      <c r="I3394" s="6"/>
      <c r="J3394" s="6"/>
      <c r="BJ3394" s="3"/>
      <c r="BK3394" s="3"/>
      <c r="BL3394"/>
      <c r="BM3394"/>
      <c r="BN3394"/>
      <c r="BO3394"/>
      <c r="BP3394"/>
      <c r="BQ3394"/>
      <c r="BR3394"/>
      <c r="BS3394"/>
      <c r="BT3394"/>
    </row>
    <row r="3395" spans="1:72" ht="15" customHeight="1" x14ac:dyDescent="0.25">
      <c r="A3395"/>
      <c r="B3395" s="6"/>
      <c r="C3395" s="6"/>
      <c r="D3395" s="6"/>
      <c r="E3395" s="6"/>
      <c r="F3395" s="6"/>
      <c r="G3395" s="6"/>
      <c r="H3395" s="6"/>
      <c r="I3395" s="6"/>
      <c r="J3395" s="6"/>
      <c r="BJ3395" s="3"/>
      <c r="BK3395" s="3"/>
      <c r="BL3395"/>
      <c r="BM3395"/>
      <c r="BN3395"/>
      <c r="BO3395"/>
      <c r="BP3395"/>
      <c r="BQ3395"/>
      <c r="BR3395"/>
      <c r="BS3395"/>
      <c r="BT3395"/>
    </row>
    <row r="3396" spans="1:72" ht="15" customHeight="1" x14ac:dyDescent="0.25">
      <c r="A3396"/>
      <c r="B3396" s="6"/>
      <c r="C3396" s="6"/>
      <c r="D3396" s="6"/>
      <c r="E3396" s="6"/>
      <c r="F3396" s="6"/>
      <c r="G3396" s="6"/>
      <c r="H3396" s="6"/>
      <c r="I3396" s="6"/>
      <c r="J3396" s="6"/>
      <c r="BJ3396" s="3"/>
      <c r="BK3396" s="3"/>
      <c r="BL3396"/>
      <c r="BM3396"/>
      <c r="BN3396"/>
      <c r="BO3396"/>
      <c r="BP3396"/>
      <c r="BQ3396"/>
      <c r="BR3396"/>
      <c r="BS3396"/>
      <c r="BT3396"/>
    </row>
    <row r="3397" spans="1:72" ht="15" customHeight="1" x14ac:dyDescent="0.25">
      <c r="A3397"/>
      <c r="B3397" s="6"/>
      <c r="C3397" s="6"/>
      <c r="D3397" s="6"/>
      <c r="E3397" s="6"/>
      <c r="F3397" s="6"/>
      <c r="G3397" s="6"/>
      <c r="H3397" s="6"/>
      <c r="I3397" s="6"/>
      <c r="J3397" s="6"/>
      <c r="BJ3397" s="3"/>
      <c r="BK3397" s="3"/>
      <c r="BL3397"/>
      <c r="BM3397"/>
      <c r="BN3397"/>
      <c r="BO3397"/>
      <c r="BP3397"/>
      <c r="BQ3397"/>
      <c r="BR3397"/>
      <c r="BS3397"/>
      <c r="BT3397"/>
    </row>
    <row r="3398" spans="1:72" ht="15" customHeight="1" x14ac:dyDescent="0.25">
      <c r="A3398"/>
      <c r="B3398" s="6"/>
      <c r="C3398" s="6"/>
      <c r="D3398" s="6"/>
      <c r="E3398" s="6"/>
      <c r="F3398" s="6"/>
      <c r="G3398" s="6"/>
      <c r="H3398" s="6"/>
      <c r="I3398" s="6"/>
      <c r="J3398" s="6"/>
      <c r="BJ3398" s="3"/>
      <c r="BK3398" s="3"/>
      <c r="BL3398"/>
      <c r="BM3398"/>
      <c r="BN3398"/>
      <c r="BO3398"/>
      <c r="BP3398"/>
      <c r="BQ3398"/>
      <c r="BR3398"/>
      <c r="BS3398"/>
      <c r="BT3398"/>
    </row>
    <row r="3399" spans="1:72" ht="15" customHeight="1" x14ac:dyDescent="0.25">
      <c r="A3399"/>
      <c r="B3399" s="6"/>
      <c r="C3399" s="6"/>
      <c r="D3399" s="6"/>
      <c r="E3399" s="6"/>
      <c r="F3399" s="6"/>
      <c r="G3399" s="6"/>
      <c r="H3399" s="6"/>
      <c r="I3399" s="6"/>
      <c r="J3399" s="6"/>
      <c r="BJ3399" s="3"/>
      <c r="BK3399" s="3"/>
      <c r="BL3399"/>
      <c r="BM3399"/>
      <c r="BN3399"/>
      <c r="BO3399"/>
      <c r="BP3399"/>
      <c r="BQ3399"/>
      <c r="BR3399"/>
      <c r="BS3399"/>
      <c r="BT3399"/>
    </row>
    <row r="3400" spans="1:72" ht="15" customHeight="1" x14ac:dyDescent="0.25">
      <c r="A3400"/>
      <c r="B3400" s="6"/>
      <c r="C3400" s="6"/>
      <c r="D3400" s="6"/>
      <c r="E3400" s="6"/>
      <c r="F3400" s="6"/>
      <c r="G3400" s="6"/>
      <c r="H3400" s="6"/>
      <c r="I3400" s="6"/>
      <c r="J3400" s="6"/>
      <c r="BJ3400" s="3"/>
      <c r="BK3400" s="3"/>
      <c r="BL3400"/>
      <c r="BM3400"/>
      <c r="BN3400"/>
      <c r="BO3400"/>
      <c r="BP3400"/>
      <c r="BQ3400"/>
      <c r="BR3400"/>
      <c r="BS3400"/>
      <c r="BT3400"/>
    </row>
    <row r="3401" spans="1:72" ht="15" customHeight="1" x14ac:dyDescent="0.25">
      <c r="A3401"/>
      <c r="B3401" s="6"/>
      <c r="C3401" s="6"/>
      <c r="D3401" s="6"/>
      <c r="E3401" s="6"/>
      <c r="F3401" s="6"/>
      <c r="G3401" s="6"/>
      <c r="H3401" s="6"/>
      <c r="I3401" s="6"/>
      <c r="J3401" s="6"/>
      <c r="BJ3401" s="3"/>
      <c r="BK3401" s="3"/>
      <c r="BL3401"/>
      <c r="BM3401"/>
      <c r="BN3401"/>
      <c r="BO3401"/>
      <c r="BP3401"/>
      <c r="BQ3401"/>
      <c r="BR3401"/>
      <c r="BS3401"/>
      <c r="BT3401"/>
    </row>
    <row r="3402" spans="1:72" ht="15" customHeight="1" x14ac:dyDescent="0.25">
      <c r="A3402"/>
      <c r="B3402" s="6"/>
      <c r="C3402" s="6"/>
      <c r="D3402" s="6"/>
      <c r="E3402" s="6"/>
      <c r="F3402" s="6"/>
      <c r="G3402" s="6"/>
      <c r="H3402" s="6"/>
      <c r="I3402" s="6"/>
      <c r="J3402" s="6"/>
      <c r="BJ3402" s="3"/>
      <c r="BK3402" s="3"/>
      <c r="BL3402"/>
      <c r="BM3402"/>
      <c r="BN3402"/>
      <c r="BO3402"/>
      <c r="BP3402"/>
      <c r="BQ3402"/>
      <c r="BR3402"/>
      <c r="BS3402"/>
      <c r="BT3402"/>
    </row>
    <row r="3403" spans="1:72" ht="15" customHeight="1" x14ac:dyDescent="0.25">
      <c r="A3403"/>
      <c r="B3403" s="6"/>
      <c r="C3403" s="6"/>
      <c r="D3403" s="6"/>
      <c r="E3403" s="6"/>
      <c r="F3403" s="6"/>
      <c r="G3403" s="6"/>
      <c r="H3403" s="6"/>
      <c r="I3403" s="6"/>
      <c r="J3403" s="6"/>
      <c r="BJ3403" s="3"/>
      <c r="BK3403" s="3"/>
      <c r="BL3403"/>
      <c r="BM3403"/>
      <c r="BN3403"/>
      <c r="BO3403"/>
      <c r="BP3403"/>
      <c r="BQ3403"/>
      <c r="BR3403"/>
      <c r="BS3403"/>
      <c r="BT3403"/>
    </row>
    <row r="3404" spans="1:72" ht="15" customHeight="1" x14ac:dyDescent="0.25">
      <c r="A3404"/>
      <c r="B3404" s="6"/>
      <c r="C3404" s="6"/>
      <c r="D3404" s="6"/>
      <c r="E3404" s="6"/>
      <c r="F3404" s="6"/>
      <c r="G3404" s="6"/>
      <c r="H3404" s="6"/>
      <c r="I3404" s="6"/>
      <c r="J3404" s="6"/>
      <c r="BJ3404" s="3"/>
      <c r="BK3404" s="3"/>
      <c r="BL3404"/>
      <c r="BM3404"/>
      <c r="BN3404"/>
      <c r="BO3404"/>
      <c r="BP3404"/>
      <c r="BQ3404"/>
      <c r="BR3404"/>
      <c r="BS3404"/>
      <c r="BT3404"/>
    </row>
    <row r="3405" spans="1:72" ht="15" customHeight="1" x14ac:dyDescent="0.25">
      <c r="A3405"/>
      <c r="B3405" s="6"/>
      <c r="C3405" s="6"/>
      <c r="D3405" s="6"/>
      <c r="E3405" s="6"/>
      <c r="F3405" s="6"/>
      <c r="G3405" s="6"/>
      <c r="H3405" s="6"/>
      <c r="I3405" s="6"/>
      <c r="J3405" s="6"/>
      <c r="BJ3405" s="3"/>
      <c r="BK3405" s="3"/>
      <c r="BL3405"/>
      <c r="BM3405"/>
      <c r="BN3405"/>
      <c r="BO3405"/>
      <c r="BP3405"/>
      <c r="BQ3405"/>
      <c r="BR3405"/>
      <c r="BS3405"/>
      <c r="BT3405"/>
    </row>
    <row r="3406" spans="1:72" ht="15" customHeight="1" x14ac:dyDescent="0.25">
      <c r="A3406"/>
      <c r="B3406" s="6"/>
      <c r="C3406" s="6"/>
      <c r="D3406" s="6"/>
      <c r="E3406" s="6"/>
      <c r="F3406" s="6"/>
      <c r="G3406" s="6"/>
      <c r="H3406" s="6"/>
      <c r="I3406" s="6"/>
      <c r="J3406" s="6"/>
      <c r="BJ3406" s="3"/>
      <c r="BK3406" s="3"/>
      <c r="BL3406"/>
      <c r="BM3406"/>
      <c r="BN3406"/>
      <c r="BO3406"/>
      <c r="BP3406"/>
      <c r="BQ3406"/>
      <c r="BR3406"/>
      <c r="BS3406"/>
      <c r="BT3406"/>
    </row>
    <row r="3407" spans="1:72" ht="15" customHeight="1" x14ac:dyDescent="0.25">
      <c r="A3407"/>
      <c r="B3407" s="6"/>
      <c r="C3407" s="6"/>
      <c r="D3407" s="6"/>
      <c r="E3407" s="6"/>
      <c r="F3407" s="6"/>
      <c r="G3407" s="6"/>
      <c r="H3407" s="6"/>
      <c r="I3407" s="6"/>
      <c r="J3407" s="6"/>
      <c r="BJ3407" s="3"/>
      <c r="BK3407" s="3"/>
      <c r="BL3407"/>
      <c r="BM3407"/>
      <c r="BN3407"/>
      <c r="BO3407"/>
      <c r="BP3407"/>
      <c r="BQ3407"/>
      <c r="BR3407"/>
      <c r="BS3407"/>
      <c r="BT3407"/>
    </row>
    <row r="3408" spans="1:72" ht="15" customHeight="1" x14ac:dyDescent="0.25">
      <c r="A3408"/>
      <c r="B3408" s="6"/>
      <c r="C3408" s="6"/>
      <c r="D3408" s="6"/>
      <c r="E3408" s="6"/>
      <c r="F3408" s="6"/>
      <c r="G3408" s="6"/>
      <c r="H3408" s="6"/>
      <c r="I3408" s="6"/>
      <c r="J3408" s="6"/>
      <c r="BJ3408" s="3"/>
      <c r="BK3408" s="3"/>
      <c r="BL3408"/>
      <c r="BM3408"/>
      <c r="BN3408"/>
      <c r="BO3408"/>
      <c r="BP3408"/>
      <c r="BQ3408"/>
      <c r="BR3408"/>
      <c r="BS3408"/>
      <c r="BT3408"/>
    </row>
    <row r="3409" spans="1:72" ht="15" customHeight="1" x14ac:dyDescent="0.25">
      <c r="A3409"/>
      <c r="B3409" s="6"/>
      <c r="C3409" s="6"/>
      <c r="D3409" s="6"/>
      <c r="E3409" s="6"/>
      <c r="F3409" s="6"/>
      <c r="G3409" s="6"/>
      <c r="H3409" s="6"/>
      <c r="I3409" s="6"/>
      <c r="J3409" s="6"/>
      <c r="BJ3409" s="3"/>
      <c r="BK3409" s="3"/>
      <c r="BL3409"/>
      <c r="BM3409"/>
      <c r="BN3409"/>
      <c r="BO3409"/>
      <c r="BP3409"/>
      <c r="BQ3409"/>
      <c r="BR3409"/>
      <c r="BS3409"/>
      <c r="BT3409"/>
    </row>
    <row r="3410" spans="1:72" ht="15" customHeight="1" x14ac:dyDescent="0.25">
      <c r="A3410"/>
      <c r="B3410" s="6"/>
      <c r="C3410" s="6"/>
      <c r="D3410" s="6"/>
      <c r="E3410" s="6"/>
      <c r="F3410" s="6"/>
      <c r="G3410" s="6"/>
      <c r="H3410" s="6"/>
      <c r="I3410" s="6"/>
      <c r="J3410" s="6"/>
      <c r="BJ3410" s="3"/>
      <c r="BK3410" s="3"/>
      <c r="BL3410"/>
      <c r="BM3410"/>
      <c r="BN3410"/>
      <c r="BO3410"/>
      <c r="BP3410"/>
      <c r="BQ3410"/>
      <c r="BR3410"/>
      <c r="BS3410"/>
      <c r="BT3410"/>
    </row>
    <row r="3411" spans="1:72" ht="15" customHeight="1" x14ac:dyDescent="0.25">
      <c r="A3411"/>
      <c r="B3411" s="6"/>
      <c r="C3411" s="6"/>
      <c r="D3411" s="6"/>
      <c r="E3411" s="6"/>
      <c r="F3411" s="6"/>
      <c r="G3411" s="6"/>
      <c r="H3411" s="6"/>
      <c r="I3411" s="6"/>
      <c r="J3411" s="6"/>
      <c r="BJ3411" s="3"/>
      <c r="BK3411" s="3"/>
      <c r="BL3411"/>
      <c r="BM3411"/>
      <c r="BN3411"/>
      <c r="BO3411"/>
      <c r="BP3411"/>
      <c r="BQ3411"/>
      <c r="BR3411"/>
      <c r="BS3411"/>
      <c r="BT3411"/>
    </row>
    <row r="3412" spans="1:72" ht="15" customHeight="1" x14ac:dyDescent="0.25">
      <c r="A3412"/>
      <c r="B3412" s="6"/>
      <c r="C3412" s="6"/>
      <c r="D3412" s="6"/>
      <c r="E3412" s="6"/>
      <c r="F3412" s="6"/>
      <c r="G3412" s="6"/>
      <c r="H3412" s="6"/>
      <c r="I3412" s="6"/>
      <c r="J3412" s="6"/>
      <c r="BJ3412" s="3"/>
      <c r="BK3412" s="3"/>
      <c r="BL3412"/>
      <c r="BM3412"/>
      <c r="BN3412"/>
      <c r="BO3412"/>
      <c r="BP3412"/>
      <c r="BQ3412"/>
      <c r="BR3412"/>
      <c r="BS3412"/>
      <c r="BT3412"/>
    </row>
    <row r="3413" spans="1:72" ht="15" customHeight="1" x14ac:dyDescent="0.25">
      <c r="A3413"/>
      <c r="B3413" s="6"/>
      <c r="C3413" s="6"/>
      <c r="D3413" s="6"/>
      <c r="E3413" s="6"/>
      <c r="F3413" s="6"/>
      <c r="G3413" s="6"/>
      <c r="H3413" s="6"/>
      <c r="I3413" s="6"/>
      <c r="J3413" s="6"/>
      <c r="BJ3413" s="3"/>
      <c r="BK3413" s="3"/>
      <c r="BL3413"/>
      <c r="BM3413"/>
      <c r="BN3413"/>
      <c r="BO3413"/>
      <c r="BP3413"/>
      <c r="BQ3413"/>
      <c r="BR3413"/>
      <c r="BS3413"/>
      <c r="BT3413"/>
    </row>
    <row r="3414" spans="1:72" ht="15" customHeight="1" x14ac:dyDescent="0.25">
      <c r="A3414"/>
      <c r="B3414" s="6"/>
      <c r="C3414" s="6"/>
      <c r="D3414" s="6"/>
      <c r="E3414" s="6"/>
      <c r="F3414" s="6"/>
      <c r="G3414" s="6"/>
      <c r="H3414" s="6"/>
      <c r="I3414" s="6"/>
      <c r="J3414" s="6"/>
      <c r="BJ3414" s="3"/>
      <c r="BK3414" s="3"/>
      <c r="BL3414"/>
      <c r="BM3414"/>
      <c r="BN3414"/>
      <c r="BO3414"/>
      <c r="BP3414"/>
      <c r="BQ3414"/>
      <c r="BR3414"/>
      <c r="BS3414"/>
      <c r="BT3414"/>
    </row>
    <row r="3415" spans="1:72" ht="15" customHeight="1" x14ac:dyDescent="0.25">
      <c r="A3415"/>
      <c r="B3415" s="6"/>
      <c r="C3415" s="6"/>
      <c r="D3415" s="6"/>
      <c r="E3415" s="6"/>
      <c r="F3415" s="6"/>
      <c r="G3415" s="6"/>
      <c r="H3415" s="6"/>
      <c r="I3415" s="6"/>
      <c r="J3415" s="6"/>
      <c r="BJ3415" s="3"/>
      <c r="BK3415" s="3"/>
      <c r="BL3415"/>
      <c r="BM3415"/>
      <c r="BN3415"/>
      <c r="BO3415"/>
      <c r="BP3415"/>
      <c r="BQ3415"/>
      <c r="BR3415"/>
      <c r="BS3415"/>
      <c r="BT3415"/>
    </row>
    <row r="3416" spans="1:72" ht="15" customHeight="1" x14ac:dyDescent="0.25">
      <c r="A3416"/>
      <c r="B3416" s="6"/>
      <c r="C3416" s="6"/>
      <c r="D3416" s="6"/>
      <c r="E3416" s="6"/>
      <c r="F3416" s="6"/>
      <c r="G3416" s="6"/>
      <c r="H3416" s="6"/>
      <c r="I3416" s="6"/>
      <c r="J3416" s="6"/>
      <c r="BJ3416" s="3"/>
      <c r="BK3416" s="3"/>
      <c r="BL3416"/>
      <c r="BM3416"/>
      <c r="BN3416"/>
      <c r="BO3416"/>
      <c r="BP3416"/>
      <c r="BQ3416"/>
      <c r="BR3416"/>
      <c r="BS3416"/>
      <c r="BT3416"/>
    </row>
    <row r="3417" spans="1:72" ht="15" customHeight="1" x14ac:dyDescent="0.25">
      <c r="A3417"/>
      <c r="B3417" s="6"/>
      <c r="C3417" s="6"/>
      <c r="D3417" s="6"/>
      <c r="E3417" s="6"/>
      <c r="F3417" s="6"/>
      <c r="G3417" s="6"/>
      <c r="H3417" s="6"/>
      <c r="I3417" s="6"/>
      <c r="J3417" s="6"/>
      <c r="BJ3417" s="3"/>
      <c r="BK3417" s="3"/>
      <c r="BL3417"/>
      <c r="BM3417"/>
      <c r="BN3417"/>
      <c r="BO3417"/>
      <c r="BP3417"/>
      <c r="BQ3417"/>
      <c r="BR3417"/>
      <c r="BS3417"/>
      <c r="BT3417"/>
    </row>
    <row r="3418" spans="1:72" ht="15" customHeight="1" x14ac:dyDescent="0.25">
      <c r="A3418"/>
      <c r="B3418" s="6"/>
      <c r="C3418" s="6"/>
      <c r="D3418" s="6"/>
      <c r="E3418" s="6"/>
      <c r="F3418" s="6"/>
      <c r="G3418" s="6"/>
      <c r="H3418" s="6"/>
      <c r="I3418" s="6"/>
      <c r="J3418" s="6"/>
      <c r="BJ3418" s="3"/>
      <c r="BK3418" s="3"/>
      <c r="BL3418"/>
      <c r="BM3418"/>
      <c r="BN3418"/>
      <c r="BO3418"/>
      <c r="BP3418"/>
      <c r="BQ3418"/>
      <c r="BR3418"/>
      <c r="BS3418"/>
      <c r="BT3418"/>
    </row>
    <row r="3419" spans="1:72" ht="15" customHeight="1" x14ac:dyDescent="0.25">
      <c r="A3419"/>
      <c r="B3419" s="6"/>
      <c r="C3419" s="6"/>
      <c r="D3419" s="6"/>
      <c r="E3419" s="6"/>
      <c r="F3419" s="6"/>
      <c r="G3419" s="6"/>
      <c r="H3419" s="6"/>
      <c r="I3419" s="6"/>
      <c r="J3419" s="6"/>
      <c r="BJ3419" s="3"/>
      <c r="BK3419" s="3"/>
      <c r="BL3419"/>
      <c r="BM3419"/>
      <c r="BN3419"/>
      <c r="BO3419"/>
      <c r="BP3419"/>
      <c r="BQ3419"/>
      <c r="BR3419"/>
      <c r="BS3419"/>
      <c r="BT3419"/>
    </row>
    <row r="3420" spans="1:72" ht="15" customHeight="1" x14ac:dyDescent="0.25">
      <c r="A3420"/>
      <c r="B3420" s="6"/>
      <c r="C3420" s="6"/>
      <c r="D3420" s="6"/>
      <c r="E3420" s="6"/>
      <c r="F3420" s="6"/>
      <c r="G3420" s="6"/>
      <c r="H3420" s="6"/>
      <c r="I3420" s="6"/>
      <c r="J3420" s="6"/>
      <c r="BJ3420" s="3"/>
      <c r="BK3420" s="3"/>
      <c r="BL3420"/>
      <c r="BM3420"/>
      <c r="BN3420"/>
      <c r="BO3420"/>
      <c r="BP3420"/>
      <c r="BQ3420"/>
      <c r="BR3420"/>
      <c r="BS3420"/>
      <c r="BT3420"/>
    </row>
    <row r="3421" spans="1:72" ht="15" customHeight="1" x14ac:dyDescent="0.25">
      <c r="A3421"/>
      <c r="B3421" s="6"/>
      <c r="C3421" s="6"/>
      <c r="D3421" s="6"/>
      <c r="E3421" s="6"/>
      <c r="F3421" s="6"/>
      <c r="G3421" s="6"/>
      <c r="H3421" s="6"/>
      <c r="I3421" s="6"/>
      <c r="J3421" s="6"/>
      <c r="BJ3421" s="3"/>
      <c r="BK3421" s="3"/>
      <c r="BL3421"/>
      <c r="BM3421"/>
      <c r="BN3421"/>
      <c r="BO3421"/>
      <c r="BP3421"/>
      <c r="BQ3421"/>
      <c r="BR3421"/>
      <c r="BS3421"/>
      <c r="BT3421"/>
    </row>
    <row r="3422" spans="1:72" ht="15" customHeight="1" x14ac:dyDescent="0.25">
      <c r="A3422"/>
      <c r="B3422" s="6"/>
      <c r="C3422" s="6"/>
      <c r="D3422" s="6"/>
      <c r="E3422" s="6"/>
      <c r="F3422" s="6"/>
      <c r="G3422" s="6"/>
      <c r="H3422" s="6"/>
      <c r="I3422" s="6"/>
      <c r="J3422" s="6"/>
      <c r="BJ3422" s="3"/>
      <c r="BK3422" s="3"/>
      <c r="BL3422"/>
      <c r="BM3422"/>
      <c r="BN3422"/>
      <c r="BO3422"/>
      <c r="BP3422"/>
      <c r="BQ3422"/>
      <c r="BR3422"/>
      <c r="BS3422"/>
      <c r="BT3422"/>
    </row>
    <row r="3423" spans="1:72" ht="15" customHeight="1" x14ac:dyDescent="0.25">
      <c r="A3423"/>
      <c r="B3423" s="6"/>
      <c r="C3423" s="6"/>
      <c r="D3423" s="6"/>
      <c r="E3423" s="6"/>
      <c r="F3423" s="6"/>
      <c r="G3423" s="6"/>
      <c r="H3423" s="6"/>
      <c r="I3423" s="6"/>
      <c r="J3423" s="6"/>
      <c r="BJ3423" s="3"/>
      <c r="BK3423" s="3"/>
      <c r="BL3423"/>
      <c r="BM3423"/>
      <c r="BN3423"/>
      <c r="BO3423"/>
      <c r="BP3423"/>
      <c r="BQ3423"/>
      <c r="BR3423"/>
      <c r="BS3423"/>
      <c r="BT3423"/>
    </row>
    <row r="3424" spans="1:72" ht="15" customHeight="1" x14ac:dyDescent="0.25">
      <c r="A3424"/>
      <c r="B3424" s="6"/>
      <c r="C3424" s="6"/>
      <c r="D3424" s="6"/>
      <c r="E3424" s="6"/>
      <c r="F3424" s="6"/>
      <c r="G3424" s="6"/>
      <c r="H3424" s="6"/>
      <c r="I3424" s="6"/>
      <c r="J3424" s="6"/>
      <c r="BJ3424" s="3"/>
      <c r="BK3424" s="3"/>
      <c r="BL3424"/>
      <c r="BM3424"/>
      <c r="BN3424"/>
      <c r="BO3424"/>
      <c r="BP3424"/>
      <c r="BQ3424"/>
      <c r="BR3424"/>
      <c r="BS3424"/>
      <c r="BT3424"/>
    </row>
    <row r="3425" spans="1:72" ht="15" customHeight="1" x14ac:dyDescent="0.25">
      <c r="A3425"/>
      <c r="B3425" s="6"/>
      <c r="C3425" s="6"/>
      <c r="D3425" s="6"/>
      <c r="E3425" s="6"/>
      <c r="F3425" s="6"/>
      <c r="G3425" s="6"/>
      <c r="H3425" s="6"/>
      <c r="I3425" s="6"/>
      <c r="J3425" s="6"/>
      <c r="BJ3425" s="3"/>
      <c r="BK3425" s="3"/>
      <c r="BL3425"/>
      <c r="BM3425"/>
      <c r="BN3425"/>
      <c r="BO3425"/>
      <c r="BP3425"/>
      <c r="BQ3425"/>
      <c r="BR3425"/>
      <c r="BS3425"/>
      <c r="BT3425"/>
    </row>
    <row r="3426" spans="1:72" ht="15" customHeight="1" x14ac:dyDescent="0.25">
      <c r="A3426"/>
      <c r="B3426" s="6"/>
      <c r="C3426" s="6"/>
      <c r="D3426" s="6"/>
      <c r="E3426" s="6"/>
      <c r="F3426" s="6"/>
      <c r="G3426" s="6"/>
      <c r="H3426" s="6"/>
      <c r="I3426" s="6"/>
      <c r="J3426" s="6"/>
      <c r="BJ3426" s="3"/>
      <c r="BK3426" s="3"/>
      <c r="BL3426"/>
      <c r="BM3426"/>
      <c r="BN3426"/>
      <c r="BO3426"/>
      <c r="BP3426"/>
      <c r="BQ3426"/>
      <c r="BR3426"/>
      <c r="BS3426"/>
      <c r="BT3426"/>
    </row>
    <row r="3427" spans="1:72" ht="15" customHeight="1" x14ac:dyDescent="0.25">
      <c r="A3427"/>
      <c r="B3427" s="6"/>
      <c r="C3427" s="6"/>
      <c r="D3427" s="6"/>
      <c r="E3427" s="6"/>
      <c r="F3427" s="6"/>
      <c r="G3427" s="6"/>
      <c r="H3427" s="6"/>
      <c r="I3427" s="6"/>
      <c r="J3427" s="6"/>
      <c r="BJ3427" s="3"/>
      <c r="BK3427" s="3"/>
      <c r="BL3427"/>
      <c r="BM3427"/>
      <c r="BN3427"/>
      <c r="BO3427"/>
      <c r="BP3427"/>
      <c r="BQ3427"/>
      <c r="BR3427"/>
      <c r="BS3427"/>
      <c r="BT3427"/>
    </row>
    <row r="3428" spans="1:72" ht="15" customHeight="1" x14ac:dyDescent="0.25">
      <c r="A3428"/>
      <c r="B3428" s="6"/>
      <c r="C3428" s="6"/>
      <c r="D3428" s="6"/>
      <c r="E3428" s="6"/>
      <c r="F3428" s="6"/>
      <c r="G3428" s="6"/>
      <c r="H3428" s="6"/>
      <c r="I3428" s="6"/>
      <c r="J3428" s="6"/>
      <c r="BJ3428" s="3"/>
      <c r="BK3428" s="3"/>
      <c r="BL3428"/>
      <c r="BM3428"/>
      <c r="BN3428"/>
      <c r="BO3428"/>
      <c r="BP3428"/>
      <c r="BQ3428"/>
      <c r="BR3428"/>
      <c r="BS3428"/>
      <c r="BT3428"/>
    </row>
    <row r="3429" spans="1:72" ht="15" customHeight="1" x14ac:dyDescent="0.25">
      <c r="A3429"/>
      <c r="B3429" s="6"/>
      <c r="C3429" s="6"/>
      <c r="D3429" s="6"/>
      <c r="E3429" s="6"/>
      <c r="F3429" s="6"/>
      <c r="G3429" s="6"/>
      <c r="H3429" s="6"/>
      <c r="I3429" s="6"/>
      <c r="J3429" s="6"/>
      <c r="BJ3429" s="3"/>
      <c r="BK3429" s="3"/>
      <c r="BL3429"/>
      <c r="BM3429"/>
      <c r="BN3429"/>
      <c r="BO3429"/>
      <c r="BP3429"/>
      <c r="BQ3429"/>
      <c r="BR3429"/>
      <c r="BS3429"/>
      <c r="BT3429"/>
    </row>
    <row r="3430" spans="1:72" ht="15" customHeight="1" x14ac:dyDescent="0.25">
      <c r="A3430"/>
      <c r="B3430" s="6"/>
      <c r="C3430" s="6"/>
      <c r="D3430" s="6"/>
      <c r="E3430" s="6"/>
      <c r="F3430" s="6"/>
      <c r="G3430" s="6"/>
      <c r="H3430" s="6"/>
      <c r="I3430" s="6"/>
      <c r="J3430" s="6"/>
      <c r="BJ3430" s="3"/>
      <c r="BK3430" s="3"/>
      <c r="BL3430"/>
      <c r="BM3430"/>
      <c r="BN3430"/>
      <c r="BO3430"/>
      <c r="BP3430"/>
      <c r="BQ3430"/>
      <c r="BR3430"/>
      <c r="BS3430"/>
      <c r="BT3430"/>
    </row>
    <row r="3431" spans="1:72" ht="15" customHeight="1" x14ac:dyDescent="0.25">
      <c r="A3431"/>
      <c r="B3431" s="6"/>
      <c r="C3431" s="6"/>
      <c r="D3431" s="6"/>
      <c r="E3431" s="6"/>
      <c r="F3431" s="6"/>
      <c r="G3431" s="6"/>
      <c r="H3431" s="6"/>
      <c r="I3431" s="6"/>
      <c r="J3431" s="6"/>
      <c r="BJ3431" s="3"/>
      <c r="BK3431" s="3"/>
      <c r="BL3431"/>
      <c r="BM3431"/>
      <c r="BN3431"/>
      <c r="BO3431"/>
      <c r="BP3431"/>
      <c r="BQ3431"/>
      <c r="BR3431"/>
      <c r="BS3431"/>
      <c r="BT3431"/>
    </row>
    <row r="3432" spans="1:72" ht="15" customHeight="1" x14ac:dyDescent="0.25">
      <c r="A3432"/>
      <c r="B3432" s="6"/>
      <c r="C3432" s="6"/>
      <c r="D3432" s="6"/>
      <c r="E3432" s="6"/>
      <c r="F3432" s="6"/>
      <c r="G3432" s="6"/>
      <c r="H3432" s="6"/>
      <c r="I3432" s="6"/>
      <c r="J3432" s="6"/>
      <c r="BJ3432" s="3"/>
      <c r="BK3432" s="3"/>
      <c r="BL3432"/>
      <c r="BM3432"/>
      <c r="BN3432"/>
      <c r="BO3432"/>
      <c r="BP3432"/>
      <c r="BQ3432"/>
      <c r="BR3432"/>
      <c r="BS3432"/>
      <c r="BT3432"/>
    </row>
    <row r="3433" spans="1:72" ht="15" customHeight="1" x14ac:dyDescent="0.25">
      <c r="A3433"/>
      <c r="B3433" s="6"/>
      <c r="C3433" s="6"/>
      <c r="D3433" s="6"/>
      <c r="E3433" s="6"/>
      <c r="F3433" s="6"/>
      <c r="G3433" s="6"/>
      <c r="H3433" s="6"/>
      <c r="I3433" s="6"/>
      <c r="J3433" s="6"/>
      <c r="BJ3433" s="3"/>
      <c r="BK3433" s="3"/>
      <c r="BL3433"/>
      <c r="BM3433"/>
      <c r="BN3433"/>
      <c r="BO3433"/>
      <c r="BP3433"/>
      <c r="BQ3433"/>
      <c r="BR3433"/>
      <c r="BS3433"/>
      <c r="BT3433"/>
    </row>
    <row r="3434" spans="1:72" ht="15" customHeight="1" x14ac:dyDescent="0.25">
      <c r="A3434"/>
      <c r="B3434" s="6"/>
      <c r="C3434" s="6"/>
      <c r="D3434" s="6"/>
      <c r="E3434" s="6"/>
      <c r="F3434" s="6"/>
      <c r="G3434" s="6"/>
      <c r="H3434" s="6"/>
      <c r="I3434" s="6"/>
      <c r="J3434" s="6"/>
      <c r="BJ3434" s="3"/>
      <c r="BK3434" s="3"/>
      <c r="BL3434"/>
      <c r="BM3434"/>
      <c r="BN3434"/>
      <c r="BO3434"/>
      <c r="BP3434"/>
      <c r="BQ3434"/>
      <c r="BR3434"/>
      <c r="BS3434"/>
      <c r="BT3434"/>
    </row>
    <row r="3435" spans="1:72" ht="15" customHeight="1" x14ac:dyDescent="0.25">
      <c r="A3435"/>
      <c r="B3435" s="6"/>
      <c r="C3435" s="6"/>
      <c r="D3435" s="6"/>
      <c r="E3435" s="6"/>
      <c r="F3435" s="6"/>
      <c r="G3435" s="6"/>
      <c r="H3435" s="6"/>
      <c r="I3435" s="6"/>
      <c r="J3435" s="6"/>
      <c r="BJ3435" s="3"/>
      <c r="BK3435" s="3"/>
      <c r="BL3435"/>
      <c r="BM3435"/>
      <c r="BN3435"/>
      <c r="BO3435"/>
      <c r="BP3435"/>
      <c r="BQ3435"/>
      <c r="BR3435"/>
      <c r="BS3435"/>
      <c r="BT3435"/>
    </row>
    <row r="3436" spans="1:72" ht="15" customHeight="1" x14ac:dyDescent="0.25">
      <c r="A3436"/>
      <c r="B3436" s="6"/>
      <c r="C3436" s="6"/>
      <c r="D3436" s="6"/>
      <c r="E3436" s="6"/>
      <c r="F3436" s="6"/>
      <c r="G3436" s="6"/>
      <c r="H3436" s="6"/>
      <c r="I3436" s="6"/>
      <c r="J3436" s="6"/>
      <c r="BJ3436" s="3"/>
      <c r="BK3436" s="3"/>
      <c r="BL3436"/>
      <c r="BM3436"/>
      <c r="BN3436"/>
      <c r="BO3436"/>
      <c r="BP3436"/>
      <c r="BQ3436"/>
      <c r="BR3436"/>
      <c r="BS3436"/>
      <c r="BT3436"/>
    </row>
    <row r="3437" spans="1:72" ht="15" customHeight="1" x14ac:dyDescent="0.25">
      <c r="A3437"/>
      <c r="B3437" s="6"/>
      <c r="C3437" s="6"/>
      <c r="D3437" s="6"/>
      <c r="E3437" s="6"/>
      <c r="F3437" s="6"/>
      <c r="G3437" s="6"/>
      <c r="H3437" s="6"/>
      <c r="I3437" s="6"/>
      <c r="J3437" s="6"/>
      <c r="BJ3437" s="3"/>
      <c r="BK3437" s="3"/>
      <c r="BL3437"/>
      <c r="BM3437"/>
      <c r="BN3437"/>
      <c r="BO3437"/>
      <c r="BP3437"/>
      <c r="BQ3437"/>
      <c r="BR3437"/>
      <c r="BS3437"/>
      <c r="BT3437"/>
    </row>
    <row r="3438" spans="1:72" ht="15" customHeight="1" x14ac:dyDescent="0.25">
      <c r="A3438"/>
      <c r="B3438" s="6"/>
      <c r="C3438" s="6"/>
      <c r="D3438" s="6"/>
      <c r="E3438" s="6"/>
      <c r="F3438" s="6"/>
      <c r="G3438" s="6"/>
      <c r="H3438" s="6"/>
      <c r="I3438" s="6"/>
      <c r="J3438" s="6"/>
      <c r="BJ3438" s="3"/>
      <c r="BK3438" s="3"/>
      <c r="BL3438"/>
      <c r="BM3438"/>
      <c r="BN3438"/>
      <c r="BO3438"/>
      <c r="BP3438"/>
      <c r="BQ3438"/>
      <c r="BR3438"/>
      <c r="BS3438"/>
      <c r="BT3438"/>
    </row>
    <row r="3439" spans="1:72" ht="15" customHeight="1" x14ac:dyDescent="0.25">
      <c r="A3439"/>
      <c r="B3439" s="6"/>
      <c r="C3439" s="6"/>
      <c r="D3439" s="6"/>
      <c r="E3439" s="6"/>
      <c r="F3439" s="6"/>
      <c r="G3439" s="6"/>
      <c r="H3439" s="6"/>
      <c r="I3439" s="6"/>
      <c r="J3439" s="6"/>
      <c r="BJ3439" s="3"/>
      <c r="BK3439" s="3"/>
      <c r="BL3439"/>
      <c r="BM3439"/>
      <c r="BN3439"/>
      <c r="BO3439"/>
      <c r="BP3439"/>
      <c r="BQ3439"/>
      <c r="BR3439"/>
      <c r="BS3439"/>
      <c r="BT3439"/>
    </row>
    <row r="3440" spans="1:72" ht="15" customHeight="1" x14ac:dyDescent="0.25">
      <c r="A3440"/>
      <c r="B3440" s="6"/>
      <c r="C3440" s="6"/>
      <c r="D3440" s="6"/>
      <c r="E3440" s="6"/>
      <c r="F3440" s="6"/>
      <c r="G3440" s="6"/>
      <c r="H3440" s="6"/>
      <c r="I3440" s="6"/>
      <c r="J3440" s="6"/>
      <c r="BJ3440" s="3"/>
      <c r="BK3440" s="3"/>
      <c r="BL3440"/>
      <c r="BM3440"/>
      <c r="BN3440"/>
      <c r="BO3440"/>
      <c r="BP3440"/>
      <c r="BQ3440"/>
      <c r="BR3440"/>
      <c r="BS3440"/>
      <c r="BT3440"/>
    </row>
    <row r="3441" spans="1:72" ht="15" customHeight="1" x14ac:dyDescent="0.25">
      <c r="A3441"/>
      <c r="B3441" s="6"/>
      <c r="C3441" s="6"/>
      <c r="D3441" s="6"/>
      <c r="E3441" s="6"/>
      <c r="F3441" s="6"/>
      <c r="G3441" s="6"/>
      <c r="H3441" s="6"/>
      <c r="I3441" s="6"/>
      <c r="J3441" s="6"/>
      <c r="BJ3441" s="3"/>
      <c r="BK3441" s="3"/>
      <c r="BL3441"/>
      <c r="BM3441"/>
      <c r="BN3441"/>
      <c r="BO3441"/>
      <c r="BP3441"/>
      <c r="BQ3441"/>
      <c r="BR3441"/>
      <c r="BS3441"/>
      <c r="BT3441"/>
    </row>
    <row r="3442" spans="1:72" ht="15" customHeight="1" x14ac:dyDescent="0.25">
      <c r="A3442"/>
      <c r="B3442" s="6"/>
      <c r="C3442" s="6"/>
      <c r="D3442" s="6"/>
      <c r="E3442" s="6"/>
      <c r="F3442" s="6"/>
      <c r="G3442" s="6"/>
      <c r="H3442" s="6"/>
      <c r="I3442" s="6"/>
      <c r="J3442" s="6"/>
      <c r="BJ3442" s="3"/>
      <c r="BK3442" s="3"/>
      <c r="BL3442"/>
      <c r="BM3442"/>
      <c r="BN3442"/>
      <c r="BO3442"/>
      <c r="BP3442"/>
      <c r="BQ3442"/>
      <c r="BR3442"/>
      <c r="BS3442"/>
      <c r="BT3442"/>
    </row>
    <row r="3443" spans="1:72" ht="15" customHeight="1" x14ac:dyDescent="0.25">
      <c r="A3443"/>
      <c r="B3443" s="6"/>
      <c r="C3443" s="6"/>
      <c r="D3443" s="6"/>
      <c r="E3443" s="6"/>
      <c r="F3443" s="6"/>
      <c r="G3443" s="6"/>
      <c r="H3443" s="6"/>
      <c r="I3443" s="6"/>
      <c r="J3443" s="6"/>
      <c r="BJ3443" s="3"/>
      <c r="BK3443" s="3"/>
      <c r="BL3443"/>
      <c r="BM3443"/>
      <c r="BN3443"/>
      <c r="BO3443"/>
      <c r="BP3443"/>
      <c r="BQ3443"/>
      <c r="BR3443"/>
      <c r="BS3443"/>
      <c r="BT3443"/>
    </row>
    <row r="3444" spans="1:72" ht="15" customHeight="1" x14ac:dyDescent="0.25">
      <c r="A3444"/>
      <c r="B3444" s="6"/>
      <c r="C3444" s="6"/>
      <c r="D3444" s="6"/>
      <c r="E3444" s="6"/>
      <c r="F3444" s="6"/>
      <c r="G3444" s="6"/>
      <c r="H3444" s="6"/>
      <c r="I3444" s="6"/>
      <c r="J3444" s="6"/>
      <c r="BJ3444" s="3"/>
      <c r="BK3444" s="3"/>
      <c r="BL3444"/>
      <c r="BM3444"/>
      <c r="BN3444"/>
      <c r="BO3444"/>
      <c r="BP3444"/>
      <c r="BQ3444"/>
      <c r="BR3444"/>
      <c r="BS3444"/>
      <c r="BT3444"/>
    </row>
    <row r="3445" spans="1:72" ht="15" customHeight="1" x14ac:dyDescent="0.25">
      <c r="A3445"/>
      <c r="B3445" s="6"/>
      <c r="C3445" s="6"/>
      <c r="D3445" s="6"/>
      <c r="E3445" s="6"/>
      <c r="F3445" s="6"/>
      <c r="G3445" s="6"/>
      <c r="H3445" s="6"/>
      <c r="I3445" s="6"/>
      <c r="J3445" s="6"/>
      <c r="BJ3445" s="3"/>
      <c r="BK3445" s="3"/>
      <c r="BL3445"/>
      <c r="BM3445"/>
      <c r="BN3445"/>
      <c r="BO3445"/>
      <c r="BP3445"/>
      <c r="BQ3445"/>
      <c r="BR3445"/>
      <c r="BS3445"/>
      <c r="BT3445"/>
    </row>
    <row r="3446" spans="1:72" ht="15" customHeight="1" x14ac:dyDescent="0.25">
      <c r="A3446"/>
      <c r="B3446" s="6"/>
      <c r="C3446" s="6"/>
      <c r="D3446" s="6"/>
      <c r="E3446" s="6"/>
      <c r="F3446" s="6"/>
      <c r="G3446" s="6"/>
      <c r="H3446" s="6"/>
      <c r="I3446" s="6"/>
      <c r="J3446" s="6"/>
      <c r="BJ3446" s="3"/>
      <c r="BK3446" s="3"/>
      <c r="BL3446"/>
      <c r="BM3446"/>
      <c r="BN3446"/>
      <c r="BO3446"/>
      <c r="BP3446"/>
      <c r="BQ3446"/>
      <c r="BR3446"/>
      <c r="BS3446"/>
      <c r="BT3446"/>
    </row>
    <row r="3447" spans="1:72" ht="15" customHeight="1" x14ac:dyDescent="0.25">
      <c r="A3447"/>
      <c r="B3447" s="6"/>
      <c r="C3447" s="6"/>
      <c r="D3447" s="6"/>
      <c r="E3447" s="6"/>
      <c r="F3447" s="6"/>
      <c r="G3447" s="6"/>
      <c r="H3447" s="6"/>
      <c r="I3447" s="6"/>
      <c r="J3447" s="6"/>
      <c r="BJ3447" s="3"/>
      <c r="BK3447" s="3"/>
      <c r="BL3447"/>
      <c r="BM3447"/>
      <c r="BN3447"/>
      <c r="BO3447"/>
      <c r="BP3447"/>
      <c r="BQ3447"/>
      <c r="BR3447"/>
      <c r="BS3447"/>
      <c r="BT3447"/>
    </row>
    <row r="3448" spans="1:72" ht="15" customHeight="1" x14ac:dyDescent="0.25">
      <c r="A3448"/>
      <c r="B3448" s="6"/>
      <c r="C3448" s="6"/>
      <c r="D3448" s="6"/>
      <c r="E3448" s="6"/>
      <c r="F3448" s="6"/>
      <c r="G3448" s="6"/>
      <c r="H3448" s="6"/>
      <c r="I3448" s="6"/>
      <c r="J3448" s="6"/>
      <c r="BJ3448" s="3"/>
      <c r="BK3448" s="3"/>
      <c r="BL3448"/>
      <c r="BM3448"/>
      <c r="BN3448"/>
      <c r="BO3448"/>
      <c r="BP3448"/>
      <c r="BQ3448"/>
      <c r="BR3448"/>
      <c r="BS3448"/>
      <c r="BT3448"/>
    </row>
    <row r="3449" spans="1:72" ht="15" customHeight="1" x14ac:dyDescent="0.25">
      <c r="A3449"/>
      <c r="B3449" s="6"/>
      <c r="C3449" s="6"/>
      <c r="D3449" s="6"/>
      <c r="E3449" s="6"/>
      <c r="F3449" s="6"/>
      <c r="G3449" s="6"/>
      <c r="H3449" s="6"/>
      <c r="I3449" s="6"/>
      <c r="J3449" s="6"/>
      <c r="BJ3449" s="3"/>
      <c r="BK3449" s="3"/>
      <c r="BL3449"/>
      <c r="BM3449"/>
      <c r="BN3449"/>
      <c r="BO3449"/>
      <c r="BP3449"/>
      <c r="BQ3449"/>
      <c r="BR3449"/>
      <c r="BS3449"/>
      <c r="BT3449"/>
    </row>
    <row r="3450" spans="1:72" ht="15" customHeight="1" x14ac:dyDescent="0.25">
      <c r="A3450"/>
      <c r="B3450" s="6"/>
      <c r="C3450" s="6"/>
      <c r="D3450" s="6"/>
      <c r="E3450" s="6"/>
      <c r="F3450" s="6"/>
      <c r="G3450" s="6"/>
      <c r="H3450" s="6"/>
      <c r="I3450" s="6"/>
      <c r="J3450" s="6"/>
      <c r="BJ3450" s="3"/>
      <c r="BK3450" s="3"/>
      <c r="BL3450"/>
      <c r="BM3450"/>
      <c r="BN3450"/>
      <c r="BO3450"/>
      <c r="BP3450"/>
      <c r="BQ3450"/>
      <c r="BR3450"/>
      <c r="BS3450"/>
      <c r="BT3450"/>
    </row>
    <row r="3451" spans="1:72" ht="15" customHeight="1" x14ac:dyDescent="0.25">
      <c r="A3451"/>
      <c r="B3451" s="6"/>
      <c r="C3451" s="6"/>
      <c r="D3451" s="6"/>
      <c r="E3451" s="6"/>
      <c r="F3451" s="6"/>
      <c r="G3451" s="6"/>
      <c r="H3451" s="6"/>
      <c r="I3451" s="6"/>
      <c r="J3451" s="6"/>
      <c r="BJ3451" s="3"/>
      <c r="BK3451" s="3"/>
      <c r="BL3451"/>
      <c r="BM3451"/>
      <c r="BN3451"/>
      <c r="BO3451"/>
      <c r="BP3451"/>
      <c r="BQ3451"/>
      <c r="BR3451"/>
      <c r="BS3451"/>
      <c r="BT3451"/>
    </row>
    <row r="3452" spans="1:72" ht="15" customHeight="1" x14ac:dyDescent="0.25">
      <c r="A3452"/>
      <c r="B3452" s="6"/>
      <c r="C3452" s="6"/>
      <c r="D3452" s="6"/>
      <c r="E3452" s="6"/>
      <c r="F3452" s="6"/>
      <c r="G3452" s="6"/>
      <c r="H3452" s="6"/>
      <c r="I3452" s="6"/>
      <c r="J3452" s="6"/>
      <c r="BJ3452" s="3"/>
      <c r="BK3452" s="3"/>
      <c r="BL3452"/>
      <c r="BM3452"/>
      <c r="BN3452"/>
      <c r="BO3452"/>
      <c r="BP3452"/>
      <c r="BQ3452"/>
      <c r="BR3452"/>
      <c r="BS3452"/>
      <c r="BT3452"/>
    </row>
    <row r="3453" spans="1:72" ht="15" customHeight="1" x14ac:dyDescent="0.25">
      <c r="A3453"/>
      <c r="B3453" s="6"/>
      <c r="C3453" s="6"/>
      <c r="D3453" s="6"/>
      <c r="E3453" s="6"/>
      <c r="F3453" s="6"/>
      <c r="G3453" s="6"/>
      <c r="H3453" s="6"/>
      <c r="I3453" s="6"/>
      <c r="J3453" s="6"/>
      <c r="BJ3453" s="3"/>
      <c r="BK3453" s="3"/>
      <c r="BL3453"/>
      <c r="BM3453"/>
      <c r="BN3453"/>
      <c r="BO3453"/>
      <c r="BP3453"/>
      <c r="BQ3453"/>
      <c r="BR3453"/>
      <c r="BS3453"/>
      <c r="BT3453"/>
    </row>
    <row r="3454" spans="1:72" ht="15" customHeight="1" x14ac:dyDescent="0.25">
      <c r="A3454"/>
      <c r="B3454" s="6"/>
      <c r="C3454" s="6"/>
      <c r="D3454" s="6"/>
      <c r="E3454" s="6"/>
      <c r="F3454" s="6"/>
      <c r="G3454" s="6"/>
      <c r="H3454" s="6"/>
      <c r="I3454" s="6"/>
      <c r="J3454" s="6"/>
      <c r="BJ3454" s="3"/>
      <c r="BK3454" s="3"/>
      <c r="BL3454"/>
      <c r="BM3454"/>
      <c r="BN3454"/>
      <c r="BO3454"/>
      <c r="BP3454"/>
      <c r="BQ3454"/>
      <c r="BR3454"/>
      <c r="BS3454"/>
      <c r="BT3454"/>
    </row>
    <row r="3455" spans="1:72" ht="15" customHeight="1" x14ac:dyDescent="0.25">
      <c r="A3455"/>
      <c r="B3455" s="6"/>
      <c r="C3455" s="6"/>
      <c r="D3455" s="6"/>
      <c r="E3455" s="6"/>
      <c r="F3455" s="6"/>
      <c r="G3455" s="6"/>
      <c r="H3455" s="6"/>
      <c r="I3455" s="6"/>
      <c r="J3455" s="6"/>
      <c r="BJ3455" s="3"/>
      <c r="BK3455" s="3"/>
      <c r="BL3455"/>
      <c r="BM3455"/>
      <c r="BN3455"/>
      <c r="BO3455"/>
      <c r="BP3455"/>
      <c r="BQ3455"/>
      <c r="BR3455"/>
      <c r="BS3455"/>
      <c r="BT3455"/>
    </row>
    <row r="3456" spans="1:72" ht="15" customHeight="1" x14ac:dyDescent="0.25">
      <c r="A3456"/>
      <c r="B3456" s="6"/>
      <c r="C3456" s="6"/>
      <c r="D3456" s="6"/>
      <c r="E3456" s="6"/>
      <c r="F3456" s="6"/>
      <c r="G3456" s="6"/>
      <c r="H3456" s="6"/>
      <c r="I3456" s="6"/>
      <c r="J3456" s="6"/>
      <c r="BJ3456" s="3"/>
      <c r="BK3456" s="3"/>
      <c r="BL3456"/>
      <c r="BM3456"/>
      <c r="BN3456"/>
      <c r="BO3456"/>
      <c r="BP3456"/>
      <c r="BQ3456"/>
      <c r="BR3456"/>
      <c r="BS3456"/>
      <c r="BT3456"/>
    </row>
    <row r="3457" spans="1:72" ht="15" customHeight="1" x14ac:dyDescent="0.25">
      <c r="A3457"/>
      <c r="B3457" s="6"/>
      <c r="C3457" s="6"/>
      <c r="D3457" s="6"/>
      <c r="E3457" s="6"/>
      <c r="F3457" s="6"/>
      <c r="G3457" s="6"/>
      <c r="H3457" s="6"/>
      <c r="I3457" s="6"/>
      <c r="J3457" s="6"/>
      <c r="BJ3457" s="3"/>
      <c r="BK3457" s="3"/>
      <c r="BL3457"/>
      <c r="BM3457"/>
      <c r="BN3457"/>
      <c r="BO3457"/>
      <c r="BP3457"/>
      <c r="BQ3457"/>
      <c r="BR3457"/>
      <c r="BS3457"/>
      <c r="BT3457"/>
    </row>
    <row r="3458" spans="1:72" ht="15" customHeight="1" x14ac:dyDescent="0.25">
      <c r="A3458"/>
      <c r="B3458" s="6"/>
      <c r="C3458" s="6"/>
      <c r="D3458" s="6"/>
      <c r="E3458" s="6"/>
      <c r="F3458" s="6"/>
      <c r="G3458" s="6"/>
      <c r="H3458" s="6"/>
      <c r="I3458" s="6"/>
      <c r="J3458" s="6"/>
      <c r="BJ3458" s="3"/>
      <c r="BK3458" s="3"/>
      <c r="BL3458"/>
      <c r="BM3458"/>
      <c r="BN3458"/>
      <c r="BO3458"/>
      <c r="BP3458"/>
      <c r="BQ3458"/>
      <c r="BR3458"/>
      <c r="BS3458"/>
      <c r="BT3458"/>
    </row>
    <row r="3459" spans="1:72" ht="15" customHeight="1" x14ac:dyDescent="0.25">
      <c r="A3459"/>
      <c r="B3459" s="6"/>
      <c r="C3459" s="6"/>
      <c r="D3459" s="6"/>
      <c r="E3459" s="6"/>
      <c r="F3459" s="6"/>
      <c r="G3459" s="6"/>
      <c r="H3459" s="6"/>
      <c r="I3459" s="6"/>
      <c r="J3459" s="6"/>
      <c r="BJ3459" s="3"/>
      <c r="BK3459" s="3"/>
      <c r="BL3459"/>
      <c r="BM3459"/>
      <c r="BN3459"/>
      <c r="BO3459"/>
      <c r="BP3459"/>
      <c r="BQ3459"/>
      <c r="BR3459"/>
      <c r="BS3459"/>
      <c r="BT3459"/>
    </row>
    <row r="3460" spans="1:72" ht="15" customHeight="1" x14ac:dyDescent="0.25">
      <c r="A3460"/>
      <c r="B3460" s="6"/>
      <c r="C3460" s="6"/>
      <c r="D3460" s="6"/>
      <c r="E3460" s="6"/>
      <c r="F3460" s="6"/>
      <c r="G3460" s="6"/>
      <c r="H3460" s="6"/>
      <c r="I3460" s="6"/>
      <c r="J3460" s="6"/>
      <c r="BJ3460" s="3"/>
      <c r="BK3460" s="3"/>
      <c r="BL3460"/>
      <c r="BM3460"/>
      <c r="BN3460"/>
      <c r="BO3460"/>
      <c r="BP3460"/>
      <c r="BQ3460"/>
      <c r="BR3460"/>
      <c r="BS3460"/>
      <c r="BT3460"/>
    </row>
    <row r="3461" spans="1:72" ht="15" customHeight="1" x14ac:dyDescent="0.25">
      <c r="A3461"/>
      <c r="B3461" s="6"/>
      <c r="C3461" s="6"/>
      <c r="D3461" s="6"/>
      <c r="E3461" s="6"/>
      <c r="F3461" s="6"/>
      <c r="G3461" s="6"/>
      <c r="H3461" s="6"/>
      <c r="I3461" s="6"/>
      <c r="J3461" s="6"/>
      <c r="BJ3461" s="3"/>
      <c r="BK3461" s="3"/>
      <c r="BL3461"/>
      <c r="BM3461"/>
      <c r="BN3461"/>
      <c r="BO3461"/>
      <c r="BP3461"/>
      <c r="BQ3461"/>
      <c r="BR3461"/>
      <c r="BS3461"/>
      <c r="BT3461"/>
    </row>
    <row r="3462" spans="1:72" ht="15" customHeight="1" x14ac:dyDescent="0.25">
      <c r="A3462"/>
      <c r="B3462" s="6"/>
      <c r="C3462" s="6"/>
      <c r="D3462" s="6"/>
      <c r="E3462" s="6"/>
      <c r="F3462" s="6"/>
      <c r="G3462" s="6"/>
      <c r="H3462" s="6"/>
      <c r="I3462" s="6"/>
      <c r="J3462" s="6"/>
      <c r="BJ3462" s="3"/>
      <c r="BK3462" s="3"/>
      <c r="BL3462"/>
      <c r="BM3462"/>
      <c r="BN3462"/>
      <c r="BO3462"/>
      <c r="BP3462"/>
      <c r="BQ3462"/>
      <c r="BR3462"/>
      <c r="BS3462"/>
      <c r="BT3462"/>
    </row>
    <row r="3463" spans="1:72" ht="15" customHeight="1" x14ac:dyDescent="0.25">
      <c r="A3463"/>
      <c r="B3463" s="6"/>
      <c r="C3463" s="6"/>
      <c r="D3463" s="6"/>
      <c r="E3463" s="6"/>
      <c r="F3463" s="6"/>
      <c r="G3463" s="6"/>
      <c r="H3463" s="6"/>
      <c r="I3463" s="6"/>
      <c r="J3463" s="6"/>
      <c r="BJ3463" s="3"/>
      <c r="BK3463" s="3"/>
      <c r="BL3463"/>
      <c r="BM3463"/>
      <c r="BN3463"/>
      <c r="BO3463"/>
      <c r="BP3463"/>
      <c r="BQ3463"/>
      <c r="BR3463"/>
      <c r="BS3463"/>
      <c r="BT3463"/>
    </row>
    <row r="3464" spans="1:72" ht="15" customHeight="1" x14ac:dyDescent="0.25">
      <c r="A3464"/>
      <c r="B3464" s="6"/>
      <c r="C3464" s="6"/>
      <c r="D3464" s="6"/>
      <c r="E3464" s="6"/>
      <c r="F3464" s="6"/>
      <c r="G3464" s="6"/>
      <c r="H3464" s="6"/>
      <c r="I3464" s="6"/>
      <c r="J3464" s="6"/>
      <c r="BJ3464" s="3"/>
      <c r="BK3464" s="3"/>
      <c r="BL3464"/>
      <c r="BM3464"/>
      <c r="BN3464"/>
      <c r="BO3464"/>
      <c r="BP3464"/>
      <c r="BQ3464"/>
      <c r="BR3464"/>
      <c r="BS3464"/>
      <c r="BT3464"/>
    </row>
    <row r="3465" spans="1:72" ht="15" customHeight="1" x14ac:dyDescent="0.25">
      <c r="A3465"/>
      <c r="B3465" s="6"/>
      <c r="C3465" s="6"/>
      <c r="D3465" s="6"/>
      <c r="E3465" s="6"/>
      <c r="F3465" s="6"/>
      <c r="G3465" s="6"/>
      <c r="H3465" s="6"/>
      <c r="I3465" s="6"/>
      <c r="J3465" s="6"/>
      <c r="BJ3465" s="3"/>
      <c r="BK3465" s="3"/>
      <c r="BL3465"/>
      <c r="BM3465"/>
      <c r="BN3465"/>
      <c r="BO3465"/>
      <c r="BP3465"/>
      <c r="BQ3465"/>
      <c r="BR3465"/>
      <c r="BS3465"/>
      <c r="BT3465"/>
    </row>
    <row r="3466" spans="1:72" ht="15" customHeight="1" x14ac:dyDescent="0.25">
      <c r="A3466"/>
      <c r="B3466" s="6"/>
      <c r="C3466" s="6"/>
      <c r="D3466" s="6"/>
      <c r="E3466" s="6"/>
      <c r="F3466" s="6"/>
      <c r="G3466" s="6"/>
      <c r="H3466" s="6"/>
      <c r="I3466" s="6"/>
      <c r="J3466" s="6"/>
      <c r="BJ3466" s="3"/>
      <c r="BK3466" s="3"/>
      <c r="BL3466"/>
      <c r="BM3466"/>
      <c r="BN3466"/>
      <c r="BO3466"/>
      <c r="BP3466"/>
      <c r="BQ3466"/>
      <c r="BR3466"/>
      <c r="BS3466"/>
      <c r="BT3466"/>
    </row>
    <row r="3467" spans="1:72" ht="15" customHeight="1" x14ac:dyDescent="0.25">
      <c r="A3467"/>
      <c r="B3467" s="6"/>
      <c r="C3467" s="6"/>
      <c r="D3467" s="6"/>
      <c r="E3467" s="6"/>
      <c r="F3467" s="6"/>
      <c r="G3467" s="6"/>
      <c r="H3467" s="6"/>
      <c r="I3467" s="6"/>
      <c r="J3467" s="6"/>
      <c r="BJ3467" s="3"/>
      <c r="BK3467" s="3"/>
      <c r="BL3467"/>
      <c r="BM3467"/>
      <c r="BN3467"/>
      <c r="BO3467"/>
      <c r="BP3467"/>
      <c r="BQ3467"/>
      <c r="BR3467"/>
      <c r="BS3467"/>
      <c r="BT3467"/>
    </row>
    <row r="3468" spans="1:72" ht="15" customHeight="1" x14ac:dyDescent="0.25">
      <c r="A3468"/>
      <c r="B3468" s="6"/>
      <c r="C3468" s="6"/>
      <c r="D3468" s="6"/>
      <c r="E3468" s="6"/>
      <c r="F3468" s="6"/>
      <c r="G3468" s="6"/>
      <c r="H3468" s="6"/>
      <c r="I3468" s="6"/>
      <c r="J3468" s="6"/>
      <c r="BJ3468" s="3"/>
      <c r="BK3468" s="3"/>
      <c r="BL3468"/>
      <c r="BM3468"/>
      <c r="BN3468"/>
      <c r="BO3468"/>
      <c r="BP3468"/>
      <c r="BQ3468"/>
      <c r="BR3468"/>
      <c r="BS3468"/>
      <c r="BT3468"/>
    </row>
    <row r="3469" spans="1:72" ht="15" customHeight="1" x14ac:dyDescent="0.25">
      <c r="A3469"/>
      <c r="B3469" s="6"/>
      <c r="C3469" s="6"/>
      <c r="D3469" s="6"/>
      <c r="E3469" s="6"/>
      <c r="F3469" s="6"/>
      <c r="G3469" s="6"/>
      <c r="H3469" s="6"/>
      <c r="I3469" s="6"/>
      <c r="J3469" s="6"/>
      <c r="BJ3469" s="3"/>
      <c r="BK3469" s="3"/>
      <c r="BL3469"/>
      <c r="BM3469"/>
      <c r="BN3469"/>
      <c r="BO3469"/>
      <c r="BP3469"/>
      <c r="BQ3469"/>
      <c r="BR3469"/>
      <c r="BS3469"/>
      <c r="BT3469"/>
    </row>
    <row r="3470" spans="1:72" ht="15" customHeight="1" x14ac:dyDescent="0.25">
      <c r="A3470"/>
      <c r="B3470" s="6"/>
      <c r="C3470" s="6"/>
      <c r="D3470" s="6"/>
      <c r="E3470" s="6"/>
      <c r="F3470" s="6"/>
      <c r="G3470" s="6"/>
      <c r="H3470" s="6"/>
      <c r="I3470" s="6"/>
      <c r="J3470" s="6"/>
      <c r="BJ3470" s="3"/>
      <c r="BK3470" s="3"/>
      <c r="BL3470"/>
      <c r="BM3470"/>
      <c r="BN3470"/>
      <c r="BO3470"/>
      <c r="BP3470"/>
      <c r="BQ3470"/>
      <c r="BR3470"/>
      <c r="BS3470"/>
      <c r="BT3470"/>
    </row>
    <row r="3471" spans="1:72" ht="15" customHeight="1" x14ac:dyDescent="0.25">
      <c r="A3471"/>
      <c r="B3471" s="6"/>
      <c r="C3471" s="6"/>
      <c r="D3471" s="6"/>
      <c r="E3471" s="6"/>
      <c r="F3471" s="6"/>
      <c r="G3471" s="6"/>
      <c r="H3471" s="6"/>
      <c r="I3471" s="6"/>
      <c r="J3471" s="6"/>
      <c r="BJ3471" s="3"/>
      <c r="BK3471" s="3"/>
      <c r="BL3471"/>
      <c r="BM3471"/>
      <c r="BN3471"/>
      <c r="BO3471"/>
      <c r="BP3471"/>
      <c r="BQ3471"/>
      <c r="BR3471"/>
      <c r="BS3471"/>
      <c r="BT3471"/>
    </row>
    <row r="3472" spans="1:72" ht="15" customHeight="1" x14ac:dyDescent="0.25">
      <c r="A3472"/>
      <c r="B3472" s="6"/>
      <c r="C3472" s="6"/>
      <c r="D3472" s="6"/>
      <c r="E3472" s="6"/>
      <c r="F3472" s="6"/>
      <c r="G3472" s="6"/>
      <c r="H3472" s="6"/>
      <c r="I3472" s="6"/>
      <c r="J3472" s="6"/>
      <c r="BJ3472" s="3"/>
      <c r="BK3472" s="3"/>
      <c r="BL3472"/>
      <c r="BM3472"/>
      <c r="BN3472"/>
      <c r="BO3472"/>
      <c r="BP3472"/>
      <c r="BQ3472"/>
      <c r="BR3472"/>
      <c r="BS3472"/>
      <c r="BT3472"/>
    </row>
    <row r="3473" spans="1:72" ht="15" customHeight="1" x14ac:dyDescent="0.25">
      <c r="A3473"/>
      <c r="B3473" s="6"/>
      <c r="C3473" s="6"/>
      <c r="D3473" s="6"/>
      <c r="E3473" s="6"/>
      <c r="F3473" s="6"/>
      <c r="G3473" s="6"/>
      <c r="H3473" s="6"/>
      <c r="I3473" s="6"/>
      <c r="J3473" s="6"/>
      <c r="BJ3473" s="3"/>
      <c r="BK3473" s="3"/>
      <c r="BL3473"/>
      <c r="BM3473"/>
      <c r="BN3473"/>
      <c r="BO3473"/>
      <c r="BP3473"/>
      <c r="BQ3473"/>
      <c r="BR3473"/>
      <c r="BS3473"/>
      <c r="BT3473"/>
    </row>
    <row r="3474" spans="1:72" ht="15" customHeight="1" x14ac:dyDescent="0.25">
      <c r="A3474"/>
      <c r="B3474" s="6"/>
      <c r="C3474" s="6"/>
      <c r="D3474" s="6"/>
      <c r="E3474" s="6"/>
      <c r="F3474" s="6"/>
      <c r="G3474" s="6"/>
      <c r="H3474" s="6"/>
      <c r="I3474" s="6"/>
      <c r="J3474" s="6"/>
      <c r="BJ3474" s="3"/>
      <c r="BK3474" s="3"/>
      <c r="BL3474"/>
      <c r="BM3474"/>
      <c r="BN3474"/>
      <c r="BO3474"/>
      <c r="BP3474"/>
      <c r="BQ3474"/>
      <c r="BR3474"/>
      <c r="BS3474"/>
      <c r="BT3474"/>
    </row>
    <row r="3475" spans="1:72" ht="15" customHeight="1" x14ac:dyDescent="0.25">
      <c r="A3475"/>
      <c r="B3475" s="6"/>
      <c r="C3475" s="6"/>
      <c r="D3475" s="6"/>
      <c r="E3475" s="6"/>
      <c r="F3475" s="6"/>
      <c r="G3475" s="6"/>
      <c r="H3475" s="6"/>
      <c r="I3475" s="6"/>
      <c r="J3475" s="6"/>
      <c r="BJ3475" s="3"/>
      <c r="BK3475" s="3"/>
      <c r="BL3475"/>
      <c r="BM3475"/>
      <c r="BN3475"/>
      <c r="BO3475"/>
      <c r="BP3475"/>
      <c r="BQ3475"/>
      <c r="BR3475"/>
      <c r="BS3475"/>
      <c r="BT3475"/>
    </row>
    <row r="3476" spans="1:72" ht="15" customHeight="1" x14ac:dyDescent="0.25">
      <c r="A3476"/>
      <c r="B3476" s="6"/>
      <c r="C3476" s="6"/>
      <c r="D3476" s="6"/>
      <c r="E3476" s="6"/>
      <c r="F3476" s="6"/>
      <c r="G3476" s="6"/>
      <c r="H3476" s="6"/>
      <c r="I3476" s="6"/>
      <c r="J3476" s="6"/>
      <c r="BJ3476" s="3"/>
      <c r="BK3476" s="3"/>
      <c r="BL3476"/>
      <c r="BM3476"/>
      <c r="BN3476"/>
      <c r="BO3476"/>
      <c r="BP3476"/>
      <c r="BQ3476"/>
      <c r="BR3476"/>
      <c r="BS3476"/>
      <c r="BT3476"/>
    </row>
    <row r="3477" spans="1:72" ht="15" customHeight="1" x14ac:dyDescent="0.25">
      <c r="A3477"/>
      <c r="B3477" s="6"/>
      <c r="C3477" s="6"/>
      <c r="D3477" s="6"/>
      <c r="E3477" s="6"/>
      <c r="F3477" s="6"/>
      <c r="G3477" s="6"/>
      <c r="H3477" s="6"/>
      <c r="I3477" s="6"/>
      <c r="J3477" s="6"/>
      <c r="BJ3477" s="3"/>
      <c r="BK3477" s="3"/>
      <c r="BL3477"/>
      <c r="BM3477"/>
      <c r="BN3477"/>
      <c r="BO3477"/>
      <c r="BP3477"/>
      <c r="BQ3477"/>
      <c r="BR3477"/>
      <c r="BS3477"/>
      <c r="BT3477"/>
    </row>
    <row r="3478" spans="1:72" ht="15" customHeight="1" x14ac:dyDescent="0.25">
      <c r="A3478"/>
      <c r="B3478" s="6"/>
      <c r="C3478" s="6"/>
      <c r="D3478" s="6"/>
      <c r="E3478" s="6"/>
      <c r="F3478" s="6"/>
      <c r="G3478" s="6"/>
      <c r="H3478" s="6"/>
      <c r="I3478" s="6"/>
      <c r="J3478" s="6"/>
      <c r="BJ3478" s="3"/>
      <c r="BK3478" s="3"/>
      <c r="BL3478"/>
      <c r="BM3478"/>
      <c r="BN3478"/>
      <c r="BO3478"/>
      <c r="BP3478"/>
      <c r="BQ3478"/>
      <c r="BR3478"/>
      <c r="BS3478"/>
      <c r="BT3478"/>
    </row>
    <row r="3479" spans="1:72" ht="15" customHeight="1" x14ac:dyDescent="0.25">
      <c r="A3479"/>
      <c r="B3479" s="6"/>
      <c r="C3479" s="6"/>
      <c r="D3479" s="6"/>
      <c r="E3479" s="6"/>
      <c r="F3479" s="6"/>
      <c r="G3479" s="6"/>
      <c r="H3479" s="6"/>
      <c r="I3479" s="6"/>
      <c r="J3479" s="6"/>
      <c r="BJ3479" s="3"/>
      <c r="BK3479" s="3"/>
      <c r="BL3479"/>
      <c r="BM3479"/>
      <c r="BN3479"/>
      <c r="BO3479"/>
      <c r="BP3479"/>
      <c r="BQ3479"/>
      <c r="BR3479"/>
      <c r="BS3479"/>
      <c r="BT3479"/>
    </row>
    <row r="3480" spans="1:72" ht="15" customHeight="1" x14ac:dyDescent="0.25">
      <c r="A3480"/>
      <c r="B3480" s="6"/>
      <c r="C3480" s="6"/>
      <c r="D3480" s="6"/>
      <c r="E3480" s="6"/>
      <c r="F3480" s="6"/>
      <c r="G3480" s="6"/>
      <c r="H3480" s="6"/>
      <c r="I3480" s="6"/>
      <c r="J3480" s="6"/>
      <c r="BJ3480" s="3"/>
      <c r="BK3480" s="3"/>
      <c r="BL3480"/>
      <c r="BM3480"/>
      <c r="BN3480"/>
      <c r="BO3480"/>
      <c r="BP3480"/>
      <c r="BQ3480"/>
      <c r="BR3480"/>
      <c r="BS3480"/>
      <c r="BT3480"/>
    </row>
    <row r="3481" spans="1:72" ht="15" customHeight="1" x14ac:dyDescent="0.25">
      <c r="A3481"/>
      <c r="B3481" s="6"/>
      <c r="C3481" s="6"/>
      <c r="D3481" s="6"/>
      <c r="E3481" s="6"/>
      <c r="F3481" s="6"/>
      <c r="G3481" s="6"/>
      <c r="H3481" s="6"/>
      <c r="I3481" s="6"/>
      <c r="J3481" s="6"/>
      <c r="BJ3481" s="3"/>
      <c r="BK3481" s="3"/>
      <c r="BL3481"/>
      <c r="BM3481"/>
      <c r="BN3481"/>
      <c r="BO3481"/>
      <c r="BP3481"/>
      <c r="BQ3481"/>
      <c r="BR3481"/>
      <c r="BS3481"/>
      <c r="BT3481"/>
    </row>
    <row r="3482" spans="1:72" ht="15" customHeight="1" x14ac:dyDescent="0.25">
      <c r="A3482"/>
      <c r="B3482" s="6"/>
      <c r="C3482" s="6"/>
      <c r="D3482" s="6"/>
      <c r="E3482" s="6"/>
      <c r="F3482" s="6"/>
      <c r="G3482" s="6"/>
      <c r="H3482" s="6"/>
      <c r="I3482" s="6"/>
      <c r="J3482" s="6"/>
      <c r="BJ3482" s="3"/>
      <c r="BK3482" s="3"/>
      <c r="BL3482"/>
      <c r="BM3482"/>
      <c r="BN3482"/>
      <c r="BO3482"/>
      <c r="BP3482"/>
      <c r="BQ3482"/>
      <c r="BR3482"/>
      <c r="BS3482"/>
      <c r="BT3482"/>
    </row>
    <row r="3483" spans="1:72" ht="15" customHeight="1" x14ac:dyDescent="0.25">
      <c r="A3483"/>
      <c r="B3483" s="6"/>
      <c r="C3483" s="6"/>
      <c r="D3483" s="6"/>
      <c r="E3483" s="6"/>
      <c r="F3483" s="6"/>
      <c r="G3483" s="6"/>
      <c r="H3483" s="6"/>
      <c r="I3483" s="6"/>
      <c r="J3483" s="6"/>
      <c r="BJ3483" s="3"/>
      <c r="BK3483" s="3"/>
      <c r="BL3483"/>
      <c r="BM3483"/>
      <c r="BN3483"/>
      <c r="BO3483"/>
      <c r="BP3483"/>
      <c r="BQ3483"/>
      <c r="BR3483"/>
      <c r="BS3483"/>
      <c r="BT3483"/>
    </row>
    <row r="3484" spans="1:72" ht="15" customHeight="1" x14ac:dyDescent="0.25">
      <c r="A3484"/>
      <c r="B3484" s="6"/>
      <c r="C3484" s="6"/>
      <c r="D3484" s="6"/>
      <c r="E3484" s="6"/>
      <c r="F3484" s="6"/>
      <c r="G3484" s="6"/>
      <c r="H3484" s="6"/>
      <c r="I3484" s="6"/>
      <c r="J3484" s="6"/>
      <c r="BJ3484" s="3"/>
      <c r="BK3484" s="3"/>
      <c r="BL3484"/>
      <c r="BM3484"/>
      <c r="BN3484"/>
      <c r="BO3484"/>
      <c r="BP3484"/>
      <c r="BQ3484"/>
      <c r="BR3484"/>
      <c r="BS3484"/>
      <c r="BT3484"/>
    </row>
    <row r="3485" spans="1:72" ht="15" customHeight="1" x14ac:dyDescent="0.25">
      <c r="A3485"/>
      <c r="B3485" s="6"/>
      <c r="C3485" s="6"/>
      <c r="D3485" s="6"/>
      <c r="E3485" s="6"/>
      <c r="F3485" s="6"/>
      <c r="G3485" s="6"/>
      <c r="H3485" s="6"/>
      <c r="I3485" s="6"/>
      <c r="J3485" s="6"/>
      <c r="BJ3485" s="3"/>
      <c r="BK3485" s="3"/>
      <c r="BL3485"/>
      <c r="BM3485"/>
      <c r="BN3485"/>
      <c r="BO3485"/>
      <c r="BP3485"/>
      <c r="BQ3485"/>
      <c r="BR3485"/>
      <c r="BS3485"/>
      <c r="BT3485"/>
    </row>
    <row r="3486" spans="1:72" ht="15" customHeight="1" x14ac:dyDescent="0.25">
      <c r="A3486"/>
      <c r="B3486" s="6"/>
      <c r="C3486" s="6"/>
      <c r="D3486" s="6"/>
      <c r="E3486" s="6"/>
      <c r="F3486" s="6"/>
      <c r="G3486" s="6"/>
      <c r="H3486" s="6"/>
      <c r="I3486" s="6"/>
      <c r="J3486" s="6"/>
      <c r="BJ3486" s="3"/>
      <c r="BK3486" s="3"/>
      <c r="BL3486"/>
      <c r="BM3486"/>
      <c r="BN3486"/>
      <c r="BO3486"/>
      <c r="BP3486"/>
      <c r="BQ3486"/>
      <c r="BR3486"/>
      <c r="BS3486"/>
      <c r="BT3486"/>
    </row>
    <row r="3487" spans="1:72" ht="15" customHeight="1" x14ac:dyDescent="0.25">
      <c r="A3487"/>
      <c r="B3487" s="6"/>
      <c r="C3487" s="6"/>
      <c r="D3487" s="6"/>
      <c r="E3487" s="6"/>
      <c r="F3487" s="6"/>
      <c r="G3487" s="6"/>
      <c r="H3487" s="6"/>
      <c r="I3487" s="6"/>
      <c r="J3487" s="6"/>
      <c r="BJ3487" s="3"/>
      <c r="BK3487" s="3"/>
      <c r="BL3487"/>
      <c r="BM3487"/>
      <c r="BN3487"/>
      <c r="BO3487"/>
      <c r="BP3487"/>
      <c r="BQ3487"/>
      <c r="BR3487"/>
      <c r="BS3487"/>
      <c r="BT3487"/>
    </row>
    <row r="3488" spans="1:72" ht="15" customHeight="1" x14ac:dyDescent="0.25">
      <c r="A3488"/>
      <c r="B3488" s="6"/>
      <c r="C3488" s="6"/>
      <c r="D3488" s="6"/>
      <c r="E3488" s="6"/>
      <c r="F3488" s="6"/>
      <c r="G3488" s="6"/>
      <c r="H3488" s="6"/>
      <c r="I3488" s="6"/>
      <c r="J3488" s="6"/>
      <c r="BJ3488" s="3"/>
      <c r="BK3488" s="3"/>
      <c r="BL3488"/>
      <c r="BM3488"/>
      <c r="BN3488"/>
      <c r="BO3488"/>
      <c r="BP3488"/>
      <c r="BQ3488"/>
      <c r="BR3488"/>
      <c r="BS3488"/>
      <c r="BT3488"/>
    </row>
    <row r="3489" spans="1:72" ht="15" customHeight="1" x14ac:dyDescent="0.25">
      <c r="A3489"/>
      <c r="B3489" s="6"/>
      <c r="C3489" s="6"/>
      <c r="D3489" s="6"/>
      <c r="E3489" s="6"/>
      <c r="F3489" s="6"/>
      <c r="G3489" s="6"/>
      <c r="H3489" s="6"/>
      <c r="I3489" s="6"/>
      <c r="J3489" s="6"/>
      <c r="BJ3489" s="3"/>
      <c r="BK3489" s="3"/>
      <c r="BL3489"/>
      <c r="BM3489"/>
      <c r="BN3489"/>
      <c r="BO3489"/>
      <c r="BP3489"/>
      <c r="BQ3489"/>
      <c r="BR3489"/>
      <c r="BS3489"/>
      <c r="BT3489"/>
    </row>
    <row r="3490" spans="1:72" ht="15" customHeight="1" x14ac:dyDescent="0.25">
      <c r="A3490"/>
      <c r="B3490" s="6"/>
      <c r="C3490" s="6"/>
      <c r="D3490" s="6"/>
      <c r="E3490" s="6"/>
      <c r="F3490" s="6"/>
      <c r="G3490" s="6"/>
      <c r="H3490" s="6"/>
      <c r="I3490" s="6"/>
      <c r="J3490" s="6"/>
      <c r="BJ3490" s="3"/>
      <c r="BK3490" s="3"/>
      <c r="BL3490"/>
      <c r="BM3490"/>
      <c r="BN3490"/>
      <c r="BO3490"/>
      <c r="BP3490"/>
      <c r="BQ3490"/>
      <c r="BR3490"/>
      <c r="BS3490"/>
      <c r="BT3490"/>
    </row>
    <row r="3491" spans="1:72" ht="15" customHeight="1" x14ac:dyDescent="0.25">
      <c r="A3491"/>
      <c r="B3491" s="6"/>
      <c r="C3491" s="6"/>
      <c r="D3491" s="6"/>
      <c r="E3491" s="6"/>
      <c r="F3491" s="6"/>
      <c r="G3491" s="6"/>
      <c r="H3491" s="6"/>
      <c r="I3491" s="6"/>
      <c r="J3491" s="6"/>
      <c r="BJ3491" s="3"/>
      <c r="BK3491" s="3"/>
      <c r="BL3491"/>
      <c r="BM3491"/>
      <c r="BN3491"/>
      <c r="BO3491"/>
      <c r="BP3491"/>
      <c r="BQ3491"/>
      <c r="BR3491"/>
      <c r="BS3491"/>
      <c r="BT3491"/>
    </row>
    <row r="3492" spans="1:72" ht="15" customHeight="1" x14ac:dyDescent="0.25">
      <c r="A3492"/>
      <c r="B3492" s="6"/>
      <c r="C3492" s="6"/>
      <c r="D3492" s="6"/>
      <c r="E3492" s="6"/>
      <c r="F3492" s="6"/>
      <c r="G3492" s="6"/>
      <c r="H3492" s="6"/>
      <c r="I3492" s="6"/>
      <c r="J3492" s="6"/>
      <c r="BJ3492" s="3"/>
      <c r="BK3492" s="3"/>
      <c r="BL3492"/>
      <c r="BM3492"/>
      <c r="BN3492"/>
      <c r="BO3492"/>
      <c r="BP3492"/>
      <c r="BQ3492"/>
      <c r="BR3492"/>
      <c r="BS3492"/>
      <c r="BT3492"/>
    </row>
    <row r="3493" spans="1:72" ht="15" customHeight="1" x14ac:dyDescent="0.25">
      <c r="A3493"/>
      <c r="B3493" s="6"/>
      <c r="C3493" s="6"/>
      <c r="D3493" s="6"/>
      <c r="E3493" s="6"/>
      <c r="F3493" s="6"/>
      <c r="G3493" s="6"/>
      <c r="H3493" s="6"/>
      <c r="I3493" s="6"/>
      <c r="J3493" s="6"/>
      <c r="BJ3493" s="3"/>
      <c r="BK3493" s="3"/>
      <c r="BL3493"/>
      <c r="BM3493"/>
      <c r="BN3493"/>
      <c r="BO3493"/>
      <c r="BP3493"/>
      <c r="BQ3493"/>
      <c r="BR3493"/>
      <c r="BS3493"/>
      <c r="BT3493"/>
    </row>
    <row r="3494" spans="1:72" ht="15" customHeight="1" x14ac:dyDescent="0.25">
      <c r="A3494"/>
      <c r="B3494" s="6"/>
      <c r="C3494" s="6"/>
      <c r="D3494" s="6"/>
      <c r="E3494" s="6"/>
      <c r="F3494" s="6"/>
      <c r="G3494" s="6"/>
      <c r="H3494" s="6"/>
      <c r="I3494" s="6"/>
      <c r="J3494" s="6"/>
      <c r="BJ3494" s="3"/>
      <c r="BK3494" s="3"/>
      <c r="BL3494"/>
      <c r="BM3494"/>
      <c r="BN3494"/>
      <c r="BO3494"/>
      <c r="BP3494"/>
      <c r="BQ3494"/>
      <c r="BR3494"/>
      <c r="BS3494"/>
      <c r="BT3494"/>
    </row>
    <row r="3495" spans="1:72" ht="15" customHeight="1" x14ac:dyDescent="0.25">
      <c r="A3495"/>
      <c r="B3495" s="6"/>
      <c r="C3495" s="6"/>
      <c r="D3495" s="6"/>
      <c r="E3495" s="6"/>
      <c r="F3495" s="6"/>
      <c r="G3495" s="6"/>
      <c r="H3495" s="6"/>
      <c r="I3495" s="6"/>
      <c r="J3495" s="6"/>
      <c r="BJ3495" s="3"/>
      <c r="BK3495" s="3"/>
      <c r="BL3495"/>
      <c r="BM3495"/>
      <c r="BN3495"/>
      <c r="BO3495"/>
      <c r="BP3495"/>
      <c r="BQ3495"/>
      <c r="BR3495"/>
      <c r="BS3495"/>
      <c r="BT3495"/>
    </row>
    <row r="3496" spans="1:72" ht="15" customHeight="1" x14ac:dyDescent="0.25">
      <c r="A3496"/>
      <c r="B3496" s="6"/>
      <c r="C3496" s="6"/>
      <c r="D3496" s="6"/>
      <c r="E3496" s="6"/>
      <c r="F3496" s="6"/>
      <c r="G3496" s="6"/>
      <c r="H3496" s="6"/>
      <c r="I3496" s="6"/>
      <c r="J3496" s="6"/>
      <c r="BJ3496" s="3"/>
      <c r="BK3496" s="3"/>
      <c r="BL3496"/>
      <c r="BM3496"/>
      <c r="BN3496"/>
      <c r="BO3496"/>
      <c r="BP3496"/>
      <c r="BQ3496"/>
      <c r="BR3496"/>
      <c r="BS3496"/>
      <c r="BT3496"/>
    </row>
    <row r="3497" spans="1:72" ht="15" customHeight="1" x14ac:dyDescent="0.25">
      <c r="A3497"/>
      <c r="B3497" s="6"/>
      <c r="C3497" s="6"/>
      <c r="D3497" s="6"/>
      <c r="E3497" s="6"/>
      <c r="F3497" s="6"/>
      <c r="G3497" s="6"/>
      <c r="H3497" s="6"/>
      <c r="I3497" s="6"/>
      <c r="J3497" s="6"/>
      <c r="BJ3497" s="3"/>
      <c r="BK3497" s="3"/>
      <c r="BL3497"/>
      <c r="BM3497"/>
      <c r="BN3497"/>
      <c r="BO3497"/>
      <c r="BP3497"/>
      <c r="BQ3497"/>
      <c r="BR3497"/>
      <c r="BS3497"/>
      <c r="BT3497"/>
    </row>
    <row r="3498" spans="1:72" ht="15" customHeight="1" x14ac:dyDescent="0.25">
      <c r="A3498"/>
      <c r="B3498" s="6"/>
      <c r="C3498" s="6"/>
      <c r="D3498" s="6"/>
      <c r="E3498" s="6"/>
      <c r="F3498" s="6"/>
      <c r="G3498" s="6"/>
      <c r="H3498" s="6"/>
      <c r="I3498" s="6"/>
      <c r="J3498" s="6"/>
      <c r="BJ3498" s="3"/>
      <c r="BK3498" s="3"/>
      <c r="BL3498"/>
      <c r="BM3498"/>
      <c r="BN3498"/>
      <c r="BO3498"/>
      <c r="BP3498"/>
      <c r="BQ3498"/>
      <c r="BR3498"/>
      <c r="BS3498"/>
      <c r="BT3498"/>
    </row>
    <row r="3499" spans="1:72" ht="15" customHeight="1" x14ac:dyDescent="0.25">
      <c r="A3499"/>
      <c r="B3499" s="6"/>
      <c r="C3499" s="6"/>
      <c r="D3499" s="6"/>
      <c r="E3499" s="6"/>
      <c r="F3499" s="6"/>
      <c r="G3499" s="6"/>
      <c r="H3499" s="6"/>
      <c r="I3499" s="6"/>
      <c r="J3499" s="6"/>
      <c r="BJ3499" s="3"/>
      <c r="BK3499" s="3"/>
      <c r="BL3499"/>
      <c r="BM3499"/>
      <c r="BN3499"/>
      <c r="BO3499"/>
      <c r="BP3499"/>
      <c r="BQ3499"/>
      <c r="BR3499"/>
      <c r="BS3499"/>
      <c r="BT3499"/>
    </row>
    <row r="3500" spans="1:72" ht="15" customHeight="1" x14ac:dyDescent="0.25">
      <c r="A3500"/>
      <c r="B3500" s="6"/>
      <c r="C3500" s="6"/>
      <c r="D3500" s="6"/>
      <c r="E3500" s="6"/>
      <c r="F3500" s="6"/>
      <c r="G3500" s="6"/>
      <c r="H3500" s="6"/>
      <c r="I3500" s="6"/>
      <c r="J3500" s="6"/>
      <c r="BJ3500" s="3"/>
      <c r="BK3500" s="3"/>
      <c r="BL3500"/>
      <c r="BM3500"/>
      <c r="BN3500"/>
      <c r="BO3500"/>
      <c r="BP3500"/>
      <c r="BQ3500"/>
      <c r="BR3500"/>
      <c r="BS3500"/>
      <c r="BT3500"/>
    </row>
    <row r="3501" spans="1:72" ht="15" customHeight="1" x14ac:dyDescent="0.25">
      <c r="A3501"/>
      <c r="B3501" s="6"/>
      <c r="C3501" s="6"/>
      <c r="D3501" s="6"/>
      <c r="E3501" s="6"/>
      <c r="F3501" s="6"/>
      <c r="G3501" s="6"/>
      <c r="H3501" s="6"/>
      <c r="I3501" s="6"/>
      <c r="J3501" s="6"/>
      <c r="BJ3501" s="3"/>
      <c r="BK3501" s="3"/>
      <c r="BL3501"/>
      <c r="BM3501"/>
      <c r="BN3501"/>
      <c r="BO3501"/>
      <c r="BP3501"/>
      <c r="BQ3501"/>
      <c r="BR3501"/>
      <c r="BS3501"/>
      <c r="BT3501"/>
    </row>
    <row r="3502" spans="1:72" ht="15" customHeight="1" x14ac:dyDescent="0.25">
      <c r="A3502"/>
      <c r="B3502" s="6"/>
      <c r="C3502" s="6"/>
      <c r="D3502" s="6"/>
      <c r="E3502" s="6"/>
      <c r="F3502" s="6"/>
      <c r="G3502" s="6"/>
      <c r="H3502" s="6"/>
      <c r="I3502" s="6"/>
      <c r="J3502" s="6"/>
      <c r="BJ3502" s="3"/>
      <c r="BK3502" s="3"/>
      <c r="BL3502"/>
      <c r="BM3502"/>
      <c r="BN3502"/>
      <c r="BO3502"/>
      <c r="BP3502"/>
      <c r="BQ3502"/>
      <c r="BR3502"/>
      <c r="BS3502"/>
      <c r="BT3502"/>
    </row>
    <row r="3503" spans="1:72" ht="15" customHeight="1" x14ac:dyDescent="0.25">
      <c r="A3503"/>
      <c r="B3503" s="6"/>
      <c r="C3503" s="6"/>
      <c r="D3503" s="6"/>
      <c r="E3503" s="6"/>
      <c r="F3503" s="6"/>
      <c r="G3503" s="6"/>
      <c r="H3503" s="6"/>
      <c r="I3503" s="6"/>
      <c r="J3503" s="6"/>
      <c r="BJ3503" s="3"/>
      <c r="BK3503" s="3"/>
      <c r="BL3503"/>
      <c r="BM3503"/>
      <c r="BN3503"/>
      <c r="BO3503"/>
      <c r="BP3503"/>
      <c r="BQ3503"/>
      <c r="BR3503"/>
      <c r="BS3503"/>
      <c r="BT3503"/>
    </row>
    <row r="3504" spans="1:72" ht="15" customHeight="1" x14ac:dyDescent="0.25">
      <c r="A3504"/>
      <c r="B3504" s="6"/>
      <c r="C3504" s="6"/>
      <c r="D3504" s="6"/>
      <c r="E3504" s="6"/>
      <c r="F3504" s="6"/>
      <c r="G3504" s="6"/>
      <c r="H3504" s="6"/>
      <c r="I3504" s="6"/>
      <c r="J3504" s="6"/>
      <c r="BJ3504" s="3"/>
      <c r="BK3504" s="3"/>
      <c r="BL3504"/>
      <c r="BM3504"/>
      <c r="BN3504"/>
      <c r="BO3504"/>
      <c r="BP3504"/>
      <c r="BQ3504"/>
      <c r="BR3504"/>
      <c r="BS3504"/>
      <c r="BT3504"/>
    </row>
    <row r="3505" spans="1:72" ht="15" customHeight="1" x14ac:dyDescent="0.25">
      <c r="A3505"/>
      <c r="B3505" s="6"/>
      <c r="C3505" s="6"/>
      <c r="D3505" s="6"/>
      <c r="E3505" s="6"/>
      <c r="F3505" s="6"/>
      <c r="G3505" s="6"/>
      <c r="H3505" s="6"/>
      <c r="I3505" s="6"/>
      <c r="J3505" s="6"/>
      <c r="BJ3505" s="3"/>
      <c r="BK3505" s="3"/>
      <c r="BL3505"/>
      <c r="BM3505"/>
      <c r="BN3505"/>
      <c r="BO3505"/>
      <c r="BP3505"/>
      <c r="BQ3505"/>
      <c r="BR3505"/>
      <c r="BS3505"/>
      <c r="BT3505"/>
    </row>
    <row r="3506" spans="1:72" ht="15" customHeight="1" x14ac:dyDescent="0.25">
      <c r="A3506"/>
      <c r="B3506" s="6"/>
      <c r="C3506" s="6"/>
      <c r="D3506" s="6"/>
      <c r="E3506" s="6"/>
      <c r="F3506" s="6"/>
      <c r="G3506" s="6"/>
      <c r="H3506" s="6"/>
      <c r="I3506" s="6"/>
      <c r="J3506" s="6"/>
      <c r="BJ3506" s="3"/>
      <c r="BK3506" s="3"/>
      <c r="BL3506"/>
      <c r="BM3506"/>
      <c r="BN3506"/>
      <c r="BO3506"/>
      <c r="BP3506"/>
      <c r="BQ3506"/>
      <c r="BR3506"/>
      <c r="BS3506"/>
      <c r="BT3506"/>
    </row>
    <row r="3507" spans="1:72" ht="15" customHeight="1" x14ac:dyDescent="0.25">
      <c r="A3507"/>
      <c r="B3507" s="6"/>
      <c r="C3507" s="6"/>
      <c r="D3507" s="6"/>
      <c r="E3507" s="6"/>
      <c r="F3507" s="6"/>
      <c r="G3507" s="6"/>
      <c r="H3507" s="6"/>
      <c r="I3507" s="6"/>
      <c r="J3507" s="6"/>
      <c r="BJ3507" s="3"/>
      <c r="BK3507" s="3"/>
      <c r="BL3507"/>
      <c r="BM3507"/>
      <c r="BN3507"/>
      <c r="BO3507"/>
      <c r="BP3507"/>
      <c r="BQ3507"/>
      <c r="BR3507"/>
      <c r="BS3507"/>
      <c r="BT3507"/>
    </row>
    <row r="3508" spans="1:72" ht="15" customHeight="1" x14ac:dyDescent="0.25">
      <c r="A3508"/>
      <c r="B3508" s="6"/>
      <c r="C3508" s="6"/>
      <c r="D3508" s="6"/>
      <c r="E3508" s="6"/>
      <c r="F3508" s="6"/>
      <c r="G3508" s="6"/>
      <c r="H3508" s="6"/>
      <c r="I3508" s="6"/>
      <c r="J3508" s="6"/>
      <c r="BJ3508" s="3"/>
      <c r="BK3508" s="3"/>
      <c r="BL3508"/>
      <c r="BM3508"/>
      <c r="BN3508"/>
      <c r="BO3508"/>
      <c r="BP3508"/>
      <c r="BQ3508"/>
      <c r="BR3508"/>
      <c r="BS3508"/>
      <c r="BT3508"/>
    </row>
    <row r="3509" spans="1:72" ht="15" customHeight="1" x14ac:dyDescent="0.25">
      <c r="A3509"/>
      <c r="B3509" s="6"/>
      <c r="C3509" s="6"/>
      <c r="D3509" s="6"/>
      <c r="E3509" s="6"/>
      <c r="F3509" s="6"/>
      <c r="G3509" s="6"/>
      <c r="H3509" s="6"/>
      <c r="I3509" s="6"/>
      <c r="J3509" s="6"/>
      <c r="BJ3509" s="3"/>
      <c r="BK3509" s="3"/>
      <c r="BL3509"/>
      <c r="BM3509"/>
      <c r="BN3509"/>
      <c r="BO3509"/>
      <c r="BP3509"/>
      <c r="BQ3509"/>
      <c r="BR3509"/>
      <c r="BS3509"/>
      <c r="BT3509"/>
    </row>
    <row r="3510" spans="1:72" ht="15" customHeight="1" x14ac:dyDescent="0.25">
      <c r="A3510"/>
      <c r="B3510" s="6"/>
      <c r="C3510" s="6"/>
      <c r="D3510" s="6"/>
      <c r="E3510" s="6"/>
      <c r="F3510" s="6"/>
      <c r="G3510" s="6"/>
      <c r="H3510" s="6"/>
      <c r="I3510" s="6"/>
      <c r="J3510" s="6"/>
      <c r="BJ3510" s="3"/>
      <c r="BK3510" s="3"/>
      <c r="BL3510"/>
      <c r="BM3510"/>
      <c r="BN3510"/>
      <c r="BO3510"/>
      <c r="BP3510"/>
      <c r="BQ3510"/>
      <c r="BR3510"/>
      <c r="BS3510"/>
      <c r="BT3510"/>
    </row>
    <row r="3511" spans="1:72" ht="15" customHeight="1" x14ac:dyDescent="0.25">
      <c r="A3511"/>
      <c r="B3511" s="6"/>
      <c r="C3511" s="6"/>
      <c r="D3511" s="6"/>
      <c r="E3511" s="6"/>
      <c r="F3511" s="6"/>
      <c r="G3511" s="6"/>
      <c r="H3511" s="6"/>
      <c r="I3511" s="6"/>
      <c r="J3511" s="6"/>
      <c r="BJ3511" s="3"/>
      <c r="BK3511" s="3"/>
      <c r="BL3511"/>
      <c r="BM3511"/>
      <c r="BN3511"/>
      <c r="BO3511"/>
      <c r="BP3511"/>
      <c r="BQ3511"/>
      <c r="BR3511"/>
      <c r="BS3511"/>
      <c r="BT3511"/>
    </row>
    <row r="3512" spans="1:72" ht="15" customHeight="1" x14ac:dyDescent="0.25">
      <c r="A3512"/>
      <c r="B3512" s="6"/>
      <c r="C3512" s="6"/>
      <c r="D3512" s="6"/>
      <c r="E3512" s="6"/>
      <c r="F3512" s="6"/>
      <c r="G3512" s="6"/>
      <c r="H3512" s="6"/>
      <c r="I3512" s="6"/>
      <c r="J3512" s="6"/>
      <c r="BJ3512" s="3"/>
      <c r="BK3512" s="3"/>
      <c r="BL3512"/>
      <c r="BM3512"/>
      <c r="BN3512"/>
      <c r="BO3512"/>
      <c r="BP3512"/>
      <c r="BQ3512"/>
      <c r="BR3512"/>
      <c r="BS3512"/>
      <c r="BT3512"/>
    </row>
    <row r="3513" spans="1:72" ht="15" customHeight="1" x14ac:dyDescent="0.25">
      <c r="A3513"/>
      <c r="B3513" s="6"/>
      <c r="C3513" s="6"/>
      <c r="D3513" s="6"/>
      <c r="E3513" s="6"/>
      <c r="F3513" s="6"/>
      <c r="G3513" s="6"/>
      <c r="H3513" s="6"/>
      <c r="I3513" s="6"/>
      <c r="J3513" s="6"/>
      <c r="BJ3513" s="3"/>
      <c r="BK3513" s="3"/>
      <c r="BL3513"/>
      <c r="BM3513"/>
      <c r="BN3513"/>
      <c r="BO3513"/>
      <c r="BP3513"/>
      <c r="BQ3513"/>
      <c r="BR3513"/>
      <c r="BS3513"/>
      <c r="BT3513"/>
    </row>
    <row r="3514" spans="1:72" ht="15" customHeight="1" x14ac:dyDescent="0.25">
      <c r="A3514"/>
      <c r="B3514" s="6"/>
      <c r="C3514" s="6"/>
      <c r="D3514" s="6"/>
      <c r="E3514" s="6"/>
      <c r="F3514" s="6"/>
      <c r="G3514" s="6"/>
      <c r="H3514" s="6"/>
      <c r="I3514" s="6"/>
      <c r="J3514" s="6"/>
      <c r="BJ3514" s="3"/>
      <c r="BK3514" s="3"/>
      <c r="BL3514"/>
      <c r="BM3514"/>
      <c r="BN3514"/>
      <c r="BO3514"/>
      <c r="BP3514"/>
      <c r="BQ3514"/>
      <c r="BR3514"/>
      <c r="BS3514"/>
      <c r="BT3514"/>
    </row>
    <row r="3515" spans="1:72" ht="15" customHeight="1" x14ac:dyDescent="0.25">
      <c r="A3515"/>
      <c r="B3515" s="6"/>
      <c r="C3515" s="6"/>
      <c r="D3515" s="6"/>
      <c r="E3515" s="6"/>
      <c r="F3515" s="6"/>
      <c r="G3515" s="6"/>
      <c r="H3515" s="6"/>
      <c r="I3515" s="6"/>
      <c r="J3515" s="6"/>
      <c r="BJ3515" s="3"/>
      <c r="BK3515" s="3"/>
      <c r="BL3515"/>
      <c r="BM3515"/>
      <c r="BN3515"/>
      <c r="BO3515"/>
      <c r="BP3515"/>
      <c r="BQ3515"/>
      <c r="BR3515"/>
      <c r="BS3515"/>
      <c r="BT3515"/>
    </row>
    <row r="3516" spans="1:72" ht="15" customHeight="1" x14ac:dyDescent="0.25">
      <c r="A3516"/>
      <c r="B3516" s="6"/>
      <c r="C3516" s="6"/>
      <c r="D3516" s="6"/>
      <c r="E3516" s="6"/>
      <c r="F3516" s="6"/>
      <c r="G3516" s="6"/>
      <c r="H3516" s="6"/>
      <c r="I3516" s="6"/>
      <c r="J3516" s="6"/>
      <c r="BJ3516" s="3"/>
      <c r="BK3516" s="3"/>
      <c r="BL3516"/>
      <c r="BM3516"/>
      <c r="BN3516"/>
      <c r="BO3516"/>
      <c r="BP3516"/>
      <c r="BQ3516"/>
      <c r="BR3516"/>
      <c r="BS3516"/>
      <c r="BT3516"/>
    </row>
    <row r="3517" spans="1:72" ht="15" customHeight="1" x14ac:dyDescent="0.25">
      <c r="A3517"/>
      <c r="B3517" s="6"/>
      <c r="C3517" s="6"/>
      <c r="D3517" s="6"/>
      <c r="E3517" s="6"/>
      <c r="F3517" s="6"/>
      <c r="G3517" s="6"/>
      <c r="H3517" s="6"/>
      <c r="I3517" s="6"/>
      <c r="J3517" s="6"/>
      <c r="BJ3517" s="3"/>
      <c r="BK3517" s="3"/>
      <c r="BL3517"/>
      <c r="BM3517"/>
      <c r="BN3517"/>
      <c r="BO3517"/>
      <c r="BP3517"/>
      <c r="BQ3517"/>
      <c r="BR3517"/>
      <c r="BS3517"/>
      <c r="BT3517"/>
    </row>
    <row r="3518" spans="1:72" ht="15" customHeight="1" x14ac:dyDescent="0.25">
      <c r="A3518"/>
      <c r="B3518" s="6"/>
      <c r="C3518" s="6"/>
      <c r="D3518" s="6"/>
      <c r="E3518" s="6"/>
      <c r="F3518" s="6"/>
      <c r="G3518" s="6"/>
      <c r="H3518" s="6"/>
      <c r="I3518" s="6"/>
      <c r="J3518" s="6"/>
      <c r="BJ3518" s="3"/>
      <c r="BK3518" s="3"/>
      <c r="BL3518"/>
      <c r="BM3518"/>
      <c r="BN3518"/>
      <c r="BO3518"/>
      <c r="BP3518"/>
      <c r="BQ3518"/>
      <c r="BR3518"/>
      <c r="BS3518"/>
      <c r="BT3518"/>
    </row>
    <row r="3519" spans="1:72" ht="15" customHeight="1" x14ac:dyDescent="0.25">
      <c r="A3519"/>
      <c r="B3519" s="6"/>
      <c r="C3519" s="6"/>
      <c r="D3519" s="6"/>
      <c r="E3519" s="6"/>
      <c r="F3519" s="6"/>
      <c r="G3519" s="6"/>
      <c r="H3519" s="6"/>
      <c r="I3519" s="6"/>
      <c r="J3519" s="6"/>
      <c r="BJ3519" s="3"/>
      <c r="BK3519" s="3"/>
      <c r="BL3519"/>
      <c r="BM3519"/>
      <c r="BN3519"/>
      <c r="BO3519"/>
      <c r="BP3519"/>
      <c r="BQ3519"/>
      <c r="BR3519"/>
      <c r="BS3519"/>
      <c r="BT3519"/>
    </row>
    <row r="3520" spans="1:72" ht="15" customHeight="1" x14ac:dyDescent="0.25">
      <c r="A3520"/>
      <c r="B3520" s="6"/>
      <c r="C3520" s="6"/>
      <c r="D3520" s="6"/>
      <c r="E3520" s="6"/>
      <c r="F3520" s="6"/>
      <c r="G3520" s="6"/>
      <c r="H3520" s="6"/>
      <c r="I3520" s="6"/>
      <c r="J3520" s="6"/>
      <c r="BJ3520" s="3"/>
      <c r="BK3520" s="3"/>
      <c r="BL3520"/>
      <c r="BM3520"/>
      <c r="BN3520"/>
      <c r="BO3520"/>
      <c r="BP3520"/>
      <c r="BQ3520"/>
      <c r="BR3520"/>
      <c r="BS3520"/>
      <c r="BT3520"/>
    </row>
    <row r="3521" spans="1:72" ht="15" customHeight="1" x14ac:dyDescent="0.25">
      <c r="A3521"/>
      <c r="B3521" s="6"/>
      <c r="C3521" s="6"/>
      <c r="D3521" s="6"/>
      <c r="E3521" s="6"/>
      <c r="F3521" s="6"/>
      <c r="G3521" s="6"/>
      <c r="H3521" s="6"/>
      <c r="I3521" s="6"/>
      <c r="J3521" s="6"/>
      <c r="BJ3521" s="3"/>
      <c r="BK3521" s="3"/>
      <c r="BL3521"/>
      <c r="BM3521"/>
      <c r="BN3521"/>
      <c r="BO3521"/>
      <c r="BP3521"/>
      <c r="BQ3521"/>
      <c r="BR3521"/>
      <c r="BS3521"/>
      <c r="BT3521"/>
    </row>
    <row r="3522" spans="1:72" ht="15" customHeight="1" x14ac:dyDescent="0.25">
      <c r="A3522"/>
      <c r="B3522" s="6"/>
      <c r="C3522" s="6"/>
      <c r="D3522" s="6"/>
      <c r="E3522" s="6"/>
      <c r="F3522" s="6"/>
      <c r="G3522" s="6"/>
      <c r="H3522" s="6"/>
      <c r="I3522" s="6"/>
      <c r="J3522" s="6"/>
      <c r="BJ3522" s="3"/>
      <c r="BK3522" s="3"/>
      <c r="BL3522"/>
      <c r="BM3522"/>
      <c r="BN3522"/>
      <c r="BO3522"/>
      <c r="BP3522"/>
      <c r="BQ3522"/>
      <c r="BR3522"/>
      <c r="BS3522"/>
      <c r="BT3522"/>
    </row>
    <row r="3523" spans="1:72" ht="15" customHeight="1" x14ac:dyDescent="0.25">
      <c r="A3523"/>
      <c r="B3523" s="6"/>
      <c r="C3523" s="6"/>
      <c r="D3523" s="6"/>
      <c r="E3523" s="6"/>
      <c r="F3523" s="6"/>
      <c r="G3523" s="6"/>
      <c r="H3523" s="6"/>
      <c r="I3523" s="6"/>
      <c r="J3523" s="6"/>
      <c r="BJ3523" s="3"/>
      <c r="BK3523" s="3"/>
      <c r="BL3523"/>
      <c r="BM3523"/>
      <c r="BN3523"/>
      <c r="BO3523"/>
      <c r="BP3523"/>
      <c r="BQ3523"/>
      <c r="BR3523"/>
      <c r="BS3523"/>
      <c r="BT3523"/>
    </row>
    <row r="3524" spans="1:72" ht="15" customHeight="1" x14ac:dyDescent="0.25">
      <c r="A3524"/>
      <c r="B3524" s="6"/>
      <c r="C3524" s="6"/>
      <c r="D3524" s="6"/>
      <c r="E3524" s="6"/>
      <c r="F3524" s="6"/>
      <c r="G3524" s="6"/>
      <c r="H3524" s="6"/>
      <c r="I3524" s="6"/>
      <c r="J3524" s="6"/>
      <c r="BJ3524" s="3"/>
      <c r="BK3524" s="3"/>
      <c r="BL3524"/>
      <c r="BM3524"/>
      <c r="BN3524"/>
      <c r="BO3524"/>
      <c r="BP3524"/>
      <c r="BQ3524"/>
      <c r="BR3524"/>
      <c r="BS3524"/>
      <c r="BT3524"/>
    </row>
    <row r="3525" spans="1:72" ht="15" customHeight="1" x14ac:dyDescent="0.25">
      <c r="A3525"/>
      <c r="B3525" s="6"/>
      <c r="C3525" s="6"/>
      <c r="D3525" s="6"/>
      <c r="E3525" s="6"/>
      <c r="F3525" s="6"/>
      <c r="G3525" s="6"/>
      <c r="H3525" s="6"/>
      <c r="I3525" s="6"/>
      <c r="J3525" s="6"/>
      <c r="BJ3525" s="3"/>
      <c r="BK3525" s="3"/>
      <c r="BL3525"/>
      <c r="BM3525"/>
      <c r="BN3525"/>
      <c r="BO3525"/>
      <c r="BP3525"/>
      <c r="BQ3525"/>
      <c r="BR3525"/>
      <c r="BS3525"/>
      <c r="BT3525"/>
    </row>
    <row r="3526" spans="1:72" ht="15" customHeight="1" x14ac:dyDescent="0.25">
      <c r="A3526"/>
      <c r="B3526" s="6"/>
      <c r="C3526" s="6"/>
      <c r="D3526" s="6"/>
      <c r="E3526" s="6"/>
      <c r="F3526" s="6"/>
      <c r="G3526" s="6"/>
      <c r="H3526" s="6"/>
      <c r="I3526" s="6"/>
      <c r="J3526" s="6"/>
      <c r="BJ3526" s="3"/>
      <c r="BK3526" s="3"/>
      <c r="BL3526"/>
      <c r="BM3526"/>
      <c r="BN3526"/>
      <c r="BO3526"/>
      <c r="BP3526"/>
      <c r="BQ3526"/>
      <c r="BR3526"/>
      <c r="BS3526"/>
      <c r="BT3526"/>
    </row>
    <row r="3527" spans="1:72" ht="15" customHeight="1" x14ac:dyDescent="0.25">
      <c r="A3527"/>
      <c r="B3527" s="6"/>
      <c r="C3527" s="6"/>
      <c r="D3527" s="6"/>
      <c r="E3527" s="6"/>
      <c r="F3527" s="6"/>
      <c r="G3527" s="6"/>
      <c r="H3527" s="6"/>
      <c r="I3527" s="6"/>
      <c r="J3527" s="6"/>
      <c r="BJ3527" s="3"/>
      <c r="BK3527" s="3"/>
      <c r="BL3527"/>
      <c r="BM3527"/>
      <c r="BN3527"/>
      <c r="BO3527"/>
      <c r="BP3527"/>
      <c r="BQ3527"/>
      <c r="BR3527"/>
      <c r="BS3527"/>
      <c r="BT3527"/>
    </row>
    <row r="3528" spans="1:72" ht="15" customHeight="1" x14ac:dyDescent="0.25">
      <c r="A3528"/>
      <c r="B3528" s="6"/>
      <c r="C3528" s="6"/>
      <c r="D3528" s="6"/>
      <c r="E3528" s="6"/>
      <c r="F3528" s="6"/>
      <c r="G3528" s="6"/>
      <c r="H3528" s="6"/>
      <c r="I3528" s="6"/>
      <c r="J3528" s="6"/>
      <c r="BJ3528" s="3"/>
      <c r="BK3528" s="3"/>
      <c r="BL3528"/>
      <c r="BM3528"/>
      <c r="BN3528"/>
      <c r="BO3528"/>
      <c r="BP3528"/>
      <c r="BQ3528"/>
      <c r="BR3528"/>
      <c r="BS3528"/>
      <c r="BT3528"/>
    </row>
    <row r="3529" spans="1:72" ht="15" customHeight="1" x14ac:dyDescent="0.25">
      <c r="A3529"/>
      <c r="B3529" s="6"/>
      <c r="C3529" s="6"/>
      <c r="D3529" s="6"/>
      <c r="E3529" s="6"/>
      <c r="F3529" s="6"/>
      <c r="G3529" s="6"/>
      <c r="H3529" s="6"/>
      <c r="I3529" s="6"/>
      <c r="J3529" s="6"/>
      <c r="BJ3529" s="3"/>
      <c r="BK3529" s="3"/>
      <c r="BL3529"/>
      <c r="BM3529"/>
      <c r="BN3529"/>
      <c r="BO3529"/>
      <c r="BP3529"/>
      <c r="BQ3529"/>
      <c r="BR3529"/>
      <c r="BS3529"/>
      <c r="BT3529"/>
    </row>
    <row r="3530" spans="1:72" ht="15" customHeight="1" x14ac:dyDescent="0.25">
      <c r="A3530"/>
      <c r="B3530" s="6"/>
      <c r="C3530" s="6"/>
      <c r="D3530" s="6"/>
      <c r="E3530" s="6"/>
      <c r="F3530" s="6"/>
      <c r="G3530" s="6"/>
      <c r="H3530" s="6"/>
      <c r="I3530" s="6"/>
      <c r="J3530" s="6"/>
      <c r="BJ3530" s="3"/>
      <c r="BK3530" s="3"/>
      <c r="BL3530"/>
      <c r="BM3530"/>
      <c r="BN3530"/>
      <c r="BO3530"/>
      <c r="BP3530"/>
      <c r="BQ3530"/>
      <c r="BR3530"/>
      <c r="BS3530"/>
      <c r="BT3530"/>
    </row>
    <row r="3531" spans="1:72" ht="15" customHeight="1" x14ac:dyDescent="0.25">
      <c r="A3531"/>
      <c r="B3531" s="6"/>
      <c r="C3531" s="6"/>
      <c r="D3531" s="6"/>
      <c r="E3531" s="6"/>
      <c r="F3531" s="6"/>
      <c r="G3531" s="6"/>
      <c r="H3531" s="6"/>
      <c r="I3531" s="6"/>
      <c r="J3531" s="6"/>
      <c r="BJ3531" s="3"/>
      <c r="BK3531" s="3"/>
      <c r="BL3531"/>
      <c r="BM3531"/>
      <c r="BN3531"/>
      <c r="BO3531"/>
      <c r="BP3531"/>
      <c r="BQ3531"/>
      <c r="BR3531"/>
      <c r="BS3531"/>
      <c r="BT3531"/>
    </row>
    <row r="3532" spans="1:72" ht="15" customHeight="1" x14ac:dyDescent="0.25">
      <c r="A3532"/>
      <c r="B3532" s="6"/>
      <c r="C3532" s="6"/>
      <c r="D3532" s="6"/>
      <c r="E3532" s="6"/>
      <c r="F3532" s="6"/>
      <c r="G3532" s="6"/>
      <c r="H3532" s="6"/>
      <c r="I3532" s="6"/>
      <c r="J3532" s="6"/>
      <c r="BJ3532" s="3"/>
      <c r="BK3532" s="3"/>
      <c r="BL3532"/>
      <c r="BM3532"/>
      <c r="BN3532"/>
      <c r="BO3532"/>
      <c r="BP3532"/>
      <c r="BQ3532"/>
      <c r="BR3532"/>
      <c r="BS3532"/>
      <c r="BT3532"/>
    </row>
    <row r="3533" spans="1:72" ht="15" customHeight="1" x14ac:dyDescent="0.25">
      <c r="A3533"/>
      <c r="B3533" s="6"/>
      <c r="C3533" s="6"/>
      <c r="D3533" s="6"/>
      <c r="E3533" s="6"/>
      <c r="F3533" s="6"/>
      <c r="G3533" s="6"/>
      <c r="H3533" s="6"/>
      <c r="I3533" s="6"/>
      <c r="J3533" s="6"/>
      <c r="BJ3533" s="3"/>
      <c r="BK3533" s="3"/>
      <c r="BL3533"/>
      <c r="BM3533"/>
      <c r="BN3533"/>
      <c r="BO3533"/>
      <c r="BP3533"/>
      <c r="BQ3533"/>
      <c r="BR3533"/>
      <c r="BS3533"/>
      <c r="BT3533"/>
    </row>
    <row r="3534" spans="1:72" ht="15" customHeight="1" x14ac:dyDescent="0.25">
      <c r="A3534"/>
      <c r="B3534" s="6"/>
      <c r="C3534" s="6"/>
      <c r="D3534" s="6"/>
      <c r="E3534" s="6"/>
      <c r="F3534" s="6"/>
      <c r="G3534" s="6"/>
      <c r="H3534" s="6"/>
      <c r="I3534" s="6"/>
      <c r="J3534" s="6"/>
      <c r="BJ3534" s="3"/>
      <c r="BK3534" s="3"/>
      <c r="BL3534"/>
      <c r="BM3534"/>
      <c r="BN3534"/>
      <c r="BO3534"/>
      <c r="BP3534"/>
      <c r="BQ3534"/>
      <c r="BR3534"/>
      <c r="BS3534"/>
      <c r="BT3534"/>
    </row>
    <row r="3535" spans="1:72" ht="15" customHeight="1" x14ac:dyDescent="0.25">
      <c r="A3535"/>
      <c r="B3535" s="6"/>
      <c r="C3535" s="6"/>
      <c r="D3535" s="6"/>
      <c r="E3535" s="6"/>
      <c r="F3535" s="6"/>
      <c r="G3535" s="6"/>
      <c r="H3535" s="6"/>
      <c r="I3535" s="6"/>
      <c r="J3535" s="6"/>
      <c r="BJ3535" s="3"/>
      <c r="BK3535" s="3"/>
      <c r="BL3535"/>
      <c r="BM3535"/>
      <c r="BN3535"/>
      <c r="BO3535"/>
      <c r="BP3535"/>
      <c r="BQ3535"/>
      <c r="BR3535"/>
      <c r="BS3535"/>
      <c r="BT3535"/>
    </row>
    <row r="3536" spans="1:72" ht="15" customHeight="1" x14ac:dyDescent="0.25">
      <c r="A3536"/>
      <c r="B3536" s="6"/>
      <c r="C3536" s="6"/>
      <c r="D3536" s="6"/>
      <c r="E3536" s="6"/>
      <c r="F3536" s="6"/>
      <c r="G3536" s="6"/>
      <c r="H3536" s="6"/>
      <c r="I3536" s="6"/>
      <c r="J3536" s="6"/>
      <c r="BJ3536" s="3"/>
      <c r="BK3536" s="3"/>
      <c r="BL3536"/>
      <c r="BM3536"/>
      <c r="BN3536"/>
      <c r="BO3536"/>
      <c r="BP3536"/>
      <c r="BQ3536"/>
      <c r="BR3536"/>
      <c r="BS3536"/>
      <c r="BT3536"/>
    </row>
    <row r="3537" spans="1:72" ht="15" customHeight="1" x14ac:dyDescent="0.25">
      <c r="A3537"/>
      <c r="B3537" s="6"/>
      <c r="C3537" s="6"/>
      <c r="D3537" s="6"/>
      <c r="E3537" s="6"/>
      <c r="F3537" s="6"/>
      <c r="G3537" s="6"/>
      <c r="H3537" s="6"/>
      <c r="I3537" s="6"/>
      <c r="J3537" s="6"/>
      <c r="BJ3537" s="3"/>
      <c r="BK3537" s="3"/>
      <c r="BL3537"/>
      <c r="BM3537"/>
      <c r="BN3537"/>
      <c r="BO3537"/>
      <c r="BP3537"/>
      <c r="BQ3537"/>
      <c r="BR3537"/>
      <c r="BS3537"/>
      <c r="BT3537"/>
    </row>
    <row r="3538" spans="1:72" ht="15" customHeight="1" x14ac:dyDescent="0.25">
      <c r="A3538"/>
      <c r="B3538" s="6"/>
      <c r="C3538" s="6"/>
      <c r="D3538" s="6"/>
      <c r="E3538" s="6"/>
      <c r="F3538" s="6"/>
      <c r="G3538" s="6"/>
      <c r="H3538" s="6"/>
      <c r="I3538" s="6"/>
      <c r="J3538" s="6"/>
      <c r="BJ3538" s="3"/>
      <c r="BK3538" s="3"/>
      <c r="BL3538"/>
      <c r="BM3538"/>
      <c r="BN3538"/>
      <c r="BO3538"/>
      <c r="BP3538"/>
      <c r="BQ3538"/>
      <c r="BR3538"/>
      <c r="BS3538"/>
      <c r="BT3538"/>
    </row>
    <row r="3539" spans="1:72" ht="15" customHeight="1" x14ac:dyDescent="0.25">
      <c r="A3539"/>
      <c r="B3539" s="6"/>
      <c r="C3539" s="6"/>
      <c r="D3539" s="6"/>
      <c r="E3539" s="6"/>
      <c r="F3539" s="6"/>
      <c r="G3539" s="6"/>
      <c r="H3539" s="6"/>
      <c r="I3539" s="6"/>
      <c r="J3539" s="6"/>
      <c r="BJ3539" s="3"/>
      <c r="BK3539" s="3"/>
      <c r="BL3539"/>
      <c r="BM3539"/>
      <c r="BN3539"/>
      <c r="BO3539"/>
      <c r="BP3539"/>
      <c r="BQ3539"/>
      <c r="BR3539"/>
      <c r="BS3539"/>
      <c r="BT3539"/>
    </row>
    <row r="3540" spans="1:72" ht="15" customHeight="1" x14ac:dyDescent="0.25">
      <c r="A3540"/>
      <c r="B3540" s="6"/>
      <c r="C3540" s="6"/>
      <c r="D3540" s="6"/>
      <c r="E3540" s="6"/>
      <c r="F3540" s="6"/>
      <c r="G3540" s="6"/>
      <c r="H3540" s="6"/>
      <c r="I3540" s="6"/>
      <c r="J3540" s="6"/>
      <c r="BJ3540" s="3"/>
      <c r="BK3540" s="3"/>
      <c r="BL3540"/>
      <c r="BM3540"/>
      <c r="BN3540"/>
      <c r="BO3540"/>
      <c r="BP3540"/>
      <c r="BQ3540"/>
      <c r="BR3540"/>
      <c r="BS3540"/>
      <c r="BT3540"/>
    </row>
    <row r="3541" spans="1:72" ht="15" customHeight="1" x14ac:dyDescent="0.25">
      <c r="A3541"/>
      <c r="B3541" s="6"/>
      <c r="C3541" s="6"/>
      <c r="D3541" s="6"/>
      <c r="E3541" s="6"/>
      <c r="F3541" s="6"/>
      <c r="G3541" s="6"/>
      <c r="H3541" s="6"/>
      <c r="I3541" s="6"/>
      <c r="J3541" s="6"/>
      <c r="BJ3541" s="3"/>
      <c r="BK3541" s="3"/>
      <c r="BL3541"/>
      <c r="BM3541"/>
      <c r="BN3541"/>
      <c r="BO3541"/>
      <c r="BP3541"/>
      <c r="BQ3541"/>
      <c r="BR3541"/>
      <c r="BS3541"/>
      <c r="BT3541"/>
    </row>
    <row r="3542" spans="1:72" ht="15" customHeight="1" x14ac:dyDescent="0.25">
      <c r="A3542"/>
      <c r="B3542" s="6"/>
      <c r="C3542" s="6"/>
      <c r="D3542" s="6"/>
      <c r="E3542" s="6"/>
      <c r="F3542" s="6"/>
      <c r="G3542" s="6"/>
      <c r="H3542" s="6"/>
      <c r="I3542" s="6"/>
      <c r="J3542" s="6"/>
      <c r="BJ3542" s="3"/>
      <c r="BK3542" s="3"/>
      <c r="BL3542"/>
      <c r="BM3542"/>
      <c r="BN3542"/>
      <c r="BO3542"/>
      <c r="BP3542"/>
      <c r="BQ3542"/>
      <c r="BR3542"/>
      <c r="BS3542"/>
      <c r="BT3542"/>
    </row>
    <row r="3543" spans="1:72" ht="15" customHeight="1" x14ac:dyDescent="0.25">
      <c r="A3543"/>
      <c r="B3543" s="6"/>
      <c r="C3543" s="6"/>
      <c r="D3543" s="6"/>
      <c r="E3543" s="6"/>
      <c r="F3543" s="6"/>
      <c r="G3543" s="6"/>
      <c r="H3543" s="6"/>
      <c r="I3543" s="6"/>
      <c r="J3543" s="6"/>
      <c r="BJ3543" s="3"/>
      <c r="BK3543" s="3"/>
      <c r="BL3543"/>
      <c r="BM3543"/>
      <c r="BN3543"/>
      <c r="BO3543"/>
      <c r="BP3543"/>
      <c r="BQ3543"/>
      <c r="BR3543"/>
      <c r="BS3543"/>
      <c r="BT3543"/>
    </row>
    <row r="3544" spans="1:72" ht="15" customHeight="1" x14ac:dyDescent="0.25">
      <c r="A3544"/>
      <c r="B3544" s="6"/>
      <c r="C3544" s="6"/>
      <c r="D3544" s="6"/>
      <c r="E3544" s="6"/>
      <c r="F3544" s="6"/>
      <c r="G3544" s="6"/>
      <c r="H3544" s="6"/>
      <c r="I3544" s="6"/>
      <c r="J3544" s="6"/>
      <c r="BJ3544" s="3"/>
      <c r="BK3544" s="3"/>
      <c r="BL3544"/>
      <c r="BM3544"/>
      <c r="BN3544"/>
      <c r="BO3544"/>
      <c r="BP3544"/>
      <c r="BQ3544"/>
      <c r="BR3544"/>
      <c r="BS3544"/>
      <c r="BT3544"/>
    </row>
    <row r="3545" spans="1:72" ht="15" customHeight="1" x14ac:dyDescent="0.25">
      <c r="A3545"/>
      <c r="B3545" s="6"/>
      <c r="C3545" s="6"/>
      <c r="D3545" s="6"/>
      <c r="E3545" s="6"/>
      <c r="F3545" s="6"/>
      <c r="G3545" s="6"/>
      <c r="H3545" s="6"/>
      <c r="I3545" s="6"/>
      <c r="J3545" s="6"/>
      <c r="BJ3545" s="3"/>
      <c r="BK3545" s="3"/>
      <c r="BL3545"/>
      <c r="BM3545"/>
      <c r="BN3545"/>
      <c r="BO3545"/>
      <c r="BP3545"/>
      <c r="BQ3545"/>
      <c r="BR3545"/>
      <c r="BS3545"/>
      <c r="BT3545"/>
    </row>
    <row r="3546" spans="1:72" ht="15" customHeight="1" x14ac:dyDescent="0.25">
      <c r="A3546"/>
      <c r="B3546" s="6"/>
      <c r="C3546" s="6"/>
      <c r="D3546" s="6"/>
      <c r="E3546" s="6"/>
      <c r="F3546" s="6"/>
      <c r="G3546" s="6"/>
      <c r="H3546" s="6"/>
      <c r="I3546" s="6"/>
      <c r="J3546" s="6"/>
      <c r="BJ3546" s="3"/>
      <c r="BK3546" s="3"/>
      <c r="BL3546"/>
      <c r="BM3546"/>
      <c r="BN3546"/>
      <c r="BO3546"/>
      <c r="BP3546"/>
      <c r="BQ3546"/>
      <c r="BR3546"/>
      <c r="BS3546"/>
      <c r="BT3546"/>
    </row>
    <row r="3547" spans="1:72" ht="15" customHeight="1" x14ac:dyDescent="0.25">
      <c r="A3547"/>
      <c r="B3547" s="6"/>
      <c r="C3547" s="6"/>
      <c r="D3547" s="6"/>
      <c r="E3547" s="6"/>
      <c r="F3547" s="6"/>
      <c r="G3547" s="6"/>
      <c r="H3547" s="6"/>
      <c r="I3547" s="6"/>
      <c r="J3547" s="6"/>
      <c r="BJ3547" s="3"/>
      <c r="BK3547" s="3"/>
      <c r="BL3547"/>
      <c r="BM3547"/>
      <c r="BN3547"/>
      <c r="BO3547"/>
      <c r="BP3547"/>
      <c r="BQ3547"/>
      <c r="BR3547"/>
      <c r="BS3547"/>
      <c r="BT3547"/>
    </row>
    <row r="3548" spans="1:72" ht="15" customHeight="1" x14ac:dyDescent="0.25">
      <c r="A3548"/>
      <c r="B3548" s="6"/>
      <c r="C3548" s="6"/>
      <c r="D3548" s="6"/>
      <c r="E3548" s="6"/>
      <c r="F3548" s="6"/>
      <c r="G3548" s="6"/>
      <c r="H3548" s="6"/>
      <c r="I3548" s="6"/>
      <c r="J3548" s="6"/>
      <c r="BJ3548" s="3"/>
      <c r="BK3548" s="3"/>
      <c r="BL3548"/>
      <c r="BM3548"/>
      <c r="BN3548"/>
      <c r="BO3548"/>
      <c r="BP3548"/>
      <c r="BQ3548"/>
      <c r="BR3548"/>
      <c r="BS3548"/>
      <c r="BT3548"/>
    </row>
    <row r="3549" spans="1:72" ht="15" customHeight="1" x14ac:dyDescent="0.25">
      <c r="A3549"/>
      <c r="B3549" s="6"/>
      <c r="C3549" s="6"/>
      <c r="D3549" s="6"/>
      <c r="E3549" s="6"/>
      <c r="F3549" s="6"/>
      <c r="G3549" s="6"/>
      <c r="H3549" s="6"/>
      <c r="I3549" s="6"/>
      <c r="J3549" s="6"/>
      <c r="BJ3549" s="3"/>
      <c r="BK3549" s="3"/>
      <c r="BL3549"/>
      <c r="BM3549"/>
      <c r="BN3549"/>
      <c r="BO3549"/>
      <c r="BP3549"/>
      <c r="BQ3549"/>
      <c r="BR3549"/>
      <c r="BS3549"/>
      <c r="BT3549"/>
    </row>
    <row r="3550" spans="1:72" ht="15" customHeight="1" x14ac:dyDescent="0.25">
      <c r="A3550"/>
      <c r="B3550" s="6"/>
      <c r="C3550" s="6"/>
      <c r="D3550" s="6"/>
      <c r="E3550" s="6"/>
      <c r="F3550" s="6"/>
      <c r="G3550" s="6"/>
      <c r="H3550" s="6"/>
      <c r="I3550" s="6"/>
      <c r="J3550" s="6"/>
      <c r="BJ3550" s="3"/>
      <c r="BK3550" s="3"/>
      <c r="BL3550"/>
      <c r="BM3550"/>
      <c r="BN3550"/>
      <c r="BO3550"/>
      <c r="BP3550"/>
      <c r="BQ3550"/>
      <c r="BR3550"/>
      <c r="BS3550"/>
      <c r="BT3550"/>
    </row>
    <row r="3551" spans="1:72" ht="15" customHeight="1" x14ac:dyDescent="0.25">
      <c r="A3551"/>
      <c r="B3551" s="6"/>
      <c r="C3551" s="6"/>
      <c r="D3551" s="6"/>
      <c r="E3551" s="6"/>
      <c r="F3551" s="6"/>
      <c r="G3551" s="6"/>
      <c r="H3551" s="6"/>
      <c r="I3551" s="6"/>
      <c r="J3551" s="6"/>
      <c r="BJ3551" s="3"/>
      <c r="BK3551" s="3"/>
      <c r="BL3551"/>
      <c r="BM3551"/>
      <c r="BN3551"/>
      <c r="BO3551"/>
      <c r="BP3551"/>
      <c r="BQ3551"/>
      <c r="BR3551"/>
      <c r="BS3551"/>
      <c r="BT3551"/>
    </row>
    <row r="3552" spans="1:72" ht="15" customHeight="1" x14ac:dyDescent="0.25">
      <c r="A3552"/>
      <c r="B3552" s="6"/>
      <c r="C3552" s="6"/>
      <c r="D3552" s="6"/>
      <c r="E3552" s="6"/>
      <c r="F3552" s="6"/>
      <c r="G3552" s="6"/>
      <c r="H3552" s="6"/>
      <c r="I3552" s="6"/>
      <c r="J3552" s="6"/>
      <c r="BJ3552" s="3"/>
      <c r="BK3552" s="3"/>
      <c r="BL3552"/>
      <c r="BM3552"/>
      <c r="BN3552"/>
      <c r="BO3552"/>
      <c r="BP3552"/>
      <c r="BQ3552"/>
      <c r="BR3552"/>
      <c r="BS3552"/>
      <c r="BT3552"/>
    </row>
    <row r="3553" spans="1:72" ht="15" customHeight="1" x14ac:dyDescent="0.25">
      <c r="A3553"/>
      <c r="B3553" s="6"/>
      <c r="C3553" s="6"/>
      <c r="D3553" s="6"/>
      <c r="E3553" s="6"/>
      <c r="F3553" s="6"/>
      <c r="G3553" s="6"/>
      <c r="H3553" s="6"/>
      <c r="I3553" s="6"/>
      <c r="J3553" s="6"/>
      <c r="BJ3553" s="3"/>
      <c r="BK3553" s="3"/>
      <c r="BL3553"/>
      <c r="BM3553"/>
      <c r="BN3553"/>
      <c r="BO3553"/>
      <c r="BP3553"/>
      <c r="BQ3553"/>
      <c r="BR3553"/>
      <c r="BS3553"/>
      <c r="BT3553"/>
    </row>
    <row r="3554" spans="1:72" ht="15" customHeight="1" x14ac:dyDescent="0.25">
      <c r="A3554"/>
      <c r="B3554" s="6"/>
      <c r="C3554" s="6"/>
      <c r="D3554" s="6"/>
      <c r="E3554" s="6"/>
      <c r="F3554" s="6"/>
      <c r="G3554" s="6"/>
      <c r="H3554" s="6"/>
      <c r="I3554" s="6"/>
      <c r="J3554" s="6"/>
      <c r="BJ3554" s="3"/>
      <c r="BK3554" s="3"/>
      <c r="BL3554"/>
      <c r="BM3554"/>
      <c r="BN3554"/>
      <c r="BO3554"/>
      <c r="BP3554"/>
      <c r="BQ3554"/>
      <c r="BR3554"/>
      <c r="BS3554"/>
      <c r="BT3554"/>
    </row>
    <row r="3555" spans="1:72" ht="15" customHeight="1" x14ac:dyDescent="0.25">
      <c r="A3555"/>
      <c r="B3555" s="6"/>
      <c r="C3555" s="6"/>
      <c r="D3555" s="6"/>
      <c r="E3555" s="6"/>
      <c r="F3555" s="6"/>
      <c r="G3555" s="6"/>
      <c r="H3555" s="6"/>
      <c r="I3555" s="6"/>
      <c r="J3555" s="6"/>
      <c r="BJ3555" s="3"/>
      <c r="BK3555" s="3"/>
      <c r="BL3555"/>
      <c r="BM3555"/>
      <c r="BN3555"/>
      <c r="BO3555"/>
      <c r="BP3555"/>
      <c r="BQ3555"/>
      <c r="BR3555"/>
      <c r="BS3555"/>
      <c r="BT3555"/>
    </row>
    <row r="3556" spans="1:72" ht="15" customHeight="1" x14ac:dyDescent="0.25">
      <c r="A3556"/>
      <c r="B3556" s="6"/>
      <c r="C3556" s="6"/>
      <c r="D3556" s="6"/>
      <c r="E3556" s="6"/>
      <c r="F3556" s="6"/>
      <c r="G3556" s="6"/>
      <c r="H3556" s="6"/>
      <c r="I3556" s="6"/>
      <c r="J3556" s="6"/>
      <c r="BJ3556" s="3"/>
      <c r="BK3556" s="3"/>
      <c r="BL3556"/>
      <c r="BM3556"/>
      <c r="BN3556"/>
      <c r="BO3556"/>
      <c r="BP3556"/>
      <c r="BQ3556"/>
      <c r="BR3556"/>
      <c r="BS3556"/>
      <c r="BT3556"/>
    </row>
    <row r="3557" spans="1:72" ht="15" customHeight="1" x14ac:dyDescent="0.25">
      <c r="A3557"/>
      <c r="B3557" s="6"/>
      <c r="C3557" s="6"/>
      <c r="D3557" s="6"/>
      <c r="E3557" s="6"/>
      <c r="F3557" s="6"/>
      <c r="G3557" s="6"/>
      <c r="H3557" s="6"/>
      <c r="I3557" s="6"/>
      <c r="J3557" s="6"/>
      <c r="BJ3557" s="3"/>
      <c r="BK3557" s="3"/>
      <c r="BL3557"/>
      <c r="BM3557"/>
      <c r="BN3557"/>
      <c r="BO3557"/>
      <c r="BP3557"/>
      <c r="BQ3557"/>
      <c r="BR3557"/>
      <c r="BS3557"/>
      <c r="BT3557"/>
    </row>
    <row r="3558" spans="1:72" ht="15" customHeight="1" x14ac:dyDescent="0.25">
      <c r="A3558"/>
      <c r="B3558" s="6"/>
      <c r="C3558" s="6"/>
      <c r="D3558" s="6"/>
      <c r="E3558" s="6"/>
      <c r="F3558" s="6"/>
      <c r="G3558" s="6"/>
      <c r="H3558" s="6"/>
      <c r="I3558" s="6"/>
      <c r="J3558" s="6"/>
      <c r="BJ3558" s="3"/>
      <c r="BK3558" s="3"/>
      <c r="BL3558"/>
      <c r="BM3558"/>
      <c r="BN3558"/>
      <c r="BO3558"/>
      <c r="BP3558"/>
      <c r="BQ3558"/>
      <c r="BR3558"/>
      <c r="BS3558"/>
      <c r="BT3558"/>
    </row>
    <row r="3559" spans="1:72" ht="15" customHeight="1" x14ac:dyDescent="0.25">
      <c r="A3559"/>
      <c r="B3559" s="6"/>
      <c r="C3559" s="6"/>
      <c r="D3559" s="6"/>
      <c r="E3559" s="6"/>
      <c r="F3559" s="6"/>
      <c r="G3559" s="6"/>
      <c r="H3559" s="6"/>
      <c r="I3559" s="6"/>
      <c r="J3559" s="6"/>
      <c r="BJ3559" s="3"/>
      <c r="BK3559" s="3"/>
      <c r="BL3559"/>
      <c r="BM3559"/>
      <c r="BN3559"/>
      <c r="BO3559"/>
      <c r="BP3559"/>
      <c r="BQ3559"/>
      <c r="BR3559"/>
      <c r="BS3559"/>
      <c r="BT3559"/>
    </row>
    <row r="3560" spans="1:72" ht="15" customHeight="1" x14ac:dyDescent="0.25">
      <c r="A3560"/>
      <c r="B3560" s="6"/>
      <c r="C3560" s="6"/>
      <c r="D3560" s="6"/>
      <c r="E3560" s="6"/>
      <c r="F3560" s="6"/>
      <c r="G3560" s="6"/>
      <c r="H3560" s="6"/>
      <c r="I3560" s="6"/>
      <c r="J3560" s="6"/>
      <c r="BJ3560" s="3"/>
      <c r="BK3560" s="3"/>
      <c r="BL3560"/>
      <c r="BM3560"/>
      <c r="BN3560"/>
      <c r="BO3560"/>
      <c r="BP3560"/>
      <c r="BQ3560"/>
      <c r="BR3560"/>
      <c r="BS3560"/>
      <c r="BT3560"/>
    </row>
    <row r="3561" spans="1:72" ht="15" customHeight="1" x14ac:dyDescent="0.25">
      <c r="A3561"/>
      <c r="B3561" s="6"/>
      <c r="C3561" s="6"/>
      <c r="D3561" s="6"/>
      <c r="E3561" s="6"/>
      <c r="F3561" s="6"/>
      <c r="G3561" s="6"/>
      <c r="H3561" s="6"/>
      <c r="I3561" s="6"/>
      <c r="J3561" s="6"/>
      <c r="BJ3561" s="3"/>
      <c r="BK3561" s="3"/>
      <c r="BL3561"/>
      <c r="BM3561"/>
      <c r="BN3561"/>
      <c r="BO3561"/>
      <c r="BP3561"/>
      <c r="BQ3561"/>
      <c r="BR3561"/>
      <c r="BS3561"/>
      <c r="BT3561"/>
    </row>
    <row r="3562" spans="1:72" ht="15" customHeight="1" x14ac:dyDescent="0.25">
      <c r="A3562"/>
      <c r="B3562" s="6"/>
      <c r="C3562" s="6"/>
      <c r="D3562" s="6"/>
      <c r="E3562" s="6"/>
      <c r="F3562" s="6"/>
      <c r="G3562" s="6"/>
      <c r="H3562" s="6"/>
      <c r="I3562" s="6"/>
      <c r="J3562" s="6"/>
      <c r="BJ3562" s="3"/>
      <c r="BK3562" s="3"/>
      <c r="BL3562"/>
      <c r="BM3562"/>
      <c r="BN3562"/>
      <c r="BO3562"/>
      <c r="BP3562"/>
      <c r="BQ3562"/>
      <c r="BR3562"/>
      <c r="BS3562"/>
      <c r="BT3562"/>
    </row>
    <row r="3563" spans="1:72" ht="15" customHeight="1" x14ac:dyDescent="0.25">
      <c r="A3563"/>
      <c r="B3563" s="6"/>
      <c r="C3563" s="6"/>
      <c r="D3563" s="6"/>
      <c r="E3563" s="6"/>
      <c r="F3563" s="6"/>
      <c r="G3563" s="6"/>
      <c r="H3563" s="6"/>
      <c r="I3563" s="6"/>
      <c r="J3563" s="6"/>
      <c r="BJ3563" s="3"/>
      <c r="BK3563" s="3"/>
      <c r="BL3563"/>
      <c r="BM3563"/>
      <c r="BN3563"/>
      <c r="BO3563"/>
      <c r="BP3563"/>
      <c r="BQ3563"/>
      <c r="BR3563"/>
      <c r="BS3563"/>
      <c r="BT3563"/>
    </row>
    <row r="3564" spans="1:72" ht="15" customHeight="1" x14ac:dyDescent="0.25">
      <c r="A3564"/>
      <c r="B3564" s="6"/>
      <c r="C3564" s="6"/>
      <c r="D3564" s="6"/>
      <c r="E3564" s="6"/>
      <c r="F3564" s="6"/>
      <c r="G3564" s="6"/>
      <c r="H3564" s="6"/>
      <c r="I3564" s="6"/>
      <c r="J3564" s="6"/>
      <c r="BJ3564" s="3"/>
      <c r="BK3564" s="3"/>
      <c r="BL3564"/>
      <c r="BM3564"/>
      <c r="BN3564"/>
      <c r="BO3564"/>
      <c r="BP3564"/>
      <c r="BQ3564"/>
      <c r="BR3564"/>
      <c r="BS3564"/>
      <c r="BT3564"/>
    </row>
    <row r="3565" spans="1:72" ht="15" customHeight="1" x14ac:dyDescent="0.25">
      <c r="A3565"/>
      <c r="B3565" s="6"/>
      <c r="C3565" s="6"/>
      <c r="D3565" s="6"/>
      <c r="E3565" s="6"/>
      <c r="F3565" s="6"/>
      <c r="G3565" s="6"/>
      <c r="H3565" s="6"/>
      <c r="I3565" s="6"/>
      <c r="J3565" s="6"/>
      <c r="BJ3565" s="3"/>
      <c r="BK3565" s="3"/>
      <c r="BL3565"/>
      <c r="BM3565"/>
      <c r="BN3565"/>
      <c r="BO3565"/>
      <c r="BP3565"/>
      <c r="BQ3565"/>
      <c r="BR3565"/>
      <c r="BS3565"/>
      <c r="BT3565"/>
    </row>
    <row r="3566" spans="1:72" ht="15" customHeight="1" x14ac:dyDescent="0.25">
      <c r="A3566"/>
      <c r="B3566" s="6"/>
      <c r="C3566" s="6"/>
      <c r="D3566" s="6"/>
      <c r="E3566" s="6"/>
      <c r="F3566" s="6"/>
      <c r="G3566" s="6"/>
      <c r="H3566" s="6"/>
      <c r="I3566" s="6"/>
      <c r="J3566" s="6"/>
      <c r="BJ3566" s="3"/>
      <c r="BK3566" s="3"/>
      <c r="BL3566"/>
      <c r="BM3566"/>
      <c r="BN3566"/>
      <c r="BO3566"/>
      <c r="BP3566"/>
      <c r="BQ3566"/>
      <c r="BR3566"/>
      <c r="BS3566"/>
      <c r="BT3566"/>
    </row>
    <row r="3567" spans="1:72" ht="15" customHeight="1" x14ac:dyDescent="0.25">
      <c r="A3567"/>
      <c r="B3567" s="6"/>
      <c r="C3567" s="6"/>
      <c r="D3567" s="6"/>
      <c r="E3567" s="6"/>
      <c r="F3567" s="6"/>
      <c r="G3567" s="6"/>
      <c r="H3567" s="6"/>
      <c r="I3567" s="6"/>
      <c r="J3567" s="6"/>
      <c r="BJ3567" s="3"/>
      <c r="BK3567" s="3"/>
      <c r="BL3567"/>
      <c r="BM3567"/>
      <c r="BN3567"/>
      <c r="BO3567"/>
      <c r="BP3567"/>
      <c r="BQ3567"/>
      <c r="BR3567"/>
      <c r="BS3567"/>
      <c r="BT3567"/>
    </row>
    <row r="3568" spans="1:72" ht="15" customHeight="1" x14ac:dyDescent="0.25">
      <c r="A3568"/>
      <c r="B3568" s="6"/>
      <c r="C3568" s="6"/>
      <c r="D3568" s="6"/>
      <c r="E3568" s="6"/>
      <c r="F3568" s="6"/>
      <c r="G3568" s="6"/>
      <c r="H3568" s="6"/>
      <c r="I3568" s="6"/>
      <c r="J3568" s="6"/>
      <c r="BJ3568" s="3"/>
      <c r="BK3568" s="3"/>
      <c r="BL3568"/>
      <c r="BM3568"/>
      <c r="BN3568"/>
      <c r="BO3568"/>
      <c r="BP3568"/>
      <c r="BQ3568"/>
      <c r="BR3568"/>
      <c r="BS3568"/>
      <c r="BT3568"/>
    </row>
    <row r="3569" spans="1:72" ht="15" customHeight="1" x14ac:dyDescent="0.25">
      <c r="A3569"/>
      <c r="B3569" s="6"/>
      <c r="C3569" s="6"/>
      <c r="D3569" s="6"/>
      <c r="E3569" s="6"/>
      <c r="F3569" s="6"/>
      <c r="G3569" s="6"/>
      <c r="H3569" s="6"/>
      <c r="I3569" s="6"/>
      <c r="J3569" s="6"/>
      <c r="BJ3569" s="3"/>
      <c r="BK3569" s="3"/>
      <c r="BL3569"/>
      <c r="BM3569"/>
      <c r="BN3569"/>
      <c r="BO3569"/>
      <c r="BP3569"/>
      <c r="BQ3569"/>
      <c r="BR3569"/>
      <c r="BS3569"/>
      <c r="BT3569"/>
    </row>
    <row r="3570" spans="1:72" ht="15" customHeight="1" x14ac:dyDescent="0.25">
      <c r="A3570"/>
      <c r="B3570" s="6"/>
      <c r="C3570" s="6"/>
      <c r="D3570" s="6"/>
      <c r="E3570" s="6"/>
      <c r="F3570" s="6"/>
      <c r="G3570" s="6"/>
      <c r="H3570" s="6"/>
      <c r="I3570" s="6"/>
      <c r="J3570" s="6"/>
      <c r="BJ3570" s="3"/>
      <c r="BK3570" s="3"/>
      <c r="BL3570"/>
      <c r="BM3570"/>
      <c r="BN3570"/>
      <c r="BO3570"/>
      <c r="BP3570"/>
      <c r="BQ3570"/>
      <c r="BR3570"/>
      <c r="BS3570"/>
      <c r="BT3570"/>
    </row>
    <row r="3571" spans="1:72" ht="15" customHeight="1" x14ac:dyDescent="0.25">
      <c r="A3571"/>
      <c r="B3571" s="6"/>
      <c r="C3571" s="6"/>
      <c r="D3571" s="6"/>
      <c r="E3571" s="6"/>
      <c r="F3571" s="6"/>
      <c r="G3571" s="6"/>
      <c r="H3571" s="6"/>
      <c r="I3571" s="6"/>
      <c r="J3571" s="6"/>
      <c r="BJ3571" s="3"/>
      <c r="BK3571" s="3"/>
      <c r="BL3571"/>
      <c r="BM3571"/>
      <c r="BN3571"/>
      <c r="BO3571"/>
      <c r="BP3571"/>
      <c r="BQ3571"/>
      <c r="BR3571"/>
      <c r="BS3571"/>
      <c r="BT3571"/>
    </row>
    <row r="3572" spans="1:72" ht="15" customHeight="1" x14ac:dyDescent="0.25">
      <c r="A3572"/>
      <c r="B3572" s="6"/>
      <c r="C3572" s="6"/>
      <c r="D3572" s="6"/>
      <c r="E3572" s="6"/>
      <c r="F3572" s="6"/>
      <c r="G3572" s="6"/>
      <c r="H3572" s="6"/>
      <c r="I3572" s="6"/>
      <c r="J3572" s="6"/>
      <c r="BJ3572" s="3"/>
      <c r="BK3572" s="3"/>
      <c r="BL3572"/>
      <c r="BM3572"/>
      <c r="BN3572"/>
      <c r="BO3572"/>
      <c r="BP3572"/>
      <c r="BQ3572"/>
      <c r="BR3572"/>
      <c r="BS3572"/>
      <c r="BT3572"/>
    </row>
    <row r="3573" spans="1:72" ht="15" customHeight="1" x14ac:dyDescent="0.25">
      <c r="A3573"/>
      <c r="B3573" s="6"/>
      <c r="C3573" s="6"/>
      <c r="D3573" s="6"/>
      <c r="E3573" s="6"/>
      <c r="F3573" s="6"/>
      <c r="G3573" s="6"/>
      <c r="H3573" s="6"/>
      <c r="I3573" s="6"/>
      <c r="J3573" s="6"/>
      <c r="BJ3573" s="3"/>
      <c r="BK3573" s="3"/>
      <c r="BL3573"/>
      <c r="BM3573"/>
      <c r="BN3573"/>
      <c r="BO3573"/>
      <c r="BP3573"/>
      <c r="BQ3573"/>
      <c r="BR3573"/>
      <c r="BS3573"/>
      <c r="BT3573"/>
    </row>
    <row r="3574" spans="1:72" ht="15" customHeight="1" x14ac:dyDescent="0.25">
      <c r="A3574"/>
      <c r="B3574" s="6"/>
      <c r="C3574" s="6"/>
      <c r="D3574" s="6"/>
      <c r="E3574" s="6"/>
      <c r="F3574" s="6"/>
      <c r="G3574" s="6"/>
      <c r="H3574" s="6"/>
      <c r="I3574" s="6"/>
      <c r="J3574" s="6"/>
      <c r="BJ3574" s="3"/>
      <c r="BK3574" s="3"/>
      <c r="BL3574"/>
      <c r="BM3574"/>
      <c r="BN3574"/>
      <c r="BO3574"/>
      <c r="BP3574"/>
      <c r="BQ3574"/>
      <c r="BR3574"/>
      <c r="BS3574"/>
      <c r="BT3574"/>
    </row>
    <row r="3575" spans="1:72" ht="15" customHeight="1" x14ac:dyDescent="0.25">
      <c r="A3575"/>
      <c r="B3575" s="6"/>
      <c r="C3575" s="6"/>
      <c r="D3575" s="6"/>
      <c r="E3575" s="6"/>
      <c r="F3575" s="6"/>
      <c r="G3575" s="6"/>
      <c r="H3575" s="6"/>
      <c r="I3575" s="6"/>
      <c r="J3575" s="6"/>
      <c r="BJ3575" s="3"/>
      <c r="BK3575" s="3"/>
      <c r="BL3575"/>
      <c r="BM3575"/>
      <c r="BN3575"/>
      <c r="BO3575"/>
      <c r="BP3575"/>
      <c r="BQ3575"/>
      <c r="BR3575"/>
      <c r="BS3575"/>
      <c r="BT3575"/>
    </row>
    <row r="3576" spans="1:72" ht="15" customHeight="1" x14ac:dyDescent="0.25">
      <c r="A3576"/>
      <c r="B3576" s="6"/>
      <c r="C3576" s="6"/>
      <c r="D3576" s="6"/>
      <c r="E3576" s="6"/>
      <c r="F3576" s="6"/>
      <c r="G3576" s="6"/>
      <c r="H3576" s="6"/>
      <c r="I3576" s="6"/>
      <c r="J3576" s="6"/>
      <c r="BJ3576" s="3"/>
      <c r="BK3576" s="3"/>
      <c r="BL3576"/>
      <c r="BM3576"/>
      <c r="BN3576"/>
      <c r="BO3576"/>
      <c r="BP3576"/>
      <c r="BQ3576"/>
      <c r="BR3576"/>
      <c r="BS3576"/>
      <c r="BT3576"/>
    </row>
    <row r="3577" spans="1:72" ht="15" customHeight="1" x14ac:dyDescent="0.25">
      <c r="A3577"/>
      <c r="B3577" s="6"/>
      <c r="C3577" s="6"/>
      <c r="D3577" s="6"/>
      <c r="E3577" s="6"/>
      <c r="F3577" s="6"/>
      <c r="G3577" s="6"/>
      <c r="H3577" s="6"/>
      <c r="I3577" s="6"/>
      <c r="J3577" s="6"/>
      <c r="BJ3577" s="3"/>
      <c r="BK3577" s="3"/>
      <c r="BL3577"/>
      <c r="BM3577"/>
      <c r="BN3577"/>
      <c r="BO3577"/>
      <c r="BP3577"/>
      <c r="BQ3577"/>
      <c r="BR3577"/>
      <c r="BS3577"/>
      <c r="BT3577"/>
    </row>
    <row r="3578" spans="1:72" ht="15" customHeight="1" x14ac:dyDescent="0.25">
      <c r="A3578"/>
      <c r="B3578" s="6"/>
      <c r="C3578" s="6"/>
      <c r="D3578" s="6"/>
      <c r="E3578" s="6"/>
      <c r="F3578" s="6"/>
      <c r="G3578" s="6"/>
      <c r="H3578" s="6"/>
      <c r="I3578" s="6"/>
      <c r="J3578" s="6"/>
      <c r="BJ3578" s="3"/>
      <c r="BK3578" s="3"/>
      <c r="BL3578"/>
      <c r="BM3578"/>
      <c r="BN3578"/>
      <c r="BO3578"/>
      <c r="BP3578"/>
      <c r="BQ3578"/>
      <c r="BR3578"/>
      <c r="BS3578"/>
      <c r="BT3578"/>
    </row>
    <row r="3579" spans="1:72" ht="15" customHeight="1" x14ac:dyDescent="0.25">
      <c r="A3579"/>
      <c r="B3579" s="6"/>
      <c r="C3579" s="6"/>
      <c r="D3579" s="6"/>
      <c r="E3579" s="6"/>
      <c r="F3579" s="6"/>
      <c r="G3579" s="6"/>
      <c r="H3579" s="6"/>
      <c r="I3579" s="6"/>
      <c r="J3579" s="6"/>
      <c r="BJ3579" s="3"/>
      <c r="BK3579" s="3"/>
      <c r="BL3579"/>
      <c r="BM3579"/>
      <c r="BN3579"/>
      <c r="BO3579"/>
      <c r="BP3579"/>
      <c r="BQ3579"/>
      <c r="BR3579"/>
      <c r="BS3579"/>
      <c r="BT3579"/>
    </row>
    <row r="3580" spans="1:72" ht="15" customHeight="1" x14ac:dyDescent="0.25">
      <c r="A3580"/>
      <c r="B3580" s="6"/>
      <c r="C3580" s="6"/>
      <c r="D3580" s="6"/>
      <c r="E3580" s="6"/>
      <c r="F3580" s="6"/>
      <c r="G3580" s="6"/>
      <c r="H3580" s="6"/>
      <c r="I3580" s="6"/>
      <c r="J3580" s="6"/>
      <c r="BJ3580" s="3"/>
      <c r="BK3580" s="3"/>
      <c r="BL3580"/>
      <c r="BM3580"/>
      <c r="BN3580"/>
      <c r="BO3580"/>
      <c r="BP3580"/>
      <c r="BQ3580"/>
      <c r="BR3580"/>
      <c r="BS3580"/>
      <c r="BT3580"/>
    </row>
    <row r="3581" spans="1:72" ht="15" customHeight="1" x14ac:dyDescent="0.25">
      <c r="A3581"/>
      <c r="B3581" s="6"/>
      <c r="C3581" s="6"/>
      <c r="D3581" s="6"/>
      <c r="E3581" s="6"/>
      <c r="F3581" s="6"/>
      <c r="G3581" s="6"/>
      <c r="H3581" s="6"/>
      <c r="I3581" s="6"/>
      <c r="J3581" s="6"/>
      <c r="BJ3581" s="3"/>
      <c r="BK3581" s="3"/>
      <c r="BL3581"/>
      <c r="BM3581"/>
      <c r="BN3581"/>
      <c r="BO3581"/>
      <c r="BP3581"/>
      <c r="BQ3581"/>
      <c r="BR3581"/>
      <c r="BS3581"/>
      <c r="BT3581"/>
    </row>
    <row r="3582" spans="1:72" ht="15" customHeight="1" x14ac:dyDescent="0.25">
      <c r="A3582"/>
      <c r="B3582" s="6"/>
      <c r="C3582" s="6"/>
      <c r="D3582" s="6"/>
      <c r="E3582" s="6"/>
      <c r="F3582" s="6"/>
      <c r="G3582" s="6"/>
      <c r="H3582" s="6"/>
      <c r="I3582" s="6"/>
      <c r="J3582" s="6"/>
      <c r="BJ3582" s="3"/>
      <c r="BK3582" s="3"/>
      <c r="BL3582"/>
      <c r="BM3582"/>
      <c r="BN3582"/>
      <c r="BO3582"/>
      <c r="BP3582"/>
      <c r="BQ3582"/>
      <c r="BR3582"/>
      <c r="BS3582"/>
      <c r="BT3582"/>
    </row>
    <row r="3583" spans="1:72" ht="15" customHeight="1" x14ac:dyDescent="0.25">
      <c r="A3583"/>
      <c r="B3583" s="6"/>
      <c r="C3583" s="6"/>
      <c r="D3583" s="6"/>
      <c r="E3583" s="6"/>
      <c r="F3583" s="6"/>
      <c r="G3583" s="6"/>
      <c r="H3583" s="6"/>
      <c r="I3583" s="6"/>
      <c r="J3583" s="6"/>
      <c r="BJ3583" s="3"/>
      <c r="BK3583" s="3"/>
      <c r="BL3583"/>
      <c r="BM3583"/>
      <c r="BN3583"/>
      <c r="BO3583"/>
      <c r="BP3583"/>
      <c r="BQ3583"/>
      <c r="BR3583"/>
      <c r="BS3583"/>
      <c r="BT3583"/>
    </row>
    <row r="3584" spans="1:72" ht="15" customHeight="1" x14ac:dyDescent="0.25">
      <c r="A3584"/>
      <c r="B3584" s="6"/>
      <c r="C3584" s="6"/>
      <c r="D3584" s="6"/>
      <c r="E3584" s="6"/>
      <c r="F3584" s="6"/>
      <c r="G3584" s="6"/>
      <c r="H3584" s="6"/>
      <c r="I3584" s="6"/>
      <c r="J3584" s="6"/>
      <c r="BJ3584" s="3"/>
      <c r="BK3584" s="3"/>
      <c r="BL3584"/>
      <c r="BM3584"/>
      <c r="BN3584"/>
      <c r="BO3584"/>
      <c r="BP3584"/>
      <c r="BQ3584"/>
      <c r="BR3584"/>
      <c r="BS3584"/>
      <c r="BT3584"/>
    </row>
    <row r="3585" spans="1:72" ht="15" customHeight="1" x14ac:dyDescent="0.25">
      <c r="A3585"/>
      <c r="B3585" s="6"/>
      <c r="C3585" s="6"/>
      <c r="D3585" s="6"/>
      <c r="E3585" s="6"/>
      <c r="F3585" s="6"/>
      <c r="G3585" s="6"/>
      <c r="H3585" s="6"/>
      <c r="I3585" s="6"/>
      <c r="J3585" s="6"/>
      <c r="BJ3585" s="3"/>
      <c r="BK3585" s="3"/>
      <c r="BL3585"/>
      <c r="BM3585"/>
      <c r="BN3585"/>
      <c r="BO3585"/>
      <c r="BP3585"/>
      <c r="BQ3585"/>
      <c r="BR3585"/>
      <c r="BS3585"/>
      <c r="BT3585"/>
    </row>
    <row r="3586" spans="1:72" ht="15" customHeight="1" x14ac:dyDescent="0.25">
      <c r="A3586"/>
      <c r="B3586" s="6"/>
      <c r="C3586" s="6"/>
      <c r="D3586" s="6"/>
      <c r="E3586" s="6"/>
      <c r="F3586" s="6"/>
      <c r="G3586" s="6"/>
      <c r="H3586" s="6"/>
      <c r="I3586" s="6"/>
      <c r="J3586" s="6"/>
      <c r="BJ3586" s="3"/>
      <c r="BK3586" s="3"/>
      <c r="BL3586"/>
      <c r="BM3586"/>
      <c r="BN3586"/>
      <c r="BO3586"/>
      <c r="BP3586"/>
      <c r="BQ3586"/>
      <c r="BR3586"/>
      <c r="BS3586"/>
      <c r="BT3586"/>
    </row>
    <row r="3587" spans="1:72" ht="15" customHeight="1" x14ac:dyDescent="0.25">
      <c r="A3587"/>
      <c r="B3587" s="6"/>
      <c r="C3587" s="6"/>
      <c r="D3587" s="6"/>
      <c r="E3587" s="6"/>
      <c r="F3587" s="6"/>
      <c r="G3587" s="6"/>
      <c r="H3587" s="6"/>
      <c r="I3587" s="6"/>
      <c r="J3587" s="6"/>
      <c r="BJ3587" s="3"/>
      <c r="BK3587" s="3"/>
      <c r="BL3587"/>
      <c r="BM3587"/>
      <c r="BN3587"/>
      <c r="BO3587"/>
      <c r="BP3587"/>
      <c r="BQ3587"/>
      <c r="BR3587"/>
      <c r="BS3587"/>
      <c r="BT3587"/>
    </row>
    <row r="3588" spans="1:72" ht="15" customHeight="1" x14ac:dyDescent="0.25">
      <c r="A3588"/>
      <c r="B3588" s="6"/>
      <c r="C3588" s="6"/>
      <c r="D3588" s="6"/>
      <c r="E3588" s="6"/>
      <c r="F3588" s="6"/>
      <c r="G3588" s="6"/>
      <c r="H3588" s="6"/>
      <c r="I3588" s="6"/>
      <c r="J3588" s="6"/>
      <c r="BJ3588" s="3"/>
      <c r="BK3588" s="3"/>
      <c r="BL3588"/>
      <c r="BM3588"/>
      <c r="BN3588"/>
      <c r="BO3588"/>
      <c r="BP3588"/>
      <c r="BQ3588"/>
      <c r="BR3588"/>
      <c r="BS3588"/>
      <c r="BT3588"/>
    </row>
    <row r="3589" spans="1:72" ht="15" customHeight="1" x14ac:dyDescent="0.25">
      <c r="A3589"/>
      <c r="B3589" s="6"/>
      <c r="C3589" s="6"/>
      <c r="D3589" s="6"/>
      <c r="E3589" s="6"/>
      <c r="F3589" s="6"/>
      <c r="G3589" s="6"/>
      <c r="H3589" s="6"/>
      <c r="I3589" s="6"/>
      <c r="J3589" s="6"/>
      <c r="BJ3589" s="3"/>
      <c r="BK3589" s="3"/>
      <c r="BL3589"/>
      <c r="BM3589"/>
      <c r="BN3589"/>
      <c r="BO3589"/>
      <c r="BP3589"/>
      <c r="BQ3589"/>
      <c r="BR3589"/>
      <c r="BS3589"/>
      <c r="BT3589"/>
    </row>
    <row r="3590" spans="1:72" ht="15" customHeight="1" x14ac:dyDescent="0.25">
      <c r="A3590"/>
      <c r="B3590" s="6"/>
      <c r="C3590" s="6"/>
      <c r="D3590" s="6"/>
      <c r="E3590" s="6"/>
      <c r="F3590" s="6"/>
      <c r="G3590" s="6"/>
      <c r="H3590" s="6"/>
      <c r="I3590" s="6"/>
      <c r="J3590" s="6"/>
      <c r="BJ3590" s="3"/>
      <c r="BK3590" s="3"/>
      <c r="BL3590"/>
      <c r="BM3590"/>
      <c r="BN3590"/>
      <c r="BO3590"/>
      <c r="BP3590"/>
      <c r="BQ3590"/>
      <c r="BR3590"/>
      <c r="BS3590"/>
      <c r="BT3590"/>
    </row>
    <row r="3591" spans="1:72" ht="15" customHeight="1" x14ac:dyDescent="0.25">
      <c r="A3591"/>
      <c r="B3591" s="6"/>
      <c r="C3591" s="6"/>
      <c r="D3591" s="6"/>
      <c r="E3591" s="6"/>
      <c r="F3591" s="6"/>
      <c r="G3591" s="6"/>
      <c r="H3591" s="6"/>
      <c r="I3591" s="6"/>
      <c r="J3591" s="6"/>
      <c r="BJ3591" s="3"/>
      <c r="BK3591" s="3"/>
      <c r="BL3591"/>
      <c r="BM3591"/>
      <c r="BN3591"/>
      <c r="BO3591"/>
      <c r="BP3591"/>
      <c r="BQ3591"/>
      <c r="BR3591"/>
      <c r="BS3591"/>
      <c r="BT3591"/>
    </row>
    <row r="3592" spans="1:72" ht="15" customHeight="1" x14ac:dyDescent="0.25">
      <c r="A3592"/>
      <c r="B3592" s="6"/>
      <c r="C3592" s="6"/>
      <c r="D3592" s="6"/>
      <c r="E3592" s="6"/>
      <c r="F3592" s="6"/>
      <c r="G3592" s="6"/>
      <c r="H3592" s="6"/>
      <c r="I3592" s="6"/>
      <c r="J3592" s="6"/>
      <c r="BJ3592" s="3"/>
      <c r="BK3592" s="3"/>
      <c r="BL3592"/>
      <c r="BM3592"/>
      <c r="BN3592"/>
      <c r="BO3592"/>
      <c r="BP3592"/>
      <c r="BQ3592"/>
      <c r="BR3592"/>
      <c r="BS3592"/>
      <c r="BT3592"/>
    </row>
    <row r="3593" spans="1:72" ht="15" customHeight="1" x14ac:dyDescent="0.25">
      <c r="A3593"/>
      <c r="B3593" s="6"/>
      <c r="C3593" s="6"/>
      <c r="D3593" s="6"/>
      <c r="E3593" s="6"/>
      <c r="F3593" s="6"/>
      <c r="G3593" s="6"/>
      <c r="H3593" s="6"/>
      <c r="I3593" s="6"/>
      <c r="J3593" s="6"/>
      <c r="BJ3593" s="3"/>
      <c r="BK3593" s="3"/>
      <c r="BL3593"/>
      <c r="BM3593"/>
      <c r="BN3593"/>
      <c r="BO3593"/>
      <c r="BP3593"/>
      <c r="BQ3593"/>
      <c r="BR3593"/>
      <c r="BS3593"/>
      <c r="BT3593"/>
    </row>
    <row r="3594" spans="1:72" ht="15" customHeight="1" x14ac:dyDescent="0.25">
      <c r="A3594"/>
      <c r="B3594" s="6"/>
      <c r="C3594" s="6"/>
      <c r="D3594" s="6"/>
      <c r="E3594" s="6"/>
      <c r="F3594" s="6"/>
      <c r="G3594" s="6"/>
      <c r="H3594" s="6"/>
      <c r="I3594" s="6"/>
      <c r="J3594" s="6"/>
      <c r="BJ3594" s="3"/>
      <c r="BK3594" s="3"/>
      <c r="BL3594"/>
      <c r="BM3594"/>
      <c r="BN3594"/>
      <c r="BO3594"/>
      <c r="BP3594"/>
      <c r="BQ3594"/>
      <c r="BR3594"/>
      <c r="BS3594"/>
      <c r="BT3594"/>
    </row>
    <row r="3595" spans="1:72" ht="15" customHeight="1" x14ac:dyDescent="0.25">
      <c r="A3595"/>
      <c r="B3595" s="6"/>
      <c r="C3595" s="6"/>
      <c r="D3595" s="6"/>
      <c r="E3595" s="6"/>
      <c r="F3595" s="6"/>
      <c r="G3595" s="6"/>
      <c r="H3595" s="6"/>
      <c r="I3595" s="6"/>
      <c r="J3595" s="6"/>
      <c r="BJ3595" s="3"/>
      <c r="BK3595" s="3"/>
      <c r="BL3595"/>
      <c r="BM3595"/>
      <c r="BN3595"/>
      <c r="BO3595"/>
      <c r="BP3595"/>
      <c r="BQ3595"/>
      <c r="BR3595"/>
      <c r="BS3595"/>
      <c r="BT3595"/>
    </row>
    <row r="3596" spans="1:72" ht="15" customHeight="1" x14ac:dyDescent="0.25">
      <c r="A3596"/>
      <c r="B3596" s="6"/>
      <c r="C3596" s="6"/>
      <c r="D3596" s="6"/>
      <c r="E3596" s="6"/>
      <c r="F3596" s="6"/>
      <c r="G3596" s="6"/>
      <c r="H3596" s="6"/>
      <c r="I3596" s="6"/>
      <c r="J3596" s="6"/>
      <c r="BJ3596" s="3"/>
      <c r="BK3596" s="3"/>
      <c r="BL3596"/>
      <c r="BM3596"/>
      <c r="BN3596"/>
      <c r="BO3596"/>
      <c r="BP3596"/>
      <c r="BQ3596"/>
      <c r="BR3596"/>
      <c r="BS3596"/>
      <c r="BT3596"/>
    </row>
    <row r="3597" spans="1:72" ht="15" customHeight="1" x14ac:dyDescent="0.25">
      <c r="A3597"/>
      <c r="B3597" s="6"/>
      <c r="C3597" s="6"/>
      <c r="D3597" s="6"/>
      <c r="E3597" s="6"/>
      <c r="F3597" s="6"/>
      <c r="G3597" s="6"/>
      <c r="H3597" s="6"/>
      <c r="I3597" s="6"/>
      <c r="J3597" s="6"/>
      <c r="BJ3597" s="3"/>
      <c r="BK3597" s="3"/>
      <c r="BL3597"/>
      <c r="BM3597"/>
      <c r="BN3597"/>
      <c r="BO3597"/>
      <c r="BP3597"/>
      <c r="BQ3597"/>
      <c r="BR3597"/>
      <c r="BS3597"/>
      <c r="BT3597"/>
    </row>
    <row r="3598" spans="1:72" ht="15" customHeight="1" x14ac:dyDescent="0.25">
      <c r="A3598"/>
      <c r="B3598" s="6"/>
      <c r="C3598" s="6"/>
      <c r="D3598" s="6"/>
      <c r="E3598" s="6"/>
      <c r="F3598" s="6"/>
      <c r="G3598" s="6"/>
      <c r="H3598" s="6"/>
      <c r="I3598" s="6"/>
      <c r="J3598" s="6"/>
      <c r="BJ3598" s="3"/>
      <c r="BK3598" s="3"/>
      <c r="BL3598"/>
      <c r="BM3598"/>
      <c r="BN3598"/>
      <c r="BO3598"/>
      <c r="BP3598"/>
      <c r="BQ3598"/>
      <c r="BR3598"/>
      <c r="BS3598"/>
      <c r="BT3598"/>
    </row>
    <row r="3599" spans="1:72" ht="15" customHeight="1" x14ac:dyDescent="0.25">
      <c r="A3599"/>
      <c r="B3599" s="6"/>
      <c r="C3599" s="6"/>
      <c r="D3599" s="6"/>
      <c r="E3599" s="6"/>
      <c r="F3599" s="6"/>
      <c r="G3599" s="6"/>
      <c r="H3599" s="6"/>
      <c r="I3599" s="6"/>
      <c r="J3599" s="6"/>
      <c r="BJ3599" s="3"/>
      <c r="BK3599" s="3"/>
      <c r="BL3599"/>
      <c r="BM3599"/>
      <c r="BN3599"/>
      <c r="BO3599"/>
      <c r="BP3599"/>
      <c r="BQ3599"/>
      <c r="BR3599"/>
      <c r="BS3599"/>
      <c r="BT3599"/>
    </row>
    <row r="3600" spans="1:72" ht="15" customHeight="1" x14ac:dyDescent="0.25">
      <c r="A3600"/>
      <c r="B3600" s="6"/>
      <c r="C3600" s="6"/>
      <c r="D3600" s="6"/>
      <c r="E3600" s="6"/>
      <c r="F3600" s="6"/>
      <c r="G3600" s="6"/>
      <c r="H3600" s="6"/>
      <c r="I3600" s="6"/>
      <c r="J3600" s="6"/>
      <c r="BJ3600" s="3"/>
      <c r="BK3600" s="3"/>
      <c r="BL3600"/>
      <c r="BM3600"/>
      <c r="BN3600"/>
      <c r="BO3600"/>
      <c r="BP3600"/>
      <c r="BQ3600"/>
      <c r="BR3600"/>
      <c r="BS3600"/>
      <c r="BT3600"/>
    </row>
    <row r="3601" spans="1:72" ht="15" customHeight="1" x14ac:dyDescent="0.25">
      <c r="A3601"/>
      <c r="B3601" s="6"/>
      <c r="C3601" s="6"/>
      <c r="D3601" s="6"/>
      <c r="E3601" s="6"/>
      <c r="F3601" s="6"/>
      <c r="G3601" s="6"/>
      <c r="H3601" s="6"/>
      <c r="I3601" s="6"/>
      <c r="J3601" s="6"/>
      <c r="BJ3601" s="3"/>
      <c r="BK3601" s="3"/>
      <c r="BL3601"/>
      <c r="BM3601"/>
      <c r="BN3601"/>
      <c r="BO3601"/>
      <c r="BP3601"/>
      <c r="BQ3601"/>
      <c r="BR3601"/>
      <c r="BS3601"/>
      <c r="BT3601"/>
    </row>
    <row r="3602" spans="1:72" ht="15" customHeight="1" x14ac:dyDescent="0.25">
      <c r="A3602"/>
      <c r="B3602" s="6"/>
      <c r="C3602" s="6"/>
      <c r="D3602" s="6"/>
      <c r="E3602" s="6"/>
      <c r="F3602" s="6"/>
      <c r="G3602" s="6"/>
      <c r="H3602" s="6"/>
      <c r="I3602" s="6"/>
      <c r="J3602" s="6"/>
      <c r="BJ3602" s="3"/>
      <c r="BK3602" s="3"/>
      <c r="BL3602"/>
      <c r="BM3602"/>
      <c r="BN3602"/>
      <c r="BO3602"/>
      <c r="BP3602"/>
      <c r="BQ3602"/>
      <c r="BR3602"/>
      <c r="BS3602"/>
      <c r="BT3602"/>
    </row>
    <row r="3603" spans="1:72" ht="15" customHeight="1" x14ac:dyDescent="0.25">
      <c r="A3603"/>
      <c r="B3603" s="6"/>
      <c r="C3603" s="6"/>
      <c r="D3603" s="6"/>
      <c r="E3603" s="6"/>
      <c r="F3603" s="6"/>
      <c r="G3603" s="6"/>
      <c r="H3603" s="6"/>
      <c r="I3603" s="6"/>
      <c r="J3603" s="6"/>
      <c r="BJ3603" s="3"/>
      <c r="BK3603" s="3"/>
      <c r="BL3603"/>
      <c r="BM3603"/>
      <c r="BN3603"/>
      <c r="BO3603"/>
      <c r="BP3603"/>
      <c r="BQ3603"/>
      <c r="BR3603"/>
      <c r="BS3603"/>
      <c r="BT3603"/>
    </row>
    <row r="3604" spans="1:72" ht="15" customHeight="1" x14ac:dyDescent="0.25">
      <c r="A3604"/>
      <c r="B3604" s="6"/>
      <c r="C3604" s="6"/>
      <c r="D3604" s="6"/>
      <c r="E3604" s="6"/>
      <c r="F3604" s="6"/>
      <c r="G3604" s="6"/>
      <c r="H3604" s="6"/>
      <c r="I3604" s="6"/>
      <c r="J3604" s="6"/>
      <c r="BJ3604" s="3"/>
      <c r="BK3604" s="3"/>
      <c r="BL3604"/>
      <c r="BM3604"/>
      <c r="BN3604"/>
      <c r="BO3604"/>
      <c r="BP3604"/>
      <c r="BQ3604"/>
      <c r="BR3604"/>
      <c r="BS3604"/>
      <c r="BT3604"/>
    </row>
    <row r="3605" spans="1:72" ht="15" customHeight="1" x14ac:dyDescent="0.25">
      <c r="A3605"/>
      <c r="B3605" s="6"/>
      <c r="C3605" s="6"/>
      <c r="D3605" s="6"/>
      <c r="E3605" s="6"/>
      <c r="F3605" s="6"/>
      <c r="G3605" s="6"/>
      <c r="H3605" s="6"/>
      <c r="I3605" s="6"/>
      <c r="J3605" s="6"/>
      <c r="BJ3605" s="3"/>
      <c r="BK3605" s="3"/>
      <c r="BL3605"/>
      <c r="BM3605"/>
      <c r="BN3605"/>
      <c r="BO3605"/>
      <c r="BP3605"/>
      <c r="BQ3605"/>
      <c r="BR3605"/>
      <c r="BS3605"/>
      <c r="BT3605"/>
    </row>
    <row r="3606" spans="1:72" ht="15" customHeight="1" x14ac:dyDescent="0.25">
      <c r="A3606"/>
      <c r="B3606" s="6"/>
      <c r="C3606" s="6"/>
      <c r="D3606" s="6"/>
      <c r="E3606" s="6"/>
      <c r="F3606" s="6"/>
      <c r="G3606" s="6"/>
      <c r="H3606" s="6"/>
      <c r="I3606" s="6"/>
      <c r="J3606" s="6"/>
      <c r="BJ3606" s="3"/>
      <c r="BK3606" s="3"/>
      <c r="BL3606"/>
      <c r="BM3606"/>
      <c r="BN3606"/>
      <c r="BO3606"/>
      <c r="BP3606"/>
      <c r="BQ3606"/>
      <c r="BR3606"/>
      <c r="BS3606"/>
      <c r="BT3606"/>
    </row>
    <row r="3607" spans="1:72" ht="15" customHeight="1" x14ac:dyDescent="0.25">
      <c r="A3607"/>
      <c r="B3607" s="6"/>
      <c r="C3607" s="6"/>
      <c r="D3607" s="6"/>
      <c r="E3607" s="6"/>
      <c r="F3607" s="6"/>
      <c r="G3607" s="6"/>
      <c r="H3607" s="6"/>
      <c r="I3607" s="6"/>
      <c r="J3607" s="6"/>
      <c r="BJ3607" s="3"/>
      <c r="BK3607" s="3"/>
      <c r="BL3607"/>
      <c r="BM3607"/>
      <c r="BN3607"/>
      <c r="BO3607"/>
      <c r="BP3607"/>
      <c r="BQ3607"/>
      <c r="BR3607"/>
      <c r="BS3607"/>
      <c r="BT3607"/>
    </row>
    <row r="3608" spans="1:72" ht="15" customHeight="1" x14ac:dyDescent="0.25">
      <c r="A3608"/>
      <c r="B3608" s="6"/>
      <c r="C3608" s="6"/>
      <c r="D3608" s="6"/>
      <c r="E3608" s="6"/>
      <c r="F3608" s="6"/>
      <c r="G3608" s="6"/>
      <c r="H3608" s="6"/>
      <c r="I3608" s="6"/>
      <c r="J3608" s="6"/>
      <c r="BJ3608" s="3"/>
      <c r="BK3608" s="3"/>
      <c r="BL3608"/>
      <c r="BM3608"/>
      <c r="BN3608"/>
      <c r="BO3608"/>
      <c r="BP3608"/>
      <c r="BQ3608"/>
      <c r="BR3608"/>
      <c r="BS3608"/>
      <c r="BT3608"/>
    </row>
    <row r="3609" spans="1:72" ht="15" customHeight="1" x14ac:dyDescent="0.25">
      <c r="A3609"/>
      <c r="B3609" s="6"/>
      <c r="C3609" s="6"/>
      <c r="D3609" s="6"/>
      <c r="E3609" s="6"/>
      <c r="F3609" s="6"/>
      <c r="G3609" s="6"/>
      <c r="H3609" s="6"/>
      <c r="I3609" s="6"/>
      <c r="J3609" s="6"/>
      <c r="BJ3609" s="3"/>
      <c r="BK3609" s="3"/>
      <c r="BL3609"/>
      <c r="BM3609"/>
      <c r="BN3609"/>
      <c r="BO3609"/>
      <c r="BP3609"/>
      <c r="BQ3609"/>
      <c r="BR3609"/>
      <c r="BS3609"/>
      <c r="BT3609"/>
    </row>
    <row r="3610" spans="1:72" ht="15" customHeight="1" x14ac:dyDescent="0.25">
      <c r="A3610"/>
      <c r="B3610" s="6"/>
      <c r="C3610" s="6"/>
      <c r="D3610" s="6"/>
      <c r="E3610" s="6"/>
      <c r="F3610" s="6"/>
      <c r="G3610" s="6"/>
      <c r="H3610" s="6"/>
      <c r="I3610" s="6"/>
      <c r="J3610" s="6"/>
      <c r="BJ3610" s="3"/>
      <c r="BK3610" s="3"/>
      <c r="BL3610"/>
      <c r="BM3610"/>
      <c r="BN3610"/>
      <c r="BO3610"/>
      <c r="BP3610"/>
      <c r="BQ3610"/>
      <c r="BR3610"/>
      <c r="BS3610"/>
      <c r="BT3610"/>
    </row>
    <row r="3611" spans="1:72" ht="15" customHeight="1" x14ac:dyDescent="0.25">
      <c r="A3611"/>
      <c r="B3611" s="6"/>
      <c r="C3611" s="6"/>
      <c r="D3611" s="6"/>
      <c r="E3611" s="6"/>
      <c r="F3611" s="6"/>
      <c r="G3611" s="6"/>
      <c r="H3611" s="6"/>
      <c r="I3611" s="6"/>
      <c r="J3611" s="6"/>
      <c r="BJ3611" s="3"/>
      <c r="BK3611" s="3"/>
      <c r="BL3611"/>
      <c r="BM3611"/>
      <c r="BN3611"/>
      <c r="BO3611"/>
      <c r="BP3611"/>
      <c r="BQ3611"/>
      <c r="BR3611"/>
      <c r="BS3611"/>
      <c r="BT3611"/>
    </row>
    <row r="3612" spans="1:72" ht="15" customHeight="1" x14ac:dyDescent="0.25">
      <c r="A3612"/>
      <c r="B3612" s="6"/>
      <c r="C3612" s="6"/>
      <c r="D3612" s="6"/>
      <c r="E3612" s="6"/>
      <c r="F3612" s="6"/>
      <c r="G3612" s="6"/>
      <c r="H3612" s="6"/>
      <c r="I3612" s="6"/>
      <c r="J3612" s="6"/>
      <c r="BJ3612" s="3"/>
      <c r="BK3612" s="3"/>
      <c r="BL3612"/>
      <c r="BM3612"/>
      <c r="BN3612"/>
      <c r="BO3612"/>
      <c r="BP3612"/>
      <c r="BQ3612"/>
      <c r="BR3612"/>
      <c r="BS3612"/>
      <c r="BT3612"/>
    </row>
    <row r="3613" spans="1:72" ht="15" customHeight="1" x14ac:dyDescent="0.25">
      <c r="A3613"/>
      <c r="B3613" s="6"/>
      <c r="C3613" s="6"/>
      <c r="D3613" s="6"/>
      <c r="E3613" s="6"/>
      <c r="F3613" s="6"/>
      <c r="G3613" s="6"/>
      <c r="H3613" s="6"/>
      <c r="I3613" s="6"/>
      <c r="J3613" s="6"/>
      <c r="BJ3613" s="3"/>
      <c r="BK3613" s="3"/>
      <c r="BL3613"/>
      <c r="BM3613"/>
      <c r="BN3613"/>
      <c r="BO3613"/>
      <c r="BP3613"/>
      <c r="BQ3613"/>
      <c r="BR3613"/>
      <c r="BS3613"/>
      <c r="BT3613"/>
    </row>
    <row r="3614" spans="1:72" ht="15" customHeight="1" x14ac:dyDescent="0.25">
      <c r="A3614"/>
      <c r="B3614" s="6"/>
      <c r="C3614" s="6"/>
      <c r="D3614" s="6"/>
      <c r="E3614" s="6"/>
      <c r="F3614" s="6"/>
      <c r="G3614" s="6"/>
      <c r="H3614" s="6"/>
      <c r="I3614" s="6"/>
      <c r="J3614" s="6"/>
      <c r="BJ3614" s="3"/>
      <c r="BK3614" s="3"/>
      <c r="BL3614"/>
      <c r="BM3614"/>
      <c r="BN3614"/>
      <c r="BO3614"/>
      <c r="BP3614"/>
      <c r="BQ3614"/>
      <c r="BR3614"/>
      <c r="BS3614"/>
      <c r="BT3614"/>
    </row>
    <row r="3615" spans="1:72" ht="15" customHeight="1" x14ac:dyDescent="0.25">
      <c r="A3615"/>
      <c r="B3615" s="6"/>
      <c r="C3615" s="6"/>
      <c r="D3615" s="6"/>
      <c r="E3615" s="6"/>
      <c r="F3615" s="6"/>
      <c r="G3615" s="6"/>
      <c r="H3615" s="6"/>
      <c r="I3615" s="6"/>
      <c r="J3615" s="6"/>
      <c r="BJ3615" s="3"/>
      <c r="BK3615" s="3"/>
      <c r="BL3615"/>
      <c r="BM3615"/>
      <c r="BN3615"/>
      <c r="BO3615"/>
      <c r="BP3615"/>
      <c r="BQ3615"/>
      <c r="BR3615"/>
      <c r="BS3615"/>
      <c r="BT3615"/>
    </row>
    <row r="3616" spans="1:72" ht="15" customHeight="1" x14ac:dyDescent="0.25">
      <c r="A3616"/>
      <c r="B3616" s="6"/>
      <c r="C3616" s="6"/>
      <c r="D3616" s="6"/>
      <c r="E3616" s="6"/>
      <c r="F3616" s="6"/>
      <c r="G3616" s="6"/>
      <c r="H3616" s="6"/>
      <c r="I3616" s="6"/>
      <c r="J3616" s="6"/>
      <c r="BJ3616" s="3"/>
      <c r="BK3616" s="3"/>
      <c r="BL3616"/>
      <c r="BM3616"/>
      <c r="BN3616"/>
      <c r="BO3616"/>
      <c r="BP3616"/>
      <c r="BQ3616"/>
      <c r="BR3616"/>
      <c r="BS3616"/>
      <c r="BT3616"/>
    </row>
    <row r="3617" spans="1:72" ht="15" customHeight="1" x14ac:dyDescent="0.25">
      <c r="A3617"/>
      <c r="B3617" s="6"/>
      <c r="C3617" s="6"/>
      <c r="D3617" s="6"/>
      <c r="E3617" s="6"/>
      <c r="F3617" s="6"/>
      <c r="G3617" s="6"/>
      <c r="H3617" s="6"/>
      <c r="I3617" s="6"/>
      <c r="J3617" s="6"/>
      <c r="BJ3617" s="3"/>
      <c r="BK3617" s="3"/>
      <c r="BL3617"/>
      <c r="BM3617"/>
      <c r="BN3617"/>
      <c r="BO3617"/>
      <c r="BP3617"/>
      <c r="BQ3617"/>
      <c r="BR3617"/>
      <c r="BS3617"/>
      <c r="BT3617"/>
    </row>
    <row r="3618" spans="1:72" ht="15" customHeight="1" x14ac:dyDescent="0.25">
      <c r="A3618"/>
      <c r="B3618" s="6"/>
      <c r="C3618" s="6"/>
      <c r="D3618" s="6"/>
      <c r="E3618" s="6"/>
      <c r="F3618" s="6"/>
      <c r="G3618" s="6"/>
      <c r="H3618" s="6"/>
      <c r="I3618" s="6"/>
      <c r="J3618" s="6"/>
      <c r="BJ3618" s="3"/>
      <c r="BK3618" s="3"/>
      <c r="BL3618"/>
      <c r="BM3618"/>
      <c r="BN3618"/>
      <c r="BO3618"/>
      <c r="BP3618"/>
      <c r="BQ3618"/>
      <c r="BR3618"/>
      <c r="BS3618"/>
      <c r="BT3618"/>
    </row>
    <row r="3619" spans="1:72" ht="15" customHeight="1" x14ac:dyDescent="0.25">
      <c r="A3619"/>
      <c r="B3619" s="6"/>
      <c r="C3619" s="6"/>
      <c r="D3619" s="6"/>
      <c r="E3619" s="6"/>
      <c r="F3619" s="6"/>
      <c r="G3619" s="6"/>
      <c r="H3619" s="6"/>
      <c r="I3619" s="6"/>
      <c r="J3619" s="6"/>
      <c r="BJ3619" s="3"/>
      <c r="BK3619" s="3"/>
      <c r="BL3619"/>
      <c r="BM3619"/>
      <c r="BN3619"/>
      <c r="BO3619"/>
      <c r="BP3619"/>
      <c r="BQ3619"/>
      <c r="BR3619"/>
      <c r="BS3619"/>
      <c r="BT3619"/>
    </row>
    <row r="3620" spans="1:72" ht="15" customHeight="1" x14ac:dyDescent="0.25">
      <c r="A3620"/>
      <c r="B3620" s="6"/>
      <c r="C3620" s="6"/>
      <c r="D3620" s="6"/>
      <c r="E3620" s="6"/>
      <c r="F3620" s="6"/>
      <c r="G3620" s="6"/>
      <c r="H3620" s="6"/>
      <c r="I3620" s="6"/>
      <c r="J3620" s="6"/>
      <c r="BJ3620" s="3"/>
      <c r="BK3620" s="3"/>
      <c r="BL3620"/>
      <c r="BM3620"/>
      <c r="BN3620"/>
      <c r="BO3620"/>
      <c r="BP3620"/>
      <c r="BQ3620"/>
      <c r="BR3620"/>
      <c r="BS3620"/>
      <c r="BT3620"/>
    </row>
    <row r="3621" spans="1:72" ht="15" customHeight="1" x14ac:dyDescent="0.25">
      <c r="A3621"/>
      <c r="B3621" s="6"/>
      <c r="C3621" s="6"/>
      <c r="D3621" s="6"/>
      <c r="E3621" s="6"/>
      <c r="F3621" s="6"/>
      <c r="G3621" s="6"/>
      <c r="H3621" s="6"/>
      <c r="I3621" s="6"/>
      <c r="J3621" s="6"/>
      <c r="BJ3621" s="3"/>
      <c r="BK3621" s="3"/>
      <c r="BL3621"/>
      <c r="BM3621"/>
      <c r="BN3621"/>
      <c r="BO3621"/>
      <c r="BP3621"/>
      <c r="BQ3621"/>
      <c r="BR3621"/>
      <c r="BS3621"/>
      <c r="BT3621"/>
    </row>
    <row r="3622" spans="1:72" ht="15" customHeight="1" x14ac:dyDescent="0.25">
      <c r="A3622"/>
      <c r="B3622" s="6"/>
      <c r="C3622" s="6"/>
      <c r="D3622" s="6"/>
      <c r="E3622" s="6"/>
      <c r="F3622" s="6"/>
      <c r="G3622" s="6"/>
      <c r="H3622" s="6"/>
      <c r="I3622" s="6"/>
      <c r="J3622" s="6"/>
      <c r="BJ3622" s="3"/>
      <c r="BK3622" s="3"/>
      <c r="BL3622"/>
      <c r="BM3622"/>
      <c r="BN3622"/>
      <c r="BO3622"/>
      <c r="BP3622"/>
      <c r="BQ3622"/>
      <c r="BR3622"/>
      <c r="BS3622"/>
      <c r="BT3622"/>
    </row>
    <row r="3623" spans="1:72" ht="15" customHeight="1" x14ac:dyDescent="0.25">
      <c r="A3623"/>
      <c r="B3623" s="6"/>
      <c r="C3623" s="6"/>
      <c r="D3623" s="6"/>
      <c r="E3623" s="6"/>
      <c r="F3623" s="6"/>
      <c r="G3623" s="6"/>
      <c r="H3623" s="6"/>
      <c r="I3623" s="6"/>
      <c r="J3623" s="6"/>
      <c r="BJ3623" s="3"/>
      <c r="BK3623" s="3"/>
      <c r="BL3623"/>
      <c r="BM3623"/>
      <c r="BN3623"/>
      <c r="BO3623"/>
      <c r="BP3623"/>
      <c r="BQ3623"/>
      <c r="BR3623"/>
      <c r="BS3623"/>
      <c r="BT3623"/>
    </row>
    <row r="3624" spans="1:72" ht="15" customHeight="1" x14ac:dyDescent="0.25">
      <c r="A3624"/>
      <c r="B3624" s="6"/>
      <c r="C3624" s="6"/>
      <c r="D3624" s="6"/>
      <c r="E3624" s="6"/>
      <c r="F3624" s="6"/>
      <c r="G3624" s="6"/>
      <c r="H3624" s="6"/>
      <c r="I3624" s="6"/>
      <c r="J3624" s="6"/>
      <c r="BJ3624" s="3"/>
      <c r="BK3624" s="3"/>
      <c r="BL3624"/>
      <c r="BM3624"/>
      <c r="BN3624"/>
      <c r="BO3624"/>
      <c r="BP3624"/>
      <c r="BQ3624"/>
      <c r="BR3624"/>
      <c r="BS3624"/>
      <c r="BT3624"/>
    </row>
    <row r="3625" spans="1:72" ht="15" customHeight="1" x14ac:dyDescent="0.25">
      <c r="A3625"/>
      <c r="B3625" s="6"/>
      <c r="C3625" s="6"/>
      <c r="D3625" s="6"/>
      <c r="E3625" s="6"/>
      <c r="F3625" s="6"/>
      <c r="G3625" s="6"/>
      <c r="H3625" s="6"/>
      <c r="I3625" s="6"/>
      <c r="J3625" s="6"/>
      <c r="BJ3625" s="3"/>
      <c r="BK3625" s="3"/>
      <c r="BL3625"/>
      <c r="BM3625"/>
      <c r="BN3625"/>
      <c r="BO3625"/>
      <c r="BP3625"/>
      <c r="BQ3625"/>
      <c r="BR3625"/>
      <c r="BS3625"/>
      <c r="BT3625"/>
    </row>
    <row r="3626" spans="1:72" ht="15" customHeight="1" x14ac:dyDescent="0.25">
      <c r="A3626"/>
      <c r="B3626" s="6"/>
      <c r="C3626" s="6"/>
      <c r="D3626" s="6"/>
      <c r="E3626" s="6"/>
      <c r="F3626" s="6"/>
      <c r="G3626" s="6"/>
      <c r="H3626" s="6"/>
      <c r="I3626" s="6"/>
      <c r="J3626" s="6"/>
      <c r="BJ3626" s="3"/>
      <c r="BK3626" s="3"/>
      <c r="BL3626"/>
      <c r="BM3626"/>
      <c r="BN3626"/>
      <c r="BO3626"/>
      <c r="BP3626"/>
      <c r="BQ3626"/>
      <c r="BR3626"/>
      <c r="BS3626"/>
      <c r="BT3626"/>
    </row>
    <row r="3627" spans="1:72" ht="15" customHeight="1" x14ac:dyDescent="0.25">
      <c r="A3627"/>
      <c r="B3627" s="6"/>
      <c r="C3627" s="6"/>
      <c r="D3627" s="6"/>
      <c r="E3627" s="6"/>
      <c r="F3627" s="6"/>
      <c r="G3627" s="6"/>
      <c r="H3627" s="6"/>
      <c r="I3627" s="6"/>
      <c r="J3627" s="6"/>
      <c r="BJ3627" s="3"/>
      <c r="BK3627" s="3"/>
      <c r="BL3627"/>
      <c r="BM3627"/>
      <c r="BN3627"/>
      <c r="BO3627"/>
      <c r="BP3627"/>
      <c r="BQ3627"/>
      <c r="BR3627"/>
      <c r="BS3627"/>
      <c r="BT3627"/>
    </row>
    <row r="3628" spans="1:72" ht="15" customHeight="1" x14ac:dyDescent="0.25">
      <c r="A3628"/>
      <c r="B3628" s="6"/>
      <c r="C3628" s="6"/>
      <c r="D3628" s="6"/>
      <c r="E3628" s="6"/>
      <c r="F3628" s="6"/>
      <c r="G3628" s="6"/>
      <c r="H3628" s="6"/>
      <c r="I3628" s="6"/>
      <c r="J3628" s="6"/>
      <c r="BJ3628" s="3"/>
      <c r="BK3628" s="3"/>
      <c r="BL3628"/>
      <c r="BM3628"/>
      <c r="BN3628"/>
      <c r="BO3628"/>
      <c r="BP3628"/>
      <c r="BQ3628"/>
      <c r="BR3628"/>
      <c r="BS3628"/>
      <c r="BT3628"/>
    </row>
    <row r="3629" spans="1:72" ht="15" customHeight="1" x14ac:dyDescent="0.25">
      <c r="A3629"/>
      <c r="B3629" s="6"/>
      <c r="C3629" s="6"/>
      <c r="D3629" s="6"/>
      <c r="E3629" s="6"/>
      <c r="F3629" s="6"/>
      <c r="G3629" s="6"/>
      <c r="H3629" s="6"/>
      <c r="I3629" s="6"/>
      <c r="J3629" s="6"/>
      <c r="BJ3629" s="3"/>
      <c r="BK3629" s="3"/>
      <c r="BL3629"/>
      <c r="BM3629"/>
      <c r="BN3629"/>
      <c r="BO3629"/>
      <c r="BP3629"/>
      <c r="BQ3629"/>
      <c r="BR3629"/>
      <c r="BS3629"/>
      <c r="BT3629"/>
    </row>
    <row r="3630" spans="1:72" ht="15" customHeight="1" x14ac:dyDescent="0.25">
      <c r="A3630"/>
      <c r="B3630" s="6"/>
      <c r="C3630" s="6"/>
      <c r="D3630" s="6"/>
      <c r="E3630" s="6"/>
      <c r="F3630" s="6"/>
      <c r="G3630" s="6"/>
      <c r="H3630" s="6"/>
      <c r="I3630" s="6"/>
      <c r="J3630" s="6"/>
      <c r="BJ3630" s="3"/>
      <c r="BK3630" s="3"/>
      <c r="BL3630"/>
      <c r="BM3630"/>
      <c r="BN3630"/>
      <c r="BO3630"/>
      <c r="BP3630"/>
      <c r="BQ3630"/>
      <c r="BR3630"/>
      <c r="BS3630"/>
      <c r="BT3630"/>
    </row>
    <row r="3631" spans="1:72" ht="15" customHeight="1" x14ac:dyDescent="0.25">
      <c r="A3631"/>
      <c r="B3631" s="6"/>
      <c r="C3631" s="6"/>
      <c r="D3631" s="6"/>
      <c r="E3631" s="6"/>
      <c r="F3631" s="6"/>
      <c r="G3631" s="6"/>
      <c r="H3631" s="6"/>
      <c r="I3631" s="6"/>
      <c r="J3631" s="6"/>
      <c r="BJ3631" s="3"/>
      <c r="BK3631" s="3"/>
      <c r="BL3631"/>
      <c r="BM3631"/>
      <c r="BN3631"/>
      <c r="BO3631"/>
      <c r="BP3631"/>
      <c r="BQ3631"/>
      <c r="BR3631"/>
      <c r="BS3631"/>
      <c r="BT3631"/>
    </row>
    <row r="3632" spans="1:72" ht="15" customHeight="1" x14ac:dyDescent="0.25">
      <c r="A3632"/>
      <c r="B3632" s="6"/>
      <c r="C3632" s="6"/>
      <c r="D3632" s="6"/>
      <c r="E3632" s="6"/>
      <c r="F3632" s="6"/>
      <c r="G3632" s="6"/>
      <c r="H3632" s="6"/>
      <c r="I3632" s="6"/>
      <c r="J3632" s="6"/>
      <c r="BJ3632" s="3"/>
      <c r="BK3632" s="3"/>
      <c r="BL3632"/>
      <c r="BM3632"/>
      <c r="BN3632"/>
      <c r="BO3632"/>
      <c r="BP3632"/>
      <c r="BQ3632"/>
      <c r="BR3632"/>
      <c r="BS3632"/>
      <c r="BT3632"/>
    </row>
    <row r="3633" spans="1:72" ht="15" customHeight="1" x14ac:dyDescent="0.25">
      <c r="A3633"/>
      <c r="B3633" s="6"/>
      <c r="C3633" s="6"/>
      <c r="D3633" s="6"/>
      <c r="E3633" s="6"/>
      <c r="F3633" s="6"/>
      <c r="G3633" s="6"/>
      <c r="H3633" s="6"/>
      <c r="I3633" s="6"/>
      <c r="J3633" s="6"/>
      <c r="BJ3633" s="3"/>
      <c r="BK3633" s="3"/>
      <c r="BL3633"/>
      <c r="BM3633"/>
      <c r="BN3633"/>
      <c r="BO3633"/>
      <c r="BP3633"/>
      <c r="BQ3633"/>
      <c r="BR3633"/>
      <c r="BS3633"/>
      <c r="BT3633"/>
    </row>
    <row r="3634" spans="1:72" ht="15" customHeight="1" x14ac:dyDescent="0.25">
      <c r="A3634"/>
      <c r="B3634" s="6"/>
      <c r="C3634" s="6"/>
      <c r="D3634" s="6"/>
      <c r="E3634" s="6"/>
      <c r="F3634" s="6"/>
      <c r="G3634" s="6"/>
      <c r="H3634" s="6"/>
      <c r="I3634" s="6"/>
      <c r="J3634" s="6"/>
      <c r="BJ3634" s="3"/>
      <c r="BK3634" s="3"/>
      <c r="BL3634"/>
      <c r="BM3634"/>
      <c r="BN3634"/>
      <c r="BO3634"/>
      <c r="BP3634"/>
      <c r="BQ3634"/>
      <c r="BR3634"/>
      <c r="BS3634"/>
      <c r="BT3634"/>
    </row>
    <row r="3635" spans="1:72" ht="15" customHeight="1" x14ac:dyDescent="0.25">
      <c r="A3635"/>
      <c r="B3635" s="6"/>
      <c r="C3635" s="6"/>
      <c r="D3635" s="6"/>
      <c r="E3635" s="6"/>
      <c r="F3635" s="6"/>
      <c r="G3635" s="6"/>
      <c r="H3635" s="6"/>
      <c r="I3635" s="6"/>
      <c r="J3635" s="6"/>
      <c r="BJ3635" s="3"/>
      <c r="BK3635" s="3"/>
      <c r="BL3635"/>
      <c r="BM3635"/>
      <c r="BN3635"/>
      <c r="BO3635"/>
      <c r="BP3635"/>
      <c r="BQ3635"/>
      <c r="BR3635"/>
      <c r="BS3635"/>
      <c r="BT3635"/>
    </row>
    <row r="3636" spans="1:72" ht="15" customHeight="1" x14ac:dyDescent="0.25">
      <c r="A3636"/>
      <c r="B3636" s="6"/>
      <c r="C3636" s="6"/>
      <c r="D3636" s="6"/>
      <c r="E3636" s="6"/>
      <c r="F3636" s="6"/>
      <c r="G3636" s="6"/>
      <c r="H3636" s="6"/>
      <c r="I3636" s="6"/>
      <c r="J3636" s="6"/>
      <c r="BJ3636" s="3"/>
      <c r="BK3636" s="3"/>
      <c r="BL3636"/>
      <c r="BM3636"/>
      <c r="BN3636"/>
      <c r="BO3636"/>
      <c r="BP3636"/>
      <c r="BQ3636"/>
      <c r="BR3636"/>
      <c r="BS3636"/>
      <c r="BT3636"/>
    </row>
    <row r="3637" spans="1:72" ht="15" customHeight="1" x14ac:dyDescent="0.25">
      <c r="A3637"/>
      <c r="B3637" s="6"/>
      <c r="C3637" s="6"/>
      <c r="D3637" s="6"/>
      <c r="E3637" s="6"/>
      <c r="F3637" s="6"/>
      <c r="G3637" s="6"/>
      <c r="H3637" s="6"/>
      <c r="I3637" s="6"/>
      <c r="J3637" s="6"/>
      <c r="BJ3637" s="3"/>
      <c r="BK3637" s="3"/>
      <c r="BL3637"/>
      <c r="BM3637"/>
      <c r="BN3637"/>
      <c r="BO3637"/>
      <c r="BP3637"/>
      <c r="BQ3637"/>
      <c r="BR3637"/>
      <c r="BS3637"/>
      <c r="BT3637"/>
    </row>
    <row r="3638" spans="1:72" ht="15" customHeight="1" x14ac:dyDescent="0.25">
      <c r="A3638"/>
      <c r="B3638" s="6"/>
      <c r="C3638" s="6"/>
      <c r="D3638" s="6"/>
      <c r="E3638" s="6"/>
      <c r="F3638" s="6"/>
      <c r="G3638" s="6"/>
      <c r="H3638" s="6"/>
      <c r="I3638" s="6"/>
      <c r="J3638" s="6"/>
      <c r="BJ3638" s="3"/>
      <c r="BK3638" s="3"/>
      <c r="BL3638"/>
      <c r="BM3638"/>
      <c r="BN3638"/>
      <c r="BO3638"/>
      <c r="BP3638"/>
      <c r="BQ3638"/>
      <c r="BR3638"/>
      <c r="BS3638"/>
      <c r="BT3638"/>
    </row>
    <row r="3639" spans="1:72" ht="15" customHeight="1" x14ac:dyDescent="0.25">
      <c r="A3639"/>
      <c r="B3639" s="6"/>
      <c r="C3639" s="6"/>
      <c r="D3639" s="6"/>
      <c r="E3639" s="6"/>
      <c r="F3639" s="6"/>
      <c r="G3639" s="6"/>
      <c r="H3639" s="6"/>
      <c r="I3639" s="6"/>
      <c r="J3639" s="6"/>
      <c r="BJ3639" s="3"/>
      <c r="BK3639" s="3"/>
      <c r="BL3639"/>
      <c r="BM3639"/>
      <c r="BN3639"/>
      <c r="BO3639"/>
      <c r="BP3639"/>
      <c r="BQ3639"/>
      <c r="BR3639"/>
      <c r="BS3639"/>
      <c r="BT3639"/>
    </row>
    <row r="3640" spans="1:72" ht="15" customHeight="1" x14ac:dyDescent="0.25">
      <c r="A3640"/>
      <c r="B3640" s="6"/>
      <c r="C3640" s="6"/>
      <c r="D3640" s="6"/>
      <c r="E3640" s="6"/>
      <c r="F3640" s="6"/>
      <c r="G3640" s="6"/>
      <c r="H3640" s="6"/>
      <c r="I3640" s="6"/>
      <c r="J3640" s="6"/>
      <c r="BJ3640" s="3"/>
      <c r="BK3640" s="3"/>
      <c r="BL3640"/>
      <c r="BM3640"/>
      <c r="BN3640"/>
      <c r="BO3640"/>
      <c r="BP3640"/>
      <c r="BQ3640"/>
      <c r="BR3640"/>
      <c r="BS3640"/>
      <c r="BT3640"/>
    </row>
    <row r="3641" spans="1:72" ht="15" customHeight="1" x14ac:dyDescent="0.25">
      <c r="A3641"/>
      <c r="B3641" s="6"/>
      <c r="C3641" s="6"/>
      <c r="D3641" s="6"/>
      <c r="E3641" s="6"/>
      <c r="F3641" s="6"/>
      <c r="G3641" s="6"/>
      <c r="H3641" s="6"/>
      <c r="I3641" s="6"/>
      <c r="J3641" s="6"/>
      <c r="BJ3641" s="3"/>
      <c r="BK3641" s="3"/>
      <c r="BL3641"/>
      <c r="BM3641"/>
      <c r="BN3641"/>
      <c r="BO3641"/>
      <c r="BP3641"/>
      <c r="BQ3641"/>
      <c r="BR3641"/>
      <c r="BS3641"/>
      <c r="BT3641"/>
    </row>
    <row r="3642" spans="1:72" ht="15" customHeight="1" x14ac:dyDescent="0.25">
      <c r="A3642"/>
      <c r="B3642" s="6"/>
      <c r="C3642" s="6"/>
      <c r="D3642" s="6"/>
      <c r="E3642" s="6"/>
      <c r="F3642" s="6"/>
      <c r="G3642" s="6"/>
      <c r="H3642" s="6"/>
      <c r="I3642" s="6"/>
      <c r="J3642" s="6"/>
      <c r="BJ3642" s="3"/>
      <c r="BK3642" s="3"/>
      <c r="BL3642"/>
      <c r="BM3642"/>
      <c r="BN3642"/>
      <c r="BO3642"/>
      <c r="BP3642"/>
      <c r="BQ3642"/>
      <c r="BR3642"/>
      <c r="BS3642"/>
      <c r="BT3642"/>
    </row>
    <row r="3643" spans="1:72" ht="15" customHeight="1" x14ac:dyDescent="0.25">
      <c r="A3643"/>
      <c r="B3643" s="6"/>
      <c r="C3643" s="6"/>
      <c r="D3643" s="6"/>
      <c r="E3643" s="6"/>
      <c r="F3643" s="6"/>
      <c r="G3643" s="6"/>
      <c r="H3643" s="6"/>
      <c r="I3643" s="6"/>
      <c r="J3643" s="6"/>
      <c r="BJ3643" s="3"/>
      <c r="BK3643" s="3"/>
      <c r="BL3643"/>
      <c r="BM3643"/>
      <c r="BN3643"/>
      <c r="BO3643"/>
      <c r="BP3643"/>
      <c r="BQ3643"/>
      <c r="BR3643"/>
      <c r="BS3643"/>
      <c r="BT3643"/>
    </row>
    <row r="3644" spans="1:72" ht="15" customHeight="1" x14ac:dyDescent="0.25">
      <c r="A3644"/>
      <c r="B3644" s="6"/>
      <c r="C3644" s="6"/>
      <c r="D3644" s="6"/>
      <c r="E3644" s="6"/>
      <c r="F3644" s="6"/>
      <c r="G3644" s="6"/>
      <c r="H3644" s="6"/>
      <c r="I3644" s="6"/>
      <c r="J3644" s="6"/>
      <c r="BJ3644" s="3"/>
      <c r="BK3644" s="3"/>
      <c r="BL3644"/>
      <c r="BM3644"/>
      <c r="BN3644"/>
      <c r="BO3644"/>
      <c r="BP3644"/>
      <c r="BQ3644"/>
      <c r="BR3644"/>
      <c r="BS3644"/>
      <c r="BT3644"/>
    </row>
    <row r="3645" spans="1:72" ht="15" customHeight="1" x14ac:dyDescent="0.25">
      <c r="A3645"/>
      <c r="B3645" s="6"/>
      <c r="C3645" s="6"/>
      <c r="D3645" s="6"/>
      <c r="E3645" s="6"/>
      <c r="F3645" s="6"/>
      <c r="G3645" s="6"/>
      <c r="H3645" s="6"/>
      <c r="I3645" s="6"/>
      <c r="J3645" s="6"/>
      <c r="BJ3645" s="3"/>
      <c r="BK3645" s="3"/>
      <c r="BL3645"/>
      <c r="BM3645"/>
      <c r="BN3645"/>
      <c r="BO3645"/>
      <c r="BP3645"/>
      <c r="BQ3645"/>
      <c r="BR3645"/>
      <c r="BS3645"/>
      <c r="BT3645"/>
    </row>
    <row r="3646" spans="1:72" ht="15" customHeight="1" x14ac:dyDescent="0.25">
      <c r="A3646"/>
      <c r="B3646" s="6"/>
      <c r="C3646" s="6"/>
      <c r="D3646" s="6"/>
      <c r="E3646" s="6"/>
      <c r="F3646" s="6"/>
      <c r="G3646" s="6"/>
      <c r="H3646" s="6"/>
      <c r="I3646" s="6"/>
      <c r="J3646" s="6"/>
      <c r="BJ3646" s="3"/>
      <c r="BK3646" s="3"/>
      <c r="BL3646"/>
      <c r="BM3646"/>
      <c r="BN3646"/>
      <c r="BO3646"/>
      <c r="BP3646"/>
      <c r="BQ3646"/>
      <c r="BR3646"/>
      <c r="BS3646"/>
      <c r="BT3646"/>
    </row>
    <row r="3647" spans="1:72" ht="15" customHeight="1" x14ac:dyDescent="0.25">
      <c r="A3647"/>
      <c r="B3647" s="6"/>
      <c r="C3647" s="6"/>
      <c r="D3647" s="6"/>
      <c r="E3647" s="6"/>
      <c r="F3647" s="6"/>
      <c r="G3647" s="6"/>
      <c r="H3647" s="6"/>
      <c r="I3647" s="6"/>
      <c r="J3647" s="6"/>
      <c r="BJ3647" s="3"/>
      <c r="BK3647" s="3"/>
      <c r="BL3647"/>
      <c r="BM3647"/>
      <c r="BN3647"/>
      <c r="BO3647"/>
      <c r="BP3647"/>
      <c r="BQ3647"/>
      <c r="BR3647"/>
      <c r="BS3647"/>
      <c r="BT3647"/>
    </row>
    <row r="3648" spans="1:72" ht="15" customHeight="1" x14ac:dyDescent="0.25">
      <c r="A3648"/>
      <c r="B3648" s="6"/>
      <c r="C3648" s="6"/>
      <c r="D3648" s="6"/>
      <c r="E3648" s="6"/>
      <c r="F3648" s="6"/>
      <c r="G3648" s="6"/>
      <c r="H3648" s="6"/>
      <c r="I3648" s="6"/>
      <c r="J3648" s="6"/>
      <c r="BJ3648" s="3"/>
      <c r="BK3648" s="3"/>
      <c r="BL3648"/>
      <c r="BM3648"/>
      <c r="BN3648"/>
      <c r="BO3648"/>
      <c r="BP3648"/>
      <c r="BQ3648"/>
      <c r="BR3648"/>
      <c r="BS3648"/>
      <c r="BT3648"/>
    </row>
    <row r="3649" spans="1:72" ht="15" customHeight="1" x14ac:dyDescent="0.25">
      <c r="A3649"/>
      <c r="B3649" s="6"/>
      <c r="C3649" s="6"/>
      <c r="D3649" s="6"/>
      <c r="E3649" s="6"/>
      <c r="F3649" s="6"/>
      <c r="G3649" s="6"/>
      <c r="H3649" s="6"/>
      <c r="I3649" s="6"/>
      <c r="J3649" s="6"/>
      <c r="BJ3649" s="3"/>
      <c r="BK3649" s="3"/>
      <c r="BL3649"/>
      <c r="BM3649"/>
      <c r="BN3649"/>
      <c r="BO3649"/>
      <c r="BP3649"/>
      <c r="BQ3649"/>
      <c r="BR3649"/>
      <c r="BS3649"/>
      <c r="BT3649"/>
    </row>
    <row r="3650" spans="1:72" ht="15" customHeight="1" x14ac:dyDescent="0.25">
      <c r="A3650"/>
      <c r="B3650" s="6"/>
      <c r="C3650" s="6"/>
      <c r="D3650" s="6"/>
      <c r="E3650" s="6"/>
      <c r="F3650" s="6"/>
      <c r="G3650" s="6"/>
      <c r="H3650" s="6"/>
      <c r="I3650" s="6"/>
      <c r="J3650" s="6"/>
      <c r="BJ3650" s="3"/>
      <c r="BK3650" s="3"/>
      <c r="BL3650"/>
      <c r="BM3650"/>
      <c r="BN3650"/>
      <c r="BO3650"/>
      <c r="BP3650"/>
      <c r="BQ3650"/>
      <c r="BR3650"/>
      <c r="BS3650"/>
      <c r="BT3650"/>
    </row>
    <row r="3651" spans="1:72" ht="15" customHeight="1" x14ac:dyDescent="0.25">
      <c r="A3651"/>
      <c r="B3651" s="6"/>
      <c r="C3651" s="6"/>
      <c r="D3651" s="6"/>
      <c r="E3651" s="6"/>
      <c r="F3651" s="6"/>
      <c r="G3651" s="6"/>
      <c r="H3651" s="6"/>
      <c r="I3651" s="6"/>
      <c r="J3651" s="6"/>
      <c r="BJ3651" s="3"/>
      <c r="BK3651" s="3"/>
      <c r="BL3651"/>
      <c r="BM3651"/>
      <c r="BN3651"/>
      <c r="BO3651"/>
      <c r="BP3651"/>
      <c r="BQ3651"/>
      <c r="BR3651"/>
      <c r="BS3651"/>
      <c r="BT3651"/>
    </row>
    <row r="3652" spans="1:72" ht="15" customHeight="1" x14ac:dyDescent="0.25">
      <c r="A3652"/>
      <c r="B3652" s="6"/>
      <c r="C3652" s="6"/>
      <c r="D3652" s="6"/>
      <c r="E3652" s="6"/>
      <c r="F3652" s="6"/>
      <c r="G3652" s="6"/>
      <c r="H3652" s="6"/>
      <c r="I3652" s="6"/>
      <c r="J3652" s="6"/>
      <c r="BJ3652" s="3"/>
      <c r="BK3652" s="3"/>
      <c r="BL3652"/>
      <c r="BM3652"/>
      <c r="BN3652"/>
      <c r="BO3652"/>
      <c r="BP3652"/>
      <c r="BQ3652"/>
      <c r="BR3652"/>
      <c r="BS3652"/>
      <c r="BT3652"/>
    </row>
    <row r="3653" spans="1:72" ht="15" customHeight="1" x14ac:dyDescent="0.25">
      <c r="A3653"/>
      <c r="B3653" s="6"/>
      <c r="C3653" s="6"/>
      <c r="D3653" s="6"/>
      <c r="E3653" s="6"/>
      <c r="F3653" s="6"/>
      <c r="G3653" s="6"/>
      <c r="H3653" s="6"/>
      <c r="I3653" s="6"/>
      <c r="J3653" s="6"/>
      <c r="BJ3653" s="3"/>
      <c r="BK3653" s="3"/>
      <c r="BL3653"/>
      <c r="BM3653"/>
      <c r="BN3653"/>
      <c r="BO3653"/>
      <c r="BP3653"/>
      <c r="BQ3653"/>
      <c r="BR3653"/>
      <c r="BS3653"/>
      <c r="BT3653"/>
    </row>
    <row r="3654" spans="1:72" ht="15" customHeight="1" x14ac:dyDescent="0.25">
      <c r="A3654"/>
      <c r="B3654" s="6"/>
      <c r="C3654" s="6"/>
      <c r="D3654" s="6"/>
      <c r="E3654" s="6"/>
      <c r="F3654" s="6"/>
      <c r="G3654" s="6"/>
      <c r="H3654" s="6"/>
      <c r="I3654" s="6"/>
      <c r="J3654" s="6"/>
      <c r="BJ3654" s="3"/>
      <c r="BK3654" s="3"/>
      <c r="BL3654"/>
      <c r="BM3654"/>
      <c r="BN3654"/>
      <c r="BO3654"/>
      <c r="BP3654"/>
      <c r="BQ3654"/>
      <c r="BR3654"/>
      <c r="BS3654"/>
      <c r="BT3654"/>
    </row>
    <row r="3655" spans="1:72" ht="15" customHeight="1" x14ac:dyDescent="0.25">
      <c r="A3655"/>
      <c r="B3655" s="6"/>
      <c r="C3655" s="6"/>
      <c r="D3655" s="6"/>
      <c r="E3655" s="6"/>
      <c r="F3655" s="6"/>
      <c r="G3655" s="6"/>
      <c r="H3655" s="6"/>
      <c r="I3655" s="6"/>
      <c r="J3655" s="6"/>
      <c r="BJ3655" s="3"/>
      <c r="BK3655" s="3"/>
      <c r="BL3655"/>
      <c r="BM3655"/>
      <c r="BN3655"/>
      <c r="BO3655"/>
      <c r="BP3655"/>
      <c r="BQ3655"/>
      <c r="BR3655"/>
      <c r="BS3655"/>
      <c r="BT3655"/>
    </row>
    <row r="3656" spans="1:72" ht="15" customHeight="1" x14ac:dyDescent="0.25">
      <c r="A3656"/>
      <c r="B3656" s="6"/>
      <c r="C3656" s="6"/>
      <c r="D3656" s="6"/>
      <c r="E3656" s="6"/>
      <c r="F3656" s="6"/>
      <c r="G3656" s="6"/>
      <c r="H3656" s="6"/>
      <c r="I3656" s="6"/>
      <c r="J3656" s="6"/>
      <c r="BJ3656" s="3"/>
      <c r="BK3656" s="3"/>
      <c r="BL3656"/>
      <c r="BM3656"/>
      <c r="BN3656"/>
      <c r="BO3656"/>
      <c r="BP3656"/>
      <c r="BQ3656"/>
      <c r="BR3656"/>
      <c r="BS3656"/>
      <c r="BT3656"/>
    </row>
    <row r="3657" spans="1:72" ht="15" customHeight="1" x14ac:dyDescent="0.25">
      <c r="A3657"/>
      <c r="B3657" s="6"/>
      <c r="C3657" s="6"/>
      <c r="D3657" s="6"/>
      <c r="E3657" s="6"/>
      <c r="F3657" s="6"/>
      <c r="G3657" s="6"/>
      <c r="H3657" s="6"/>
      <c r="I3657" s="6"/>
      <c r="J3657" s="6"/>
      <c r="BJ3657" s="3"/>
      <c r="BK3657" s="3"/>
      <c r="BL3657"/>
      <c r="BM3657"/>
      <c r="BN3657"/>
      <c r="BO3657"/>
      <c r="BP3657"/>
      <c r="BQ3657"/>
      <c r="BR3657"/>
      <c r="BS3657"/>
      <c r="BT3657"/>
    </row>
    <row r="3658" spans="1:72" ht="15" customHeight="1" x14ac:dyDescent="0.25">
      <c r="A3658"/>
      <c r="B3658" s="6"/>
      <c r="C3658" s="6"/>
      <c r="D3658" s="6"/>
      <c r="E3658" s="6"/>
      <c r="F3658" s="6"/>
      <c r="G3658" s="6"/>
      <c r="H3658" s="6"/>
      <c r="I3658" s="6"/>
      <c r="J3658" s="6"/>
      <c r="BJ3658" s="3"/>
      <c r="BK3658" s="3"/>
      <c r="BL3658"/>
      <c r="BM3658"/>
      <c r="BN3658"/>
      <c r="BO3658"/>
      <c r="BP3658"/>
      <c r="BQ3658"/>
      <c r="BR3658"/>
      <c r="BS3658"/>
      <c r="BT3658"/>
    </row>
    <row r="3659" spans="1:72" ht="15" customHeight="1" x14ac:dyDescent="0.25">
      <c r="A3659"/>
      <c r="B3659" s="6"/>
      <c r="C3659" s="6"/>
      <c r="D3659" s="6"/>
      <c r="E3659" s="6"/>
      <c r="F3659" s="6"/>
      <c r="G3659" s="6"/>
      <c r="H3659" s="6"/>
      <c r="I3659" s="6"/>
      <c r="J3659" s="6"/>
      <c r="BJ3659" s="3"/>
      <c r="BK3659" s="3"/>
      <c r="BL3659"/>
      <c r="BM3659"/>
      <c r="BN3659"/>
      <c r="BO3659"/>
      <c r="BP3659"/>
      <c r="BQ3659"/>
      <c r="BR3659"/>
      <c r="BS3659"/>
      <c r="BT3659"/>
    </row>
    <row r="3660" spans="1:72" ht="15" customHeight="1" x14ac:dyDescent="0.25">
      <c r="A3660"/>
      <c r="B3660" s="6"/>
      <c r="C3660" s="6"/>
      <c r="D3660" s="6"/>
      <c r="E3660" s="6"/>
      <c r="F3660" s="6"/>
      <c r="G3660" s="6"/>
      <c r="H3660" s="6"/>
      <c r="I3660" s="6"/>
      <c r="J3660" s="6"/>
      <c r="BJ3660" s="3"/>
      <c r="BK3660" s="3"/>
      <c r="BL3660"/>
      <c r="BM3660"/>
      <c r="BN3660"/>
      <c r="BO3660"/>
      <c r="BP3660"/>
      <c r="BQ3660"/>
      <c r="BR3660"/>
      <c r="BS3660"/>
      <c r="BT3660"/>
    </row>
    <row r="3661" spans="1:72" ht="15" customHeight="1" x14ac:dyDescent="0.25">
      <c r="A3661"/>
      <c r="B3661" s="6"/>
      <c r="C3661" s="6"/>
      <c r="D3661" s="6"/>
      <c r="E3661" s="6"/>
      <c r="F3661" s="6"/>
      <c r="G3661" s="6"/>
      <c r="H3661" s="6"/>
      <c r="I3661" s="6"/>
      <c r="J3661" s="6"/>
      <c r="BJ3661" s="3"/>
      <c r="BK3661" s="3"/>
      <c r="BL3661"/>
      <c r="BM3661"/>
      <c r="BN3661"/>
      <c r="BO3661"/>
      <c r="BP3661"/>
      <c r="BQ3661"/>
      <c r="BR3661"/>
      <c r="BS3661"/>
      <c r="BT3661"/>
    </row>
    <row r="3662" spans="1:72" ht="15" customHeight="1" x14ac:dyDescent="0.25">
      <c r="A3662"/>
      <c r="B3662" s="6"/>
      <c r="C3662" s="6"/>
      <c r="D3662" s="6"/>
      <c r="E3662" s="6"/>
      <c r="F3662" s="6"/>
      <c r="G3662" s="6"/>
      <c r="H3662" s="6"/>
      <c r="I3662" s="6"/>
      <c r="J3662" s="6"/>
      <c r="BJ3662" s="3"/>
      <c r="BK3662" s="3"/>
      <c r="BL3662"/>
      <c r="BM3662"/>
      <c r="BN3662"/>
      <c r="BO3662"/>
      <c r="BP3662"/>
      <c r="BQ3662"/>
      <c r="BR3662"/>
      <c r="BS3662"/>
      <c r="BT3662"/>
    </row>
    <row r="3663" spans="1:72" ht="15" customHeight="1" x14ac:dyDescent="0.25">
      <c r="A3663"/>
      <c r="B3663" s="6"/>
      <c r="C3663" s="6"/>
      <c r="D3663" s="6"/>
      <c r="E3663" s="6"/>
      <c r="F3663" s="6"/>
      <c r="G3663" s="6"/>
      <c r="H3663" s="6"/>
      <c r="I3663" s="6"/>
      <c r="J3663" s="6"/>
      <c r="BJ3663" s="3"/>
      <c r="BK3663" s="3"/>
      <c r="BL3663"/>
      <c r="BM3663"/>
      <c r="BN3663"/>
      <c r="BO3663"/>
      <c r="BP3663"/>
      <c r="BQ3663"/>
      <c r="BR3663"/>
      <c r="BS3663"/>
      <c r="BT3663"/>
    </row>
    <row r="3664" spans="1:72" ht="15" customHeight="1" x14ac:dyDescent="0.25">
      <c r="A3664"/>
      <c r="B3664" s="6"/>
      <c r="C3664" s="6"/>
      <c r="D3664" s="6"/>
      <c r="E3664" s="6"/>
      <c r="F3664" s="6"/>
      <c r="G3664" s="6"/>
      <c r="H3664" s="6"/>
      <c r="I3664" s="6"/>
      <c r="J3664" s="6"/>
      <c r="BJ3664" s="3"/>
      <c r="BK3664" s="3"/>
      <c r="BL3664"/>
      <c r="BM3664"/>
      <c r="BN3664"/>
      <c r="BO3664"/>
      <c r="BP3664"/>
      <c r="BQ3664"/>
      <c r="BR3664"/>
      <c r="BS3664"/>
      <c r="BT3664"/>
    </row>
    <row r="3665" spans="1:72" ht="15" customHeight="1" x14ac:dyDescent="0.25">
      <c r="A3665"/>
      <c r="B3665" s="6"/>
      <c r="C3665" s="6"/>
      <c r="D3665" s="6"/>
      <c r="E3665" s="6"/>
      <c r="F3665" s="6"/>
      <c r="G3665" s="6"/>
      <c r="H3665" s="6"/>
      <c r="I3665" s="6"/>
      <c r="J3665" s="6"/>
      <c r="BJ3665" s="3"/>
      <c r="BK3665" s="3"/>
      <c r="BL3665"/>
      <c r="BM3665"/>
      <c r="BN3665"/>
      <c r="BO3665"/>
      <c r="BP3665"/>
      <c r="BQ3665"/>
      <c r="BR3665"/>
      <c r="BS3665"/>
      <c r="BT3665"/>
    </row>
    <row r="3666" spans="1:72" ht="15" customHeight="1" x14ac:dyDescent="0.25">
      <c r="A3666"/>
      <c r="B3666" s="6"/>
      <c r="C3666" s="6"/>
      <c r="D3666" s="6"/>
      <c r="E3666" s="6"/>
      <c r="F3666" s="6"/>
      <c r="G3666" s="6"/>
      <c r="H3666" s="6"/>
      <c r="I3666" s="6"/>
      <c r="J3666" s="6"/>
      <c r="BJ3666" s="3"/>
      <c r="BK3666" s="3"/>
      <c r="BL3666"/>
      <c r="BM3666"/>
      <c r="BN3666"/>
      <c r="BO3666"/>
      <c r="BP3666"/>
      <c r="BQ3666"/>
      <c r="BR3666"/>
      <c r="BS3666"/>
      <c r="BT3666"/>
    </row>
    <row r="3667" spans="1:72" ht="15" customHeight="1" x14ac:dyDescent="0.25">
      <c r="A3667"/>
      <c r="B3667" s="6"/>
      <c r="C3667" s="6"/>
      <c r="D3667" s="6"/>
      <c r="E3667" s="6"/>
      <c r="F3667" s="6"/>
      <c r="G3667" s="6"/>
      <c r="H3667" s="6"/>
      <c r="I3667" s="6"/>
      <c r="J3667" s="6"/>
      <c r="BJ3667" s="3"/>
      <c r="BK3667" s="3"/>
      <c r="BL3667"/>
      <c r="BM3667"/>
      <c r="BN3667"/>
      <c r="BO3667"/>
      <c r="BP3667"/>
      <c r="BQ3667"/>
      <c r="BR3667"/>
      <c r="BS3667"/>
      <c r="BT3667"/>
    </row>
    <row r="3668" spans="1:72" ht="15" customHeight="1" x14ac:dyDescent="0.25">
      <c r="A3668"/>
      <c r="B3668" s="6"/>
      <c r="C3668" s="6"/>
      <c r="D3668" s="6"/>
      <c r="E3668" s="6"/>
      <c r="F3668" s="6"/>
      <c r="G3668" s="6"/>
      <c r="H3668" s="6"/>
      <c r="I3668" s="6"/>
      <c r="J3668" s="6"/>
      <c r="BJ3668" s="3"/>
      <c r="BK3668" s="3"/>
      <c r="BL3668"/>
      <c r="BM3668"/>
      <c r="BN3668"/>
      <c r="BO3668"/>
      <c r="BP3668"/>
      <c r="BQ3668"/>
      <c r="BR3668"/>
      <c r="BS3668"/>
      <c r="BT3668"/>
    </row>
    <row r="3669" spans="1:72" ht="15" customHeight="1" x14ac:dyDescent="0.25">
      <c r="A3669"/>
      <c r="B3669" s="6"/>
      <c r="C3669" s="6"/>
      <c r="D3669" s="6"/>
      <c r="E3669" s="6"/>
      <c r="F3669" s="6"/>
      <c r="G3669" s="6"/>
      <c r="H3669" s="6"/>
      <c r="I3669" s="6"/>
      <c r="J3669" s="6"/>
      <c r="BJ3669" s="3"/>
      <c r="BK3669" s="3"/>
      <c r="BL3669"/>
      <c r="BM3669"/>
      <c r="BN3669"/>
      <c r="BO3669"/>
      <c r="BP3669"/>
      <c r="BQ3669"/>
      <c r="BR3669"/>
      <c r="BS3669"/>
      <c r="BT3669"/>
    </row>
    <row r="3670" spans="1:72" ht="15" customHeight="1" x14ac:dyDescent="0.25">
      <c r="A3670"/>
      <c r="B3670" s="6"/>
      <c r="C3670" s="6"/>
      <c r="D3670" s="6"/>
      <c r="E3670" s="6"/>
      <c r="F3670" s="6"/>
      <c r="G3670" s="6"/>
      <c r="H3670" s="6"/>
      <c r="I3670" s="6"/>
      <c r="J3670" s="6"/>
      <c r="BJ3670" s="3"/>
      <c r="BK3670" s="3"/>
      <c r="BL3670"/>
      <c r="BM3670"/>
      <c r="BN3670"/>
      <c r="BO3670"/>
      <c r="BP3670"/>
      <c r="BQ3670"/>
      <c r="BR3670"/>
      <c r="BS3670"/>
      <c r="BT3670"/>
    </row>
    <row r="3671" spans="1:72" ht="15" customHeight="1" x14ac:dyDescent="0.25">
      <c r="A3671"/>
      <c r="B3671" s="6"/>
      <c r="C3671" s="6"/>
      <c r="D3671" s="6"/>
      <c r="E3671" s="6"/>
      <c r="F3671" s="6"/>
      <c r="G3671" s="6"/>
      <c r="H3671" s="6"/>
      <c r="I3671" s="6"/>
      <c r="J3671" s="6"/>
      <c r="BJ3671" s="3"/>
      <c r="BK3671" s="3"/>
      <c r="BL3671"/>
      <c r="BM3671"/>
      <c r="BN3671"/>
      <c r="BO3671"/>
      <c r="BP3671"/>
      <c r="BQ3671"/>
      <c r="BR3671"/>
      <c r="BS3671"/>
      <c r="BT3671"/>
    </row>
    <row r="3672" spans="1:72" ht="15" customHeight="1" x14ac:dyDescent="0.25">
      <c r="A3672"/>
      <c r="B3672" s="6"/>
      <c r="C3672" s="6"/>
      <c r="D3672" s="6"/>
      <c r="E3672" s="6"/>
      <c r="F3672" s="6"/>
      <c r="G3672" s="6"/>
      <c r="H3672" s="6"/>
      <c r="I3672" s="6"/>
      <c r="J3672" s="6"/>
      <c r="BJ3672" s="3"/>
      <c r="BK3672" s="3"/>
      <c r="BL3672"/>
      <c r="BM3672"/>
      <c r="BN3672"/>
      <c r="BO3672"/>
      <c r="BP3672"/>
      <c r="BQ3672"/>
      <c r="BR3672"/>
      <c r="BS3672"/>
      <c r="BT3672"/>
    </row>
    <row r="3673" spans="1:72" ht="15" customHeight="1" x14ac:dyDescent="0.25">
      <c r="A3673"/>
      <c r="B3673" s="6"/>
      <c r="C3673" s="6"/>
      <c r="D3673" s="6"/>
      <c r="E3673" s="6"/>
      <c r="F3673" s="6"/>
      <c r="G3673" s="6"/>
      <c r="H3673" s="6"/>
      <c r="I3673" s="6"/>
      <c r="J3673" s="6"/>
      <c r="BJ3673" s="3"/>
      <c r="BK3673" s="3"/>
      <c r="BL3673"/>
      <c r="BM3673"/>
      <c r="BN3673"/>
      <c r="BO3673"/>
      <c r="BP3673"/>
      <c r="BQ3673"/>
      <c r="BR3673"/>
      <c r="BS3673"/>
      <c r="BT3673"/>
    </row>
    <row r="3674" spans="1:72" ht="15" customHeight="1" x14ac:dyDescent="0.25">
      <c r="A3674"/>
      <c r="B3674" s="6"/>
      <c r="C3674" s="6"/>
      <c r="D3674" s="6"/>
      <c r="E3674" s="6"/>
      <c r="F3674" s="6"/>
      <c r="G3674" s="6"/>
      <c r="H3674" s="6"/>
      <c r="I3674" s="6"/>
      <c r="J3674" s="6"/>
      <c r="BJ3674" s="3"/>
      <c r="BK3674" s="3"/>
      <c r="BL3674"/>
      <c r="BM3674"/>
      <c r="BN3674"/>
      <c r="BO3674"/>
      <c r="BP3674"/>
      <c r="BQ3674"/>
      <c r="BR3674"/>
      <c r="BS3674"/>
      <c r="BT3674"/>
    </row>
    <row r="3675" spans="1:72" ht="15" customHeight="1" x14ac:dyDescent="0.25">
      <c r="A3675"/>
      <c r="B3675" s="6"/>
      <c r="C3675" s="6"/>
      <c r="D3675" s="6"/>
      <c r="E3675" s="6"/>
      <c r="F3675" s="6"/>
      <c r="G3675" s="6"/>
      <c r="H3675" s="6"/>
      <c r="I3675" s="6"/>
      <c r="J3675" s="6"/>
      <c r="BJ3675" s="3"/>
      <c r="BK3675" s="3"/>
      <c r="BL3675"/>
      <c r="BM3675"/>
      <c r="BN3675"/>
      <c r="BO3675"/>
      <c r="BP3675"/>
      <c r="BQ3675"/>
      <c r="BR3675"/>
      <c r="BS3675"/>
      <c r="BT3675"/>
    </row>
    <row r="3676" spans="1:72" ht="15" customHeight="1" x14ac:dyDescent="0.25">
      <c r="A3676"/>
      <c r="B3676" s="6"/>
      <c r="C3676" s="6"/>
      <c r="D3676" s="6"/>
      <c r="E3676" s="6"/>
      <c r="F3676" s="6"/>
      <c r="G3676" s="6"/>
      <c r="H3676" s="6"/>
      <c r="I3676" s="6"/>
      <c r="J3676" s="6"/>
      <c r="BJ3676" s="3"/>
      <c r="BK3676" s="3"/>
      <c r="BL3676"/>
      <c r="BM3676"/>
      <c r="BN3676"/>
      <c r="BO3676"/>
      <c r="BP3676"/>
      <c r="BQ3676"/>
      <c r="BR3676"/>
      <c r="BS3676"/>
      <c r="BT3676"/>
    </row>
    <row r="3677" spans="1:72" ht="15" customHeight="1" x14ac:dyDescent="0.25">
      <c r="A3677"/>
      <c r="B3677" s="6"/>
      <c r="C3677" s="6"/>
      <c r="D3677" s="6"/>
      <c r="E3677" s="6"/>
      <c r="F3677" s="6"/>
      <c r="G3677" s="6"/>
      <c r="H3677" s="6"/>
      <c r="I3677" s="6"/>
      <c r="J3677" s="6"/>
      <c r="BJ3677" s="3"/>
      <c r="BK3677" s="3"/>
      <c r="BL3677"/>
      <c r="BM3677"/>
      <c r="BN3677"/>
      <c r="BO3677"/>
      <c r="BP3677"/>
      <c r="BQ3677"/>
      <c r="BR3677"/>
      <c r="BS3677"/>
      <c r="BT3677"/>
    </row>
    <row r="3678" spans="1:72" ht="15" customHeight="1" x14ac:dyDescent="0.25">
      <c r="A3678"/>
      <c r="B3678" s="6"/>
      <c r="C3678" s="6"/>
      <c r="D3678" s="6"/>
      <c r="E3678" s="6"/>
      <c r="F3678" s="6"/>
      <c r="G3678" s="6"/>
      <c r="H3678" s="6"/>
      <c r="I3678" s="6"/>
      <c r="J3678" s="6"/>
      <c r="BJ3678" s="3"/>
      <c r="BK3678" s="3"/>
      <c r="BL3678"/>
      <c r="BM3678"/>
      <c r="BN3678"/>
      <c r="BO3678"/>
      <c r="BP3678"/>
      <c r="BQ3678"/>
      <c r="BR3678"/>
      <c r="BS3678"/>
      <c r="BT3678"/>
    </row>
    <row r="3679" spans="1:72" ht="15" customHeight="1" x14ac:dyDescent="0.25">
      <c r="A3679"/>
      <c r="B3679" s="6"/>
      <c r="C3679" s="6"/>
      <c r="D3679" s="6"/>
      <c r="E3679" s="6"/>
      <c r="F3679" s="6"/>
      <c r="G3679" s="6"/>
      <c r="H3679" s="6"/>
      <c r="I3679" s="6"/>
      <c r="J3679" s="6"/>
      <c r="BJ3679" s="3"/>
      <c r="BK3679" s="3"/>
      <c r="BL3679"/>
      <c r="BM3679"/>
      <c r="BN3679"/>
      <c r="BO3679"/>
      <c r="BP3679"/>
      <c r="BQ3679"/>
      <c r="BR3679"/>
      <c r="BS3679"/>
      <c r="BT3679"/>
    </row>
    <row r="3680" spans="1:72" ht="15" customHeight="1" x14ac:dyDescent="0.25">
      <c r="A3680"/>
      <c r="B3680" s="6"/>
      <c r="C3680" s="6"/>
      <c r="D3680" s="6"/>
      <c r="E3680" s="6"/>
      <c r="F3680" s="6"/>
      <c r="G3680" s="6"/>
      <c r="H3680" s="6"/>
      <c r="I3680" s="6"/>
      <c r="J3680" s="6"/>
      <c r="BJ3680" s="3"/>
      <c r="BK3680" s="3"/>
      <c r="BL3680"/>
      <c r="BM3680"/>
      <c r="BN3680"/>
      <c r="BO3680"/>
      <c r="BP3680"/>
      <c r="BQ3680"/>
      <c r="BR3680"/>
      <c r="BS3680"/>
      <c r="BT3680"/>
    </row>
    <row r="3681" spans="1:72" ht="15" customHeight="1" x14ac:dyDescent="0.25">
      <c r="A3681"/>
      <c r="B3681" s="6"/>
      <c r="C3681" s="6"/>
      <c r="D3681" s="6"/>
      <c r="E3681" s="6"/>
      <c r="F3681" s="6"/>
      <c r="G3681" s="6"/>
      <c r="H3681" s="6"/>
      <c r="I3681" s="6"/>
      <c r="J3681" s="6"/>
      <c r="BJ3681" s="3"/>
      <c r="BK3681" s="3"/>
      <c r="BL3681"/>
      <c r="BM3681"/>
      <c r="BN3681"/>
      <c r="BO3681"/>
      <c r="BP3681"/>
      <c r="BQ3681"/>
      <c r="BR3681"/>
      <c r="BS3681"/>
      <c r="BT3681"/>
    </row>
    <row r="3682" spans="1:72" ht="15" customHeight="1" x14ac:dyDescent="0.25">
      <c r="A3682"/>
      <c r="B3682" s="6"/>
      <c r="C3682" s="6"/>
      <c r="D3682" s="6"/>
      <c r="E3682" s="6"/>
      <c r="F3682" s="6"/>
      <c r="G3682" s="6"/>
      <c r="H3682" s="6"/>
      <c r="I3682" s="6"/>
      <c r="J3682" s="6"/>
      <c r="BJ3682" s="3"/>
      <c r="BK3682" s="3"/>
      <c r="BL3682"/>
      <c r="BM3682"/>
      <c r="BN3682"/>
      <c r="BO3682"/>
      <c r="BP3682"/>
      <c r="BQ3682"/>
      <c r="BR3682"/>
      <c r="BS3682"/>
      <c r="BT3682"/>
    </row>
    <row r="3683" spans="1:72" ht="15" customHeight="1" x14ac:dyDescent="0.25">
      <c r="A3683"/>
      <c r="B3683" s="6"/>
      <c r="C3683" s="6"/>
      <c r="D3683" s="6"/>
      <c r="E3683" s="6"/>
      <c r="F3683" s="6"/>
      <c r="G3683" s="6"/>
      <c r="H3683" s="6"/>
      <c r="I3683" s="6"/>
      <c r="J3683" s="6"/>
      <c r="BJ3683" s="3"/>
      <c r="BK3683" s="3"/>
      <c r="BL3683"/>
      <c r="BM3683"/>
      <c r="BN3683"/>
      <c r="BO3683"/>
      <c r="BP3683"/>
      <c r="BQ3683"/>
      <c r="BR3683"/>
      <c r="BS3683"/>
      <c r="BT3683"/>
    </row>
    <row r="3684" spans="1:72" ht="15" customHeight="1" x14ac:dyDescent="0.25">
      <c r="A3684"/>
      <c r="B3684" s="6"/>
      <c r="C3684" s="6"/>
      <c r="D3684" s="6"/>
      <c r="E3684" s="6"/>
      <c r="F3684" s="6"/>
      <c r="G3684" s="6"/>
      <c r="H3684" s="6"/>
      <c r="I3684" s="6"/>
      <c r="J3684" s="6"/>
      <c r="BJ3684" s="3"/>
      <c r="BK3684" s="3"/>
      <c r="BL3684"/>
      <c r="BM3684"/>
      <c r="BN3684"/>
      <c r="BO3684"/>
      <c r="BP3684"/>
      <c r="BQ3684"/>
      <c r="BR3684"/>
      <c r="BS3684"/>
      <c r="BT3684"/>
    </row>
    <row r="3685" spans="1:72" ht="15" customHeight="1" x14ac:dyDescent="0.25">
      <c r="A3685"/>
      <c r="B3685" s="6"/>
      <c r="C3685" s="6"/>
      <c r="D3685" s="6"/>
      <c r="E3685" s="6"/>
      <c r="F3685" s="6"/>
      <c r="G3685" s="6"/>
      <c r="H3685" s="6"/>
      <c r="I3685" s="6"/>
      <c r="J3685" s="6"/>
      <c r="BJ3685" s="3"/>
      <c r="BK3685" s="3"/>
      <c r="BL3685"/>
      <c r="BM3685"/>
      <c r="BN3685"/>
      <c r="BO3685"/>
      <c r="BP3685"/>
      <c r="BQ3685"/>
      <c r="BR3685"/>
      <c r="BS3685"/>
      <c r="BT3685"/>
    </row>
    <row r="3686" spans="1:72" ht="15" customHeight="1" x14ac:dyDescent="0.25">
      <c r="A3686"/>
      <c r="B3686" s="6"/>
      <c r="C3686" s="6"/>
      <c r="D3686" s="6"/>
      <c r="E3686" s="6"/>
      <c r="F3686" s="6"/>
      <c r="G3686" s="6"/>
      <c r="H3686" s="6"/>
      <c r="I3686" s="6"/>
      <c r="J3686" s="6"/>
      <c r="BJ3686" s="3"/>
      <c r="BK3686" s="3"/>
      <c r="BL3686"/>
      <c r="BM3686"/>
      <c r="BN3686"/>
      <c r="BO3686"/>
      <c r="BP3686"/>
      <c r="BQ3686"/>
      <c r="BR3686"/>
      <c r="BS3686"/>
      <c r="BT3686"/>
    </row>
    <row r="3687" spans="1:72" ht="15" customHeight="1" x14ac:dyDescent="0.25">
      <c r="A3687"/>
      <c r="B3687" s="6"/>
      <c r="C3687" s="6"/>
      <c r="D3687" s="6"/>
      <c r="E3687" s="6"/>
      <c r="F3687" s="6"/>
      <c r="G3687" s="6"/>
      <c r="H3687" s="6"/>
      <c r="I3687" s="6"/>
      <c r="J3687" s="6"/>
      <c r="BJ3687" s="3"/>
      <c r="BK3687" s="3"/>
      <c r="BL3687"/>
      <c r="BM3687"/>
      <c r="BN3687"/>
      <c r="BO3687"/>
      <c r="BP3687"/>
      <c r="BQ3687"/>
      <c r="BR3687"/>
      <c r="BS3687"/>
      <c r="BT3687"/>
    </row>
    <row r="3688" spans="1:72" ht="15" customHeight="1" x14ac:dyDescent="0.25">
      <c r="A3688"/>
      <c r="B3688" s="6"/>
      <c r="C3688" s="6"/>
      <c r="D3688" s="6"/>
      <c r="E3688" s="6"/>
      <c r="F3688" s="6"/>
      <c r="G3688" s="6"/>
      <c r="H3688" s="6"/>
      <c r="I3688" s="6"/>
      <c r="J3688" s="6"/>
      <c r="BJ3688" s="3"/>
      <c r="BK3688" s="3"/>
      <c r="BL3688"/>
      <c r="BM3688"/>
      <c r="BN3688"/>
      <c r="BO3688"/>
      <c r="BP3688"/>
      <c r="BQ3688"/>
      <c r="BR3688"/>
      <c r="BS3688"/>
      <c r="BT3688"/>
    </row>
    <row r="3689" spans="1:72" ht="15" customHeight="1" x14ac:dyDescent="0.25">
      <c r="A3689"/>
      <c r="B3689" s="6"/>
      <c r="C3689" s="6"/>
      <c r="D3689" s="6"/>
      <c r="E3689" s="6"/>
      <c r="F3689" s="6"/>
      <c r="G3689" s="6"/>
      <c r="H3689" s="6"/>
      <c r="I3689" s="6"/>
      <c r="J3689" s="6"/>
      <c r="BJ3689" s="3"/>
      <c r="BK3689" s="3"/>
      <c r="BL3689"/>
      <c r="BM3689"/>
      <c r="BN3689"/>
      <c r="BO3689"/>
      <c r="BP3689"/>
      <c r="BQ3689"/>
      <c r="BR3689"/>
      <c r="BS3689"/>
      <c r="BT3689"/>
    </row>
    <row r="3690" spans="1:72" ht="15" customHeight="1" x14ac:dyDescent="0.25">
      <c r="A3690"/>
      <c r="B3690" s="6"/>
      <c r="C3690" s="6"/>
      <c r="D3690" s="6"/>
      <c r="E3690" s="6"/>
      <c r="F3690" s="6"/>
      <c r="G3690" s="6"/>
      <c r="H3690" s="6"/>
      <c r="I3690" s="6"/>
      <c r="J3690" s="6"/>
      <c r="BJ3690" s="3"/>
      <c r="BK3690" s="3"/>
      <c r="BL3690"/>
      <c r="BM3690"/>
      <c r="BN3690"/>
      <c r="BO3690"/>
      <c r="BP3690"/>
      <c r="BQ3690"/>
      <c r="BR3690"/>
      <c r="BS3690"/>
      <c r="BT3690"/>
    </row>
    <row r="3691" spans="1:72" ht="15" customHeight="1" x14ac:dyDescent="0.25">
      <c r="A3691"/>
      <c r="B3691" s="6"/>
      <c r="C3691" s="6"/>
      <c r="D3691" s="6"/>
      <c r="E3691" s="6"/>
      <c r="F3691" s="6"/>
      <c r="G3691" s="6"/>
      <c r="H3691" s="6"/>
      <c r="I3691" s="6"/>
      <c r="J3691" s="6"/>
      <c r="BJ3691" s="3"/>
      <c r="BK3691" s="3"/>
      <c r="BL3691"/>
      <c r="BM3691"/>
      <c r="BN3691"/>
      <c r="BO3691"/>
      <c r="BP3691"/>
      <c r="BQ3691"/>
      <c r="BR3691"/>
      <c r="BS3691"/>
      <c r="BT3691"/>
    </row>
    <row r="3692" spans="1:72" ht="15" customHeight="1" x14ac:dyDescent="0.25">
      <c r="A3692"/>
      <c r="B3692" s="6"/>
      <c r="C3692" s="6"/>
      <c r="D3692" s="6"/>
      <c r="E3692" s="6"/>
      <c r="F3692" s="6"/>
      <c r="G3692" s="6"/>
      <c r="H3692" s="6"/>
      <c r="I3692" s="6"/>
      <c r="J3692" s="6"/>
      <c r="BJ3692" s="3"/>
      <c r="BK3692" s="3"/>
      <c r="BL3692"/>
      <c r="BM3692"/>
      <c r="BN3692"/>
      <c r="BO3692"/>
      <c r="BP3692"/>
      <c r="BQ3692"/>
      <c r="BR3692"/>
      <c r="BS3692"/>
      <c r="BT3692"/>
    </row>
    <row r="3693" spans="1:72" ht="15" customHeight="1" x14ac:dyDescent="0.25">
      <c r="A3693"/>
      <c r="B3693" s="6"/>
      <c r="C3693" s="6"/>
      <c r="D3693" s="6"/>
      <c r="E3693" s="6"/>
      <c r="F3693" s="6"/>
      <c r="G3693" s="6"/>
      <c r="H3693" s="6"/>
      <c r="I3693" s="6"/>
      <c r="J3693" s="6"/>
      <c r="BJ3693" s="3"/>
      <c r="BK3693" s="3"/>
      <c r="BL3693"/>
      <c r="BM3693"/>
      <c r="BN3693"/>
      <c r="BO3693"/>
      <c r="BP3693"/>
      <c r="BQ3693"/>
      <c r="BR3693"/>
      <c r="BS3693"/>
      <c r="BT3693"/>
    </row>
    <row r="3694" spans="1:72" ht="15" customHeight="1" x14ac:dyDescent="0.25">
      <c r="A3694"/>
      <c r="B3694" s="6"/>
      <c r="C3694" s="6"/>
      <c r="D3694" s="6"/>
      <c r="E3694" s="6"/>
      <c r="F3694" s="6"/>
      <c r="G3694" s="6"/>
      <c r="H3694" s="6"/>
      <c r="I3694" s="6"/>
      <c r="J3694" s="6"/>
      <c r="BJ3694" s="3"/>
      <c r="BK3694" s="3"/>
      <c r="BL3694"/>
      <c r="BM3694"/>
      <c r="BN3694"/>
      <c r="BO3694"/>
      <c r="BP3694"/>
      <c r="BQ3694"/>
      <c r="BR3694"/>
      <c r="BS3694"/>
      <c r="BT3694"/>
    </row>
    <row r="3695" spans="1:72" ht="15" customHeight="1" x14ac:dyDescent="0.25">
      <c r="A3695"/>
      <c r="B3695" s="6"/>
      <c r="C3695" s="6"/>
      <c r="D3695" s="6"/>
      <c r="E3695" s="6"/>
      <c r="F3695" s="6"/>
      <c r="G3695" s="6"/>
      <c r="H3695" s="6"/>
      <c r="I3695" s="6"/>
      <c r="J3695" s="6"/>
      <c r="BJ3695" s="3"/>
      <c r="BK3695" s="3"/>
      <c r="BL3695"/>
      <c r="BM3695"/>
      <c r="BN3695"/>
      <c r="BO3695"/>
      <c r="BP3695"/>
      <c r="BQ3695"/>
      <c r="BR3695"/>
      <c r="BS3695"/>
      <c r="BT3695"/>
    </row>
    <row r="3696" spans="1:72" ht="15" customHeight="1" x14ac:dyDescent="0.25">
      <c r="A3696"/>
      <c r="B3696" s="6"/>
      <c r="C3696" s="6"/>
      <c r="D3696" s="6"/>
      <c r="E3696" s="6"/>
      <c r="F3696" s="6"/>
      <c r="G3696" s="6"/>
      <c r="H3696" s="6"/>
      <c r="I3696" s="6"/>
      <c r="J3696" s="6"/>
      <c r="BJ3696" s="3"/>
      <c r="BK3696" s="3"/>
      <c r="BL3696"/>
      <c r="BM3696"/>
      <c r="BN3696"/>
      <c r="BO3696"/>
      <c r="BP3696"/>
      <c r="BQ3696"/>
      <c r="BR3696"/>
      <c r="BS3696"/>
      <c r="BT3696"/>
    </row>
    <row r="3697" spans="1:72" ht="15" customHeight="1" x14ac:dyDescent="0.25">
      <c r="A3697"/>
      <c r="B3697" s="6"/>
      <c r="C3697" s="6"/>
      <c r="D3697" s="6"/>
      <c r="E3697" s="6"/>
      <c r="F3697" s="6"/>
      <c r="G3697" s="6"/>
      <c r="H3697" s="6"/>
      <c r="I3697" s="6"/>
      <c r="J3697" s="6"/>
      <c r="BJ3697" s="3"/>
      <c r="BK3697" s="3"/>
      <c r="BL3697"/>
      <c r="BM3697"/>
      <c r="BN3697"/>
      <c r="BO3697"/>
      <c r="BP3697"/>
      <c r="BQ3697"/>
      <c r="BR3697"/>
      <c r="BS3697"/>
      <c r="BT3697"/>
    </row>
    <row r="3698" spans="1:72" ht="15" customHeight="1" x14ac:dyDescent="0.25">
      <c r="A3698"/>
      <c r="B3698" s="6"/>
      <c r="C3698" s="6"/>
      <c r="D3698" s="6"/>
      <c r="E3698" s="6"/>
      <c r="F3698" s="6"/>
      <c r="G3698" s="6"/>
      <c r="H3698" s="6"/>
      <c r="I3698" s="6"/>
      <c r="J3698" s="6"/>
      <c r="BJ3698" s="3"/>
      <c r="BK3698" s="3"/>
      <c r="BL3698"/>
      <c r="BM3698"/>
      <c r="BN3698"/>
      <c r="BO3698"/>
      <c r="BP3698"/>
      <c r="BQ3698"/>
      <c r="BR3698"/>
      <c r="BS3698"/>
      <c r="BT3698"/>
    </row>
    <row r="3699" spans="1:72" ht="15" customHeight="1" x14ac:dyDescent="0.25">
      <c r="A3699"/>
      <c r="B3699" s="6"/>
      <c r="C3699" s="6"/>
      <c r="D3699" s="6"/>
      <c r="E3699" s="6"/>
      <c r="F3699" s="6"/>
      <c r="G3699" s="6"/>
      <c r="H3699" s="6"/>
      <c r="I3699" s="6"/>
      <c r="J3699" s="6"/>
      <c r="BJ3699" s="3"/>
      <c r="BK3699" s="3"/>
      <c r="BL3699"/>
      <c r="BM3699"/>
      <c r="BN3699"/>
      <c r="BO3699"/>
      <c r="BP3699"/>
      <c r="BQ3699"/>
      <c r="BR3699"/>
      <c r="BS3699"/>
      <c r="BT3699"/>
    </row>
    <row r="3700" spans="1:72" ht="15" customHeight="1" x14ac:dyDescent="0.25">
      <c r="A3700"/>
      <c r="B3700" s="6"/>
      <c r="C3700" s="6"/>
      <c r="D3700" s="6"/>
      <c r="E3700" s="6"/>
      <c r="F3700" s="6"/>
      <c r="G3700" s="6"/>
      <c r="H3700" s="6"/>
      <c r="I3700" s="6"/>
      <c r="J3700" s="6"/>
      <c r="BJ3700" s="3"/>
      <c r="BK3700" s="3"/>
      <c r="BL3700"/>
      <c r="BM3700"/>
      <c r="BN3700"/>
      <c r="BO3700"/>
      <c r="BP3700"/>
      <c r="BQ3700"/>
      <c r="BR3700"/>
      <c r="BS3700"/>
      <c r="BT3700"/>
    </row>
    <row r="3701" spans="1:72" ht="15" customHeight="1" x14ac:dyDescent="0.25">
      <c r="A3701"/>
      <c r="B3701" s="6"/>
      <c r="C3701" s="6"/>
      <c r="D3701" s="6"/>
      <c r="E3701" s="6"/>
      <c r="F3701" s="6"/>
      <c r="G3701" s="6"/>
      <c r="H3701" s="6"/>
      <c r="I3701" s="6"/>
      <c r="J3701" s="6"/>
      <c r="BJ3701" s="3"/>
      <c r="BK3701" s="3"/>
      <c r="BL3701"/>
      <c r="BM3701"/>
      <c r="BN3701"/>
      <c r="BO3701"/>
      <c r="BP3701"/>
      <c r="BQ3701"/>
      <c r="BR3701"/>
      <c r="BS3701"/>
      <c r="BT3701"/>
    </row>
    <row r="3702" spans="1:72" ht="15" customHeight="1" x14ac:dyDescent="0.25">
      <c r="A3702"/>
      <c r="B3702" s="6"/>
      <c r="C3702" s="6"/>
      <c r="D3702" s="6"/>
      <c r="E3702" s="6"/>
      <c r="F3702" s="6"/>
      <c r="G3702" s="6"/>
      <c r="H3702" s="6"/>
      <c r="I3702" s="6"/>
      <c r="J3702" s="6"/>
      <c r="BJ3702" s="3"/>
      <c r="BK3702" s="3"/>
      <c r="BL3702"/>
      <c r="BM3702"/>
      <c r="BN3702"/>
      <c r="BO3702"/>
      <c r="BP3702"/>
      <c r="BQ3702"/>
      <c r="BR3702"/>
      <c r="BS3702"/>
      <c r="BT3702"/>
    </row>
    <row r="3703" spans="1:72" ht="15" customHeight="1" x14ac:dyDescent="0.25">
      <c r="A3703"/>
      <c r="B3703" s="6"/>
      <c r="C3703" s="6"/>
      <c r="D3703" s="6"/>
      <c r="E3703" s="6"/>
      <c r="F3703" s="6"/>
      <c r="G3703" s="6"/>
      <c r="H3703" s="6"/>
      <c r="I3703" s="6"/>
      <c r="J3703" s="6"/>
      <c r="BJ3703" s="3"/>
      <c r="BK3703" s="3"/>
      <c r="BL3703"/>
      <c r="BM3703"/>
      <c r="BN3703"/>
      <c r="BO3703"/>
      <c r="BP3703"/>
      <c r="BQ3703"/>
      <c r="BR3703"/>
      <c r="BS3703"/>
      <c r="BT3703"/>
    </row>
    <row r="3704" spans="1:72" ht="15" customHeight="1" x14ac:dyDescent="0.25">
      <c r="A3704"/>
      <c r="B3704" s="6"/>
      <c r="C3704" s="6"/>
      <c r="D3704" s="6"/>
      <c r="E3704" s="6"/>
      <c r="F3704" s="6"/>
      <c r="G3704" s="6"/>
      <c r="H3704" s="6"/>
      <c r="I3704" s="6"/>
      <c r="J3704" s="6"/>
      <c r="BJ3704" s="3"/>
      <c r="BK3704" s="3"/>
      <c r="BL3704"/>
      <c r="BM3704"/>
      <c r="BN3704"/>
      <c r="BO3704"/>
      <c r="BP3704"/>
      <c r="BQ3704"/>
      <c r="BR3704"/>
      <c r="BS3704"/>
      <c r="BT3704"/>
    </row>
    <row r="3705" spans="1:72" ht="15" customHeight="1" x14ac:dyDescent="0.25">
      <c r="A3705"/>
      <c r="B3705" s="6"/>
      <c r="C3705" s="6"/>
      <c r="D3705" s="6"/>
      <c r="E3705" s="6"/>
      <c r="F3705" s="6"/>
      <c r="G3705" s="6"/>
      <c r="H3705" s="6"/>
      <c r="I3705" s="6"/>
      <c r="J3705" s="6"/>
      <c r="BJ3705" s="3"/>
      <c r="BK3705" s="3"/>
      <c r="BL3705"/>
      <c r="BM3705"/>
      <c r="BN3705"/>
      <c r="BO3705"/>
      <c r="BP3705"/>
      <c r="BQ3705"/>
      <c r="BR3705"/>
      <c r="BS3705"/>
      <c r="BT3705"/>
    </row>
    <row r="3706" spans="1:72" ht="15" customHeight="1" x14ac:dyDescent="0.25">
      <c r="A3706"/>
      <c r="B3706" s="6"/>
      <c r="C3706" s="6"/>
      <c r="D3706" s="6"/>
      <c r="E3706" s="6"/>
      <c r="F3706" s="6"/>
      <c r="G3706" s="6"/>
      <c r="H3706" s="6"/>
      <c r="I3706" s="6"/>
      <c r="J3706" s="6"/>
      <c r="BJ3706" s="3"/>
      <c r="BK3706" s="3"/>
      <c r="BL3706"/>
      <c r="BM3706"/>
      <c r="BN3706"/>
      <c r="BO3706"/>
      <c r="BP3706"/>
      <c r="BQ3706"/>
      <c r="BR3706"/>
      <c r="BS3706"/>
      <c r="BT3706"/>
    </row>
    <row r="3707" spans="1:72" ht="15" customHeight="1" x14ac:dyDescent="0.25">
      <c r="A3707"/>
      <c r="B3707" s="6"/>
      <c r="C3707" s="6"/>
      <c r="D3707" s="6"/>
      <c r="E3707" s="6"/>
      <c r="F3707" s="6"/>
      <c r="G3707" s="6"/>
      <c r="H3707" s="6"/>
      <c r="I3707" s="6"/>
      <c r="J3707" s="6"/>
      <c r="BJ3707" s="3"/>
      <c r="BK3707" s="3"/>
      <c r="BL3707"/>
      <c r="BM3707"/>
      <c r="BN3707"/>
      <c r="BO3707"/>
      <c r="BP3707"/>
      <c r="BQ3707"/>
      <c r="BR3707"/>
      <c r="BS3707"/>
      <c r="BT3707"/>
    </row>
    <row r="3708" spans="1:72" ht="15" customHeight="1" x14ac:dyDescent="0.25">
      <c r="A3708"/>
      <c r="B3708" s="6"/>
      <c r="C3708" s="6"/>
      <c r="D3708" s="6"/>
      <c r="E3708" s="6"/>
      <c r="F3708" s="6"/>
      <c r="G3708" s="6"/>
      <c r="H3708" s="6"/>
      <c r="I3708" s="6"/>
      <c r="J3708" s="6"/>
      <c r="BJ3708" s="3"/>
      <c r="BK3708" s="3"/>
      <c r="BL3708"/>
      <c r="BM3708"/>
      <c r="BN3708"/>
      <c r="BO3708"/>
      <c r="BP3708"/>
      <c r="BQ3708"/>
      <c r="BR3708"/>
      <c r="BS3708"/>
      <c r="BT3708"/>
    </row>
    <row r="3709" spans="1:72" ht="15" customHeight="1" x14ac:dyDescent="0.25">
      <c r="A3709"/>
      <c r="B3709" s="6"/>
      <c r="C3709" s="6"/>
      <c r="D3709" s="6"/>
      <c r="E3709" s="6"/>
      <c r="F3709" s="6"/>
      <c r="G3709" s="6"/>
      <c r="H3709" s="6"/>
      <c r="I3709" s="6"/>
      <c r="J3709" s="6"/>
      <c r="BJ3709" s="3"/>
      <c r="BK3709" s="3"/>
      <c r="BL3709"/>
      <c r="BM3709"/>
      <c r="BN3709"/>
      <c r="BO3709"/>
      <c r="BP3709"/>
      <c r="BQ3709"/>
      <c r="BR3709"/>
      <c r="BS3709"/>
      <c r="BT3709"/>
    </row>
    <row r="3710" spans="1:72" ht="15" customHeight="1" x14ac:dyDescent="0.25">
      <c r="A3710"/>
      <c r="B3710" s="6"/>
      <c r="C3710" s="6"/>
      <c r="D3710" s="6"/>
      <c r="E3710" s="6"/>
      <c r="F3710" s="6"/>
      <c r="G3710" s="6"/>
      <c r="H3710" s="6"/>
      <c r="I3710" s="6"/>
      <c r="J3710" s="6"/>
      <c r="BJ3710" s="3"/>
      <c r="BK3710" s="3"/>
      <c r="BL3710"/>
      <c r="BM3710"/>
      <c r="BN3710"/>
      <c r="BO3710"/>
      <c r="BP3710"/>
      <c r="BQ3710"/>
      <c r="BR3710"/>
      <c r="BS3710"/>
      <c r="BT3710"/>
    </row>
    <row r="3711" spans="1:72" ht="15" customHeight="1" x14ac:dyDescent="0.25">
      <c r="A3711"/>
      <c r="B3711" s="6"/>
      <c r="C3711" s="6"/>
      <c r="D3711" s="6"/>
      <c r="E3711" s="6"/>
      <c r="F3711" s="6"/>
      <c r="G3711" s="6"/>
      <c r="H3711" s="6"/>
      <c r="I3711" s="6"/>
      <c r="J3711" s="6"/>
      <c r="BJ3711" s="3"/>
      <c r="BK3711" s="3"/>
      <c r="BL3711"/>
      <c r="BM3711"/>
      <c r="BN3711"/>
      <c r="BO3711"/>
      <c r="BP3711"/>
      <c r="BQ3711"/>
      <c r="BR3711"/>
      <c r="BS3711"/>
      <c r="BT3711"/>
    </row>
    <row r="3712" spans="1:72" ht="15" customHeight="1" x14ac:dyDescent="0.25">
      <c r="A3712"/>
      <c r="B3712" s="6"/>
      <c r="C3712" s="6"/>
      <c r="D3712" s="6"/>
      <c r="E3712" s="6"/>
      <c r="F3712" s="6"/>
      <c r="G3712" s="6"/>
      <c r="H3712" s="6"/>
      <c r="I3712" s="6"/>
      <c r="J3712" s="6"/>
      <c r="BJ3712" s="3"/>
      <c r="BK3712" s="3"/>
      <c r="BL3712"/>
      <c r="BM3712"/>
      <c r="BN3712"/>
      <c r="BO3712"/>
      <c r="BP3712"/>
      <c r="BQ3712"/>
      <c r="BR3712"/>
      <c r="BS3712"/>
      <c r="BT3712"/>
    </row>
    <row r="3713" spans="1:72" ht="15" customHeight="1" x14ac:dyDescent="0.25">
      <c r="A3713"/>
      <c r="B3713" s="6"/>
      <c r="C3713" s="6"/>
      <c r="D3713" s="6"/>
      <c r="E3713" s="6"/>
      <c r="F3713" s="6"/>
      <c r="G3713" s="6"/>
      <c r="H3713" s="6"/>
      <c r="I3713" s="6"/>
      <c r="J3713" s="6"/>
      <c r="BJ3713" s="3"/>
      <c r="BK3713" s="3"/>
      <c r="BL3713"/>
      <c r="BM3713"/>
      <c r="BN3713"/>
      <c r="BO3713"/>
      <c r="BP3713"/>
      <c r="BQ3713"/>
      <c r="BR3713"/>
      <c r="BS3713"/>
      <c r="BT3713"/>
    </row>
    <row r="3714" spans="1:72" ht="15" customHeight="1" x14ac:dyDescent="0.25">
      <c r="A3714"/>
      <c r="B3714" s="6"/>
      <c r="C3714" s="6"/>
      <c r="D3714" s="6"/>
      <c r="E3714" s="6"/>
      <c r="F3714" s="6"/>
      <c r="G3714" s="6"/>
      <c r="H3714" s="6"/>
      <c r="I3714" s="6"/>
      <c r="J3714" s="6"/>
      <c r="BJ3714" s="3"/>
      <c r="BK3714" s="3"/>
      <c r="BL3714"/>
      <c r="BM3714"/>
      <c r="BN3714"/>
      <c r="BO3714"/>
      <c r="BP3714"/>
      <c r="BQ3714"/>
      <c r="BR3714"/>
      <c r="BS3714"/>
      <c r="BT3714"/>
    </row>
    <row r="3715" spans="1:72" ht="15" customHeight="1" x14ac:dyDescent="0.25">
      <c r="A3715"/>
      <c r="B3715" s="6"/>
      <c r="C3715" s="6"/>
      <c r="D3715" s="6"/>
      <c r="E3715" s="6"/>
      <c r="F3715" s="6"/>
      <c r="G3715" s="6"/>
      <c r="H3715" s="6"/>
      <c r="I3715" s="6"/>
      <c r="J3715" s="6"/>
      <c r="BJ3715" s="3"/>
      <c r="BK3715" s="3"/>
      <c r="BL3715"/>
      <c r="BM3715"/>
      <c r="BN3715"/>
      <c r="BO3715"/>
      <c r="BP3715"/>
      <c r="BQ3715"/>
      <c r="BR3715"/>
      <c r="BS3715"/>
      <c r="BT3715"/>
    </row>
    <row r="3716" spans="1:72" ht="15" customHeight="1" x14ac:dyDescent="0.25">
      <c r="A3716"/>
      <c r="B3716" s="6"/>
      <c r="C3716" s="6"/>
      <c r="D3716" s="6"/>
      <c r="E3716" s="6"/>
      <c r="F3716" s="6"/>
      <c r="G3716" s="6"/>
      <c r="H3716" s="6"/>
      <c r="I3716" s="6"/>
      <c r="J3716" s="6"/>
      <c r="BJ3716" s="3"/>
      <c r="BK3716" s="3"/>
      <c r="BL3716"/>
      <c r="BM3716"/>
      <c r="BN3716"/>
      <c r="BO3716"/>
      <c r="BP3716"/>
      <c r="BQ3716"/>
      <c r="BR3716"/>
      <c r="BS3716"/>
      <c r="BT3716"/>
    </row>
    <row r="3717" spans="1:72" ht="15" customHeight="1" x14ac:dyDescent="0.25">
      <c r="A3717"/>
      <c r="B3717" s="6"/>
      <c r="C3717" s="6"/>
      <c r="D3717" s="6"/>
      <c r="E3717" s="6"/>
      <c r="F3717" s="6"/>
      <c r="G3717" s="6"/>
      <c r="H3717" s="6"/>
      <c r="I3717" s="6"/>
      <c r="J3717" s="6"/>
      <c r="BJ3717" s="3"/>
      <c r="BK3717" s="3"/>
      <c r="BL3717"/>
      <c r="BM3717"/>
      <c r="BN3717"/>
      <c r="BO3717"/>
      <c r="BP3717"/>
      <c r="BQ3717"/>
      <c r="BR3717"/>
      <c r="BS3717"/>
      <c r="BT3717"/>
    </row>
    <row r="3718" spans="1:72" ht="15" customHeight="1" x14ac:dyDescent="0.25">
      <c r="A3718"/>
      <c r="B3718" s="6"/>
      <c r="C3718" s="6"/>
      <c r="D3718" s="6"/>
      <c r="E3718" s="6"/>
      <c r="F3718" s="6"/>
      <c r="G3718" s="6"/>
      <c r="H3718" s="6"/>
      <c r="I3718" s="6"/>
      <c r="J3718" s="6"/>
      <c r="BJ3718" s="3"/>
      <c r="BK3718" s="3"/>
      <c r="BL3718"/>
      <c r="BM3718"/>
      <c r="BN3718"/>
      <c r="BO3718"/>
      <c r="BP3718"/>
      <c r="BQ3718"/>
      <c r="BR3718"/>
      <c r="BS3718"/>
      <c r="BT3718"/>
    </row>
    <row r="3719" spans="1:72" ht="15" customHeight="1" x14ac:dyDescent="0.25">
      <c r="A3719"/>
      <c r="B3719" s="6"/>
      <c r="C3719" s="6"/>
      <c r="D3719" s="6"/>
      <c r="E3719" s="6"/>
      <c r="F3719" s="6"/>
      <c r="G3719" s="6"/>
      <c r="H3719" s="6"/>
      <c r="I3719" s="6"/>
      <c r="J3719" s="6"/>
      <c r="BJ3719" s="3"/>
      <c r="BK3719" s="3"/>
      <c r="BL3719"/>
      <c r="BM3719"/>
      <c r="BN3719"/>
      <c r="BO3719"/>
      <c r="BP3719"/>
      <c r="BQ3719"/>
      <c r="BR3719"/>
      <c r="BS3719"/>
      <c r="BT3719"/>
    </row>
    <row r="3720" spans="1:72" ht="15" customHeight="1" x14ac:dyDescent="0.25">
      <c r="A3720"/>
      <c r="B3720" s="6"/>
      <c r="C3720" s="6"/>
      <c r="D3720" s="6"/>
      <c r="E3720" s="6"/>
      <c r="F3720" s="6"/>
      <c r="G3720" s="6"/>
      <c r="H3720" s="6"/>
      <c r="I3720" s="6"/>
      <c r="J3720" s="6"/>
      <c r="BJ3720" s="3"/>
      <c r="BK3720" s="3"/>
      <c r="BL3720"/>
      <c r="BM3720"/>
      <c r="BN3720"/>
      <c r="BO3720"/>
      <c r="BP3720"/>
      <c r="BQ3720"/>
      <c r="BR3720"/>
      <c r="BS3720"/>
      <c r="BT3720"/>
    </row>
    <row r="3721" spans="1:72" ht="15" customHeight="1" x14ac:dyDescent="0.25">
      <c r="A3721"/>
      <c r="B3721" s="6"/>
      <c r="C3721" s="6"/>
      <c r="D3721" s="6"/>
      <c r="E3721" s="6"/>
      <c r="F3721" s="6"/>
      <c r="G3721" s="6"/>
      <c r="H3721" s="6"/>
      <c r="I3721" s="6"/>
      <c r="J3721" s="6"/>
      <c r="BJ3721" s="3"/>
      <c r="BK3721" s="3"/>
      <c r="BL3721"/>
      <c r="BM3721"/>
      <c r="BN3721"/>
      <c r="BO3721"/>
      <c r="BP3721"/>
      <c r="BQ3721"/>
      <c r="BR3721"/>
      <c r="BS3721"/>
      <c r="BT3721"/>
    </row>
    <row r="3722" spans="1:72" ht="15" customHeight="1" x14ac:dyDescent="0.25">
      <c r="A3722"/>
      <c r="B3722" s="6"/>
      <c r="C3722" s="6"/>
      <c r="D3722" s="6"/>
      <c r="E3722" s="6"/>
      <c r="F3722" s="6"/>
      <c r="G3722" s="6"/>
      <c r="H3722" s="6"/>
      <c r="I3722" s="6"/>
      <c r="J3722" s="6"/>
      <c r="BJ3722" s="3"/>
      <c r="BK3722" s="3"/>
      <c r="BL3722"/>
      <c r="BM3722"/>
      <c r="BN3722"/>
      <c r="BO3722"/>
      <c r="BP3722"/>
      <c r="BQ3722"/>
      <c r="BR3722"/>
      <c r="BS3722"/>
      <c r="BT3722"/>
    </row>
    <row r="3723" spans="1:72" ht="15" customHeight="1" x14ac:dyDescent="0.25">
      <c r="A3723"/>
      <c r="B3723" s="6"/>
      <c r="C3723" s="6"/>
      <c r="D3723" s="6"/>
      <c r="E3723" s="6"/>
      <c r="F3723" s="6"/>
      <c r="G3723" s="6"/>
      <c r="H3723" s="6"/>
      <c r="I3723" s="6"/>
      <c r="J3723" s="6"/>
      <c r="BJ3723" s="3"/>
      <c r="BK3723" s="3"/>
      <c r="BL3723"/>
      <c r="BM3723"/>
      <c r="BN3723"/>
      <c r="BO3723"/>
      <c r="BP3723"/>
      <c r="BQ3723"/>
      <c r="BR3723"/>
      <c r="BS3723"/>
      <c r="BT3723"/>
    </row>
    <row r="3724" spans="1:72" ht="15" customHeight="1" x14ac:dyDescent="0.25">
      <c r="A3724"/>
      <c r="B3724" s="6"/>
      <c r="C3724" s="6"/>
      <c r="D3724" s="6"/>
      <c r="E3724" s="6"/>
      <c r="F3724" s="6"/>
      <c r="G3724" s="6"/>
      <c r="H3724" s="6"/>
      <c r="I3724" s="6"/>
      <c r="J3724" s="6"/>
      <c r="BJ3724" s="3"/>
      <c r="BK3724" s="3"/>
      <c r="BL3724"/>
      <c r="BM3724"/>
      <c r="BN3724"/>
      <c r="BO3724"/>
      <c r="BP3724"/>
      <c r="BQ3724"/>
      <c r="BR3724"/>
      <c r="BS3724"/>
      <c r="BT3724"/>
    </row>
    <row r="3725" spans="1:72" ht="15" customHeight="1" x14ac:dyDescent="0.25">
      <c r="A3725"/>
      <c r="B3725" s="6"/>
      <c r="C3725" s="6"/>
      <c r="D3725" s="6"/>
      <c r="E3725" s="6"/>
      <c r="F3725" s="6"/>
      <c r="G3725" s="6"/>
      <c r="H3725" s="6"/>
      <c r="I3725" s="6"/>
      <c r="J3725" s="6"/>
      <c r="BJ3725" s="3"/>
      <c r="BK3725" s="3"/>
      <c r="BL3725"/>
      <c r="BM3725"/>
      <c r="BN3725"/>
      <c r="BO3725"/>
      <c r="BP3725"/>
      <c r="BQ3725"/>
      <c r="BR3725"/>
      <c r="BS3725"/>
      <c r="BT3725"/>
    </row>
    <row r="3726" spans="1:72" ht="15" customHeight="1" x14ac:dyDescent="0.25">
      <c r="A3726"/>
      <c r="B3726" s="6"/>
      <c r="C3726" s="6"/>
      <c r="D3726" s="6"/>
      <c r="E3726" s="6"/>
      <c r="F3726" s="6"/>
      <c r="G3726" s="6"/>
      <c r="H3726" s="6"/>
      <c r="I3726" s="6"/>
      <c r="J3726" s="6"/>
      <c r="BJ3726" s="3"/>
      <c r="BK3726" s="3"/>
      <c r="BL3726"/>
      <c r="BM3726"/>
      <c r="BN3726"/>
      <c r="BO3726"/>
      <c r="BP3726"/>
      <c r="BQ3726"/>
      <c r="BR3726"/>
      <c r="BS3726"/>
      <c r="BT3726"/>
    </row>
    <row r="3727" spans="1:72" ht="15" customHeight="1" x14ac:dyDescent="0.25">
      <c r="A3727"/>
      <c r="B3727" s="6"/>
      <c r="C3727" s="6"/>
      <c r="D3727" s="6"/>
      <c r="E3727" s="6"/>
      <c r="F3727" s="6"/>
      <c r="G3727" s="6"/>
      <c r="H3727" s="6"/>
      <c r="I3727" s="6"/>
      <c r="J3727" s="6"/>
      <c r="BJ3727" s="3"/>
      <c r="BK3727" s="3"/>
      <c r="BL3727"/>
      <c r="BM3727"/>
      <c r="BN3727"/>
      <c r="BO3727"/>
      <c r="BP3727"/>
      <c r="BQ3727"/>
      <c r="BR3727"/>
      <c r="BS3727"/>
      <c r="BT3727"/>
    </row>
    <row r="3728" spans="1:72" ht="15" customHeight="1" x14ac:dyDescent="0.25">
      <c r="A3728"/>
      <c r="B3728" s="6"/>
      <c r="C3728" s="6"/>
      <c r="D3728" s="6"/>
      <c r="E3728" s="6"/>
      <c r="F3728" s="6"/>
      <c r="G3728" s="6"/>
      <c r="H3728" s="6"/>
      <c r="I3728" s="6"/>
      <c r="J3728" s="6"/>
      <c r="BJ3728" s="3"/>
      <c r="BK3728" s="3"/>
      <c r="BL3728"/>
      <c r="BM3728"/>
      <c r="BN3728"/>
      <c r="BO3728"/>
      <c r="BP3728"/>
      <c r="BQ3728"/>
      <c r="BR3728"/>
      <c r="BS3728"/>
      <c r="BT3728"/>
    </row>
    <row r="3729" spans="1:72" ht="15" customHeight="1" x14ac:dyDescent="0.25">
      <c r="A3729"/>
      <c r="B3729" s="6"/>
      <c r="C3729" s="6"/>
      <c r="D3729" s="6"/>
      <c r="E3729" s="6"/>
      <c r="F3729" s="6"/>
      <c r="G3729" s="6"/>
      <c r="H3729" s="6"/>
      <c r="I3729" s="6"/>
      <c r="J3729" s="6"/>
      <c r="BJ3729" s="3"/>
      <c r="BK3729" s="3"/>
      <c r="BL3729"/>
      <c r="BM3729"/>
      <c r="BN3729"/>
      <c r="BO3729"/>
      <c r="BP3729"/>
      <c r="BQ3729"/>
      <c r="BR3729"/>
      <c r="BS3729"/>
      <c r="BT3729"/>
    </row>
    <row r="3730" spans="1:72" ht="15" customHeight="1" x14ac:dyDescent="0.25">
      <c r="A3730"/>
      <c r="B3730" s="6"/>
      <c r="C3730" s="6"/>
      <c r="D3730" s="6"/>
      <c r="E3730" s="6"/>
      <c r="F3730" s="6"/>
      <c r="G3730" s="6"/>
      <c r="H3730" s="6"/>
      <c r="I3730" s="6"/>
      <c r="J3730" s="6"/>
      <c r="BJ3730" s="3"/>
      <c r="BK3730" s="3"/>
      <c r="BL3730"/>
      <c r="BM3730"/>
      <c r="BN3730"/>
      <c r="BO3730"/>
      <c r="BP3730"/>
      <c r="BQ3730"/>
      <c r="BR3730"/>
      <c r="BS3730"/>
      <c r="BT3730"/>
    </row>
    <row r="3731" spans="1:72" ht="15" customHeight="1" x14ac:dyDescent="0.25">
      <c r="A3731"/>
      <c r="B3731" s="6"/>
      <c r="C3731" s="6"/>
      <c r="D3731" s="6"/>
      <c r="E3731" s="6"/>
      <c r="F3731" s="6"/>
      <c r="G3731" s="6"/>
      <c r="H3731" s="6"/>
      <c r="I3731" s="6"/>
      <c r="J3731" s="6"/>
      <c r="BJ3731" s="3"/>
      <c r="BK3731" s="3"/>
      <c r="BL3731"/>
      <c r="BM3731"/>
      <c r="BN3731"/>
      <c r="BO3731"/>
      <c r="BP3731"/>
      <c r="BQ3731"/>
      <c r="BR3731"/>
      <c r="BS3731"/>
      <c r="BT3731"/>
    </row>
    <row r="3732" spans="1:72" ht="15" customHeight="1" x14ac:dyDescent="0.25">
      <c r="A3732"/>
      <c r="B3732" s="6"/>
      <c r="C3732" s="6"/>
      <c r="D3732" s="6"/>
      <c r="E3732" s="6"/>
      <c r="F3732" s="6"/>
      <c r="G3732" s="6"/>
      <c r="H3732" s="6"/>
      <c r="I3732" s="6"/>
      <c r="J3732" s="6"/>
      <c r="BJ3732" s="3"/>
      <c r="BK3732" s="3"/>
      <c r="BL3732"/>
      <c r="BM3732"/>
      <c r="BN3732"/>
      <c r="BO3732"/>
      <c r="BP3732"/>
      <c r="BQ3732"/>
      <c r="BR3732"/>
      <c r="BS3732"/>
      <c r="BT3732"/>
    </row>
    <row r="3733" spans="1:72" ht="15" customHeight="1" x14ac:dyDescent="0.25">
      <c r="A3733"/>
      <c r="B3733" s="6"/>
      <c r="C3733" s="6"/>
      <c r="D3733" s="6"/>
      <c r="E3733" s="6"/>
      <c r="F3733" s="6"/>
      <c r="G3733" s="6"/>
      <c r="H3733" s="6"/>
      <c r="I3733" s="6"/>
      <c r="J3733" s="6"/>
      <c r="BJ3733" s="3"/>
      <c r="BK3733" s="3"/>
      <c r="BL3733"/>
      <c r="BM3733"/>
      <c r="BN3733"/>
      <c r="BO3733"/>
      <c r="BP3733"/>
      <c r="BQ3733"/>
      <c r="BR3733"/>
      <c r="BS3733"/>
      <c r="BT3733"/>
    </row>
    <row r="3734" spans="1:72" ht="15" customHeight="1" x14ac:dyDescent="0.25">
      <c r="A3734"/>
      <c r="B3734" s="6"/>
      <c r="C3734" s="6"/>
      <c r="D3734" s="6"/>
      <c r="E3734" s="6"/>
      <c r="F3734" s="6"/>
      <c r="G3734" s="6"/>
      <c r="H3734" s="6"/>
      <c r="I3734" s="6"/>
      <c r="J3734" s="6"/>
      <c r="BJ3734" s="3"/>
      <c r="BK3734" s="3"/>
      <c r="BL3734"/>
      <c r="BM3734"/>
      <c r="BN3734"/>
      <c r="BO3734"/>
      <c r="BP3734"/>
      <c r="BQ3734"/>
      <c r="BR3734"/>
      <c r="BS3734"/>
      <c r="BT3734"/>
    </row>
    <row r="3735" spans="1:72" ht="15" customHeight="1" x14ac:dyDescent="0.25">
      <c r="A3735"/>
      <c r="B3735" s="6"/>
      <c r="C3735" s="6"/>
      <c r="D3735" s="6"/>
      <c r="E3735" s="6"/>
      <c r="F3735" s="6"/>
      <c r="G3735" s="6"/>
      <c r="H3735" s="6"/>
      <c r="I3735" s="6"/>
      <c r="J3735" s="6"/>
      <c r="BJ3735" s="3"/>
      <c r="BK3735" s="3"/>
      <c r="BL3735"/>
      <c r="BM3735"/>
      <c r="BN3735"/>
      <c r="BO3735"/>
      <c r="BP3735"/>
      <c r="BQ3735"/>
      <c r="BR3735"/>
      <c r="BS3735"/>
      <c r="BT3735"/>
    </row>
    <row r="3736" spans="1:72" ht="15" customHeight="1" x14ac:dyDescent="0.25">
      <c r="A3736"/>
      <c r="B3736" s="6"/>
      <c r="C3736" s="6"/>
      <c r="D3736" s="6"/>
      <c r="E3736" s="6"/>
      <c r="F3736" s="6"/>
      <c r="G3736" s="6"/>
      <c r="H3736" s="6"/>
      <c r="I3736" s="6"/>
      <c r="J3736" s="6"/>
      <c r="BJ3736" s="3"/>
      <c r="BK3736" s="3"/>
      <c r="BL3736"/>
      <c r="BM3736"/>
      <c r="BN3736"/>
      <c r="BO3736"/>
      <c r="BP3736"/>
      <c r="BQ3736"/>
      <c r="BR3736"/>
      <c r="BS3736"/>
      <c r="BT3736"/>
    </row>
    <row r="3737" spans="1:72" ht="15" customHeight="1" x14ac:dyDescent="0.25">
      <c r="A3737"/>
      <c r="B3737" s="6"/>
      <c r="C3737" s="6"/>
      <c r="D3737" s="6"/>
      <c r="E3737" s="6"/>
      <c r="F3737" s="6"/>
      <c r="G3737" s="6"/>
      <c r="H3737" s="6"/>
      <c r="I3737" s="6"/>
      <c r="J3737" s="6"/>
      <c r="BJ3737" s="3"/>
      <c r="BK3737" s="3"/>
      <c r="BL3737"/>
      <c r="BM3737"/>
      <c r="BN3737"/>
      <c r="BO3737"/>
      <c r="BP3737"/>
      <c r="BQ3737"/>
      <c r="BR3737"/>
      <c r="BS3737"/>
      <c r="BT3737"/>
    </row>
    <row r="3738" spans="1:72" ht="15" customHeight="1" x14ac:dyDescent="0.25">
      <c r="A3738"/>
      <c r="B3738" s="6"/>
      <c r="C3738" s="6"/>
      <c r="D3738" s="6"/>
      <c r="E3738" s="6"/>
      <c r="F3738" s="6"/>
      <c r="G3738" s="6"/>
      <c r="H3738" s="6"/>
      <c r="I3738" s="6"/>
      <c r="J3738" s="6"/>
      <c r="BJ3738" s="3"/>
      <c r="BK3738" s="3"/>
      <c r="BL3738"/>
      <c r="BM3738"/>
      <c r="BN3738"/>
      <c r="BO3738"/>
      <c r="BP3738"/>
      <c r="BQ3738"/>
      <c r="BR3738"/>
      <c r="BS3738"/>
      <c r="BT3738"/>
    </row>
    <row r="3739" spans="1:72" ht="15" customHeight="1" x14ac:dyDescent="0.25">
      <c r="A3739"/>
      <c r="B3739" s="6"/>
      <c r="C3739" s="6"/>
      <c r="D3739" s="6"/>
      <c r="E3739" s="6"/>
      <c r="F3739" s="6"/>
      <c r="G3739" s="6"/>
      <c r="H3739" s="6"/>
      <c r="I3739" s="6"/>
      <c r="J3739" s="6"/>
      <c r="BJ3739" s="3"/>
      <c r="BK3739" s="3"/>
      <c r="BL3739"/>
      <c r="BM3739"/>
      <c r="BN3739"/>
      <c r="BO3739"/>
      <c r="BP3739"/>
      <c r="BQ3739"/>
      <c r="BR3739"/>
      <c r="BS3739"/>
      <c r="BT3739"/>
    </row>
    <row r="3740" spans="1:72" ht="15" customHeight="1" x14ac:dyDescent="0.25">
      <c r="A3740"/>
      <c r="B3740" s="6"/>
      <c r="C3740" s="6"/>
      <c r="D3740" s="6"/>
      <c r="E3740" s="6"/>
      <c r="F3740" s="6"/>
      <c r="G3740" s="6"/>
      <c r="H3740" s="6"/>
      <c r="I3740" s="6"/>
      <c r="J3740" s="6"/>
      <c r="BJ3740" s="3"/>
      <c r="BK3740" s="3"/>
      <c r="BL3740"/>
      <c r="BM3740"/>
      <c r="BN3740"/>
      <c r="BO3740"/>
      <c r="BP3740"/>
      <c r="BQ3740"/>
      <c r="BR3740"/>
      <c r="BS3740"/>
      <c r="BT3740"/>
    </row>
    <row r="3741" spans="1:72" ht="15" customHeight="1" x14ac:dyDescent="0.25">
      <c r="A3741"/>
      <c r="B3741" s="6"/>
      <c r="C3741" s="6"/>
      <c r="D3741" s="6"/>
      <c r="E3741" s="6"/>
      <c r="F3741" s="6"/>
      <c r="G3741" s="6"/>
      <c r="H3741" s="6"/>
      <c r="I3741" s="6"/>
      <c r="J3741" s="6"/>
      <c r="BJ3741" s="3"/>
      <c r="BK3741" s="3"/>
      <c r="BL3741"/>
      <c r="BM3741"/>
      <c r="BN3741"/>
      <c r="BO3741"/>
      <c r="BP3741"/>
      <c r="BQ3741"/>
      <c r="BR3741"/>
      <c r="BS3741"/>
      <c r="BT3741"/>
    </row>
    <row r="3742" spans="1:72" ht="15" customHeight="1" x14ac:dyDescent="0.25">
      <c r="A3742"/>
      <c r="B3742" s="6"/>
      <c r="C3742" s="6"/>
      <c r="D3742" s="6"/>
      <c r="E3742" s="6"/>
      <c r="F3742" s="6"/>
      <c r="G3742" s="6"/>
      <c r="H3742" s="6"/>
      <c r="I3742" s="6"/>
      <c r="J3742" s="6"/>
      <c r="BJ3742" s="3"/>
      <c r="BK3742" s="3"/>
      <c r="BL3742"/>
      <c r="BM3742"/>
      <c r="BN3742"/>
      <c r="BO3742"/>
      <c r="BP3742"/>
      <c r="BQ3742"/>
      <c r="BR3742"/>
      <c r="BS3742"/>
      <c r="BT3742"/>
    </row>
    <row r="3743" spans="1:72" ht="15" customHeight="1" x14ac:dyDescent="0.25">
      <c r="A3743"/>
      <c r="B3743" s="6"/>
      <c r="C3743" s="6"/>
      <c r="D3743" s="6"/>
      <c r="E3743" s="6"/>
      <c r="F3743" s="6"/>
      <c r="G3743" s="6"/>
      <c r="H3743" s="6"/>
      <c r="I3743" s="6"/>
      <c r="J3743" s="6"/>
      <c r="BJ3743" s="3"/>
      <c r="BK3743" s="3"/>
      <c r="BL3743"/>
      <c r="BM3743"/>
      <c r="BN3743"/>
      <c r="BO3743"/>
      <c r="BP3743"/>
      <c r="BQ3743"/>
      <c r="BR3743"/>
      <c r="BS3743"/>
      <c r="BT3743"/>
    </row>
    <row r="3744" spans="1:72" ht="15" customHeight="1" x14ac:dyDescent="0.25">
      <c r="A3744"/>
      <c r="B3744" s="6"/>
      <c r="C3744" s="6"/>
      <c r="D3744" s="6"/>
      <c r="E3744" s="6"/>
      <c r="F3744" s="6"/>
      <c r="G3744" s="6"/>
      <c r="H3744" s="6"/>
      <c r="I3744" s="6"/>
      <c r="J3744" s="6"/>
      <c r="BJ3744" s="3"/>
      <c r="BK3744" s="3"/>
      <c r="BL3744"/>
      <c r="BM3744"/>
      <c r="BN3744"/>
      <c r="BO3744"/>
      <c r="BP3744"/>
      <c r="BQ3744"/>
      <c r="BR3744"/>
      <c r="BS3744"/>
      <c r="BT3744"/>
    </row>
    <row r="3745" spans="1:72" ht="15" customHeight="1" x14ac:dyDescent="0.25">
      <c r="A3745"/>
      <c r="B3745" s="6"/>
      <c r="C3745" s="6"/>
      <c r="D3745" s="6"/>
      <c r="E3745" s="6"/>
      <c r="F3745" s="6"/>
      <c r="G3745" s="6"/>
      <c r="H3745" s="6"/>
      <c r="I3745" s="6"/>
      <c r="J3745" s="6"/>
      <c r="BJ3745" s="3"/>
      <c r="BK3745" s="3"/>
      <c r="BL3745"/>
      <c r="BM3745"/>
      <c r="BN3745"/>
      <c r="BO3745"/>
      <c r="BP3745"/>
      <c r="BQ3745"/>
      <c r="BR3745"/>
      <c r="BS3745"/>
      <c r="BT3745"/>
    </row>
    <row r="3746" spans="1:72" ht="15" customHeight="1" x14ac:dyDescent="0.25">
      <c r="A3746"/>
      <c r="B3746" s="6"/>
      <c r="C3746" s="6"/>
      <c r="D3746" s="6"/>
      <c r="E3746" s="6"/>
      <c r="F3746" s="6"/>
      <c r="G3746" s="6"/>
      <c r="H3746" s="6"/>
      <c r="I3746" s="6"/>
      <c r="J3746" s="6"/>
      <c r="BJ3746" s="3"/>
      <c r="BK3746" s="3"/>
      <c r="BL3746"/>
      <c r="BM3746"/>
      <c r="BN3746"/>
      <c r="BO3746"/>
      <c r="BP3746"/>
      <c r="BQ3746"/>
      <c r="BR3746"/>
      <c r="BS3746"/>
      <c r="BT3746"/>
    </row>
    <row r="3747" spans="1:72" ht="15" customHeight="1" x14ac:dyDescent="0.25">
      <c r="A3747"/>
      <c r="B3747" s="6"/>
      <c r="C3747" s="6"/>
      <c r="D3747" s="6"/>
      <c r="E3747" s="6"/>
      <c r="F3747" s="6"/>
      <c r="G3747" s="6"/>
      <c r="H3747" s="6"/>
      <c r="I3747" s="6"/>
      <c r="J3747" s="6"/>
      <c r="BJ3747" s="3"/>
      <c r="BK3747" s="3"/>
      <c r="BL3747"/>
      <c r="BM3747"/>
      <c r="BN3747"/>
      <c r="BO3747"/>
      <c r="BP3747"/>
      <c r="BQ3747"/>
      <c r="BR3747"/>
      <c r="BS3747"/>
      <c r="BT3747"/>
    </row>
    <row r="3748" spans="1:72" ht="15" customHeight="1" x14ac:dyDescent="0.25">
      <c r="A3748"/>
      <c r="B3748" s="6"/>
      <c r="C3748" s="6"/>
      <c r="D3748" s="6"/>
      <c r="E3748" s="6"/>
      <c r="F3748" s="6"/>
      <c r="G3748" s="6"/>
      <c r="H3748" s="6"/>
      <c r="I3748" s="6"/>
      <c r="J3748" s="6"/>
      <c r="BJ3748" s="3"/>
      <c r="BK3748" s="3"/>
      <c r="BL3748"/>
      <c r="BM3748"/>
      <c r="BN3748"/>
      <c r="BO3748"/>
      <c r="BP3748"/>
      <c r="BQ3748"/>
      <c r="BR3748"/>
      <c r="BS3748"/>
      <c r="BT3748"/>
    </row>
    <row r="3749" spans="1:72" ht="15" customHeight="1" x14ac:dyDescent="0.25">
      <c r="A3749"/>
      <c r="B3749" s="6"/>
      <c r="C3749" s="6"/>
      <c r="D3749" s="6"/>
      <c r="E3749" s="6"/>
      <c r="F3749" s="6"/>
      <c r="G3749" s="6"/>
      <c r="H3749" s="6"/>
      <c r="I3749" s="6"/>
      <c r="J3749" s="6"/>
      <c r="BJ3749" s="3"/>
      <c r="BK3749" s="3"/>
      <c r="BL3749"/>
      <c r="BM3749"/>
      <c r="BN3749"/>
      <c r="BO3749"/>
      <c r="BP3749"/>
      <c r="BQ3749"/>
      <c r="BR3749"/>
      <c r="BS3749"/>
      <c r="BT3749"/>
    </row>
    <row r="3750" spans="1:72" ht="15" customHeight="1" x14ac:dyDescent="0.25">
      <c r="A3750"/>
      <c r="B3750" s="6"/>
      <c r="C3750" s="6"/>
      <c r="D3750" s="6"/>
      <c r="E3750" s="6"/>
      <c r="F3750" s="6"/>
      <c r="G3750" s="6"/>
      <c r="H3750" s="6"/>
      <c r="I3750" s="6"/>
      <c r="J3750" s="6"/>
      <c r="BJ3750" s="3"/>
      <c r="BK3750" s="3"/>
      <c r="BL3750"/>
      <c r="BM3750"/>
      <c r="BN3750"/>
      <c r="BO3750"/>
      <c r="BP3750"/>
      <c r="BQ3750"/>
      <c r="BR3750"/>
      <c r="BS3750"/>
      <c r="BT3750"/>
    </row>
    <row r="3751" spans="1:72" ht="15" customHeight="1" x14ac:dyDescent="0.25">
      <c r="A3751"/>
      <c r="B3751" s="6"/>
      <c r="C3751" s="6"/>
      <c r="D3751" s="6"/>
      <c r="E3751" s="6"/>
      <c r="F3751" s="6"/>
      <c r="G3751" s="6"/>
      <c r="H3751" s="6"/>
      <c r="I3751" s="6"/>
      <c r="J3751" s="6"/>
      <c r="BJ3751" s="3"/>
      <c r="BK3751" s="3"/>
      <c r="BL3751"/>
      <c r="BM3751"/>
      <c r="BN3751"/>
      <c r="BO3751"/>
      <c r="BP3751"/>
      <c r="BQ3751"/>
      <c r="BR3751"/>
      <c r="BS3751"/>
      <c r="BT3751"/>
    </row>
    <row r="3752" spans="1:72" ht="15" customHeight="1" x14ac:dyDescent="0.25">
      <c r="A3752"/>
      <c r="B3752" s="6"/>
      <c r="C3752" s="6"/>
      <c r="D3752" s="6"/>
      <c r="E3752" s="6"/>
      <c r="F3752" s="6"/>
      <c r="G3752" s="6"/>
      <c r="H3752" s="6"/>
      <c r="I3752" s="6"/>
      <c r="J3752" s="6"/>
      <c r="BJ3752" s="3"/>
      <c r="BK3752" s="3"/>
      <c r="BL3752"/>
      <c r="BM3752"/>
      <c r="BN3752"/>
      <c r="BO3752"/>
      <c r="BP3752"/>
      <c r="BQ3752"/>
      <c r="BR3752"/>
      <c r="BS3752"/>
      <c r="BT3752"/>
    </row>
    <row r="3753" spans="1:72" ht="15" customHeight="1" x14ac:dyDescent="0.25">
      <c r="A3753"/>
      <c r="B3753" s="6"/>
      <c r="C3753" s="6"/>
      <c r="D3753" s="6"/>
      <c r="E3753" s="6"/>
      <c r="F3753" s="6"/>
      <c r="G3753" s="6"/>
      <c r="H3753" s="6"/>
      <c r="I3753" s="6"/>
      <c r="J3753" s="6"/>
      <c r="BJ3753" s="3"/>
      <c r="BK3753" s="3"/>
      <c r="BL3753"/>
      <c r="BM3753"/>
      <c r="BN3753"/>
      <c r="BO3753"/>
      <c r="BP3753"/>
      <c r="BQ3753"/>
      <c r="BR3753"/>
      <c r="BS3753"/>
      <c r="BT3753"/>
    </row>
    <row r="3754" spans="1:72" ht="15" customHeight="1" x14ac:dyDescent="0.25">
      <c r="A3754"/>
      <c r="B3754" s="6"/>
      <c r="C3754" s="6"/>
      <c r="D3754" s="6"/>
      <c r="E3754" s="6"/>
      <c r="F3754" s="6"/>
      <c r="G3754" s="6"/>
      <c r="H3754" s="6"/>
      <c r="I3754" s="6"/>
      <c r="J3754" s="6"/>
      <c r="BJ3754" s="3"/>
      <c r="BK3754" s="3"/>
      <c r="BL3754"/>
      <c r="BM3754"/>
      <c r="BN3754"/>
      <c r="BO3754"/>
      <c r="BP3754"/>
      <c r="BQ3754"/>
      <c r="BR3754"/>
      <c r="BS3754"/>
      <c r="BT3754"/>
    </row>
    <row r="3755" spans="1:72" ht="15" customHeight="1" x14ac:dyDescent="0.25">
      <c r="A3755"/>
      <c r="B3755" s="6"/>
      <c r="C3755" s="6"/>
      <c r="D3755" s="6"/>
      <c r="E3755" s="6"/>
      <c r="F3755" s="6"/>
      <c r="G3755" s="6"/>
      <c r="H3755" s="6"/>
      <c r="I3755" s="6"/>
      <c r="J3755" s="6"/>
      <c r="BJ3755" s="3"/>
      <c r="BK3755" s="3"/>
      <c r="BL3755"/>
      <c r="BM3755"/>
      <c r="BN3755"/>
      <c r="BO3755"/>
      <c r="BP3755"/>
      <c r="BQ3755"/>
      <c r="BR3755"/>
      <c r="BS3755"/>
      <c r="BT3755"/>
    </row>
    <row r="3756" spans="1:72" ht="15" customHeight="1" x14ac:dyDescent="0.25">
      <c r="A3756"/>
      <c r="B3756" s="6"/>
      <c r="C3756" s="6"/>
      <c r="D3756" s="6"/>
      <c r="E3756" s="6"/>
      <c r="F3756" s="6"/>
      <c r="G3756" s="6"/>
      <c r="H3756" s="6"/>
      <c r="I3756" s="6"/>
      <c r="J3756" s="6"/>
      <c r="BJ3756" s="3"/>
      <c r="BK3756" s="3"/>
      <c r="BL3756"/>
      <c r="BM3756"/>
      <c r="BN3756"/>
      <c r="BO3756"/>
      <c r="BP3756"/>
      <c r="BQ3756"/>
      <c r="BR3756"/>
      <c r="BS3756"/>
      <c r="BT3756"/>
    </row>
    <row r="3757" spans="1:72" ht="15" customHeight="1" x14ac:dyDescent="0.25">
      <c r="A3757"/>
      <c r="B3757" s="6"/>
      <c r="C3757" s="6"/>
      <c r="D3757" s="6"/>
      <c r="E3757" s="6"/>
      <c r="F3757" s="6"/>
      <c r="G3757" s="6"/>
      <c r="H3757" s="6"/>
      <c r="I3757" s="6"/>
      <c r="J3757" s="6"/>
      <c r="BJ3757" s="3"/>
      <c r="BK3757" s="3"/>
      <c r="BL3757"/>
      <c r="BM3757"/>
      <c r="BN3757"/>
      <c r="BO3757"/>
      <c r="BP3757"/>
      <c r="BQ3757"/>
      <c r="BR3757"/>
      <c r="BS3757"/>
      <c r="BT3757"/>
    </row>
    <row r="3758" spans="1:72" ht="15" customHeight="1" x14ac:dyDescent="0.25">
      <c r="A3758"/>
      <c r="B3758" s="6"/>
      <c r="C3758" s="6"/>
      <c r="D3758" s="6"/>
      <c r="E3758" s="6"/>
      <c r="F3758" s="6"/>
      <c r="G3758" s="6"/>
      <c r="H3758" s="6"/>
      <c r="I3758" s="6"/>
      <c r="J3758" s="6"/>
      <c r="BJ3758" s="3"/>
      <c r="BK3758" s="3"/>
      <c r="BL3758"/>
      <c r="BM3758"/>
      <c r="BN3758"/>
      <c r="BO3758"/>
      <c r="BP3758"/>
      <c r="BQ3758"/>
      <c r="BR3758"/>
      <c r="BS3758"/>
      <c r="BT3758"/>
    </row>
    <row r="3759" spans="1:72" ht="15" customHeight="1" x14ac:dyDescent="0.25">
      <c r="A3759"/>
      <c r="B3759" s="6"/>
      <c r="C3759" s="6"/>
      <c r="D3759" s="6"/>
      <c r="E3759" s="6"/>
      <c r="F3759" s="6"/>
      <c r="G3759" s="6"/>
      <c r="H3759" s="6"/>
      <c r="I3759" s="6"/>
      <c r="J3759" s="6"/>
      <c r="BJ3759" s="3"/>
      <c r="BK3759" s="3"/>
      <c r="BL3759"/>
      <c r="BM3759"/>
      <c r="BN3759"/>
      <c r="BO3759"/>
      <c r="BP3759"/>
      <c r="BQ3759"/>
      <c r="BR3759"/>
      <c r="BS3759"/>
      <c r="BT3759"/>
    </row>
    <row r="3760" spans="1:72" ht="15" customHeight="1" x14ac:dyDescent="0.25">
      <c r="A3760"/>
      <c r="B3760" s="6"/>
      <c r="C3760" s="6"/>
      <c r="D3760" s="6"/>
      <c r="E3760" s="6"/>
      <c r="F3760" s="6"/>
      <c r="G3760" s="6"/>
      <c r="H3760" s="6"/>
      <c r="I3760" s="6"/>
      <c r="J3760" s="6"/>
      <c r="BJ3760" s="3"/>
      <c r="BK3760" s="3"/>
      <c r="BL3760"/>
      <c r="BM3760"/>
      <c r="BN3760"/>
      <c r="BO3760"/>
      <c r="BP3760"/>
      <c r="BQ3760"/>
      <c r="BR3760"/>
      <c r="BS3760"/>
      <c r="BT3760"/>
    </row>
    <row r="3761" spans="1:72" ht="15" customHeight="1" x14ac:dyDescent="0.25">
      <c r="A3761"/>
      <c r="B3761" s="6"/>
      <c r="C3761" s="6"/>
      <c r="D3761" s="6"/>
      <c r="E3761" s="6"/>
      <c r="F3761" s="6"/>
      <c r="G3761" s="6"/>
      <c r="H3761" s="6"/>
      <c r="I3761" s="6"/>
      <c r="J3761" s="6"/>
      <c r="BJ3761" s="3"/>
      <c r="BK3761" s="3"/>
      <c r="BL3761"/>
      <c r="BM3761"/>
      <c r="BN3761"/>
      <c r="BO3761"/>
      <c r="BP3761"/>
      <c r="BQ3761"/>
      <c r="BR3761"/>
      <c r="BS3761"/>
      <c r="BT3761"/>
    </row>
    <row r="3762" spans="1:72" ht="15" customHeight="1" x14ac:dyDescent="0.25">
      <c r="A3762"/>
      <c r="B3762" s="6"/>
      <c r="C3762" s="6"/>
      <c r="D3762" s="6"/>
      <c r="E3762" s="6"/>
      <c r="F3762" s="6"/>
      <c r="G3762" s="6"/>
      <c r="H3762" s="6"/>
      <c r="I3762" s="6"/>
      <c r="J3762" s="6"/>
      <c r="BJ3762" s="3"/>
      <c r="BK3762" s="3"/>
      <c r="BL3762"/>
      <c r="BM3762"/>
      <c r="BN3762"/>
      <c r="BO3762"/>
      <c r="BP3762"/>
      <c r="BQ3762"/>
      <c r="BR3762"/>
      <c r="BS3762"/>
      <c r="BT3762"/>
    </row>
    <row r="3763" spans="1:72" ht="15" customHeight="1" x14ac:dyDescent="0.25">
      <c r="A3763"/>
      <c r="B3763" s="6"/>
      <c r="C3763" s="6"/>
      <c r="D3763" s="6"/>
      <c r="E3763" s="6"/>
      <c r="F3763" s="6"/>
      <c r="G3763" s="6"/>
      <c r="H3763" s="6"/>
      <c r="I3763" s="6"/>
      <c r="J3763" s="6"/>
      <c r="BJ3763" s="3"/>
      <c r="BK3763" s="3"/>
      <c r="BL3763"/>
      <c r="BM3763"/>
      <c r="BN3763"/>
      <c r="BO3763"/>
      <c r="BP3763"/>
      <c r="BQ3763"/>
      <c r="BR3763"/>
      <c r="BS3763"/>
      <c r="BT3763"/>
    </row>
    <row r="3764" spans="1:72" ht="15" customHeight="1" x14ac:dyDescent="0.25">
      <c r="A3764"/>
      <c r="B3764" s="6"/>
      <c r="C3764" s="6"/>
      <c r="D3764" s="6"/>
      <c r="E3764" s="6"/>
      <c r="F3764" s="6"/>
      <c r="G3764" s="6"/>
      <c r="H3764" s="6"/>
      <c r="I3764" s="6"/>
      <c r="J3764" s="6"/>
      <c r="BJ3764" s="3"/>
      <c r="BK3764" s="3"/>
      <c r="BL3764"/>
      <c r="BM3764"/>
      <c r="BN3764"/>
      <c r="BO3764"/>
      <c r="BP3764"/>
      <c r="BQ3764"/>
      <c r="BR3764"/>
      <c r="BS3764"/>
      <c r="BT3764"/>
    </row>
    <row r="3765" spans="1:72" ht="15" customHeight="1" x14ac:dyDescent="0.25">
      <c r="A3765"/>
      <c r="B3765" s="6"/>
      <c r="C3765" s="6"/>
      <c r="D3765" s="6"/>
      <c r="E3765" s="6"/>
      <c r="F3765" s="6"/>
      <c r="G3765" s="6"/>
      <c r="H3765" s="6"/>
      <c r="I3765" s="6"/>
      <c r="J3765" s="6"/>
      <c r="BJ3765" s="3"/>
      <c r="BK3765" s="3"/>
      <c r="BL3765"/>
      <c r="BM3765"/>
      <c r="BN3765"/>
      <c r="BO3765"/>
      <c r="BP3765"/>
      <c r="BQ3765"/>
      <c r="BR3765"/>
      <c r="BS3765"/>
      <c r="BT3765"/>
    </row>
    <row r="3766" spans="1:72" ht="15" customHeight="1" x14ac:dyDescent="0.25">
      <c r="A3766"/>
      <c r="B3766" s="6"/>
      <c r="C3766" s="6"/>
      <c r="D3766" s="6"/>
      <c r="E3766" s="6"/>
      <c r="F3766" s="6"/>
      <c r="G3766" s="6"/>
      <c r="H3766" s="6"/>
      <c r="I3766" s="6"/>
      <c r="J3766" s="6"/>
      <c r="BJ3766" s="3"/>
      <c r="BK3766" s="3"/>
      <c r="BL3766"/>
      <c r="BM3766"/>
      <c r="BN3766"/>
      <c r="BO3766"/>
      <c r="BP3766"/>
      <c r="BQ3766"/>
      <c r="BR3766"/>
      <c r="BS3766"/>
      <c r="BT3766"/>
    </row>
    <row r="3767" spans="1:72" ht="15" customHeight="1" x14ac:dyDescent="0.25">
      <c r="A3767"/>
      <c r="B3767" s="6"/>
      <c r="C3767" s="6"/>
      <c r="D3767" s="6"/>
      <c r="E3767" s="6"/>
      <c r="F3767" s="6"/>
      <c r="G3767" s="6"/>
      <c r="H3767" s="6"/>
      <c r="I3767" s="6"/>
      <c r="J3767" s="6"/>
      <c r="BJ3767" s="3"/>
      <c r="BK3767" s="3"/>
      <c r="BL3767"/>
      <c r="BM3767"/>
      <c r="BN3767"/>
      <c r="BO3767"/>
      <c r="BP3767"/>
      <c r="BQ3767"/>
      <c r="BR3767"/>
      <c r="BS3767"/>
      <c r="BT3767"/>
    </row>
    <row r="3768" spans="1:72" ht="15" customHeight="1" x14ac:dyDescent="0.25">
      <c r="A3768"/>
      <c r="B3768" s="6"/>
      <c r="C3768" s="6"/>
      <c r="D3768" s="6"/>
      <c r="E3768" s="6"/>
      <c r="F3768" s="6"/>
      <c r="G3768" s="6"/>
      <c r="H3768" s="6"/>
      <c r="I3768" s="6"/>
      <c r="J3768" s="6"/>
      <c r="BJ3768" s="3"/>
      <c r="BK3768" s="3"/>
      <c r="BL3768"/>
      <c r="BM3768"/>
      <c r="BN3768"/>
      <c r="BO3768"/>
      <c r="BP3768"/>
      <c r="BQ3768"/>
      <c r="BR3768"/>
      <c r="BS3768"/>
      <c r="BT3768"/>
    </row>
    <row r="3769" spans="1:72" ht="15" customHeight="1" x14ac:dyDescent="0.25">
      <c r="A3769"/>
      <c r="B3769" s="6"/>
      <c r="C3769" s="6"/>
      <c r="D3769" s="6"/>
      <c r="E3769" s="6"/>
      <c r="F3769" s="6"/>
      <c r="G3769" s="6"/>
      <c r="H3769" s="6"/>
      <c r="I3769" s="6"/>
      <c r="J3769" s="6"/>
      <c r="BJ3769" s="3"/>
      <c r="BK3769" s="3"/>
      <c r="BL3769"/>
      <c r="BM3769"/>
      <c r="BN3769"/>
      <c r="BO3769"/>
      <c r="BP3769"/>
      <c r="BQ3769"/>
      <c r="BR3769"/>
      <c r="BS3769"/>
      <c r="BT3769"/>
    </row>
    <row r="3770" spans="1:72" ht="15" customHeight="1" x14ac:dyDescent="0.25">
      <c r="A3770"/>
      <c r="B3770" s="6"/>
      <c r="C3770" s="6"/>
      <c r="D3770" s="6"/>
      <c r="E3770" s="6"/>
      <c r="F3770" s="6"/>
      <c r="G3770" s="6"/>
      <c r="H3770" s="6"/>
      <c r="I3770" s="6"/>
      <c r="J3770" s="6"/>
      <c r="BJ3770" s="3"/>
      <c r="BK3770" s="3"/>
      <c r="BL3770"/>
      <c r="BM3770"/>
      <c r="BN3770"/>
      <c r="BO3770"/>
      <c r="BP3770"/>
      <c r="BQ3770"/>
      <c r="BR3770"/>
      <c r="BS3770"/>
      <c r="BT3770"/>
    </row>
    <row r="3771" spans="1:72" ht="15" customHeight="1" x14ac:dyDescent="0.25">
      <c r="A3771"/>
      <c r="B3771" s="6"/>
      <c r="C3771" s="6"/>
      <c r="D3771" s="6"/>
      <c r="E3771" s="6"/>
      <c r="F3771" s="6"/>
      <c r="G3771" s="6"/>
      <c r="H3771" s="6"/>
      <c r="I3771" s="6"/>
      <c r="J3771" s="6"/>
      <c r="BJ3771" s="3"/>
      <c r="BK3771" s="3"/>
      <c r="BL3771"/>
      <c r="BM3771"/>
      <c r="BN3771"/>
      <c r="BO3771"/>
      <c r="BP3771"/>
      <c r="BQ3771"/>
      <c r="BR3771"/>
      <c r="BS3771"/>
      <c r="BT3771"/>
    </row>
    <row r="3772" spans="1:72" ht="15" customHeight="1" x14ac:dyDescent="0.25">
      <c r="A3772"/>
      <c r="B3772" s="6"/>
      <c r="C3772" s="6"/>
      <c r="D3772" s="6"/>
      <c r="E3772" s="6"/>
      <c r="F3772" s="6"/>
      <c r="G3772" s="6"/>
      <c r="H3772" s="6"/>
      <c r="I3772" s="6"/>
      <c r="J3772" s="6"/>
      <c r="BJ3772" s="3"/>
      <c r="BK3772" s="3"/>
      <c r="BL3772"/>
      <c r="BM3772"/>
      <c r="BN3772"/>
      <c r="BO3772"/>
      <c r="BP3772"/>
      <c r="BQ3772"/>
      <c r="BR3772"/>
      <c r="BS3772"/>
      <c r="BT3772"/>
    </row>
    <row r="3773" spans="1:72" ht="15" customHeight="1" x14ac:dyDescent="0.25">
      <c r="A3773"/>
      <c r="B3773" s="6"/>
      <c r="C3773" s="6"/>
      <c r="D3773" s="6"/>
      <c r="E3773" s="6"/>
      <c r="F3773" s="6"/>
      <c r="G3773" s="6"/>
      <c r="H3773" s="6"/>
      <c r="I3773" s="6"/>
      <c r="J3773" s="6"/>
      <c r="BJ3773" s="3"/>
      <c r="BK3773" s="3"/>
      <c r="BL3773"/>
      <c r="BM3773"/>
      <c r="BN3773"/>
      <c r="BO3773"/>
      <c r="BP3773"/>
      <c r="BQ3773"/>
      <c r="BR3773"/>
      <c r="BS3773"/>
      <c r="BT3773"/>
    </row>
    <row r="3774" spans="1:72" ht="15" customHeight="1" x14ac:dyDescent="0.25">
      <c r="A3774"/>
      <c r="B3774" s="6"/>
      <c r="C3774" s="6"/>
      <c r="D3774" s="6"/>
      <c r="E3774" s="6"/>
      <c r="F3774" s="6"/>
      <c r="G3774" s="6"/>
      <c r="H3774" s="6"/>
      <c r="I3774" s="6"/>
      <c r="J3774" s="6"/>
      <c r="BJ3774" s="3"/>
      <c r="BK3774" s="3"/>
      <c r="BL3774"/>
      <c r="BM3774"/>
      <c r="BN3774"/>
      <c r="BO3774"/>
      <c r="BP3774"/>
      <c r="BQ3774"/>
      <c r="BR3774"/>
      <c r="BS3774"/>
      <c r="BT3774"/>
    </row>
    <row r="3775" spans="1:72" ht="15" customHeight="1" x14ac:dyDescent="0.25">
      <c r="A3775"/>
      <c r="B3775" s="6"/>
      <c r="C3775" s="6"/>
      <c r="D3775" s="6"/>
      <c r="E3775" s="6"/>
      <c r="F3775" s="6"/>
      <c r="G3775" s="6"/>
      <c r="H3775" s="6"/>
      <c r="I3775" s="6"/>
      <c r="J3775" s="6"/>
      <c r="BJ3775" s="3"/>
      <c r="BK3775" s="3"/>
      <c r="BL3775"/>
      <c r="BM3775"/>
      <c r="BN3775"/>
      <c r="BO3775"/>
      <c r="BP3775"/>
      <c r="BQ3775"/>
      <c r="BR3775"/>
      <c r="BS3775"/>
      <c r="BT3775"/>
    </row>
    <row r="3776" spans="1:72" ht="15" customHeight="1" x14ac:dyDescent="0.25">
      <c r="A3776"/>
      <c r="B3776" s="6"/>
      <c r="C3776" s="6"/>
      <c r="D3776" s="6"/>
      <c r="E3776" s="6"/>
      <c r="F3776" s="6"/>
      <c r="G3776" s="6"/>
      <c r="H3776" s="6"/>
      <c r="I3776" s="6"/>
      <c r="J3776" s="6"/>
      <c r="BJ3776" s="3"/>
      <c r="BK3776" s="3"/>
      <c r="BL3776"/>
      <c r="BM3776"/>
      <c r="BN3776"/>
      <c r="BO3776"/>
      <c r="BP3776"/>
      <c r="BQ3776"/>
      <c r="BR3776"/>
      <c r="BS3776"/>
      <c r="BT3776"/>
    </row>
    <row r="3777" spans="1:72" ht="15" customHeight="1" x14ac:dyDescent="0.25">
      <c r="A3777"/>
      <c r="B3777" s="6"/>
      <c r="C3777" s="6"/>
      <c r="D3777" s="6"/>
      <c r="E3777" s="6"/>
      <c r="F3777" s="6"/>
      <c r="G3777" s="6"/>
      <c r="H3777" s="6"/>
      <c r="I3777" s="6"/>
      <c r="J3777" s="6"/>
      <c r="BJ3777" s="3"/>
      <c r="BK3777" s="3"/>
      <c r="BL3777"/>
      <c r="BM3777"/>
      <c r="BN3777"/>
      <c r="BO3777"/>
      <c r="BP3777"/>
      <c r="BQ3777"/>
      <c r="BR3777"/>
      <c r="BS3777"/>
      <c r="BT3777"/>
    </row>
    <row r="3778" spans="1:72" ht="15" customHeight="1" x14ac:dyDescent="0.25">
      <c r="A3778"/>
      <c r="B3778" s="6"/>
      <c r="C3778" s="6"/>
      <c r="D3778" s="6"/>
      <c r="E3778" s="6"/>
      <c r="F3778" s="6"/>
      <c r="G3778" s="6"/>
      <c r="H3778" s="6"/>
      <c r="I3778" s="6"/>
      <c r="J3778" s="6"/>
      <c r="BJ3778" s="3"/>
      <c r="BK3778" s="3"/>
      <c r="BL3778"/>
      <c r="BM3778"/>
      <c r="BN3778"/>
      <c r="BO3778"/>
      <c r="BP3778"/>
      <c r="BQ3778"/>
      <c r="BR3778"/>
      <c r="BS3778"/>
      <c r="BT3778"/>
    </row>
    <row r="3779" spans="1:72" ht="15" customHeight="1" x14ac:dyDescent="0.25">
      <c r="A3779"/>
      <c r="B3779" s="6"/>
      <c r="C3779" s="6"/>
      <c r="D3779" s="6"/>
      <c r="E3779" s="6"/>
      <c r="F3779" s="6"/>
      <c r="G3779" s="6"/>
      <c r="H3779" s="6"/>
      <c r="I3779" s="6"/>
      <c r="J3779" s="6"/>
      <c r="BJ3779" s="3"/>
      <c r="BK3779" s="3"/>
      <c r="BL3779"/>
      <c r="BM3779"/>
      <c r="BN3779"/>
      <c r="BO3779"/>
      <c r="BP3779"/>
      <c r="BQ3779"/>
      <c r="BR3779"/>
      <c r="BS3779"/>
      <c r="BT3779"/>
    </row>
    <row r="3780" spans="1:72" ht="15" customHeight="1" x14ac:dyDescent="0.25">
      <c r="A3780"/>
      <c r="B3780" s="6"/>
      <c r="C3780" s="6"/>
      <c r="D3780" s="6"/>
      <c r="E3780" s="6"/>
      <c r="F3780" s="6"/>
      <c r="G3780" s="6"/>
      <c r="H3780" s="6"/>
      <c r="I3780" s="6"/>
      <c r="J3780" s="6"/>
      <c r="BJ3780" s="3"/>
      <c r="BK3780" s="3"/>
      <c r="BL3780"/>
      <c r="BM3780"/>
      <c r="BN3780"/>
      <c r="BO3780"/>
      <c r="BP3780"/>
      <c r="BQ3780"/>
      <c r="BR3780"/>
      <c r="BS3780"/>
      <c r="BT3780"/>
    </row>
    <row r="3781" spans="1:72" ht="15" customHeight="1" x14ac:dyDescent="0.25">
      <c r="A3781"/>
      <c r="B3781" s="6"/>
      <c r="C3781" s="6"/>
      <c r="D3781" s="6"/>
      <c r="E3781" s="6"/>
      <c r="F3781" s="6"/>
      <c r="G3781" s="6"/>
      <c r="H3781" s="6"/>
      <c r="I3781" s="6"/>
      <c r="J3781" s="6"/>
      <c r="BJ3781" s="3"/>
      <c r="BK3781" s="3"/>
      <c r="BL3781"/>
      <c r="BM3781"/>
      <c r="BN3781"/>
      <c r="BO3781"/>
      <c r="BP3781"/>
      <c r="BQ3781"/>
      <c r="BR3781"/>
      <c r="BS3781"/>
      <c r="BT3781"/>
    </row>
    <row r="3782" spans="1:72" ht="15" customHeight="1" x14ac:dyDescent="0.25">
      <c r="A3782"/>
      <c r="B3782" s="6"/>
      <c r="C3782" s="6"/>
      <c r="D3782" s="6"/>
      <c r="E3782" s="6"/>
      <c r="F3782" s="6"/>
      <c r="G3782" s="6"/>
      <c r="H3782" s="6"/>
      <c r="I3782" s="6"/>
      <c r="J3782" s="6"/>
      <c r="BJ3782" s="3"/>
      <c r="BK3782" s="3"/>
      <c r="BL3782"/>
      <c r="BM3782"/>
      <c r="BN3782"/>
      <c r="BO3782"/>
      <c r="BP3782"/>
      <c r="BQ3782"/>
      <c r="BR3782"/>
      <c r="BS3782"/>
      <c r="BT3782"/>
    </row>
    <row r="3783" spans="1:72" ht="15" customHeight="1" x14ac:dyDescent="0.25">
      <c r="A3783"/>
      <c r="B3783" s="6"/>
      <c r="C3783" s="6"/>
      <c r="D3783" s="6"/>
      <c r="E3783" s="6"/>
      <c r="F3783" s="6"/>
      <c r="G3783" s="6"/>
      <c r="H3783" s="6"/>
      <c r="I3783" s="6"/>
      <c r="J3783" s="6"/>
      <c r="BJ3783" s="3"/>
      <c r="BK3783" s="3"/>
      <c r="BL3783"/>
      <c r="BM3783"/>
      <c r="BN3783"/>
      <c r="BO3783"/>
      <c r="BP3783"/>
      <c r="BQ3783"/>
      <c r="BR3783"/>
      <c r="BS3783"/>
      <c r="BT3783"/>
    </row>
    <row r="3784" spans="1:72" ht="15" customHeight="1" x14ac:dyDescent="0.25">
      <c r="A3784"/>
      <c r="B3784" s="6"/>
      <c r="C3784" s="6"/>
      <c r="D3784" s="6"/>
      <c r="E3784" s="6"/>
      <c r="F3784" s="6"/>
      <c r="G3784" s="6"/>
      <c r="H3784" s="6"/>
      <c r="I3784" s="6"/>
      <c r="J3784" s="6"/>
      <c r="BJ3784" s="3"/>
      <c r="BK3784" s="3"/>
      <c r="BL3784"/>
      <c r="BM3784"/>
      <c r="BN3784"/>
      <c r="BO3784"/>
      <c r="BP3784"/>
      <c r="BQ3784"/>
      <c r="BR3784"/>
      <c r="BS3784"/>
      <c r="BT3784"/>
    </row>
    <row r="3785" spans="1:72" ht="15" customHeight="1" x14ac:dyDescent="0.25">
      <c r="A3785"/>
      <c r="B3785" s="6"/>
      <c r="C3785" s="6"/>
      <c r="D3785" s="6"/>
      <c r="E3785" s="6"/>
      <c r="F3785" s="6"/>
      <c r="G3785" s="6"/>
      <c r="H3785" s="6"/>
      <c r="I3785" s="6"/>
      <c r="J3785" s="6"/>
      <c r="BJ3785" s="3"/>
      <c r="BK3785" s="3"/>
      <c r="BL3785"/>
      <c r="BM3785"/>
      <c r="BN3785"/>
      <c r="BO3785"/>
      <c r="BP3785"/>
      <c r="BQ3785"/>
      <c r="BR3785"/>
      <c r="BS3785"/>
      <c r="BT3785"/>
    </row>
    <row r="3786" spans="1:72" ht="15" customHeight="1" x14ac:dyDescent="0.25">
      <c r="A3786"/>
      <c r="B3786" s="6"/>
      <c r="C3786" s="6"/>
      <c r="D3786" s="6"/>
      <c r="E3786" s="6"/>
      <c r="F3786" s="6"/>
      <c r="G3786" s="6"/>
      <c r="H3786" s="6"/>
      <c r="I3786" s="6"/>
      <c r="J3786" s="6"/>
      <c r="BJ3786" s="3"/>
      <c r="BK3786" s="3"/>
      <c r="BL3786"/>
      <c r="BM3786"/>
      <c r="BN3786"/>
      <c r="BO3786"/>
      <c r="BP3786"/>
      <c r="BQ3786"/>
      <c r="BR3786"/>
      <c r="BS3786"/>
      <c r="BT3786"/>
    </row>
    <row r="3787" spans="1:72" ht="15" customHeight="1" x14ac:dyDescent="0.25">
      <c r="A3787"/>
      <c r="B3787" s="6"/>
      <c r="C3787" s="6"/>
      <c r="D3787" s="6"/>
      <c r="E3787" s="6"/>
      <c r="F3787" s="6"/>
      <c r="G3787" s="6"/>
      <c r="H3787" s="6"/>
      <c r="I3787" s="6"/>
      <c r="J3787" s="6"/>
      <c r="BJ3787" s="3"/>
      <c r="BK3787" s="3"/>
      <c r="BL3787"/>
      <c r="BM3787"/>
      <c r="BN3787"/>
      <c r="BO3787"/>
      <c r="BP3787"/>
      <c r="BQ3787"/>
      <c r="BR3787"/>
      <c r="BS3787"/>
      <c r="BT3787"/>
    </row>
    <row r="3788" spans="1:72" ht="15" customHeight="1" x14ac:dyDescent="0.25">
      <c r="A3788"/>
      <c r="B3788" s="6"/>
      <c r="C3788" s="6"/>
      <c r="D3788" s="6"/>
      <c r="E3788" s="6"/>
      <c r="F3788" s="6"/>
      <c r="G3788" s="6"/>
      <c r="H3788" s="6"/>
      <c r="I3788" s="6"/>
      <c r="J3788" s="6"/>
      <c r="BJ3788" s="3"/>
      <c r="BK3788" s="3"/>
      <c r="BL3788"/>
      <c r="BM3788"/>
      <c r="BN3788"/>
      <c r="BO3788"/>
      <c r="BP3788"/>
      <c r="BQ3788"/>
      <c r="BR3788"/>
      <c r="BS3788"/>
      <c r="BT3788"/>
    </row>
    <row r="3789" spans="1:72" ht="15" customHeight="1" x14ac:dyDescent="0.25">
      <c r="A3789"/>
      <c r="B3789" s="6"/>
      <c r="C3789" s="6"/>
      <c r="D3789" s="6"/>
      <c r="E3789" s="6"/>
      <c r="F3789" s="6"/>
      <c r="G3789" s="6"/>
      <c r="H3789" s="6"/>
      <c r="I3789" s="6"/>
      <c r="J3789" s="6"/>
      <c r="BJ3789" s="3"/>
      <c r="BK3789" s="3"/>
      <c r="BL3789"/>
      <c r="BM3789"/>
      <c r="BN3789"/>
      <c r="BO3789"/>
      <c r="BP3789"/>
      <c r="BQ3789"/>
      <c r="BR3789"/>
      <c r="BS3789"/>
      <c r="BT3789"/>
    </row>
    <row r="3790" spans="1:72" ht="15" customHeight="1" x14ac:dyDescent="0.25">
      <c r="A3790"/>
      <c r="B3790" s="6"/>
      <c r="C3790" s="6"/>
      <c r="D3790" s="6"/>
      <c r="E3790" s="6"/>
      <c r="F3790" s="6"/>
      <c r="G3790" s="6"/>
      <c r="H3790" s="6"/>
      <c r="I3790" s="6"/>
      <c r="J3790" s="6"/>
      <c r="BJ3790" s="3"/>
      <c r="BK3790" s="3"/>
      <c r="BL3790"/>
      <c r="BM3790"/>
      <c r="BN3790"/>
      <c r="BO3790"/>
      <c r="BP3790"/>
      <c r="BQ3790"/>
      <c r="BR3790"/>
      <c r="BS3790"/>
      <c r="BT3790"/>
    </row>
    <row r="3791" spans="1:72" ht="15" customHeight="1" x14ac:dyDescent="0.25">
      <c r="A3791"/>
      <c r="B3791" s="6"/>
      <c r="C3791" s="6"/>
      <c r="D3791" s="6"/>
      <c r="E3791" s="6"/>
      <c r="F3791" s="6"/>
      <c r="G3791" s="6"/>
      <c r="H3791" s="6"/>
      <c r="I3791" s="6"/>
      <c r="J3791" s="6"/>
      <c r="BJ3791" s="3"/>
      <c r="BK3791" s="3"/>
      <c r="BL3791"/>
      <c r="BM3791"/>
      <c r="BN3791"/>
      <c r="BO3791"/>
      <c r="BP3791"/>
      <c r="BQ3791"/>
      <c r="BR3791"/>
      <c r="BS3791"/>
      <c r="BT3791"/>
    </row>
    <row r="3792" spans="1:72" ht="15" customHeight="1" x14ac:dyDescent="0.25">
      <c r="A3792"/>
      <c r="B3792" s="6"/>
      <c r="C3792" s="6"/>
      <c r="D3792" s="6"/>
      <c r="E3792" s="6"/>
      <c r="F3792" s="6"/>
      <c r="G3792" s="6"/>
      <c r="H3792" s="6"/>
      <c r="I3792" s="6"/>
      <c r="J3792" s="6"/>
      <c r="BJ3792" s="3"/>
      <c r="BK3792" s="3"/>
      <c r="BL3792"/>
      <c r="BM3792"/>
      <c r="BN3792"/>
      <c r="BO3792"/>
      <c r="BP3792"/>
      <c r="BQ3792"/>
      <c r="BR3792"/>
      <c r="BS3792"/>
      <c r="BT3792"/>
    </row>
    <row r="3793" spans="1:72" ht="15" customHeight="1" x14ac:dyDescent="0.25">
      <c r="A3793"/>
      <c r="B3793" s="6"/>
      <c r="C3793" s="6"/>
      <c r="D3793" s="6"/>
      <c r="E3793" s="6"/>
      <c r="F3793" s="6"/>
      <c r="G3793" s="6"/>
      <c r="H3793" s="6"/>
      <c r="I3793" s="6"/>
      <c r="J3793" s="6"/>
      <c r="BJ3793" s="3"/>
      <c r="BK3793" s="3"/>
      <c r="BL3793"/>
      <c r="BM3793"/>
      <c r="BN3793"/>
      <c r="BO3793"/>
      <c r="BP3793"/>
      <c r="BQ3793"/>
      <c r="BR3793"/>
      <c r="BS3793"/>
      <c r="BT3793"/>
    </row>
    <row r="3794" spans="1:72" ht="15" customHeight="1" x14ac:dyDescent="0.25">
      <c r="A3794"/>
      <c r="B3794" s="6"/>
      <c r="C3794" s="6"/>
      <c r="D3794" s="6"/>
      <c r="E3794" s="6"/>
      <c r="F3794" s="6"/>
      <c r="G3794" s="6"/>
      <c r="H3794" s="6"/>
      <c r="I3794" s="6"/>
      <c r="J3794" s="6"/>
      <c r="BJ3794" s="3"/>
      <c r="BK3794" s="3"/>
      <c r="BL3794"/>
      <c r="BM3794"/>
      <c r="BN3794"/>
      <c r="BO3794"/>
      <c r="BP3794"/>
      <c r="BQ3794"/>
      <c r="BR3794"/>
      <c r="BS3794"/>
      <c r="BT3794"/>
    </row>
    <row r="3795" spans="1:72" ht="15" customHeight="1" x14ac:dyDescent="0.25">
      <c r="A3795"/>
      <c r="B3795" s="6"/>
      <c r="C3795" s="6"/>
      <c r="D3795" s="6"/>
      <c r="E3795" s="6"/>
      <c r="F3795" s="6"/>
      <c r="G3795" s="6"/>
      <c r="H3795" s="6"/>
      <c r="I3795" s="6"/>
      <c r="J3795" s="6"/>
      <c r="BJ3795" s="3"/>
      <c r="BK3795" s="3"/>
      <c r="BL3795"/>
      <c r="BM3795"/>
      <c r="BN3795"/>
      <c r="BO3795"/>
      <c r="BP3795"/>
      <c r="BQ3795"/>
      <c r="BR3795"/>
      <c r="BS3795"/>
      <c r="BT3795"/>
    </row>
    <row r="3796" spans="1:72" ht="15" customHeight="1" x14ac:dyDescent="0.25">
      <c r="A3796"/>
      <c r="B3796" s="6"/>
      <c r="C3796" s="6"/>
      <c r="D3796" s="6"/>
      <c r="E3796" s="6"/>
      <c r="F3796" s="6"/>
      <c r="G3796" s="6"/>
      <c r="H3796" s="6"/>
      <c r="I3796" s="6"/>
      <c r="J3796" s="6"/>
      <c r="BJ3796" s="3"/>
      <c r="BK3796" s="3"/>
      <c r="BL3796"/>
      <c r="BM3796"/>
      <c r="BN3796"/>
      <c r="BO3796"/>
      <c r="BP3796"/>
      <c r="BQ3796"/>
      <c r="BR3796"/>
      <c r="BS3796"/>
      <c r="BT3796"/>
    </row>
    <row r="3797" spans="1:72" ht="15" customHeight="1" x14ac:dyDescent="0.25">
      <c r="A3797"/>
      <c r="B3797" s="6"/>
      <c r="C3797" s="6"/>
      <c r="D3797" s="6"/>
      <c r="E3797" s="6"/>
      <c r="F3797" s="6"/>
      <c r="G3797" s="6"/>
      <c r="H3797" s="6"/>
      <c r="I3797" s="6"/>
      <c r="J3797" s="6"/>
      <c r="BJ3797" s="3"/>
      <c r="BK3797" s="3"/>
      <c r="BL3797"/>
      <c r="BM3797"/>
      <c r="BN3797"/>
      <c r="BO3797"/>
      <c r="BP3797"/>
      <c r="BQ3797"/>
      <c r="BR3797"/>
      <c r="BS3797"/>
      <c r="BT3797"/>
    </row>
    <row r="3798" spans="1:72" ht="15" customHeight="1" x14ac:dyDescent="0.25">
      <c r="A3798"/>
      <c r="B3798" s="6"/>
      <c r="C3798" s="6"/>
      <c r="D3798" s="6"/>
      <c r="E3798" s="6"/>
      <c r="F3798" s="6"/>
      <c r="G3798" s="6"/>
      <c r="H3798" s="6"/>
      <c r="I3798" s="6"/>
      <c r="J3798" s="6"/>
      <c r="BJ3798" s="3"/>
      <c r="BK3798" s="3"/>
      <c r="BL3798"/>
      <c r="BM3798"/>
      <c r="BN3798"/>
      <c r="BO3798"/>
      <c r="BP3798"/>
      <c r="BQ3798"/>
      <c r="BR3798"/>
      <c r="BS3798"/>
      <c r="BT3798"/>
    </row>
    <row r="3799" spans="1:72" ht="15" customHeight="1" x14ac:dyDescent="0.25">
      <c r="A3799"/>
      <c r="B3799" s="6"/>
      <c r="C3799" s="6"/>
      <c r="D3799" s="6"/>
      <c r="E3799" s="6"/>
      <c r="F3799" s="6"/>
      <c r="G3799" s="6"/>
      <c r="H3799" s="6"/>
      <c r="I3799" s="6"/>
      <c r="J3799" s="6"/>
      <c r="BJ3799" s="3"/>
      <c r="BK3799" s="3"/>
      <c r="BL3799"/>
      <c r="BM3799"/>
      <c r="BN3799"/>
      <c r="BO3799"/>
      <c r="BP3799"/>
      <c r="BQ3799"/>
      <c r="BR3799"/>
      <c r="BS3799"/>
      <c r="BT3799"/>
    </row>
    <row r="3800" spans="1:72" ht="15" customHeight="1" x14ac:dyDescent="0.25">
      <c r="A3800"/>
      <c r="B3800" s="6"/>
      <c r="C3800" s="6"/>
      <c r="D3800" s="6"/>
      <c r="E3800" s="6"/>
      <c r="F3800" s="6"/>
      <c r="G3800" s="6"/>
      <c r="H3800" s="6"/>
      <c r="I3800" s="6"/>
      <c r="J3800" s="6"/>
      <c r="BJ3800" s="3"/>
      <c r="BK3800" s="3"/>
      <c r="BL3800"/>
      <c r="BM3800"/>
      <c r="BN3800"/>
      <c r="BO3800"/>
      <c r="BP3800"/>
      <c r="BQ3800"/>
      <c r="BR3800"/>
      <c r="BS3800"/>
      <c r="BT3800"/>
    </row>
    <row r="3801" spans="1:72" ht="15" customHeight="1" x14ac:dyDescent="0.25">
      <c r="A3801"/>
      <c r="B3801" s="6"/>
      <c r="C3801" s="6"/>
      <c r="D3801" s="6"/>
      <c r="E3801" s="6"/>
      <c r="F3801" s="6"/>
      <c r="G3801" s="6"/>
      <c r="H3801" s="6"/>
      <c r="I3801" s="6"/>
      <c r="J3801" s="6"/>
      <c r="BJ3801" s="3"/>
      <c r="BK3801" s="3"/>
      <c r="BL3801"/>
      <c r="BM3801"/>
      <c r="BN3801"/>
      <c r="BO3801"/>
      <c r="BP3801"/>
      <c r="BQ3801"/>
      <c r="BR3801"/>
      <c r="BS3801"/>
      <c r="BT3801"/>
    </row>
    <row r="3802" spans="1:72" ht="15" customHeight="1" x14ac:dyDescent="0.25">
      <c r="A3802"/>
      <c r="B3802" s="6"/>
      <c r="C3802" s="6"/>
      <c r="D3802" s="6"/>
      <c r="E3802" s="6"/>
      <c r="F3802" s="6"/>
      <c r="G3802" s="6"/>
      <c r="H3802" s="6"/>
      <c r="I3802" s="6"/>
      <c r="J3802" s="6"/>
      <c r="BJ3802" s="3"/>
      <c r="BK3802" s="3"/>
      <c r="BL3802"/>
      <c r="BM3802"/>
      <c r="BN3802"/>
      <c r="BO3802"/>
      <c r="BP3802"/>
      <c r="BQ3802"/>
      <c r="BR3802"/>
      <c r="BS3802"/>
      <c r="BT3802"/>
    </row>
    <row r="3803" spans="1:72" ht="15" customHeight="1" x14ac:dyDescent="0.25">
      <c r="A3803"/>
      <c r="B3803" s="6"/>
      <c r="C3803" s="6"/>
      <c r="D3803" s="6"/>
      <c r="E3803" s="6"/>
      <c r="F3803" s="6"/>
      <c r="G3803" s="6"/>
      <c r="H3803" s="6"/>
      <c r="I3803" s="6"/>
      <c r="J3803" s="6"/>
      <c r="BJ3803" s="3"/>
      <c r="BK3803" s="3"/>
      <c r="BL3803"/>
      <c r="BM3803"/>
      <c r="BN3803"/>
      <c r="BO3803"/>
      <c r="BP3803"/>
      <c r="BQ3803"/>
      <c r="BR3803"/>
      <c r="BS3803"/>
      <c r="BT3803"/>
    </row>
    <row r="3804" spans="1:72" ht="15" customHeight="1" x14ac:dyDescent="0.25">
      <c r="A3804"/>
      <c r="B3804" s="6"/>
      <c r="C3804" s="6"/>
      <c r="D3804" s="6"/>
      <c r="E3804" s="6"/>
      <c r="F3804" s="6"/>
      <c r="G3804" s="6"/>
      <c r="H3804" s="6"/>
      <c r="I3804" s="6"/>
      <c r="J3804" s="6"/>
      <c r="BJ3804" s="3"/>
      <c r="BK3804" s="3"/>
      <c r="BL3804"/>
      <c r="BM3804"/>
      <c r="BN3804"/>
      <c r="BO3804"/>
      <c r="BP3804"/>
      <c r="BQ3804"/>
      <c r="BR3804"/>
      <c r="BS3804"/>
      <c r="BT3804"/>
    </row>
    <row r="3805" spans="1:72" ht="15" customHeight="1" x14ac:dyDescent="0.25">
      <c r="A3805"/>
      <c r="B3805" s="6"/>
      <c r="C3805" s="6"/>
      <c r="D3805" s="6"/>
      <c r="E3805" s="6"/>
      <c r="F3805" s="6"/>
      <c r="G3805" s="6"/>
      <c r="H3805" s="6"/>
      <c r="I3805" s="6"/>
      <c r="J3805" s="6"/>
      <c r="BJ3805" s="3"/>
      <c r="BK3805" s="3"/>
      <c r="BL3805"/>
      <c r="BM3805"/>
      <c r="BN3805"/>
      <c r="BO3805"/>
      <c r="BP3805"/>
      <c r="BQ3805"/>
      <c r="BR3805"/>
      <c r="BS3805"/>
      <c r="BT3805"/>
    </row>
    <row r="3806" spans="1:72" ht="15" customHeight="1" x14ac:dyDescent="0.25">
      <c r="A3806"/>
      <c r="B3806" s="6"/>
      <c r="C3806" s="6"/>
      <c r="D3806" s="6"/>
      <c r="E3806" s="6"/>
      <c r="F3806" s="6"/>
      <c r="G3806" s="6"/>
      <c r="H3806" s="6"/>
      <c r="I3806" s="6"/>
      <c r="J3806" s="6"/>
      <c r="BJ3806" s="3"/>
      <c r="BK3806" s="3"/>
      <c r="BL3806"/>
      <c r="BM3806"/>
      <c r="BN3806"/>
      <c r="BO3806"/>
      <c r="BP3806"/>
      <c r="BQ3806"/>
      <c r="BR3806"/>
      <c r="BS3806"/>
      <c r="BT3806"/>
    </row>
    <row r="3807" spans="1:72" ht="15" customHeight="1" x14ac:dyDescent="0.25">
      <c r="A3807"/>
      <c r="B3807" s="6"/>
      <c r="C3807" s="6"/>
      <c r="D3807" s="6"/>
      <c r="E3807" s="6"/>
      <c r="F3807" s="6"/>
      <c r="G3807" s="6"/>
      <c r="H3807" s="6"/>
      <c r="I3807" s="6"/>
      <c r="J3807" s="6"/>
      <c r="BJ3807" s="3"/>
      <c r="BK3807" s="3"/>
      <c r="BL3807"/>
      <c r="BM3807"/>
      <c r="BN3807"/>
      <c r="BO3807"/>
      <c r="BP3807"/>
      <c r="BQ3807"/>
      <c r="BR3807"/>
      <c r="BS3807"/>
      <c r="BT3807"/>
    </row>
    <row r="3808" spans="1:72" ht="15" customHeight="1" x14ac:dyDescent="0.25">
      <c r="A3808"/>
      <c r="B3808" s="6"/>
      <c r="C3808" s="6"/>
      <c r="D3808" s="6"/>
      <c r="E3808" s="6"/>
      <c r="F3808" s="6"/>
      <c r="G3808" s="6"/>
      <c r="H3808" s="6"/>
      <c r="I3808" s="6"/>
      <c r="J3808" s="6"/>
      <c r="BJ3808" s="3"/>
      <c r="BK3808" s="3"/>
      <c r="BL3808"/>
      <c r="BM3808"/>
      <c r="BN3808"/>
      <c r="BO3808"/>
      <c r="BP3808"/>
      <c r="BQ3808"/>
      <c r="BR3808"/>
      <c r="BS3808"/>
      <c r="BT3808"/>
    </row>
    <row r="3809" spans="1:72" ht="15" customHeight="1" x14ac:dyDescent="0.25">
      <c r="A3809"/>
      <c r="B3809" s="6"/>
      <c r="C3809" s="6"/>
      <c r="D3809" s="6"/>
      <c r="E3809" s="6"/>
      <c r="F3809" s="6"/>
      <c r="G3809" s="6"/>
      <c r="H3809" s="6"/>
      <c r="I3809" s="6"/>
      <c r="J3809" s="6"/>
      <c r="BJ3809" s="3"/>
      <c r="BK3809" s="3"/>
      <c r="BL3809"/>
      <c r="BM3809"/>
      <c r="BN3809"/>
      <c r="BO3809"/>
      <c r="BP3809"/>
      <c r="BQ3809"/>
      <c r="BR3809"/>
      <c r="BS3809"/>
      <c r="BT3809"/>
    </row>
    <row r="3810" spans="1:72" ht="15" customHeight="1" x14ac:dyDescent="0.25">
      <c r="A3810"/>
      <c r="B3810" s="6"/>
      <c r="C3810" s="6"/>
      <c r="D3810" s="6"/>
      <c r="E3810" s="6"/>
      <c r="F3810" s="6"/>
      <c r="G3810" s="6"/>
      <c r="H3810" s="6"/>
      <c r="I3810" s="6"/>
      <c r="J3810" s="6"/>
      <c r="BJ3810" s="3"/>
      <c r="BK3810" s="3"/>
      <c r="BL3810"/>
      <c r="BM3810"/>
      <c r="BN3810"/>
      <c r="BO3810"/>
      <c r="BP3810"/>
      <c r="BQ3810"/>
      <c r="BR3810"/>
      <c r="BS3810"/>
      <c r="BT3810"/>
    </row>
    <row r="3811" spans="1:72" ht="15" customHeight="1" x14ac:dyDescent="0.25">
      <c r="A3811"/>
      <c r="B3811" s="6"/>
      <c r="C3811" s="6"/>
      <c r="D3811" s="6"/>
      <c r="E3811" s="6"/>
      <c r="F3811" s="6"/>
      <c r="G3811" s="6"/>
      <c r="H3811" s="6"/>
      <c r="I3811" s="6"/>
      <c r="J3811" s="6"/>
      <c r="BJ3811" s="3"/>
      <c r="BK3811" s="3"/>
      <c r="BL3811"/>
      <c r="BM3811"/>
      <c r="BN3811"/>
      <c r="BO3811"/>
      <c r="BP3811"/>
      <c r="BQ3811"/>
      <c r="BR3811"/>
      <c r="BS3811"/>
      <c r="BT3811"/>
    </row>
    <row r="3812" spans="1:72" ht="15" customHeight="1" x14ac:dyDescent="0.25">
      <c r="A3812"/>
      <c r="B3812" s="6"/>
      <c r="C3812" s="6"/>
      <c r="D3812" s="6"/>
      <c r="E3812" s="6"/>
      <c r="F3812" s="6"/>
      <c r="G3812" s="6"/>
      <c r="H3812" s="6"/>
      <c r="I3812" s="6"/>
      <c r="J3812" s="6"/>
      <c r="BJ3812" s="3"/>
      <c r="BK3812" s="3"/>
      <c r="BL3812"/>
      <c r="BM3812"/>
      <c r="BN3812"/>
      <c r="BO3812"/>
      <c r="BP3812"/>
      <c r="BQ3812"/>
      <c r="BR3812"/>
      <c r="BS3812"/>
      <c r="BT3812"/>
    </row>
    <row r="3813" spans="1:72" ht="15" customHeight="1" x14ac:dyDescent="0.25">
      <c r="A3813"/>
      <c r="B3813" s="6"/>
      <c r="C3813" s="6"/>
      <c r="D3813" s="6"/>
      <c r="E3813" s="6"/>
      <c r="F3813" s="6"/>
      <c r="G3813" s="6"/>
      <c r="H3813" s="6"/>
      <c r="I3813" s="6"/>
      <c r="J3813" s="6"/>
      <c r="BJ3813" s="3"/>
      <c r="BK3813" s="3"/>
      <c r="BL3813"/>
      <c r="BM3813"/>
      <c r="BN3813"/>
      <c r="BO3813"/>
      <c r="BP3813"/>
      <c r="BQ3813"/>
      <c r="BR3813"/>
      <c r="BS3813"/>
      <c r="BT3813"/>
    </row>
    <row r="3814" spans="1:72" ht="15" customHeight="1" x14ac:dyDescent="0.25">
      <c r="A3814"/>
      <c r="B3814" s="6"/>
      <c r="C3814" s="6"/>
      <c r="D3814" s="6"/>
      <c r="E3814" s="6"/>
      <c r="F3814" s="6"/>
      <c r="G3814" s="6"/>
      <c r="H3814" s="6"/>
      <c r="I3814" s="6"/>
      <c r="J3814" s="6"/>
      <c r="BJ3814" s="3"/>
      <c r="BK3814" s="3"/>
      <c r="BL3814"/>
      <c r="BM3814"/>
      <c r="BN3814"/>
      <c r="BO3814"/>
      <c r="BP3814"/>
      <c r="BQ3814"/>
      <c r="BR3814"/>
      <c r="BS3814"/>
      <c r="BT3814"/>
    </row>
    <row r="3815" spans="1:72" ht="15" customHeight="1" x14ac:dyDescent="0.25">
      <c r="A3815"/>
      <c r="B3815" s="6"/>
      <c r="C3815" s="6"/>
      <c r="D3815" s="6"/>
      <c r="E3815" s="6"/>
      <c r="F3815" s="6"/>
      <c r="G3815" s="6"/>
      <c r="H3815" s="6"/>
      <c r="I3815" s="6"/>
      <c r="J3815" s="6"/>
      <c r="BJ3815" s="3"/>
      <c r="BK3815" s="3"/>
      <c r="BL3815"/>
      <c r="BM3815"/>
      <c r="BN3815"/>
      <c r="BO3815"/>
      <c r="BP3815"/>
      <c r="BQ3815"/>
      <c r="BR3815"/>
      <c r="BS3815"/>
      <c r="BT3815"/>
    </row>
    <row r="3816" spans="1:72" ht="15" customHeight="1" x14ac:dyDescent="0.25">
      <c r="A3816"/>
      <c r="B3816" s="6"/>
      <c r="C3816" s="6"/>
      <c r="D3816" s="6"/>
      <c r="E3816" s="6"/>
      <c r="F3816" s="6"/>
      <c r="G3816" s="6"/>
      <c r="H3816" s="6"/>
      <c r="I3816" s="6"/>
      <c r="J3816" s="6"/>
      <c r="BJ3816" s="3"/>
      <c r="BK3816" s="3"/>
      <c r="BL3816"/>
      <c r="BM3816"/>
      <c r="BN3816"/>
      <c r="BO3816"/>
      <c r="BP3816"/>
      <c r="BQ3816"/>
      <c r="BR3816"/>
      <c r="BS3816"/>
      <c r="BT3816"/>
    </row>
    <row r="3817" spans="1:72" ht="15" customHeight="1" x14ac:dyDescent="0.25">
      <c r="A3817"/>
      <c r="B3817" s="6"/>
      <c r="C3817" s="6"/>
      <c r="D3817" s="6"/>
      <c r="E3817" s="6"/>
      <c r="F3817" s="6"/>
      <c r="G3817" s="6"/>
      <c r="H3817" s="6"/>
      <c r="I3817" s="6"/>
      <c r="J3817" s="6"/>
      <c r="BJ3817" s="3"/>
      <c r="BK3817" s="3"/>
      <c r="BL3817"/>
      <c r="BM3817"/>
      <c r="BN3817"/>
      <c r="BO3817"/>
      <c r="BP3817"/>
      <c r="BQ3817"/>
      <c r="BR3817"/>
      <c r="BS3817"/>
      <c r="BT3817"/>
    </row>
    <row r="3818" spans="1:72" ht="15" customHeight="1" x14ac:dyDescent="0.25">
      <c r="A3818"/>
      <c r="B3818" s="6"/>
      <c r="C3818" s="6"/>
      <c r="D3818" s="6"/>
      <c r="E3818" s="6"/>
      <c r="F3818" s="6"/>
      <c r="G3818" s="6"/>
      <c r="H3818" s="6"/>
      <c r="I3818" s="6"/>
      <c r="J3818" s="6"/>
      <c r="BJ3818" s="3"/>
      <c r="BK3818" s="3"/>
      <c r="BL3818"/>
      <c r="BM3818"/>
      <c r="BN3818"/>
      <c r="BO3818"/>
      <c r="BP3818"/>
      <c r="BQ3818"/>
      <c r="BR3818"/>
      <c r="BS3818"/>
      <c r="BT3818"/>
    </row>
    <row r="3819" spans="1:72" ht="15" customHeight="1" x14ac:dyDescent="0.25">
      <c r="A3819"/>
      <c r="B3819" s="6"/>
      <c r="C3819" s="6"/>
      <c r="D3819" s="6"/>
      <c r="E3819" s="6"/>
      <c r="F3819" s="6"/>
      <c r="G3819" s="6"/>
      <c r="H3819" s="6"/>
      <c r="I3819" s="6"/>
      <c r="J3819" s="6"/>
      <c r="BJ3819" s="3"/>
      <c r="BK3819" s="3"/>
      <c r="BL3819"/>
      <c r="BM3819"/>
      <c r="BN3819"/>
      <c r="BO3819"/>
      <c r="BP3819"/>
      <c r="BQ3819"/>
      <c r="BR3819"/>
      <c r="BS3819"/>
      <c r="BT3819"/>
    </row>
    <row r="3820" spans="1:72" ht="15" customHeight="1" x14ac:dyDescent="0.25">
      <c r="A3820"/>
      <c r="B3820" s="6"/>
      <c r="C3820" s="6"/>
      <c r="D3820" s="6"/>
      <c r="E3820" s="6"/>
      <c r="F3820" s="6"/>
      <c r="G3820" s="6"/>
      <c r="H3820" s="6"/>
      <c r="I3820" s="6"/>
      <c r="J3820" s="6"/>
      <c r="BJ3820" s="3"/>
      <c r="BK3820" s="3"/>
      <c r="BL3820"/>
      <c r="BM3820"/>
      <c r="BN3820"/>
      <c r="BO3820"/>
      <c r="BP3820"/>
      <c r="BQ3820"/>
      <c r="BR3820"/>
      <c r="BS3820"/>
      <c r="BT3820"/>
    </row>
    <row r="3821" spans="1:72" ht="15" customHeight="1" x14ac:dyDescent="0.25">
      <c r="A3821"/>
      <c r="B3821" s="6"/>
      <c r="C3821" s="6"/>
      <c r="D3821" s="6"/>
      <c r="E3821" s="6"/>
      <c r="F3821" s="6"/>
      <c r="G3821" s="6"/>
      <c r="H3821" s="6"/>
      <c r="I3821" s="6"/>
      <c r="J3821" s="6"/>
      <c r="BJ3821" s="3"/>
      <c r="BK3821" s="3"/>
      <c r="BL3821"/>
      <c r="BM3821"/>
      <c r="BN3821"/>
      <c r="BO3821"/>
      <c r="BP3821"/>
      <c r="BQ3821"/>
      <c r="BR3821"/>
      <c r="BS3821"/>
      <c r="BT3821"/>
    </row>
    <row r="3822" spans="1:72" ht="15" customHeight="1" x14ac:dyDescent="0.25">
      <c r="A3822"/>
      <c r="B3822" s="6"/>
      <c r="C3822" s="6"/>
      <c r="D3822" s="6"/>
      <c r="E3822" s="6"/>
      <c r="F3822" s="6"/>
      <c r="G3822" s="6"/>
      <c r="H3822" s="6"/>
      <c r="I3822" s="6"/>
      <c r="J3822" s="6"/>
      <c r="BJ3822" s="3"/>
      <c r="BK3822" s="3"/>
      <c r="BL3822"/>
      <c r="BM3822"/>
      <c r="BN3822"/>
      <c r="BO3822"/>
      <c r="BP3822"/>
      <c r="BQ3822"/>
      <c r="BR3822"/>
      <c r="BS3822"/>
      <c r="BT3822"/>
    </row>
    <row r="3823" spans="1:72" ht="15" customHeight="1" x14ac:dyDescent="0.25">
      <c r="A3823"/>
      <c r="B3823" s="6"/>
      <c r="C3823" s="6"/>
      <c r="D3823" s="6"/>
      <c r="E3823" s="6"/>
      <c r="F3823" s="6"/>
      <c r="G3823" s="6"/>
      <c r="H3823" s="6"/>
      <c r="I3823" s="6"/>
      <c r="J3823" s="6"/>
      <c r="BJ3823" s="3"/>
      <c r="BK3823" s="3"/>
      <c r="BL3823"/>
      <c r="BM3823"/>
      <c r="BN3823"/>
      <c r="BO3823"/>
      <c r="BP3823"/>
      <c r="BQ3823"/>
      <c r="BR3823"/>
      <c r="BS3823"/>
      <c r="BT3823"/>
    </row>
    <row r="3824" spans="1:72" ht="15" customHeight="1" x14ac:dyDescent="0.25">
      <c r="A3824"/>
      <c r="B3824" s="6"/>
      <c r="C3824" s="6"/>
      <c r="D3824" s="6"/>
      <c r="E3824" s="6"/>
      <c r="F3824" s="6"/>
      <c r="G3824" s="6"/>
      <c r="H3824" s="6"/>
      <c r="I3824" s="6"/>
      <c r="J3824" s="6"/>
      <c r="BJ3824" s="3"/>
      <c r="BK3824" s="3"/>
      <c r="BL3824"/>
      <c r="BM3824"/>
      <c r="BN3824"/>
      <c r="BO3824"/>
      <c r="BP3824"/>
      <c r="BQ3824"/>
      <c r="BR3824"/>
      <c r="BS3824"/>
      <c r="BT3824"/>
    </row>
    <row r="3825" spans="1:72" ht="15" customHeight="1" x14ac:dyDescent="0.25">
      <c r="A3825"/>
      <c r="B3825" s="6"/>
      <c r="C3825" s="6"/>
      <c r="D3825" s="6"/>
      <c r="E3825" s="6"/>
      <c r="F3825" s="6"/>
      <c r="G3825" s="6"/>
      <c r="H3825" s="6"/>
      <c r="I3825" s="6"/>
      <c r="J3825" s="6"/>
      <c r="BJ3825" s="3"/>
      <c r="BK3825" s="3"/>
      <c r="BL3825"/>
      <c r="BM3825"/>
      <c r="BN3825"/>
      <c r="BO3825"/>
      <c r="BP3825"/>
      <c r="BQ3825"/>
      <c r="BR3825"/>
      <c r="BS3825"/>
      <c r="BT3825"/>
    </row>
    <row r="3826" spans="1:72" ht="15" customHeight="1" x14ac:dyDescent="0.25">
      <c r="A3826"/>
      <c r="B3826" s="6"/>
      <c r="C3826" s="6"/>
      <c r="D3826" s="6"/>
      <c r="E3826" s="6"/>
      <c r="F3826" s="6"/>
      <c r="G3826" s="6"/>
      <c r="H3826" s="6"/>
      <c r="I3826" s="6"/>
      <c r="J3826" s="6"/>
      <c r="BJ3826" s="3"/>
      <c r="BK3826" s="3"/>
      <c r="BL3826"/>
      <c r="BM3826"/>
      <c r="BN3826"/>
      <c r="BO3826"/>
      <c r="BP3826"/>
      <c r="BQ3826"/>
      <c r="BR3826"/>
      <c r="BS3826"/>
      <c r="BT3826"/>
    </row>
    <row r="3827" spans="1:72" ht="15" customHeight="1" x14ac:dyDescent="0.25">
      <c r="A3827"/>
      <c r="B3827" s="6"/>
      <c r="C3827" s="6"/>
      <c r="D3827" s="6"/>
      <c r="E3827" s="6"/>
      <c r="F3827" s="6"/>
      <c r="G3827" s="6"/>
      <c r="H3827" s="6"/>
      <c r="I3827" s="6"/>
      <c r="J3827" s="6"/>
      <c r="BJ3827" s="3"/>
      <c r="BK3827" s="3"/>
      <c r="BL3827"/>
      <c r="BM3827"/>
      <c r="BN3827"/>
      <c r="BO3827"/>
      <c r="BP3827"/>
      <c r="BQ3827"/>
      <c r="BR3827"/>
      <c r="BS3827"/>
      <c r="BT3827"/>
    </row>
    <row r="3828" spans="1:72" ht="15" customHeight="1" x14ac:dyDescent="0.25">
      <c r="A3828"/>
      <c r="B3828" s="6"/>
      <c r="C3828" s="6"/>
      <c r="D3828" s="6"/>
      <c r="E3828" s="6"/>
      <c r="F3828" s="6"/>
      <c r="G3828" s="6"/>
      <c r="H3828" s="6"/>
      <c r="I3828" s="6"/>
      <c r="J3828" s="6"/>
      <c r="BJ3828" s="3"/>
      <c r="BK3828" s="3"/>
      <c r="BL3828"/>
      <c r="BM3828"/>
      <c r="BN3828"/>
      <c r="BO3828"/>
      <c r="BP3828"/>
      <c r="BQ3828"/>
      <c r="BR3828"/>
      <c r="BS3828"/>
      <c r="BT3828"/>
    </row>
    <row r="3829" spans="1:72" ht="15" customHeight="1" x14ac:dyDescent="0.25">
      <c r="A3829"/>
      <c r="B3829" s="6"/>
      <c r="C3829" s="6"/>
      <c r="D3829" s="6"/>
      <c r="E3829" s="6"/>
      <c r="F3829" s="6"/>
      <c r="G3829" s="6"/>
      <c r="H3829" s="6"/>
      <c r="I3829" s="6"/>
      <c r="J3829" s="6"/>
      <c r="BJ3829" s="3"/>
      <c r="BK3829" s="3"/>
      <c r="BL3829"/>
      <c r="BM3829"/>
      <c r="BN3829"/>
      <c r="BO3829"/>
      <c r="BP3829"/>
      <c r="BQ3829"/>
      <c r="BR3829"/>
      <c r="BS3829"/>
      <c r="BT3829"/>
    </row>
    <row r="3830" spans="1:72" ht="15" customHeight="1" x14ac:dyDescent="0.25">
      <c r="A3830"/>
      <c r="B3830" s="6"/>
      <c r="C3830" s="6"/>
      <c r="D3830" s="6"/>
      <c r="E3830" s="6"/>
      <c r="F3830" s="6"/>
      <c r="G3830" s="6"/>
      <c r="H3830" s="6"/>
      <c r="I3830" s="6"/>
      <c r="J3830" s="6"/>
      <c r="BJ3830" s="3"/>
      <c r="BK3830" s="3"/>
      <c r="BL3830"/>
      <c r="BM3830"/>
      <c r="BN3830"/>
      <c r="BO3830"/>
      <c r="BP3830"/>
      <c r="BQ3830"/>
      <c r="BR3830"/>
      <c r="BS3830"/>
      <c r="BT3830"/>
    </row>
    <row r="3831" spans="1:72" ht="15" customHeight="1" x14ac:dyDescent="0.25">
      <c r="A3831"/>
      <c r="B3831" s="6"/>
      <c r="C3831" s="6"/>
      <c r="D3831" s="6"/>
      <c r="E3831" s="6"/>
      <c r="F3831" s="6"/>
      <c r="G3831" s="6"/>
      <c r="H3831" s="6"/>
      <c r="I3831" s="6"/>
      <c r="J3831" s="6"/>
      <c r="BJ3831" s="3"/>
      <c r="BK3831" s="3"/>
      <c r="BL3831"/>
      <c r="BM3831"/>
      <c r="BN3831"/>
      <c r="BO3831"/>
      <c r="BP3831"/>
      <c r="BQ3831"/>
      <c r="BR3831"/>
      <c r="BS3831"/>
      <c r="BT3831"/>
    </row>
    <row r="3832" spans="1:72" ht="15" customHeight="1" x14ac:dyDescent="0.25">
      <c r="A3832"/>
      <c r="B3832" s="6"/>
      <c r="C3832" s="6"/>
      <c r="D3832" s="6"/>
      <c r="E3832" s="6"/>
      <c r="F3832" s="6"/>
      <c r="G3832" s="6"/>
      <c r="H3832" s="6"/>
      <c r="I3832" s="6"/>
      <c r="J3832" s="6"/>
      <c r="BJ3832" s="3"/>
      <c r="BK3832" s="3"/>
      <c r="BL3832"/>
      <c r="BM3832"/>
      <c r="BN3832"/>
      <c r="BO3832"/>
      <c r="BP3832"/>
      <c r="BQ3832"/>
      <c r="BR3832"/>
      <c r="BS3832"/>
      <c r="BT3832"/>
    </row>
    <row r="3833" spans="1:72" ht="15" customHeight="1" x14ac:dyDescent="0.25">
      <c r="A3833"/>
      <c r="B3833" s="6"/>
      <c r="C3833" s="6"/>
      <c r="D3833" s="6"/>
      <c r="E3833" s="6"/>
      <c r="F3833" s="6"/>
      <c r="G3833" s="6"/>
      <c r="H3833" s="6"/>
      <c r="I3833" s="6"/>
      <c r="J3833" s="6"/>
      <c r="BJ3833" s="3"/>
      <c r="BK3833" s="3"/>
      <c r="BL3833"/>
      <c r="BM3833"/>
      <c r="BN3833"/>
      <c r="BO3833"/>
      <c r="BP3833"/>
      <c r="BQ3833"/>
      <c r="BR3833"/>
      <c r="BS3833"/>
      <c r="BT3833"/>
    </row>
    <row r="3834" spans="1:72" ht="15" customHeight="1" x14ac:dyDescent="0.25">
      <c r="A3834"/>
      <c r="B3834" s="6"/>
      <c r="C3834" s="6"/>
      <c r="D3834" s="6"/>
      <c r="E3834" s="6"/>
      <c r="F3834" s="6"/>
      <c r="G3834" s="6"/>
      <c r="H3834" s="6"/>
      <c r="I3834" s="6"/>
      <c r="J3834" s="6"/>
      <c r="BJ3834" s="3"/>
      <c r="BK3834" s="3"/>
      <c r="BL3834"/>
      <c r="BM3834"/>
      <c r="BN3834"/>
      <c r="BO3834"/>
      <c r="BP3834"/>
      <c r="BQ3834"/>
      <c r="BR3834"/>
      <c r="BS3834"/>
      <c r="BT3834"/>
    </row>
    <row r="3835" spans="1:72" ht="15" customHeight="1" x14ac:dyDescent="0.25">
      <c r="A3835"/>
      <c r="B3835" s="6"/>
      <c r="C3835" s="6"/>
      <c r="D3835" s="6"/>
      <c r="E3835" s="6"/>
      <c r="F3835" s="6"/>
      <c r="G3835" s="6"/>
      <c r="H3835" s="6"/>
      <c r="I3835" s="6"/>
      <c r="J3835" s="6"/>
      <c r="BJ3835" s="3"/>
      <c r="BK3835" s="3"/>
      <c r="BL3835"/>
      <c r="BM3835"/>
      <c r="BN3835"/>
      <c r="BO3835"/>
      <c r="BP3835"/>
      <c r="BQ3835"/>
      <c r="BR3835"/>
      <c r="BS3835"/>
      <c r="BT3835"/>
    </row>
    <row r="3836" spans="1:72" ht="15" customHeight="1" x14ac:dyDescent="0.25">
      <c r="A3836"/>
      <c r="B3836" s="6"/>
      <c r="C3836" s="6"/>
      <c r="D3836" s="6"/>
      <c r="E3836" s="6"/>
      <c r="F3836" s="6"/>
      <c r="G3836" s="6"/>
      <c r="H3836" s="6"/>
      <c r="I3836" s="6"/>
      <c r="J3836" s="6"/>
      <c r="BJ3836" s="3"/>
      <c r="BK3836" s="3"/>
      <c r="BL3836"/>
      <c r="BM3836"/>
      <c r="BN3836"/>
      <c r="BO3836"/>
      <c r="BP3836"/>
      <c r="BQ3836"/>
      <c r="BR3836"/>
      <c r="BS3836"/>
      <c r="BT3836"/>
    </row>
    <row r="3837" spans="1:72" ht="15" customHeight="1" x14ac:dyDescent="0.25">
      <c r="A3837"/>
      <c r="B3837" s="6"/>
      <c r="C3837" s="6"/>
      <c r="D3837" s="6"/>
      <c r="E3837" s="6"/>
      <c r="F3837" s="6"/>
      <c r="G3837" s="6"/>
      <c r="H3837" s="6"/>
      <c r="I3837" s="6"/>
      <c r="J3837" s="6"/>
      <c r="BJ3837" s="3"/>
      <c r="BK3837" s="3"/>
      <c r="BL3837"/>
      <c r="BM3837"/>
      <c r="BN3837"/>
      <c r="BO3837"/>
      <c r="BP3837"/>
      <c r="BQ3837"/>
      <c r="BR3837"/>
      <c r="BS3837"/>
      <c r="BT3837"/>
    </row>
    <row r="3838" spans="1:72" ht="15" customHeight="1" x14ac:dyDescent="0.25">
      <c r="A3838"/>
      <c r="B3838" s="6"/>
      <c r="C3838" s="6"/>
      <c r="D3838" s="6"/>
      <c r="E3838" s="6"/>
      <c r="F3838" s="6"/>
      <c r="G3838" s="6"/>
      <c r="H3838" s="6"/>
      <c r="I3838" s="6"/>
      <c r="J3838" s="6"/>
      <c r="BJ3838" s="3"/>
      <c r="BK3838" s="3"/>
      <c r="BL3838"/>
      <c r="BM3838"/>
      <c r="BN3838"/>
      <c r="BO3838"/>
      <c r="BP3838"/>
      <c r="BQ3838"/>
      <c r="BR3838"/>
      <c r="BS3838"/>
      <c r="BT3838"/>
    </row>
    <row r="3839" spans="1:72" ht="15" customHeight="1" x14ac:dyDescent="0.25">
      <c r="A3839"/>
      <c r="B3839" s="6"/>
      <c r="C3839" s="6"/>
      <c r="D3839" s="6"/>
      <c r="E3839" s="6"/>
      <c r="F3839" s="6"/>
      <c r="G3839" s="6"/>
      <c r="H3839" s="6"/>
      <c r="I3839" s="6"/>
      <c r="J3839" s="6"/>
      <c r="BJ3839" s="3"/>
      <c r="BK3839" s="3"/>
      <c r="BL3839"/>
      <c r="BM3839"/>
      <c r="BN3839"/>
      <c r="BO3839"/>
      <c r="BP3839"/>
      <c r="BQ3839"/>
      <c r="BR3839"/>
      <c r="BS3839"/>
      <c r="BT3839"/>
    </row>
    <row r="3840" spans="1:72" ht="15" customHeight="1" x14ac:dyDescent="0.25">
      <c r="A3840"/>
      <c r="B3840" s="6"/>
      <c r="C3840" s="6"/>
      <c r="D3840" s="6"/>
      <c r="E3840" s="6"/>
      <c r="F3840" s="6"/>
      <c r="G3840" s="6"/>
      <c r="H3840" s="6"/>
      <c r="I3840" s="6"/>
      <c r="J3840" s="6"/>
      <c r="BJ3840" s="3"/>
      <c r="BK3840" s="3"/>
      <c r="BL3840"/>
      <c r="BM3840"/>
      <c r="BN3840"/>
      <c r="BO3840"/>
      <c r="BP3840"/>
      <c r="BQ3840"/>
      <c r="BR3840"/>
      <c r="BS3840"/>
      <c r="BT3840"/>
    </row>
    <row r="3841" spans="1:72" ht="15" customHeight="1" x14ac:dyDescent="0.25">
      <c r="A3841"/>
      <c r="B3841" s="6"/>
      <c r="C3841" s="6"/>
      <c r="D3841" s="6"/>
      <c r="E3841" s="6"/>
      <c r="F3841" s="6"/>
      <c r="G3841" s="6"/>
      <c r="H3841" s="6"/>
      <c r="I3841" s="6"/>
      <c r="J3841" s="6"/>
      <c r="BJ3841" s="3"/>
      <c r="BK3841" s="3"/>
      <c r="BL3841"/>
      <c r="BM3841"/>
      <c r="BN3841"/>
      <c r="BO3841"/>
      <c r="BP3841"/>
      <c r="BQ3841"/>
      <c r="BR3841"/>
      <c r="BS3841"/>
      <c r="BT3841"/>
    </row>
    <row r="3842" spans="1:72" ht="15" customHeight="1" x14ac:dyDescent="0.25">
      <c r="A3842"/>
      <c r="B3842" s="6"/>
      <c r="C3842" s="6"/>
      <c r="D3842" s="6"/>
      <c r="E3842" s="6"/>
      <c r="F3842" s="6"/>
      <c r="G3842" s="6"/>
      <c r="H3842" s="6"/>
      <c r="I3842" s="6"/>
      <c r="J3842" s="6"/>
      <c r="BJ3842" s="3"/>
      <c r="BK3842" s="3"/>
      <c r="BL3842"/>
      <c r="BM3842"/>
      <c r="BN3842"/>
      <c r="BO3842"/>
      <c r="BP3842"/>
      <c r="BQ3842"/>
      <c r="BR3842"/>
      <c r="BS3842"/>
      <c r="BT3842"/>
    </row>
    <row r="3843" spans="1:72" ht="15" customHeight="1" x14ac:dyDescent="0.25">
      <c r="A3843"/>
      <c r="B3843" s="6"/>
      <c r="C3843" s="6"/>
      <c r="D3843" s="6"/>
      <c r="E3843" s="6"/>
      <c r="F3843" s="6"/>
      <c r="G3843" s="6"/>
      <c r="H3843" s="6"/>
      <c r="I3843" s="6"/>
      <c r="J3843" s="6"/>
      <c r="BJ3843" s="3"/>
      <c r="BK3843" s="3"/>
      <c r="BL3843"/>
      <c r="BM3843"/>
      <c r="BN3843"/>
      <c r="BO3843"/>
      <c r="BP3843"/>
      <c r="BQ3843"/>
      <c r="BR3843"/>
      <c r="BS3843"/>
      <c r="BT3843"/>
    </row>
    <row r="3844" spans="1:72" ht="15" customHeight="1" x14ac:dyDescent="0.25">
      <c r="A3844"/>
      <c r="B3844" s="6"/>
      <c r="C3844" s="6"/>
      <c r="D3844" s="6"/>
      <c r="E3844" s="6"/>
      <c r="F3844" s="6"/>
      <c r="G3844" s="6"/>
      <c r="H3844" s="6"/>
      <c r="I3844" s="6"/>
      <c r="J3844" s="6"/>
      <c r="BJ3844" s="3"/>
      <c r="BK3844" s="3"/>
      <c r="BL3844"/>
      <c r="BM3844"/>
      <c r="BN3844"/>
      <c r="BO3844"/>
      <c r="BP3844"/>
      <c r="BQ3844"/>
      <c r="BR3844"/>
      <c r="BS3844"/>
      <c r="BT3844"/>
    </row>
    <row r="3845" spans="1:72" ht="15" customHeight="1" x14ac:dyDescent="0.25">
      <c r="A3845"/>
      <c r="B3845" s="6"/>
      <c r="C3845" s="6"/>
      <c r="D3845" s="6"/>
      <c r="E3845" s="6"/>
      <c r="F3845" s="6"/>
      <c r="G3845" s="6"/>
      <c r="H3845" s="6"/>
      <c r="I3845" s="6"/>
      <c r="J3845" s="6"/>
      <c r="BJ3845" s="3"/>
      <c r="BK3845" s="3"/>
      <c r="BL3845"/>
      <c r="BM3845"/>
      <c r="BN3845"/>
      <c r="BO3845"/>
      <c r="BP3845"/>
      <c r="BQ3845"/>
      <c r="BR3845"/>
      <c r="BS3845"/>
      <c r="BT3845"/>
    </row>
    <row r="3846" spans="1:72" ht="15" customHeight="1" x14ac:dyDescent="0.25">
      <c r="A3846"/>
      <c r="B3846" s="6"/>
      <c r="C3846" s="6"/>
      <c r="D3846" s="6"/>
      <c r="E3846" s="6"/>
      <c r="F3846" s="6"/>
      <c r="G3846" s="6"/>
      <c r="H3846" s="6"/>
      <c r="I3846" s="6"/>
      <c r="J3846" s="6"/>
      <c r="BJ3846" s="3"/>
      <c r="BK3846" s="3"/>
      <c r="BL3846"/>
      <c r="BM3846"/>
      <c r="BN3846"/>
      <c r="BO3846"/>
      <c r="BP3846"/>
      <c r="BQ3846"/>
      <c r="BR3846"/>
      <c r="BS3846"/>
      <c r="BT3846"/>
    </row>
    <row r="3847" spans="1:72" ht="15" customHeight="1" x14ac:dyDescent="0.25">
      <c r="A3847"/>
      <c r="B3847" s="6"/>
      <c r="C3847" s="6"/>
      <c r="D3847" s="6"/>
      <c r="E3847" s="6"/>
      <c r="F3847" s="6"/>
      <c r="G3847" s="6"/>
      <c r="H3847" s="6"/>
      <c r="I3847" s="6"/>
      <c r="J3847" s="6"/>
      <c r="BJ3847" s="3"/>
      <c r="BK3847" s="3"/>
      <c r="BL3847"/>
      <c r="BM3847"/>
      <c r="BN3847"/>
      <c r="BO3847"/>
      <c r="BP3847"/>
      <c r="BQ3847"/>
      <c r="BR3847"/>
      <c r="BS3847"/>
      <c r="BT3847"/>
    </row>
    <row r="3848" spans="1:72" ht="15" customHeight="1" x14ac:dyDescent="0.25">
      <c r="A3848"/>
      <c r="B3848" s="6"/>
      <c r="C3848" s="6"/>
      <c r="D3848" s="6"/>
      <c r="E3848" s="6"/>
      <c r="F3848" s="6"/>
      <c r="G3848" s="6"/>
      <c r="H3848" s="6"/>
      <c r="I3848" s="6"/>
      <c r="J3848" s="6"/>
      <c r="BJ3848" s="3"/>
      <c r="BK3848" s="3"/>
      <c r="BL3848"/>
      <c r="BM3848"/>
      <c r="BN3848"/>
      <c r="BO3848"/>
      <c r="BP3848"/>
      <c r="BQ3848"/>
      <c r="BR3848"/>
      <c r="BS3848"/>
      <c r="BT3848"/>
    </row>
    <row r="3849" spans="1:72" ht="15" customHeight="1" x14ac:dyDescent="0.25">
      <c r="A3849"/>
      <c r="B3849" s="6"/>
      <c r="C3849" s="6"/>
      <c r="D3849" s="6"/>
      <c r="E3849" s="6"/>
      <c r="F3849" s="6"/>
      <c r="G3849" s="6"/>
      <c r="H3849" s="6"/>
      <c r="I3849" s="6"/>
      <c r="J3849" s="6"/>
      <c r="BJ3849" s="3"/>
      <c r="BK3849" s="3"/>
      <c r="BL3849"/>
      <c r="BM3849"/>
      <c r="BN3849"/>
      <c r="BO3849"/>
      <c r="BP3849"/>
      <c r="BQ3849"/>
      <c r="BR3849"/>
      <c r="BS3849"/>
      <c r="BT3849"/>
    </row>
    <row r="3850" spans="1:72" ht="15" customHeight="1" x14ac:dyDescent="0.25">
      <c r="A3850"/>
      <c r="B3850" s="6"/>
      <c r="C3850" s="6"/>
      <c r="D3850" s="6"/>
      <c r="E3850" s="6"/>
      <c r="F3850" s="6"/>
      <c r="G3850" s="6"/>
      <c r="H3850" s="6"/>
      <c r="I3850" s="6"/>
      <c r="J3850" s="6"/>
      <c r="BJ3850" s="3"/>
      <c r="BK3850" s="3"/>
      <c r="BL3850"/>
      <c r="BM3850"/>
      <c r="BN3850"/>
      <c r="BO3850"/>
      <c r="BP3850"/>
      <c r="BQ3850"/>
      <c r="BR3850"/>
      <c r="BS3850"/>
      <c r="BT3850"/>
    </row>
    <row r="3851" spans="1:72" ht="15" customHeight="1" x14ac:dyDescent="0.25">
      <c r="A3851"/>
      <c r="B3851" s="6"/>
      <c r="C3851" s="6"/>
      <c r="D3851" s="6"/>
      <c r="E3851" s="6"/>
      <c r="F3851" s="6"/>
      <c r="G3851" s="6"/>
      <c r="H3851" s="6"/>
      <c r="I3851" s="6"/>
      <c r="J3851" s="6"/>
      <c r="BJ3851" s="3"/>
      <c r="BK3851" s="3"/>
      <c r="BL3851"/>
      <c r="BM3851"/>
      <c r="BN3851"/>
      <c r="BO3851"/>
      <c r="BP3851"/>
      <c r="BQ3851"/>
      <c r="BR3851"/>
      <c r="BS3851"/>
      <c r="BT3851"/>
    </row>
    <row r="3852" spans="1:72" ht="15" customHeight="1" x14ac:dyDescent="0.25">
      <c r="A3852"/>
      <c r="B3852" s="6"/>
      <c r="C3852" s="6"/>
      <c r="D3852" s="6"/>
      <c r="E3852" s="6"/>
      <c r="F3852" s="6"/>
      <c r="G3852" s="6"/>
      <c r="H3852" s="6"/>
      <c r="I3852" s="6"/>
      <c r="J3852" s="6"/>
      <c r="BJ3852" s="3"/>
      <c r="BK3852" s="3"/>
      <c r="BL3852"/>
      <c r="BM3852"/>
      <c r="BN3852"/>
      <c r="BO3852"/>
      <c r="BP3852"/>
      <c r="BQ3852"/>
      <c r="BR3852"/>
      <c r="BS3852"/>
      <c r="BT3852"/>
    </row>
    <row r="3853" spans="1:72" ht="15" customHeight="1" x14ac:dyDescent="0.25">
      <c r="A3853"/>
      <c r="B3853" s="6"/>
      <c r="C3853" s="6"/>
      <c r="D3853" s="6"/>
      <c r="E3853" s="6"/>
      <c r="F3853" s="6"/>
      <c r="G3853" s="6"/>
      <c r="H3853" s="6"/>
      <c r="I3853" s="6"/>
      <c r="J3853" s="6"/>
      <c r="BJ3853" s="3"/>
      <c r="BK3853" s="3"/>
      <c r="BL3853"/>
      <c r="BM3853"/>
      <c r="BN3853"/>
      <c r="BO3853"/>
      <c r="BP3853"/>
      <c r="BQ3853"/>
      <c r="BR3853"/>
      <c r="BS3853"/>
      <c r="BT3853"/>
    </row>
    <row r="3854" spans="1:72" ht="15" customHeight="1" x14ac:dyDescent="0.25">
      <c r="A3854"/>
      <c r="B3854" s="6"/>
      <c r="C3854" s="6"/>
      <c r="D3854" s="6"/>
      <c r="E3854" s="6"/>
      <c r="F3854" s="6"/>
      <c r="G3854" s="6"/>
      <c r="H3854" s="6"/>
      <c r="I3854" s="6"/>
      <c r="J3854" s="6"/>
      <c r="BJ3854" s="3"/>
      <c r="BK3854" s="3"/>
      <c r="BL3854"/>
      <c r="BM3854"/>
      <c r="BN3854"/>
      <c r="BO3854"/>
      <c r="BP3854"/>
      <c r="BQ3854"/>
      <c r="BR3854"/>
      <c r="BS3854"/>
      <c r="BT3854"/>
    </row>
    <row r="3855" spans="1:72" ht="15" customHeight="1" x14ac:dyDescent="0.25">
      <c r="A3855"/>
      <c r="B3855" s="6"/>
      <c r="C3855" s="6"/>
      <c r="D3855" s="6"/>
      <c r="E3855" s="6"/>
      <c r="F3855" s="6"/>
      <c r="G3855" s="6"/>
      <c r="H3855" s="6"/>
      <c r="I3855" s="6"/>
      <c r="J3855" s="6"/>
      <c r="BJ3855" s="3"/>
      <c r="BK3855" s="3"/>
      <c r="BL3855"/>
      <c r="BM3855"/>
      <c r="BN3855"/>
      <c r="BO3855"/>
      <c r="BP3855"/>
      <c r="BQ3855"/>
      <c r="BR3855"/>
      <c r="BS3855"/>
      <c r="BT3855"/>
    </row>
    <row r="3856" spans="1:72" ht="15" customHeight="1" x14ac:dyDescent="0.25">
      <c r="A3856"/>
      <c r="B3856" s="6"/>
      <c r="C3856" s="6"/>
      <c r="D3856" s="6"/>
      <c r="E3856" s="6"/>
      <c r="F3856" s="6"/>
      <c r="G3856" s="6"/>
      <c r="H3856" s="6"/>
      <c r="I3856" s="6"/>
      <c r="J3856" s="6"/>
      <c r="BJ3856" s="3"/>
      <c r="BK3856" s="3"/>
      <c r="BL3856"/>
      <c r="BM3856"/>
      <c r="BN3856"/>
      <c r="BO3856"/>
      <c r="BP3856"/>
      <c r="BQ3856"/>
      <c r="BR3856"/>
      <c r="BS3856"/>
      <c r="BT3856"/>
    </row>
    <row r="3857" spans="1:72" ht="15" customHeight="1" x14ac:dyDescent="0.25">
      <c r="A3857"/>
      <c r="B3857" s="6"/>
      <c r="C3857" s="6"/>
      <c r="D3857" s="6"/>
      <c r="E3857" s="6"/>
      <c r="F3857" s="6"/>
      <c r="G3857" s="6"/>
      <c r="H3857" s="6"/>
      <c r="I3857" s="6"/>
      <c r="J3857" s="6"/>
      <c r="BJ3857" s="3"/>
      <c r="BK3857" s="3"/>
      <c r="BL3857"/>
      <c r="BM3857"/>
      <c r="BN3857"/>
      <c r="BO3857"/>
      <c r="BP3857"/>
      <c r="BQ3857"/>
      <c r="BR3857"/>
      <c r="BS3857"/>
      <c r="BT3857"/>
    </row>
    <row r="3858" spans="1:72" ht="15" customHeight="1" x14ac:dyDescent="0.25">
      <c r="A3858"/>
      <c r="B3858" s="6"/>
      <c r="C3858" s="6"/>
      <c r="D3858" s="6"/>
      <c r="E3858" s="6"/>
      <c r="F3858" s="6"/>
      <c r="G3858" s="6"/>
      <c r="H3858" s="6"/>
      <c r="I3858" s="6"/>
      <c r="J3858" s="6"/>
      <c r="BJ3858" s="3"/>
      <c r="BK3858" s="3"/>
      <c r="BL3858"/>
      <c r="BM3858"/>
      <c r="BN3858"/>
      <c r="BO3858"/>
      <c r="BP3858"/>
      <c r="BQ3858"/>
      <c r="BR3858"/>
      <c r="BS3858"/>
      <c r="BT3858"/>
    </row>
    <row r="3859" spans="1:72" ht="15" customHeight="1" x14ac:dyDescent="0.25">
      <c r="A3859"/>
      <c r="B3859" s="6"/>
      <c r="C3859" s="6"/>
      <c r="D3859" s="6"/>
      <c r="E3859" s="6"/>
      <c r="F3859" s="6"/>
      <c r="G3859" s="6"/>
      <c r="H3859" s="6"/>
      <c r="I3859" s="6"/>
      <c r="J3859" s="6"/>
      <c r="BJ3859" s="3"/>
      <c r="BK3859" s="3"/>
      <c r="BL3859"/>
      <c r="BM3859"/>
      <c r="BN3859"/>
      <c r="BO3859"/>
      <c r="BP3859"/>
      <c r="BQ3859"/>
      <c r="BR3859"/>
      <c r="BS3859"/>
      <c r="BT3859"/>
    </row>
    <row r="3860" spans="1:72" ht="15" customHeight="1" x14ac:dyDescent="0.25">
      <c r="A3860"/>
      <c r="B3860" s="6"/>
      <c r="C3860" s="6"/>
      <c r="D3860" s="6"/>
      <c r="E3860" s="6"/>
      <c r="F3860" s="6"/>
      <c r="G3860" s="6"/>
      <c r="H3860" s="6"/>
      <c r="I3860" s="6"/>
      <c r="J3860" s="6"/>
      <c r="BJ3860" s="3"/>
      <c r="BK3860" s="3"/>
      <c r="BL3860"/>
      <c r="BM3860"/>
      <c r="BN3860"/>
      <c r="BO3860"/>
      <c r="BP3860"/>
      <c r="BQ3860"/>
      <c r="BR3860"/>
      <c r="BS3860"/>
      <c r="BT3860"/>
    </row>
    <row r="3861" spans="1:72" ht="15" customHeight="1" x14ac:dyDescent="0.25">
      <c r="A3861"/>
      <c r="B3861" s="6"/>
      <c r="C3861" s="6"/>
      <c r="D3861" s="6"/>
      <c r="E3861" s="6"/>
      <c r="F3861" s="6"/>
      <c r="G3861" s="6"/>
      <c r="H3861" s="6"/>
      <c r="I3861" s="6"/>
      <c r="J3861" s="6"/>
      <c r="BJ3861" s="3"/>
      <c r="BK3861" s="3"/>
      <c r="BL3861"/>
      <c r="BM3861"/>
      <c r="BN3861"/>
      <c r="BO3861"/>
      <c r="BP3861"/>
      <c r="BQ3861"/>
      <c r="BR3861"/>
      <c r="BS3861"/>
      <c r="BT3861"/>
    </row>
    <row r="3862" spans="1:72" ht="15" customHeight="1" x14ac:dyDescent="0.25">
      <c r="A3862"/>
      <c r="B3862" s="6"/>
      <c r="C3862" s="6"/>
      <c r="D3862" s="6"/>
      <c r="E3862" s="6"/>
      <c r="F3862" s="6"/>
      <c r="G3862" s="6"/>
      <c r="H3862" s="6"/>
      <c r="I3862" s="6"/>
      <c r="J3862" s="6"/>
      <c r="BJ3862" s="3"/>
      <c r="BK3862" s="3"/>
      <c r="BL3862"/>
      <c r="BM3862"/>
      <c r="BN3862"/>
      <c r="BO3862"/>
      <c r="BP3862"/>
      <c r="BQ3862"/>
      <c r="BR3862"/>
      <c r="BS3862"/>
      <c r="BT3862"/>
    </row>
    <row r="3863" spans="1:72" ht="15" customHeight="1" x14ac:dyDescent="0.25">
      <c r="A3863"/>
      <c r="B3863" s="6"/>
      <c r="C3863" s="6"/>
      <c r="D3863" s="6"/>
      <c r="E3863" s="6"/>
      <c r="F3863" s="6"/>
      <c r="G3863" s="6"/>
      <c r="H3863" s="6"/>
      <c r="I3863" s="6"/>
      <c r="J3863" s="6"/>
      <c r="BJ3863" s="3"/>
      <c r="BK3863" s="3"/>
      <c r="BL3863"/>
      <c r="BM3863"/>
      <c r="BN3863"/>
      <c r="BO3863"/>
      <c r="BP3863"/>
      <c r="BQ3863"/>
      <c r="BR3863"/>
      <c r="BS3863"/>
      <c r="BT3863"/>
    </row>
    <row r="3864" spans="1:72" ht="15" customHeight="1" x14ac:dyDescent="0.25">
      <c r="A3864"/>
      <c r="B3864" s="6"/>
      <c r="C3864" s="6"/>
      <c r="D3864" s="6"/>
      <c r="E3864" s="6"/>
      <c r="F3864" s="6"/>
      <c r="G3864" s="6"/>
      <c r="H3864" s="6"/>
      <c r="I3864" s="6"/>
      <c r="J3864" s="6"/>
      <c r="BJ3864" s="3"/>
      <c r="BK3864" s="3"/>
      <c r="BL3864"/>
      <c r="BM3864"/>
      <c r="BN3864"/>
      <c r="BO3864"/>
      <c r="BP3864"/>
      <c r="BQ3864"/>
      <c r="BR3864"/>
      <c r="BS3864"/>
      <c r="BT3864"/>
    </row>
    <row r="3865" spans="1:72" ht="15" customHeight="1" x14ac:dyDescent="0.25">
      <c r="A3865"/>
      <c r="B3865" s="6"/>
      <c r="C3865" s="6"/>
      <c r="D3865" s="6"/>
      <c r="E3865" s="6"/>
      <c r="F3865" s="6"/>
      <c r="G3865" s="6"/>
      <c r="H3865" s="6"/>
      <c r="I3865" s="6"/>
      <c r="J3865" s="6"/>
      <c r="BJ3865" s="3"/>
      <c r="BK3865" s="3"/>
      <c r="BL3865"/>
      <c r="BM3865"/>
      <c r="BN3865"/>
      <c r="BO3865"/>
      <c r="BP3865"/>
      <c r="BQ3865"/>
      <c r="BR3865"/>
      <c r="BS3865"/>
      <c r="BT3865"/>
    </row>
    <row r="3866" spans="1:72" ht="15" customHeight="1" x14ac:dyDescent="0.25">
      <c r="A3866"/>
      <c r="B3866" s="6"/>
      <c r="C3866" s="6"/>
      <c r="D3866" s="6"/>
      <c r="E3866" s="6"/>
      <c r="F3866" s="6"/>
      <c r="G3866" s="6"/>
      <c r="H3866" s="6"/>
      <c r="I3866" s="6"/>
      <c r="J3866" s="6"/>
      <c r="BJ3866" s="3"/>
      <c r="BK3866" s="3"/>
      <c r="BL3866"/>
      <c r="BM3866"/>
      <c r="BN3866"/>
      <c r="BO3866"/>
      <c r="BP3866"/>
      <c r="BQ3866"/>
      <c r="BR3866"/>
      <c r="BS3866"/>
      <c r="BT3866"/>
    </row>
    <row r="3867" spans="1:72" ht="15" customHeight="1" x14ac:dyDescent="0.25">
      <c r="A3867"/>
      <c r="B3867" s="6"/>
      <c r="C3867" s="6"/>
      <c r="D3867" s="6"/>
      <c r="E3867" s="6"/>
      <c r="F3867" s="6"/>
      <c r="G3867" s="6"/>
      <c r="H3867" s="6"/>
      <c r="I3867" s="6"/>
      <c r="J3867" s="6"/>
      <c r="BJ3867" s="3"/>
      <c r="BK3867" s="3"/>
      <c r="BL3867"/>
      <c r="BM3867"/>
      <c r="BN3867"/>
      <c r="BO3867"/>
      <c r="BP3867"/>
      <c r="BQ3867"/>
      <c r="BR3867"/>
      <c r="BS3867"/>
      <c r="BT3867"/>
    </row>
    <row r="3868" spans="1:72" ht="15" customHeight="1" x14ac:dyDescent="0.25">
      <c r="A3868"/>
      <c r="B3868" s="6"/>
      <c r="C3868" s="6"/>
      <c r="D3868" s="6"/>
      <c r="E3868" s="6"/>
      <c r="F3868" s="6"/>
      <c r="G3868" s="6"/>
      <c r="H3868" s="6"/>
      <c r="I3868" s="6"/>
      <c r="J3868" s="6"/>
      <c r="BJ3868" s="3"/>
      <c r="BK3868" s="3"/>
      <c r="BL3868"/>
      <c r="BM3868"/>
      <c r="BN3868"/>
      <c r="BO3868"/>
      <c r="BP3868"/>
      <c r="BQ3868"/>
      <c r="BR3868"/>
      <c r="BS3868"/>
      <c r="BT3868"/>
    </row>
    <row r="3869" spans="1:72" ht="15" customHeight="1" x14ac:dyDescent="0.25">
      <c r="A3869"/>
      <c r="B3869" s="6"/>
      <c r="C3869" s="6"/>
      <c r="D3869" s="6"/>
      <c r="E3869" s="6"/>
      <c r="F3869" s="6"/>
      <c r="G3869" s="6"/>
      <c r="H3869" s="6"/>
      <c r="I3869" s="6"/>
      <c r="J3869" s="6"/>
      <c r="BJ3869" s="3"/>
      <c r="BK3869" s="3"/>
      <c r="BL3869"/>
      <c r="BM3869"/>
      <c r="BN3869"/>
      <c r="BO3869"/>
      <c r="BP3869"/>
      <c r="BQ3869"/>
      <c r="BR3869"/>
      <c r="BS3869"/>
      <c r="BT3869"/>
    </row>
    <row r="3870" spans="1:72" ht="15" customHeight="1" x14ac:dyDescent="0.25">
      <c r="A3870"/>
      <c r="B3870" s="6"/>
      <c r="C3870" s="6"/>
      <c r="D3870" s="6"/>
      <c r="E3870" s="6"/>
      <c r="F3870" s="6"/>
      <c r="G3870" s="6"/>
      <c r="H3870" s="6"/>
      <c r="I3870" s="6"/>
      <c r="J3870" s="6"/>
      <c r="BJ3870" s="3"/>
      <c r="BK3870" s="3"/>
      <c r="BL3870"/>
      <c r="BM3870"/>
      <c r="BN3870"/>
      <c r="BO3870"/>
      <c r="BP3870"/>
      <c r="BQ3870"/>
      <c r="BR3870"/>
      <c r="BS3870"/>
      <c r="BT3870"/>
    </row>
    <row r="3871" spans="1:72" ht="15" customHeight="1" x14ac:dyDescent="0.25">
      <c r="A3871"/>
      <c r="B3871" s="6"/>
      <c r="C3871" s="6"/>
      <c r="D3871" s="6"/>
      <c r="E3871" s="6"/>
      <c r="F3871" s="6"/>
      <c r="G3871" s="6"/>
      <c r="H3871" s="6"/>
      <c r="I3871" s="6"/>
      <c r="J3871" s="6"/>
      <c r="BJ3871" s="3"/>
      <c r="BK3871" s="3"/>
      <c r="BL3871"/>
      <c r="BM3871"/>
      <c r="BN3871"/>
      <c r="BO3871"/>
      <c r="BP3871"/>
      <c r="BQ3871"/>
      <c r="BR3871"/>
      <c r="BS3871"/>
      <c r="BT3871"/>
    </row>
    <row r="3872" spans="1:72" ht="15" customHeight="1" x14ac:dyDescent="0.25">
      <c r="A3872"/>
      <c r="B3872" s="6"/>
      <c r="C3872" s="6"/>
      <c r="D3872" s="6"/>
      <c r="E3872" s="6"/>
      <c r="F3872" s="6"/>
      <c r="G3872" s="6"/>
      <c r="H3872" s="6"/>
      <c r="I3872" s="6"/>
      <c r="J3872" s="6"/>
      <c r="BJ3872" s="3"/>
      <c r="BK3872" s="3"/>
      <c r="BL3872"/>
      <c r="BM3872"/>
      <c r="BN3872"/>
      <c r="BO3872"/>
      <c r="BP3872"/>
      <c r="BQ3872"/>
      <c r="BR3872"/>
      <c r="BS3872"/>
      <c r="BT3872"/>
    </row>
    <row r="3873" spans="1:72" ht="15" customHeight="1" x14ac:dyDescent="0.25">
      <c r="A3873"/>
      <c r="B3873" s="6"/>
      <c r="C3873" s="6"/>
      <c r="D3873" s="6"/>
      <c r="E3873" s="6"/>
      <c r="F3873" s="6"/>
      <c r="G3873" s="6"/>
      <c r="H3873" s="6"/>
      <c r="I3873" s="6"/>
      <c r="J3873" s="6"/>
      <c r="BJ3873" s="3"/>
      <c r="BK3873" s="3"/>
      <c r="BL3873"/>
      <c r="BM3873"/>
      <c r="BN3873"/>
      <c r="BO3873"/>
      <c r="BP3873"/>
      <c r="BQ3873"/>
      <c r="BR3873"/>
      <c r="BS3873"/>
      <c r="BT3873"/>
    </row>
    <row r="3874" spans="1:72" ht="15" customHeight="1" x14ac:dyDescent="0.25">
      <c r="A3874"/>
      <c r="B3874" s="6"/>
      <c r="C3874" s="6"/>
      <c r="D3874" s="6"/>
      <c r="E3874" s="6"/>
      <c r="F3874" s="6"/>
      <c r="G3874" s="6"/>
      <c r="H3874" s="6"/>
      <c r="I3874" s="6"/>
      <c r="J3874" s="6"/>
      <c r="BJ3874" s="3"/>
      <c r="BK3874" s="3"/>
      <c r="BL3874"/>
      <c r="BM3874"/>
      <c r="BN3874"/>
      <c r="BO3874"/>
      <c r="BP3874"/>
      <c r="BQ3874"/>
      <c r="BR3874"/>
      <c r="BS3874"/>
      <c r="BT3874"/>
    </row>
    <row r="3875" spans="1:72" ht="15" customHeight="1" x14ac:dyDescent="0.25">
      <c r="A3875"/>
      <c r="B3875" s="6"/>
      <c r="C3875" s="6"/>
      <c r="D3875" s="6"/>
      <c r="E3875" s="6"/>
      <c r="F3875" s="6"/>
      <c r="G3875" s="6"/>
      <c r="H3875" s="6"/>
      <c r="I3875" s="6"/>
      <c r="J3875" s="6"/>
      <c r="BJ3875" s="3"/>
      <c r="BK3875" s="3"/>
      <c r="BL3875"/>
      <c r="BM3875"/>
      <c r="BN3875"/>
      <c r="BO3875"/>
      <c r="BP3875"/>
      <c r="BQ3875"/>
      <c r="BR3875"/>
      <c r="BS3875"/>
      <c r="BT3875"/>
    </row>
    <row r="3876" spans="1:72" ht="15" customHeight="1" x14ac:dyDescent="0.25">
      <c r="A3876"/>
      <c r="B3876" s="6"/>
      <c r="C3876" s="6"/>
      <c r="D3876" s="6"/>
      <c r="E3876" s="6"/>
      <c r="F3876" s="6"/>
      <c r="G3876" s="6"/>
      <c r="H3876" s="6"/>
      <c r="I3876" s="6"/>
      <c r="J3876" s="6"/>
      <c r="BJ3876" s="3"/>
      <c r="BK3876" s="3"/>
      <c r="BL3876"/>
      <c r="BM3876"/>
      <c r="BN3876"/>
      <c r="BO3876"/>
      <c r="BP3876"/>
      <c r="BQ3876"/>
      <c r="BR3876"/>
      <c r="BS3876"/>
      <c r="BT3876"/>
    </row>
    <row r="3877" spans="1:72" ht="15" customHeight="1" x14ac:dyDescent="0.25">
      <c r="A3877"/>
      <c r="B3877" s="6"/>
      <c r="C3877" s="6"/>
      <c r="D3877" s="6"/>
      <c r="E3877" s="6"/>
      <c r="F3877" s="6"/>
      <c r="G3877" s="6"/>
      <c r="H3877" s="6"/>
      <c r="I3877" s="6"/>
      <c r="J3877" s="6"/>
      <c r="BJ3877" s="3"/>
      <c r="BK3877" s="3"/>
      <c r="BL3877"/>
      <c r="BM3877"/>
      <c r="BN3877"/>
      <c r="BO3877"/>
      <c r="BP3877"/>
      <c r="BQ3877"/>
      <c r="BR3877"/>
      <c r="BS3877"/>
      <c r="BT3877"/>
    </row>
    <row r="3878" spans="1:72" ht="15" customHeight="1" x14ac:dyDescent="0.25">
      <c r="A3878"/>
      <c r="B3878" s="6"/>
      <c r="C3878" s="6"/>
      <c r="D3878" s="6"/>
      <c r="E3878" s="6"/>
      <c r="F3878" s="6"/>
      <c r="G3878" s="6"/>
      <c r="H3878" s="6"/>
      <c r="I3878" s="6"/>
      <c r="J3878" s="6"/>
      <c r="BJ3878" s="3"/>
      <c r="BK3878" s="3"/>
      <c r="BL3878"/>
      <c r="BM3878"/>
      <c r="BN3878"/>
      <c r="BO3878"/>
      <c r="BP3878"/>
      <c r="BQ3878"/>
      <c r="BR3878"/>
      <c r="BS3878"/>
      <c r="BT3878"/>
    </row>
    <row r="3879" spans="1:72" ht="15" customHeight="1" x14ac:dyDescent="0.25">
      <c r="A3879"/>
      <c r="B3879" s="6"/>
      <c r="C3879" s="6"/>
      <c r="D3879" s="6"/>
      <c r="E3879" s="6"/>
      <c r="F3879" s="6"/>
      <c r="G3879" s="6"/>
      <c r="H3879" s="6"/>
      <c r="I3879" s="6"/>
      <c r="J3879" s="6"/>
      <c r="BJ3879" s="3"/>
      <c r="BK3879" s="3"/>
      <c r="BL3879"/>
      <c r="BM3879"/>
      <c r="BN3879"/>
      <c r="BO3879"/>
      <c r="BP3879"/>
      <c r="BQ3879"/>
      <c r="BR3879"/>
      <c r="BS3879"/>
      <c r="BT3879"/>
    </row>
    <row r="3880" spans="1:72" ht="15" customHeight="1" x14ac:dyDescent="0.25">
      <c r="A3880"/>
      <c r="B3880" s="6"/>
      <c r="C3880" s="6"/>
      <c r="D3880" s="6"/>
      <c r="E3880" s="6"/>
      <c r="F3880" s="6"/>
      <c r="G3880" s="6"/>
      <c r="H3880" s="6"/>
      <c r="I3880" s="6"/>
      <c r="J3880" s="6"/>
      <c r="BJ3880" s="3"/>
      <c r="BK3880" s="3"/>
      <c r="BL3880"/>
      <c r="BM3880"/>
      <c r="BN3880"/>
      <c r="BO3880"/>
      <c r="BP3880"/>
      <c r="BQ3880"/>
      <c r="BR3880"/>
      <c r="BS3880"/>
      <c r="BT3880"/>
    </row>
    <row r="3881" spans="1:72" ht="15" customHeight="1" x14ac:dyDescent="0.25">
      <c r="A3881"/>
      <c r="B3881" s="6"/>
      <c r="C3881" s="6"/>
      <c r="D3881" s="6"/>
      <c r="E3881" s="6"/>
      <c r="F3881" s="6"/>
      <c r="G3881" s="6"/>
      <c r="H3881" s="6"/>
      <c r="I3881" s="6"/>
      <c r="J3881" s="6"/>
      <c r="BJ3881" s="3"/>
      <c r="BK3881" s="3"/>
      <c r="BL3881"/>
      <c r="BM3881"/>
      <c r="BN3881"/>
      <c r="BO3881"/>
      <c r="BP3881"/>
      <c r="BQ3881"/>
      <c r="BR3881"/>
      <c r="BS3881"/>
      <c r="BT3881"/>
    </row>
    <row r="3882" spans="1:72" ht="15" customHeight="1" x14ac:dyDescent="0.25">
      <c r="A3882"/>
      <c r="B3882" s="6"/>
      <c r="C3882" s="6"/>
      <c r="D3882" s="6"/>
      <c r="E3882" s="6"/>
      <c r="F3882" s="6"/>
      <c r="G3882" s="6"/>
      <c r="H3882" s="6"/>
      <c r="I3882" s="6"/>
      <c r="J3882" s="6"/>
      <c r="BJ3882" s="3"/>
      <c r="BK3882" s="3"/>
      <c r="BL3882"/>
      <c r="BM3882"/>
      <c r="BN3882"/>
      <c r="BO3882"/>
      <c r="BP3882"/>
      <c r="BQ3882"/>
      <c r="BR3882"/>
      <c r="BS3882"/>
      <c r="BT3882"/>
    </row>
    <row r="3883" spans="1:72" ht="15" customHeight="1" x14ac:dyDescent="0.25">
      <c r="A3883"/>
      <c r="B3883" s="6"/>
      <c r="C3883" s="6"/>
      <c r="D3883" s="6"/>
      <c r="E3883" s="6"/>
      <c r="F3883" s="6"/>
      <c r="G3883" s="6"/>
      <c r="H3883" s="6"/>
      <c r="I3883" s="6"/>
      <c r="J3883" s="6"/>
      <c r="BJ3883" s="3"/>
      <c r="BK3883" s="3"/>
      <c r="BL3883"/>
      <c r="BM3883"/>
      <c r="BN3883"/>
      <c r="BO3883"/>
      <c r="BP3883"/>
      <c r="BQ3883"/>
      <c r="BR3883"/>
      <c r="BS3883"/>
      <c r="BT3883"/>
    </row>
    <row r="3884" spans="1:72" ht="15" customHeight="1" x14ac:dyDescent="0.25">
      <c r="A3884"/>
      <c r="B3884" s="6"/>
      <c r="C3884" s="6"/>
      <c r="D3884" s="6"/>
      <c r="E3884" s="6"/>
      <c r="F3884" s="6"/>
      <c r="G3884" s="6"/>
      <c r="H3884" s="6"/>
      <c r="I3884" s="6"/>
      <c r="J3884" s="6"/>
      <c r="BJ3884" s="3"/>
      <c r="BK3884" s="3"/>
      <c r="BL3884"/>
      <c r="BM3884"/>
      <c r="BN3884"/>
      <c r="BO3884"/>
      <c r="BP3884"/>
      <c r="BQ3884"/>
      <c r="BR3884"/>
      <c r="BS3884"/>
      <c r="BT3884"/>
    </row>
    <row r="3885" spans="1:72" ht="15" customHeight="1" x14ac:dyDescent="0.25">
      <c r="A3885"/>
      <c r="B3885" s="6"/>
      <c r="C3885" s="6"/>
      <c r="D3885" s="6"/>
      <c r="E3885" s="6"/>
      <c r="F3885" s="6"/>
      <c r="G3885" s="6"/>
      <c r="H3885" s="6"/>
      <c r="I3885" s="6"/>
      <c r="J3885" s="6"/>
      <c r="BJ3885" s="3"/>
      <c r="BK3885" s="3"/>
      <c r="BL3885"/>
      <c r="BM3885"/>
      <c r="BN3885"/>
      <c r="BO3885"/>
      <c r="BP3885"/>
      <c r="BQ3885"/>
      <c r="BR3885"/>
      <c r="BS3885"/>
      <c r="BT3885"/>
    </row>
    <row r="3886" spans="1:72" ht="15" customHeight="1" x14ac:dyDescent="0.25">
      <c r="A3886"/>
      <c r="B3886" s="6"/>
      <c r="C3886" s="6"/>
      <c r="D3886" s="6"/>
      <c r="E3886" s="6"/>
      <c r="F3886" s="6"/>
      <c r="G3886" s="6"/>
      <c r="H3886" s="6"/>
      <c r="I3886" s="6"/>
      <c r="J3886" s="6"/>
      <c r="BJ3886" s="3"/>
      <c r="BK3886" s="3"/>
      <c r="BL3886"/>
      <c r="BM3886"/>
      <c r="BN3886"/>
      <c r="BO3886"/>
      <c r="BP3886"/>
      <c r="BQ3886"/>
      <c r="BR3886"/>
      <c r="BS3886"/>
      <c r="BT3886"/>
    </row>
    <row r="3887" spans="1:72" ht="15" customHeight="1" x14ac:dyDescent="0.25">
      <c r="A3887"/>
      <c r="B3887" s="6"/>
      <c r="C3887" s="6"/>
      <c r="D3887" s="6"/>
      <c r="E3887" s="6"/>
      <c r="F3887" s="6"/>
      <c r="G3887" s="6"/>
      <c r="H3887" s="6"/>
      <c r="I3887" s="6"/>
      <c r="J3887" s="6"/>
      <c r="BJ3887" s="3"/>
      <c r="BK3887" s="3"/>
      <c r="BL3887"/>
      <c r="BM3887"/>
      <c r="BN3887"/>
      <c r="BO3887"/>
      <c r="BP3887"/>
      <c r="BQ3887"/>
      <c r="BR3887"/>
      <c r="BS3887"/>
      <c r="BT3887"/>
    </row>
    <row r="3888" spans="1:72" ht="15" customHeight="1" x14ac:dyDescent="0.25">
      <c r="A3888"/>
      <c r="B3888" s="6"/>
      <c r="C3888" s="6"/>
      <c r="D3888" s="6"/>
      <c r="E3888" s="6"/>
      <c r="F3888" s="6"/>
      <c r="G3888" s="6"/>
      <c r="H3888" s="6"/>
      <c r="I3888" s="6"/>
      <c r="J3888" s="6"/>
      <c r="BJ3888" s="3"/>
      <c r="BK3888" s="3"/>
      <c r="BL3888"/>
      <c r="BM3888"/>
      <c r="BN3888"/>
      <c r="BO3888"/>
      <c r="BP3888"/>
      <c r="BQ3888"/>
      <c r="BR3888"/>
      <c r="BS3888"/>
      <c r="BT3888"/>
    </row>
    <row r="3889" spans="1:72" ht="15" customHeight="1" x14ac:dyDescent="0.25">
      <c r="A3889"/>
      <c r="B3889" s="6"/>
      <c r="C3889" s="6"/>
      <c r="D3889" s="6"/>
      <c r="E3889" s="6"/>
      <c r="F3889" s="6"/>
      <c r="G3889" s="6"/>
      <c r="H3889" s="6"/>
      <c r="I3889" s="6"/>
      <c r="J3889" s="6"/>
      <c r="BJ3889" s="3"/>
      <c r="BK3889" s="3"/>
      <c r="BL3889"/>
      <c r="BM3889"/>
      <c r="BN3889"/>
      <c r="BO3889"/>
      <c r="BP3889"/>
      <c r="BQ3889"/>
      <c r="BR3889"/>
      <c r="BS3889"/>
      <c r="BT3889"/>
    </row>
    <row r="3890" spans="1:72" ht="15" customHeight="1" x14ac:dyDescent="0.25">
      <c r="A3890"/>
      <c r="B3890" s="6"/>
      <c r="C3890" s="6"/>
      <c r="D3890" s="6"/>
      <c r="E3890" s="6"/>
      <c r="F3890" s="6"/>
      <c r="G3890" s="6"/>
      <c r="H3890" s="6"/>
      <c r="I3890" s="6"/>
      <c r="J3890" s="6"/>
      <c r="BJ3890" s="3"/>
      <c r="BK3890" s="3"/>
      <c r="BL3890"/>
      <c r="BM3890"/>
      <c r="BN3890"/>
      <c r="BO3890"/>
      <c r="BP3890"/>
      <c r="BQ3890"/>
      <c r="BR3890"/>
      <c r="BS3890"/>
      <c r="BT3890"/>
    </row>
    <row r="3891" spans="1:72" ht="15" customHeight="1" x14ac:dyDescent="0.25">
      <c r="A3891"/>
      <c r="B3891" s="6"/>
      <c r="C3891" s="6"/>
      <c r="D3891" s="6"/>
      <c r="E3891" s="6"/>
      <c r="F3891" s="6"/>
      <c r="G3891" s="6"/>
      <c r="H3891" s="6"/>
      <c r="I3891" s="6"/>
      <c r="J3891" s="6"/>
      <c r="BJ3891" s="3"/>
      <c r="BK3891" s="3"/>
      <c r="BL3891"/>
      <c r="BM3891"/>
      <c r="BN3891"/>
      <c r="BO3891"/>
      <c r="BP3891"/>
      <c r="BQ3891"/>
      <c r="BR3891"/>
      <c r="BS3891"/>
      <c r="BT3891"/>
    </row>
    <row r="3892" spans="1:72" ht="15" customHeight="1" x14ac:dyDescent="0.25">
      <c r="A3892"/>
      <c r="B3892" s="6"/>
      <c r="C3892" s="6"/>
      <c r="D3892" s="6"/>
      <c r="E3892" s="6"/>
      <c r="F3892" s="6"/>
      <c r="G3892" s="6"/>
      <c r="H3892" s="6"/>
      <c r="I3892" s="6"/>
      <c r="J3892" s="6"/>
      <c r="BJ3892" s="3"/>
      <c r="BK3892" s="3"/>
      <c r="BL3892"/>
      <c r="BM3892"/>
      <c r="BN3892"/>
      <c r="BO3892"/>
      <c r="BP3892"/>
      <c r="BQ3892"/>
      <c r="BR3892"/>
      <c r="BS3892"/>
      <c r="BT3892"/>
    </row>
    <row r="3893" spans="1:72" ht="15" customHeight="1" x14ac:dyDescent="0.25">
      <c r="A3893"/>
      <c r="B3893" s="6"/>
      <c r="C3893" s="6"/>
      <c r="D3893" s="6"/>
      <c r="E3893" s="6"/>
      <c r="F3893" s="6"/>
      <c r="G3893" s="6"/>
      <c r="H3893" s="6"/>
      <c r="I3893" s="6"/>
      <c r="J3893" s="6"/>
      <c r="BJ3893" s="3"/>
      <c r="BK3893" s="3"/>
      <c r="BL3893"/>
      <c r="BM3893"/>
      <c r="BN3893"/>
      <c r="BO3893"/>
      <c r="BP3893"/>
      <c r="BQ3893"/>
      <c r="BR3893"/>
      <c r="BS3893"/>
      <c r="BT3893"/>
    </row>
    <row r="3894" spans="1:72" ht="15" customHeight="1" x14ac:dyDescent="0.25">
      <c r="A3894"/>
      <c r="B3894" s="6"/>
      <c r="C3894" s="6"/>
      <c r="D3894" s="6"/>
      <c r="E3894" s="6"/>
      <c r="F3894" s="6"/>
      <c r="G3894" s="6"/>
      <c r="H3894" s="6"/>
      <c r="I3894" s="6"/>
      <c r="J3894" s="6"/>
      <c r="BJ3894" s="3"/>
      <c r="BK3894" s="3"/>
      <c r="BL3894"/>
      <c r="BM3894"/>
      <c r="BN3894"/>
      <c r="BO3894"/>
      <c r="BP3894"/>
      <c r="BQ3894"/>
      <c r="BR3894"/>
      <c r="BS3894"/>
      <c r="BT3894"/>
    </row>
    <row r="3895" spans="1:72" ht="15" customHeight="1" x14ac:dyDescent="0.25">
      <c r="A3895"/>
      <c r="B3895" s="6"/>
      <c r="C3895" s="6"/>
      <c r="D3895" s="6"/>
      <c r="E3895" s="6"/>
      <c r="F3895" s="6"/>
      <c r="G3895" s="6"/>
      <c r="H3895" s="6"/>
      <c r="I3895" s="6"/>
      <c r="J3895" s="6"/>
      <c r="BJ3895" s="3"/>
      <c r="BK3895" s="3"/>
      <c r="BL3895"/>
      <c r="BM3895"/>
      <c r="BN3895"/>
      <c r="BO3895"/>
      <c r="BP3895"/>
      <c r="BQ3895"/>
      <c r="BR3895"/>
      <c r="BS3895"/>
      <c r="BT3895"/>
    </row>
    <row r="3896" spans="1:72" ht="15" customHeight="1" x14ac:dyDescent="0.25">
      <c r="A3896"/>
      <c r="B3896" s="6"/>
      <c r="C3896" s="6"/>
      <c r="D3896" s="6"/>
      <c r="E3896" s="6"/>
      <c r="F3896" s="6"/>
      <c r="G3896" s="6"/>
      <c r="H3896" s="6"/>
      <c r="I3896" s="6"/>
      <c r="J3896" s="6"/>
      <c r="BJ3896" s="3"/>
      <c r="BK3896" s="3"/>
      <c r="BL3896"/>
      <c r="BM3896"/>
      <c r="BN3896"/>
      <c r="BO3896"/>
      <c r="BP3896"/>
      <c r="BQ3896"/>
      <c r="BR3896"/>
      <c r="BS3896"/>
      <c r="BT3896"/>
    </row>
    <row r="3897" spans="1:72" ht="15" customHeight="1" x14ac:dyDescent="0.25">
      <c r="A3897"/>
      <c r="B3897" s="6"/>
      <c r="C3897" s="6"/>
      <c r="D3897" s="6"/>
      <c r="E3897" s="6"/>
      <c r="F3897" s="6"/>
      <c r="G3897" s="6"/>
      <c r="H3897" s="6"/>
      <c r="I3897" s="6"/>
      <c r="J3897" s="6"/>
      <c r="BJ3897" s="3"/>
      <c r="BK3897" s="3"/>
      <c r="BL3897"/>
      <c r="BM3897"/>
      <c r="BN3897"/>
      <c r="BO3897"/>
      <c r="BP3897"/>
      <c r="BQ3897"/>
      <c r="BR3897"/>
      <c r="BS3897"/>
      <c r="BT3897"/>
    </row>
    <row r="3898" spans="1:72" ht="15" customHeight="1" x14ac:dyDescent="0.25">
      <c r="A3898"/>
      <c r="B3898" s="6"/>
      <c r="C3898" s="6"/>
      <c r="D3898" s="6"/>
      <c r="E3898" s="6"/>
      <c r="F3898" s="6"/>
      <c r="G3898" s="6"/>
      <c r="H3898" s="6"/>
      <c r="I3898" s="6"/>
      <c r="J3898" s="6"/>
      <c r="BJ3898" s="3"/>
      <c r="BK3898" s="3"/>
      <c r="BL3898"/>
      <c r="BM3898"/>
      <c r="BN3898"/>
      <c r="BO3898"/>
      <c r="BP3898"/>
      <c r="BQ3898"/>
      <c r="BR3898"/>
      <c r="BS3898"/>
      <c r="BT3898"/>
    </row>
    <row r="3899" spans="1:72" ht="15" customHeight="1" x14ac:dyDescent="0.25">
      <c r="A3899"/>
      <c r="B3899" s="6"/>
      <c r="C3899" s="6"/>
      <c r="D3899" s="6"/>
      <c r="E3899" s="6"/>
      <c r="F3899" s="6"/>
      <c r="G3899" s="6"/>
      <c r="H3899" s="6"/>
      <c r="I3899" s="6"/>
      <c r="J3899" s="6"/>
      <c r="BJ3899" s="3"/>
      <c r="BK3899" s="3"/>
      <c r="BL3899"/>
      <c r="BM3899"/>
      <c r="BN3899"/>
      <c r="BO3899"/>
      <c r="BP3899"/>
      <c r="BQ3899"/>
      <c r="BR3899"/>
      <c r="BS3899"/>
      <c r="BT3899"/>
    </row>
    <row r="3900" spans="1:72" ht="15" customHeight="1" x14ac:dyDescent="0.25">
      <c r="A3900"/>
      <c r="B3900" s="6"/>
      <c r="C3900" s="6"/>
      <c r="D3900" s="6"/>
      <c r="E3900" s="6"/>
      <c r="F3900" s="6"/>
      <c r="G3900" s="6"/>
      <c r="H3900" s="6"/>
      <c r="I3900" s="6"/>
      <c r="J3900" s="6"/>
      <c r="BJ3900" s="3"/>
      <c r="BK3900" s="3"/>
      <c r="BL3900"/>
      <c r="BM3900"/>
      <c r="BN3900"/>
      <c r="BO3900"/>
      <c r="BP3900"/>
      <c r="BQ3900"/>
      <c r="BR3900"/>
      <c r="BS3900"/>
      <c r="BT3900"/>
    </row>
    <row r="3901" spans="1:72" ht="15" customHeight="1" x14ac:dyDescent="0.25">
      <c r="A3901"/>
      <c r="B3901" s="6"/>
      <c r="C3901" s="6"/>
      <c r="D3901" s="6"/>
      <c r="E3901" s="6"/>
      <c r="F3901" s="6"/>
      <c r="G3901" s="6"/>
      <c r="H3901" s="6"/>
      <c r="I3901" s="6"/>
      <c r="J3901" s="6"/>
      <c r="BJ3901" s="3"/>
      <c r="BK3901" s="3"/>
      <c r="BL3901"/>
      <c r="BM3901"/>
      <c r="BN3901"/>
      <c r="BO3901"/>
      <c r="BP3901"/>
      <c r="BQ3901"/>
      <c r="BR3901"/>
      <c r="BS3901"/>
      <c r="BT3901"/>
    </row>
    <row r="3902" spans="1:72" ht="15" customHeight="1" x14ac:dyDescent="0.25">
      <c r="A3902"/>
      <c r="B3902" s="6"/>
      <c r="C3902" s="6"/>
      <c r="D3902" s="6"/>
      <c r="E3902" s="6"/>
      <c r="F3902" s="6"/>
      <c r="G3902" s="6"/>
      <c r="H3902" s="6"/>
      <c r="I3902" s="6"/>
      <c r="J3902" s="6"/>
      <c r="BJ3902" s="3"/>
      <c r="BK3902" s="3"/>
      <c r="BL3902"/>
      <c r="BM3902"/>
      <c r="BN3902"/>
      <c r="BO3902"/>
      <c r="BP3902"/>
      <c r="BQ3902"/>
      <c r="BR3902"/>
      <c r="BS3902"/>
      <c r="BT3902"/>
    </row>
    <row r="3903" spans="1:72" ht="15" customHeight="1" x14ac:dyDescent="0.25">
      <c r="A3903"/>
      <c r="B3903" s="6"/>
      <c r="C3903" s="6"/>
      <c r="D3903" s="6"/>
      <c r="E3903" s="6"/>
      <c r="F3903" s="6"/>
      <c r="G3903" s="6"/>
      <c r="H3903" s="6"/>
      <c r="I3903" s="6"/>
      <c r="J3903" s="6"/>
      <c r="BJ3903" s="3"/>
      <c r="BK3903" s="3"/>
      <c r="BL3903"/>
      <c r="BM3903"/>
      <c r="BN3903"/>
      <c r="BO3903"/>
      <c r="BP3903"/>
      <c r="BQ3903"/>
      <c r="BR3903"/>
      <c r="BS3903"/>
      <c r="BT3903"/>
    </row>
    <row r="3904" spans="1:72" ht="15" customHeight="1" x14ac:dyDescent="0.25">
      <c r="A3904"/>
      <c r="B3904" s="6"/>
      <c r="C3904" s="6"/>
      <c r="D3904" s="6"/>
      <c r="E3904" s="6"/>
      <c r="F3904" s="6"/>
      <c r="G3904" s="6"/>
      <c r="H3904" s="6"/>
      <c r="I3904" s="6"/>
      <c r="J3904" s="6"/>
      <c r="BJ3904" s="3"/>
      <c r="BK3904" s="3"/>
      <c r="BL3904"/>
      <c r="BM3904"/>
      <c r="BN3904"/>
      <c r="BO3904"/>
      <c r="BP3904"/>
      <c r="BQ3904"/>
      <c r="BR3904"/>
      <c r="BS3904"/>
      <c r="BT3904"/>
    </row>
    <row r="3905" spans="1:72" ht="15" customHeight="1" x14ac:dyDescent="0.25">
      <c r="A3905"/>
      <c r="B3905" s="6"/>
      <c r="C3905" s="6"/>
      <c r="D3905" s="6"/>
      <c r="E3905" s="6"/>
      <c r="F3905" s="6"/>
      <c r="G3905" s="6"/>
      <c r="H3905" s="6"/>
      <c r="I3905" s="6"/>
      <c r="J3905" s="6"/>
      <c r="BJ3905" s="3"/>
      <c r="BK3905" s="3"/>
      <c r="BL3905"/>
      <c r="BM3905"/>
      <c r="BN3905"/>
      <c r="BO3905"/>
      <c r="BP3905"/>
      <c r="BQ3905"/>
      <c r="BR3905"/>
      <c r="BS3905"/>
      <c r="BT3905"/>
    </row>
    <row r="3906" spans="1:72" ht="15" customHeight="1" x14ac:dyDescent="0.25">
      <c r="A3906"/>
      <c r="B3906" s="6"/>
      <c r="C3906" s="6"/>
      <c r="D3906" s="6"/>
      <c r="E3906" s="6"/>
      <c r="F3906" s="6"/>
      <c r="G3906" s="6"/>
      <c r="H3906" s="6"/>
      <c r="I3906" s="6"/>
      <c r="J3906" s="6"/>
      <c r="BJ3906" s="3"/>
      <c r="BK3906" s="3"/>
      <c r="BL3906"/>
      <c r="BM3906"/>
      <c r="BN3906"/>
      <c r="BO3906"/>
      <c r="BP3906"/>
      <c r="BQ3906"/>
      <c r="BR3906"/>
      <c r="BS3906"/>
      <c r="BT3906"/>
    </row>
    <row r="3907" spans="1:72" ht="15" customHeight="1" x14ac:dyDescent="0.25">
      <c r="A3907"/>
      <c r="B3907" s="6"/>
      <c r="C3907" s="6"/>
      <c r="D3907" s="6"/>
      <c r="E3907" s="6"/>
      <c r="F3907" s="6"/>
      <c r="G3907" s="6"/>
      <c r="H3907" s="6"/>
      <c r="I3907" s="6"/>
      <c r="J3907" s="6"/>
      <c r="BJ3907" s="3"/>
      <c r="BK3907" s="3"/>
      <c r="BL3907"/>
      <c r="BM3907"/>
      <c r="BN3907"/>
      <c r="BO3907"/>
      <c r="BP3907"/>
      <c r="BQ3907"/>
      <c r="BR3907"/>
      <c r="BS3907"/>
      <c r="BT3907"/>
    </row>
    <row r="3908" spans="1:72" ht="15" customHeight="1" x14ac:dyDescent="0.25">
      <c r="A3908"/>
      <c r="B3908" s="6"/>
      <c r="C3908" s="6"/>
      <c r="D3908" s="6"/>
      <c r="E3908" s="6"/>
      <c r="F3908" s="6"/>
      <c r="G3908" s="6"/>
      <c r="H3908" s="6"/>
      <c r="I3908" s="6"/>
      <c r="J3908" s="6"/>
      <c r="BJ3908" s="3"/>
      <c r="BK3908" s="3"/>
      <c r="BL3908"/>
      <c r="BM3908"/>
      <c r="BN3908"/>
      <c r="BO3908"/>
      <c r="BP3908"/>
      <c r="BQ3908"/>
      <c r="BR3908"/>
      <c r="BS3908"/>
      <c r="BT3908"/>
    </row>
    <row r="3909" spans="1:72" ht="15" customHeight="1" x14ac:dyDescent="0.25">
      <c r="A3909"/>
      <c r="B3909" s="6"/>
      <c r="C3909" s="6"/>
      <c r="D3909" s="6"/>
      <c r="E3909" s="6"/>
      <c r="F3909" s="6"/>
      <c r="G3909" s="6"/>
      <c r="H3909" s="6"/>
      <c r="I3909" s="6"/>
      <c r="J3909" s="6"/>
      <c r="BJ3909" s="3"/>
      <c r="BK3909" s="3"/>
      <c r="BL3909"/>
      <c r="BM3909"/>
      <c r="BN3909"/>
      <c r="BO3909"/>
      <c r="BP3909"/>
      <c r="BQ3909"/>
      <c r="BR3909"/>
      <c r="BS3909"/>
      <c r="BT3909"/>
    </row>
    <row r="3910" spans="1:72" ht="15" customHeight="1" x14ac:dyDescent="0.25">
      <c r="A3910"/>
      <c r="B3910" s="6"/>
      <c r="C3910" s="6"/>
      <c r="D3910" s="6"/>
      <c r="E3910" s="6"/>
      <c r="F3910" s="6"/>
      <c r="G3910" s="6"/>
      <c r="H3910" s="6"/>
      <c r="I3910" s="6"/>
      <c r="J3910" s="6"/>
      <c r="BJ3910" s="3"/>
      <c r="BK3910" s="3"/>
      <c r="BL3910"/>
      <c r="BM3910"/>
      <c r="BN3910"/>
      <c r="BO3910"/>
      <c r="BP3910"/>
      <c r="BQ3910"/>
      <c r="BR3910"/>
      <c r="BS3910"/>
      <c r="BT3910"/>
    </row>
    <row r="3911" spans="1:72" ht="15" customHeight="1" x14ac:dyDescent="0.25">
      <c r="A3911"/>
      <c r="B3911" s="6"/>
      <c r="C3911" s="6"/>
      <c r="D3911" s="6"/>
      <c r="E3911" s="6"/>
      <c r="F3911" s="6"/>
      <c r="G3911" s="6"/>
      <c r="H3911" s="6"/>
      <c r="I3911" s="6"/>
      <c r="J3911" s="6"/>
      <c r="BJ3911" s="3"/>
      <c r="BK3911" s="3"/>
      <c r="BL3911"/>
      <c r="BM3911"/>
      <c r="BN3911"/>
      <c r="BO3911"/>
      <c r="BP3911"/>
      <c r="BQ3911"/>
      <c r="BR3911"/>
      <c r="BS3911"/>
      <c r="BT3911"/>
    </row>
    <row r="3912" spans="1:72" ht="15" customHeight="1" x14ac:dyDescent="0.25">
      <c r="A3912"/>
      <c r="B3912" s="6"/>
      <c r="C3912" s="6"/>
      <c r="D3912" s="6"/>
      <c r="E3912" s="6"/>
      <c r="F3912" s="6"/>
      <c r="G3912" s="6"/>
      <c r="H3912" s="6"/>
      <c r="I3912" s="6"/>
      <c r="J3912" s="6"/>
      <c r="BJ3912" s="3"/>
      <c r="BK3912" s="3"/>
      <c r="BL3912"/>
      <c r="BM3912"/>
      <c r="BN3912"/>
      <c r="BO3912"/>
      <c r="BP3912"/>
      <c r="BQ3912"/>
      <c r="BR3912"/>
      <c r="BS3912"/>
      <c r="BT3912"/>
    </row>
    <row r="3913" spans="1:72" ht="15" customHeight="1" x14ac:dyDescent="0.25">
      <c r="A3913"/>
      <c r="B3913" s="6"/>
      <c r="C3913" s="6"/>
      <c r="D3913" s="6"/>
      <c r="E3913" s="6"/>
      <c r="F3913" s="6"/>
      <c r="G3913" s="6"/>
      <c r="H3913" s="6"/>
      <c r="I3913" s="6"/>
      <c r="J3913" s="6"/>
      <c r="BJ3913" s="3"/>
      <c r="BK3913" s="3"/>
      <c r="BL3913"/>
      <c r="BM3913"/>
      <c r="BN3913"/>
      <c r="BO3913"/>
      <c r="BP3913"/>
      <c r="BQ3913"/>
      <c r="BR3913"/>
      <c r="BS3913"/>
      <c r="BT3913"/>
    </row>
    <row r="3914" spans="1:72" ht="15" customHeight="1" x14ac:dyDescent="0.25">
      <c r="A3914"/>
      <c r="B3914" s="6"/>
      <c r="C3914" s="6"/>
      <c r="D3914" s="6"/>
      <c r="E3914" s="6"/>
      <c r="F3914" s="6"/>
      <c r="G3914" s="6"/>
      <c r="H3914" s="6"/>
      <c r="I3914" s="6"/>
      <c r="J3914" s="6"/>
      <c r="BJ3914" s="3"/>
      <c r="BK3914" s="3"/>
      <c r="BL3914"/>
      <c r="BM3914"/>
      <c r="BN3914"/>
      <c r="BO3914"/>
      <c r="BP3914"/>
      <c r="BQ3914"/>
      <c r="BR3914"/>
      <c r="BS3914"/>
      <c r="BT3914"/>
    </row>
    <row r="3915" spans="1:72" ht="15" customHeight="1" x14ac:dyDescent="0.25">
      <c r="A3915"/>
      <c r="B3915" s="6"/>
      <c r="C3915" s="6"/>
      <c r="D3915" s="6"/>
      <c r="E3915" s="6"/>
      <c r="F3915" s="6"/>
      <c r="G3915" s="6"/>
      <c r="H3915" s="6"/>
      <c r="I3915" s="6"/>
      <c r="J3915" s="6"/>
      <c r="BJ3915" s="3"/>
      <c r="BK3915" s="3"/>
      <c r="BL3915"/>
      <c r="BM3915"/>
      <c r="BN3915"/>
      <c r="BO3915"/>
      <c r="BP3915"/>
      <c r="BQ3915"/>
      <c r="BR3915"/>
      <c r="BS3915"/>
      <c r="BT3915"/>
    </row>
    <row r="3916" spans="1:72" ht="15" customHeight="1" x14ac:dyDescent="0.25">
      <c r="A3916"/>
      <c r="B3916" s="6"/>
      <c r="C3916" s="6"/>
      <c r="D3916" s="6"/>
      <c r="E3916" s="6"/>
      <c r="F3916" s="6"/>
      <c r="G3916" s="6"/>
      <c r="H3916" s="6"/>
      <c r="I3916" s="6"/>
      <c r="J3916" s="6"/>
      <c r="BJ3916" s="3"/>
      <c r="BK3916" s="3"/>
      <c r="BL3916"/>
      <c r="BM3916"/>
      <c r="BN3916"/>
      <c r="BO3916"/>
      <c r="BP3916"/>
      <c r="BQ3916"/>
      <c r="BR3916"/>
      <c r="BS3916"/>
      <c r="BT3916"/>
    </row>
    <row r="3917" spans="1:72" ht="15" customHeight="1" x14ac:dyDescent="0.25">
      <c r="A3917"/>
      <c r="B3917" s="6"/>
      <c r="C3917" s="6"/>
      <c r="D3917" s="6"/>
      <c r="E3917" s="6"/>
      <c r="F3917" s="6"/>
      <c r="G3917" s="6"/>
      <c r="H3917" s="6"/>
      <c r="I3917" s="6"/>
      <c r="J3917" s="6"/>
      <c r="BJ3917" s="3"/>
      <c r="BK3917" s="3"/>
      <c r="BL3917"/>
      <c r="BM3917"/>
      <c r="BN3917"/>
      <c r="BO3917"/>
      <c r="BP3917"/>
      <c r="BQ3917"/>
      <c r="BR3917"/>
      <c r="BS3917"/>
      <c r="BT3917"/>
    </row>
    <row r="3918" spans="1:72" ht="15" customHeight="1" x14ac:dyDescent="0.25">
      <c r="A3918"/>
      <c r="B3918" s="6"/>
      <c r="C3918" s="6"/>
      <c r="D3918" s="6"/>
      <c r="E3918" s="6"/>
      <c r="F3918" s="6"/>
      <c r="G3918" s="6"/>
      <c r="H3918" s="6"/>
      <c r="I3918" s="6"/>
      <c r="J3918" s="6"/>
      <c r="BJ3918" s="3"/>
      <c r="BK3918" s="3"/>
      <c r="BL3918"/>
      <c r="BM3918"/>
      <c r="BN3918"/>
      <c r="BO3918"/>
      <c r="BP3918"/>
      <c r="BQ3918"/>
      <c r="BR3918"/>
      <c r="BS3918"/>
      <c r="BT3918"/>
    </row>
    <row r="3919" spans="1:72" ht="15" customHeight="1" x14ac:dyDescent="0.25">
      <c r="A3919"/>
      <c r="B3919" s="6"/>
      <c r="C3919" s="6"/>
      <c r="D3919" s="6"/>
      <c r="E3919" s="6"/>
      <c r="F3919" s="6"/>
      <c r="G3919" s="6"/>
      <c r="H3919" s="6"/>
      <c r="I3919" s="6"/>
      <c r="J3919" s="6"/>
      <c r="BJ3919" s="3"/>
      <c r="BK3919" s="3"/>
      <c r="BL3919"/>
      <c r="BM3919"/>
      <c r="BN3919"/>
      <c r="BO3919"/>
      <c r="BP3919"/>
      <c r="BQ3919"/>
      <c r="BR3919"/>
      <c r="BS3919"/>
      <c r="BT3919"/>
    </row>
    <row r="3920" spans="1:72" ht="15" customHeight="1" x14ac:dyDescent="0.25">
      <c r="A3920"/>
      <c r="B3920" s="6"/>
      <c r="C3920" s="6"/>
      <c r="D3920" s="6"/>
      <c r="E3920" s="6"/>
      <c r="F3920" s="6"/>
      <c r="G3920" s="6"/>
      <c r="H3920" s="6"/>
      <c r="I3920" s="6"/>
      <c r="J3920" s="6"/>
      <c r="BJ3920" s="3"/>
      <c r="BK3920" s="3"/>
      <c r="BL3920"/>
      <c r="BM3920"/>
      <c r="BN3920"/>
      <c r="BO3920"/>
      <c r="BP3920"/>
      <c r="BQ3920"/>
      <c r="BR3920"/>
      <c r="BS3920"/>
      <c r="BT3920"/>
    </row>
    <row r="3921" spans="1:72" ht="15" customHeight="1" x14ac:dyDescent="0.25">
      <c r="A3921"/>
      <c r="B3921" s="6"/>
      <c r="C3921" s="6"/>
      <c r="D3921" s="6"/>
      <c r="E3921" s="6"/>
      <c r="F3921" s="6"/>
      <c r="G3921" s="6"/>
      <c r="H3921" s="6"/>
      <c r="I3921" s="6"/>
      <c r="J3921" s="6"/>
      <c r="BJ3921" s="3"/>
      <c r="BK3921" s="3"/>
      <c r="BL3921"/>
      <c r="BM3921"/>
      <c r="BN3921"/>
      <c r="BO3921"/>
      <c r="BP3921"/>
      <c r="BQ3921"/>
      <c r="BR3921"/>
      <c r="BS3921"/>
      <c r="BT3921"/>
    </row>
    <row r="3922" spans="1:72" ht="15" customHeight="1" x14ac:dyDescent="0.25">
      <c r="A3922"/>
      <c r="B3922" s="6"/>
      <c r="C3922" s="6"/>
      <c r="D3922" s="6"/>
      <c r="E3922" s="6"/>
      <c r="F3922" s="6"/>
      <c r="G3922" s="6"/>
      <c r="H3922" s="6"/>
      <c r="I3922" s="6"/>
      <c r="J3922" s="6"/>
      <c r="BJ3922" s="3"/>
      <c r="BK3922" s="3"/>
      <c r="BL3922"/>
      <c r="BM3922"/>
      <c r="BN3922"/>
      <c r="BO3922"/>
      <c r="BP3922"/>
      <c r="BQ3922"/>
      <c r="BR3922"/>
      <c r="BS3922"/>
      <c r="BT3922"/>
    </row>
    <row r="3923" spans="1:72" ht="15" customHeight="1" x14ac:dyDescent="0.25">
      <c r="A3923"/>
      <c r="B3923" s="6"/>
      <c r="C3923" s="6"/>
      <c r="D3923" s="6"/>
      <c r="E3923" s="6"/>
      <c r="F3923" s="6"/>
      <c r="G3923" s="6"/>
      <c r="H3923" s="6"/>
      <c r="I3923" s="6"/>
      <c r="J3923" s="6"/>
      <c r="BJ3923" s="3"/>
      <c r="BK3923" s="3"/>
      <c r="BL3923"/>
      <c r="BM3923"/>
      <c r="BN3923"/>
      <c r="BO3923"/>
      <c r="BP3923"/>
      <c r="BQ3923"/>
      <c r="BR3923"/>
      <c r="BS3923"/>
      <c r="BT3923"/>
    </row>
    <row r="3924" spans="1:72" ht="15" customHeight="1" x14ac:dyDescent="0.25">
      <c r="A3924"/>
      <c r="B3924" s="6"/>
      <c r="C3924" s="6"/>
      <c r="D3924" s="6"/>
      <c r="E3924" s="6"/>
      <c r="F3924" s="6"/>
      <c r="G3924" s="6"/>
      <c r="H3924" s="6"/>
      <c r="I3924" s="6"/>
      <c r="J3924" s="6"/>
      <c r="BJ3924" s="3"/>
      <c r="BK3924" s="3"/>
      <c r="BL3924"/>
      <c r="BM3924"/>
      <c r="BN3924"/>
      <c r="BO3924"/>
      <c r="BP3924"/>
      <c r="BQ3924"/>
      <c r="BR3924"/>
      <c r="BS3924"/>
      <c r="BT3924"/>
    </row>
    <row r="3925" spans="1:72" ht="15" customHeight="1" x14ac:dyDescent="0.25">
      <c r="A3925"/>
      <c r="B3925" s="6"/>
      <c r="C3925" s="6"/>
      <c r="D3925" s="6"/>
      <c r="E3925" s="6"/>
      <c r="F3925" s="6"/>
      <c r="G3925" s="6"/>
      <c r="H3925" s="6"/>
      <c r="I3925" s="6"/>
      <c r="J3925" s="6"/>
      <c r="BJ3925" s="3"/>
      <c r="BK3925" s="3"/>
      <c r="BL3925"/>
      <c r="BM3925"/>
      <c r="BN3925"/>
      <c r="BO3925"/>
      <c r="BP3925"/>
      <c r="BQ3925"/>
      <c r="BR3925"/>
      <c r="BS3925"/>
      <c r="BT3925"/>
    </row>
    <row r="3926" spans="1:72" ht="15" customHeight="1" x14ac:dyDescent="0.25">
      <c r="A3926"/>
      <c r="B3926" s="6"/>
      <c r="C3926" s="6"/>
      <c r="D3926" s="6"/>
      <c r="E3926" s="6"/>
      <c r="F3926" s="6"/>
      <c r="G3926" s="6"/>
      <c r="H3926" s="6"/>
      <c r="I3926" s="6"/>
      <c r="J3926" s="6"/>
      <c r="BJ3926" s="3"/>
      <c r="BK3926" s="3"/>
      <c r="BL3926"/>
      <c r="BM3926"/>
      <c r="BN3926"/>
      <c r="BO3926"/>
      <c r="BP3926"/>
      <c r="BQ3926"/>
      <c r="BR3926"/>
      <c r="BS3926"/>
      <c r="BT3926"/>
    </row>
    <row r="3927" spans="1:72" ht="15" customHeight="1" x14ac:dyDescent="0.25">
      <c r="A3927"/>
      <c r="B3927" s="6"/>
      <c r="C3927" s="6"/>
      <c r="D3927" s="6"/>
      <c r="E3927" s="6"/>
      <c r="F3927" s="6"/>
      <c r="G3927" s="6"/>
      <c r="H3927" s="6"/>
      <c r="I3927" s="6"/>
      <c r="J3927" s="6"/>
      <c r="BJ3927" s="3"/>
      <c r="BK3927" s="3"/>
      <c r="BL3927"/>
      <c r="BM3927"/>
      <c r="BN3927"/>
      <c r="BO3927"/>
      <c r="BP3927"/>
      <c r="BQ3927"/>
      <c r="BR3927"/>
      <c r="BS3927"/>
      <c r="BT3927"/>
    </row>
    <row r="3928" spans="1:72" ht="15" customHeight="1" x14ac:dyDescent="0.25">
      <c r="A3928"/>
      <c r="B3928" s="6"/>
      <c r="C3928" s="6"/>
      <c r="D3928" s="6"/>
      <c r="E3928" s="6"/>
      <c r="F3928" s="6"/>
      <c r="G3928" s="6"/>
      <c r="H3928" s="6"/>
      <c r="I3928" s="6"/>
      <c r="J3928" s="6"/>
      <c r="BJ3928" s="3"/>
      <c r="BK3928" s="3"/>
      <c r="BL3928"/>
      <c r="BM3928"/>
      <c r="BN3928"/>
      <c r="BO3928"/>
      <c r="BP3928"/>
      <c r="BQ3928"/>
      <c r="BR3928"/>
      <c r="BS3928"/>
      <c r="BT3928"/>
    </row>
    <row r="3929" spans="1:72" ht="15" customHeight="1" x14ac:dyDescent="0.25">
      <c r="A3929"/>
      <c r="B3929" s="6"/>
      <c r="C3929" s="6"/>
      <c r="D3929" s="6"/>
      <c r="E3929" s="6"/>
      <c r="F3929" s="6"/>
      <c r="G3929" s="6"/>
      <c r="H3929" s="6"/>
      <c r="I3929" s="6"/>
      <c r="J3929" s="6"/>
      <c r="BJ3929" s="3"/>
      <c r="BK3929" s="3"/>
      <c r="BL3929"/>
      <c r="BM3929"/>
      <c r="BN3929"/>
      <c r="BO3929"/>
      <c r="BP3929"/>
      <c r="BQ3929"/>
      <c r="BR3929"/>
      <c r="BS3929"/>
      <c r="BT3929"/>
    </row>
    <row r="3930" spans="1:72" ht="15" customHeight="1" x14ac:dyDescent="0.25">
      <c r="A3930"/>
      <c r="B3930" s="6"/>
      <c r="C3930" s="6"/>
      <c r="D3930" s="6"/>
      <c r="E3930" s="6"/>
      <c r="F3930" s="6"/>
      <c r="G3930" s="6"/>
      <c r="H3930" s="6"/>
      <c r="I3930" s="6"/>
      <c r="J3930" s="6"/>
      <c r="BJ3930" s="3"/>
      <c r="BK3930" s="3"/>
      <c r="BL3930"/>
      <c r="BM3930"/>
      <c r="BN3930"/>
      <c r="BO3930"/>
      <c r="BP3930"/>
      <c r="BQ3930"/>
      <c r="BR3930"/>
      <c r="BS3930"/>
      <c r="BT3930"/>
    </row>
    <row r="3931" spans="1:72" ht="15" customHeight="1" x14ac:dyDescent="0.25">
      <c r="A3931"/>
      <c r="B3931" s="6"/>
      <c r="C3931" s="6"/>
      <c r="D3931" s="6"/>
      <c r="E3931" s="6"/>
      <c r="F3931" s="6"/>
      <c r="G3931" s="6"/>
      <c r="H3931" s="6"/>
      <c r="I3931" s="6"/>
      <c r="J3931" s="6"/>
      <c r="BJ3931" s="3"/>
      <c r="BK3931" s="3"/>
      <c r="BL3931"/>
      <c r="BM3931"/>
      <c r="BN3931"/>
      <c r="BO3931"/>
      <c r="BP3931"/>
      <c r="BQ3931"/>
      <c r="BR3931"/>
      <c r="BS3931"/>
      <c r="BT3931"/>
    </row>
    <row r="3932" spans="1:72" ht="15" customHeight="1" x14ac:dyDescent="0.25">
      <c r="A3932"/>
      <c r="B3932" s="6"/>
      <c r="C3932" s="6"/>
      <c r="D3932" s="6"/>
      <c r="E3932" s="6"/>
      <c r="F3932" s="6"/>
      <c r="G3932" s="6"/>
      <c r="H3932" s="6"/>
      <c r="I3932" s="6"/>
      <c r="J3932" s="6"/>
      <c r="BJ3932" s="3"/>
      <c r="BK3932" s="3"/>
      <c r="BL3932"/>
      <c r="BM3932"/>
      <c r="BN3932"/>
      <c r="BO3932"/>
      <c r="BP3932"/>
      <c r="BQ3932"/>
      <c r="BR3932"/>
      <c r="BS3932"/>
      <c r="BT3932"/>
    </row>
    <row r="3933" spans="1:72" ht="15" customHeight="1" x14ac:dyDescent="0.25">
      <c r="A3933"/>
      <c r="B3933" s="6"/>
      <c r="C3933" s="6"/>
      <c r="D3933" s="6"/>
      <c r="E3933" s="6"/>
      <c r="F3933" s="6"/>
      <c r="G3933" s="6"/>
      <c r="H3933" s="6"/>
      <c r="I3933" s="6"/>
      <c r="J3933" s="6"/>
      <c r="BJ3933" s="3"/>
      <c r="BK3933" s="3"/>
      <c r="BL3933"/>
      <c r="BM3933"/>
      <c r="BN3933"/>
      <c r="BO3933"/>
      <c r="BP3933"/>
      <c r="BQ3933"/>
      <c r="BR3933"/>
      <c r="BS3933"/>
      <c r="BT3933"/>
    </row>
    <row r="3934" spans="1:72" ht="15" customHeight="1" x14ac:dyDescent="0.25">
      <c r="A3934"/>
      <c r="B3934" s="6"/>
      <c r="C3934" s="6"/>
      <c r="D3934" s="6"/>
      <c r="E3934" s="6"/>
      <c r="F3934" s="6"/>
      <c r="G3934" s="6"/>
      <c r="H3934" s="6"/>
      <c r="I3934" s="6"/>
      <c r="J3934" s="6"/>
      <c r="BJ3934" s="3"/>
      <c r="BK3934" s="3"/>
      <c r="BL3934"/>
      <c r="BM3934"/>
      <c r="BN3934"/>
      <c r="BO3934"/>
      <c r="BP3934"/>
      <c r="BQ3934"/>
      <c r="BR3934"/>
      <c r="BS3934"/>
      <c r="BT3934"/>
    </row>
    <row r="3935" spans="1:72" ht="15" customHeight="1" x14ac:dyDescent="0.25">
      <c r="A3935"/>
      <c r="B3935" s="6"/>
      <c r="C3935" s="6"/>
      <c r="D3935" s="6"/>
      <c r="E3935" s="6"/>
      <c r="F3935" s="6"/>
      <c r="G3935" s="6"/>
      <c r="H3935" s="6"/>
      <c r="I3935" s="6"/>
      <c r="J3935" s="6"/>
      <c r="BJ3935" s="3"/>
      <c r="BK3935" s="3"/>
      <c r="BL3935"/>
      <c r="BM3935"/>
      <c r="BN3935"/>
      <c r="BO3935"/>
      <c r="BP3935"/>
      <c r="BQ3935"/>
      <c r="BR3935"/>
      <c r="BS3935"/>
      <c r="BT3935"/>
    </row>
    <row r="3936" spans="1:72" ht="15" customHeight="1" x14ac:dyDescent="0.25">
      <c r="A3936"/>
      <c r="B3936" s="6"/>
      <c r="C3936" s="6"/>
      <c r="D3936" s="6"/>
      <c r="E3936" s="6"/>
      <c r="F3936" s="6"/>
      <c r="G3936" s="6"/>
      <c r="H3936" s="6"/>
      <c r="I3936" s="6"/>
      <c r="J3936" s="6"/>
      <c r="BJ3936" s="3"/>
      <c r="BK3936" s="3"/>
      <c r="BL3936"/>
      <c r="BM3936"/>
      <c r="BN3936"/>
      <c r="BO3936"/>
      <c r="BP3936"/>
      <c r="BQ3936"/>
      <c r="BR3936"/>
      <c r="BS3936"/>
      <c r="BT3936"/>
    </row>
    <row r="3937" spans="1:72" ht="15" customHeight="1" x14ac:dyDescent="0.25">
      <c r="A3937"/>
      <c r="B3937" s="6"/>
      <c r="C3937" s="6"/>
      <c r="D3937" s="6"/>
      <c r="E3937" s="6"/>
      <c r="F3937" s="6"/>
      <c r="G3937" s="6"/>
      <c r="H3937" s="6"/>
      <c r="I3937" s="6"/>
      <c r="J3937" s="6"/>
      <c r="BJ3937" s="3"/>
      <c r="BK3937" s="3"/>
      <c r="BL3937"/>
      <c r="BM3937"/>
      <c r="BN3937"/>
      <c r="BO3937"/>
      <c r="BP3937"/>
      <c r="BQ3937"/>
      <c r="BR3937"/>
      <c r="BS3937"/>
      <c r="BT3937"/>
    </row>
    <row r="3938" spans="1:72" ht="15" customHeight="1" x14ac:dyDescent="0.25">
      <c r="A3938"/>
      <c r="B3938" s="6"/>
      <c r="C3938" s="6"/>
      <c r="D3938" s="6"/>
      <c r="E3938" s="6"/>
      <c r="F3938" s="6"/>
      <c r="G3938" s="6"/>
      <c r="H3938" s="6"/>
      <c r="I3938" s="6"/>
      <c r="J3938" s="6"/>
      <c r="BJ3938" s="3"/>
      <c r="BK3938" s="3"/>
      <c r="BL3938"/>
      <c r="BM3938"/>
      <c r="BN3938"/>
      <c r="BO3938"/>
      <c r="BP3938"/>
      <c r="BQ3938"/>
      <c r="BR3938"/>
      <c r="BS3938"/>
      <c r="BT3938"/>
    </row>
    <row r="3939" spans="1:72" ht="15" customHeight="1" x14ac:dyDescent="0.25">
      <c r="A3939"/>
      <c r="B3939" s="6"/>
      <c r="C3939" s="6"/>
      <c r="D3939" s="6"/>
      <c r="E3939" s="6"/>
      <c r="F3939" s="6"/>
      <c r="G3939" s="6"/>
      <c r="H3939" s="6"/>
      <c r="I3939" s="6"/>
      <c r="J3939" s="6"/>
      <c r="BJ3939" s="3"/>
      <c r="BK3939" s="3"/>
      <c r="BL3939"/>
      <c r="BM3939"/>
      <c r="BN3939"/>
      <c r="BO3939"/>
      <c r="BP3939"/>
      <c r="BQ3939"/>
      <c r="BR3939"/>
      <c r="BS3939"/>
      <c r="BT3939"/>
    </row>
    <row r="3940" spans="1:72" ht="15" customHeight="1" x14ac:dyDescent="0.25">
      <c r="A3940"/>
      <c r="B3940" s="6"/>
      <c r="C3940" s="6"/>
      <c r="D3940" s="6"/>
      <c r="E3940" s="6"/>
      <c r="F3940" s="6"/>
      <c r="G3940" s="6"/>
      <c r="H3940" s="6"/>
      <c r="I3940" s="6"/>
      <c r="J3940" s="6"/>
      <c r="BJ3940" s="3"/>
      <c r="BK3940" s="3"/>
      <c r="BL3940"/>
      <c r="BM3940"/>
      <c r="BN3940"/>
      <c r="BO3940"/>
      <c r="BP3940"/>
      <c r="BQ3940"/>
      <c r="BR3940"/>
      <c r="BS3940"/>
      <c r="BT3940"/>
    </row>
    <row r="3941" spans="1:72" ht="15" customHeight="1" x14ac:dyDescent="0.25">
      <c r="A3941"/>
      <c r="B3941" s="6"/>
      <c r="C3941" s="6"/>
      <c r="D3941" s="6"/>
      <c r="E3941" s="6"/>
      <c r="F3941" s="6"/>
      <c r="G3941" s="6"/>
      <c r="H3941" s="6"/>
      <c r="I3941" s="6"/>
      <c r="J3941" s="6"/>
      <c r="BJ3941" s="3"/>
      <c r="BK3941" s="3"/>
      <c r="BL3941"/>
      <c r="BM3941"/>
      <c r="BN3941"/>
      <c r="BO3941"/>
      <c r="BP3941"/>
      <c r="BQ3941"/>
      <c r="BR3941"/>
      <c r="BS3941"/>
      <c r="BT3941"/>
    </row>
    <row r="3942" spans="1:72" ht="15" customHeight="1" x14ac:dyDescent="0.25">
      <c r="A3942"/>
      <c r="B3942" s="6"/>
      <c r="C3942" s="6"/>
      <c r="D3942" s="6"/>
      <c r="E3942" s="6"/>
      <c r="F3942" s="6"/>
      <c r="G3942" s="6"/>
      <c r="H3942" s="6"/>
      <c r="I3942" s="6"/>
      <c r="J3942" s="6"/>
      <c r="BJ3942" s="3"/>
      <c r="BK3942" s="3"/>
      <c r="BL3942"/>
      <c r="BM3942"/>
      <c r="BN3942"/>
      <c r="BO3942"/>
      <c r="BP3942"/>
      <c r="BQ3942"/>
      <c r="BR3942"/>
      <c r="BS3942"/>
      <c r="BT3942"/>
    </row>
    <row r="3943" spans="1:72" ht="15" customHeight="1" x14ac:dyDescent="0.25">
      <c r="A3943"/>
      <c r="B3943" s="6"/>
      <c r="C3943" s="6"/>
      <c r="D3943" s="6"/>
      <c r="E3943" s="6"/>
      <c r="F3943" s="6"/>
      <c r="G3943" s="6"/>
      <c r="H3943" s="6"/>
      <c r="I3943" s="6"/>
      <c r="J3943" s="6"/>
      <c r="BJ3943" s="3"/>
      <c r="BK3943" s="3"/>
      <c r="BL3943"/>
      <c r="BM3943"/>
      <c r="BN3943"/>
      <c r="BO3943"/>
      <c r="BP3943"/>
      <c r="BQ3943"/>
      <c r="BR3943"/>
      <c r="BS3943"/>
      <c r="BT3943"/>
    </row>
    <row r="3944" spans="1:72" ht="15" customHeight="1" x14ac:dyDescent="0.25">
      <c r="A3944"/>
      <c r="B3944" s="6"/>
      <c r="C3944" s="6"/>
      <c r="D3944" s="6"/>
      <c r="E3944" s="6"/>
      <c r="F3944" s="6"/>
      <c r="G3944" s="6"/>
      <c r="H3944" s="6"/>
      <c r="I3944" s="6"/>
      <c r="J3944" s="6"/>
      <c r="BJ3944" s="3"/>
      <c r="BK3944" s="3"/>
      <c r="BL3944"/>
      <c r="BM3944"/>
      <c r="BN3944"/>
      <c r="BO3944"/>
      <c r="BP3944"/>
      <c r="BQ3944"/>
      <c r="BR3944"/>
      <c r="BS3944"/>
      <c r="BT3944"/>
    </row>
    <row r="3945" spans="1:72" ht="15" customHeight="1" x14ac:dyDescent="0.25">
      <c r="A3945"/>
      <c r="B3945" s="6"/>
      <c r="C3945" s="6"/>
      <c r="D3945" s="6"/>
      <c r="E3945" s="6"/>
      <c r="F3945" s="6"/>
      <c r="G3945" s="6"/>
      <c r="H3945" s="6"/>
      <c r="I3945" s="6"/>
      <c r="J3945" s="6"/>
      <c r="BJ3945" s="3"/>
      <c r="BK3945" s="3"/>
      <c r="BL3945"/>
      <c r="BM3945"/>
      <c r="BN3945"/>
      <c r="BO3945"/>
      <c r="BP3945"/>
      <c r="BQ3945"/>
      <c r="BR3945"/>
      <c r="BS3945"/>
      <c r="BT3945"/>
    </row>
    <row r="3946" spans="1:72" ht="15" customHeight="1" x14ac:dyDescent="0.25">
      <c r="A3946"/>
      <c r="B3946" s="6"/>
      <c r="C3946" s="6"/>
      <c r="D3946" s="6"/>
      <c r="E3946" s="6"/>
      <c r="F3946" s="6"/>
      <c r="G3946" s="6"/>
      <c r="H3946" s="6"/>
      <c r="I3946" s="6"/>
      <c r="J3946" s="6"/>
      <c r="BJ3946" s="3"/>
      <c r="BK3946" s="3"/>
      <c r="BL3946"/>
      <c r="BM3946"/>
      <c r="BN3946"/>
      <c r="BO3946"/>
      <c r="BP3946"/>
      <c r="BQ3946"/>
      <c r="BR3946"/>
      <c r="BS3946"/>
      <c r="BT3946"/>
    </row>
    <row r="3947" spans="1:72" ht="15" customHeight="1" x14ac:dyDescent="0.25">
      <c r="A3947"/>
      <c r="B3947" s="6"/>
      <c r="C3947" s="6"/>
      <c r="D3947" s="6"/>
      <c r="E3947" s="6"/>
      <c r="F3947" s="6"/>
      <c r="G3947" s="6"/>
      <c r="H3947" s="6"/>
      <c r="I3947" s="6"/>
      <c r="J3947" s="6"/>
      <c r="BJ3947" s="3"/>
      <c r="BK3947" s="3"/>
      <c r="BL3947"/>
      <c r="BM3947"/>
      <c r="BN3947"/>
      <c r="BO3947"/>
      <c r="BP3947"/>
      <c r="BQ3947"/>
      <c r="BR3947"/>
      <c r="BS3947"/>
      <c r="BT3947"/>
    </row>
    <row r="3948" spans="1:72" ht="15" customHeight="1" x14ac:dyDescent="0.25">
      <c r="A3948"/>
      <c r="B3948" s="6"/>
      <c r="C3948" s="6"/>
      <c r="D3948" s="6"/>
      <c r="E3948" s="6"/>
      <c r="F3948" s="6"/>
      <c r="G3948" s="6"/>
      <c r="H3948" s="6"/>
      <c r="I3948" s="6"/>
      <c r="J3948" s="6"/>
      <c r="BJ3948" s="3"/>
      <c r="BK3948" s="3"/>
      <c r="BL3948"/>
      <c r="BM3948"/>
      <c r="BN3948"/>
      <c r="BO3948"/>
      <c r="BP3948"/>
      <c r="BQ3948"/>
      <c r="BR3948"/>
      <c r="BS3948"/>
      <c r="BT3948"/>
    </row>
    <row r="3949" spans="1:72" ht="15" customHeight="1" x14ac:dyDescent="0.25">
      <c r="A3949"/>
      <c r="B3949" s="6"/>
      <c r="C3949" s="6"/>
      <c r="D3949" s="6"/>
      <c r="E3949" s="6"/>
      <c r="F3949" s="6"/>
      <c r="G3949" s="6"/>
      <c r="H3949" s="6"/>
      <c r="I3949" s="6"/>
      <c r="J3949" s="6"/>
      <c r="BJ3949" s="3"/>
      <c r="BK3949" s="3"/>
      <c r="BL3949"/>
      <c r="BM3949"/>
      <c r="BN3949"/>
      <c r="BO3949"/>
      <c r="BP3949"/>
      <c r="BQ3949"/>
      <c r="BR3949"/>
      <c r="BS3949"/>
      <c r="BT3949"/>
    </row>
    <row r="3950" spans="1:72" ht="15" customHeight="1" x14ac:dyDescent="0.25">
      <c r="A3950"/>
      <c r="B3950" s="6"/>
      <c r="C3950" s="6"/>
      <c r="D3950" s="6"/>
      <c r="E3950" s="6"/>
      <c r="F3950" s="6"/>
      <c r="G3950" s="6"/>
      <c r="H3950" s="6"/>
      <c r="I3950" s="6"/>
      <c r="J3950" s="6"/>
      <c r="BJ3950" s="3"/>
      <c r="BK3950" s="3"/>
      <c r="BL3950"/>
      <c r="BM3950"/>
      <c r="BN3950"/>
      <c r="BO3950"/>
      <c r="BP3950"/>
      <c r="BQ3950"/>
      <c r="BR3950"/>
      <c r="BS3950"/>
      <c r="BT3950"/>
    </row>
    <row r="3951" spans="1:72" ht="15" customHeight="1" x14ac:dyDescent="0.25">
      <c r="A3951"/>
      <c r="B3951" s="6"/>
      <c r="C3951" s="6"/>
      <c r="D3951" s="6"/>
      <c r="E3951" s="6"/>
      <c r="F3951" s="6"/>
      <c r="G3951" s="6"/>
      <c r="H3951" s="6"/>
      <c r="I3951" s="6"/>
      <c r="J3951" s="6"/>
      <c r="BJ3951" s="3"/>
      <c r="BK3951" s="3"/>
      <c r="BL3951"/>
      <c r="BM3951"/>
      <c r="BN3951"/>
      <c r="BO3951"/>
      <c r="BP3951"/>
      <c r="BQ3951"/>
      <c r="BR3951"/>
      <c r="BS3951"/>
      <c r="BT3951"/>
    </row>
    <row r="3952" spans="1:72" ht="15" customHeight="1" x14ac:dyDescent="0.25">
      <c r="A3952"/>
      <c r="B3952" s="6"/>
      <c r="C3952" s="6"/>
      <c r="D3952" s="6"/>
      <c r="E3952" s="6"/>
      <c r="F3952" s="6"/>
      <c r="G3952" s="6"/>
      <c r="H3952" s="6"/>
      <c r="I3952" s="6"/>
      <c r="J3952" s="6"/>
      <c r="BJ3952" s="3"/>
      <c r="BK3952" s="3"/>
      <c r="BL3952"/>
      <c r="BM3952"/>
      <c r="BN3952"/>
      <c r="BO3952"/>
      <c r="BP3952"/>
      <c r="BQ3952"/>
      <c r="BR3952"/>
      <c r="BS3952"/>
      <c r="BT3952"/>
    </row>
    <row r="3953" spans="1:72" ht="15" customHeight="1" x14ac:dyDescent="0.25">
      <c r="A3953"/>
      <c r="B3953" s="6"/>
      <c r="C3953" s="6"/>
      <c r="D3953" s="6"/>
      <c r="E3953" s="6"/>
      <c r="F3953" s="6"/>
      <c r="G3953" s="6"/>
      <c r="H3953" s="6"/>
      <c r="I3953" s="6"/>
      <c r="J3953" s="6"/>
      <c r="BJ3953" s="3"/>
      <c r="BK3953" s="3"/>
      <c r="BL3953"/>
      <c r="BM3953"/>
      <c r="BN3953"/>
      <c r="BO3953"/>
      <c r="BP3953"/>
      <c r="BQ3953"/>
      <c r="BR3953"/>
      <c r="BS3953"/>
      <c r="BT3953"/>
    </row>
    <row r="3954" spans="1:72" ht="15" customHeight="1" x14ac:dyDescent="0.25">
      <c r="A3954"/>
      <c r="B3954" s="6"/>
      <c r="C3954" s="6"/>
      <c r="D3954" s="6"/>
      <c r="E3954" s="6"/>
      <c r="F3954" s="6"/>
      <c r="G3954" s="6"/>
      <c r="H3954" s="6"/>
      <c r="I3954" s="6"/>
      <c r="J3954" s="6"/>
      <c r="BJ3954" s="3"/>
      <c r="BK3954" s="3"/>
      <c r="BL3954"/>
      <c r="BM3954"/>
      <c r="BN3954"/>
      <c r="BO3954"/>
      <c r="BP3954"/>
      <c r="BQ3954"/>
      <c r="BR3954"/>
      <c r="BS3954"/>
      <c r="BT3954"/>
    </row>
    <row r="3955" spans="1:72" ht="15" customHeight="1" x14ac:dyDescent="0.25">
      <c r="A3955"/>
      <c r="B3955" s="6"/>
      <c r="C3955" s="6"/>
      <c r="D3955" s="6"/>
      <c r="E3955" s="6"/>
      <c r="F3955" s="6"/>
      <c r="G3955" s="6"/>
      <c r="H3955" s="6"/>
      <c r="I3955" s="6"/>
      <c r="J3955" s="6"/>
      <c r="BJ3955" s="3"/>
      <c r="BK3955" s="3"/>
      <c r="BL3955"/>
      <c r="BM3955"/>
      <c r="BN3955"/>
      <c r="BO3955"/>
      <c r="BP3955"/>
      <c r="BQ3955"/>
      <c r="BR3955"/>
      <c r="BS3955"/>
      <c r="BT3955"/>
    </row>
    <row r="3956" spans="1:72" ht="15" customHeight="1" x14ac:dyDescent="0.25">
      <c r="A3956"/>
      <c r="B3956" s="6"/>
      <c r="C3956" s="6"/>
      <c r="D3956" s="6"/>
      <c r="E3956" s="6"/>
      <c r="F3956" s="6"/>
      <c r="G3956" s="6"/>
      <c r="H3956" s="6"/>
      <c r="I3956" s="6"/>
      <c r="J3956" s="6"/>
      <c r="BJ3956" s="3"/>
      <c r="BK3956" s="3"/>
      <c r="BL3956"/>
      <c r="BM3956"/>
      <c r="BN3956"/>
      <c r="BO3956"/>
      <c r="BP3956"/>
      <c r="BQ3956"/>
      <c r="BR3956"/>
      <c r="BS3956"/>
      <c r="BT3956"/>
    </row>
    <row r="3957" spans="1:72" ht="15" customHeight="1" x14ac:dyDescent="0.25">
      <c r="A3957"/>
      <c r="B3957" s="6"/>
      <c r="C3957" s="6"/>
      <c r="D3957" s="6"/>
      <c r="E3957" s="6"/>
      <c r="F3957" s="6"/>
      <c r="G3957" s="6"/>
      <c r="H3957" s="6"/>
      <c r="I3957" s="6"/>
      <c r="J3957" s="6"/>
      <c r="BJ3957" s="3"/>
      <c r="BK3957" s="3"/>
      <c r="BL3957"/>
      <c r="BM3957"/>
      <c r="BN3957"/>
      <c r="BO3957"/>
      <c r="BP3957"/>
      <c r="BQ3957"/>
      <c r="BR3957"/>
      <c r="BS3957"/>
      <c r="BT3957"/>
    </row>
    <row r="3958" spans="1:72" ht="15" customHeight="1" x14ac:dyDescent="0.25">
      <c r="A3958"/>
      <c r="B3958" s="6"/>
      <c r="C3958" s="6"/>
      <c r="D3958" s="6"/>
      <c r="E3958" s="6"/>
      <c r="F3958" s="6"/>
      <c r="G3958" s="6"/>
      <c r="H3958" s="6"/>
      <c r="I3958" s="6"/>
      <c r="J3958" s="6"/>
      <c r="BJ3958" s="3"/>
      <c r="BK3958" s="3"/>
      <c r="BL3958"/>
      <c r="BM3958"/>
      <c r="BN3958"/>
      <c r="BO3958"/>
      <c r="BP3958"/>
      <c r="BQ3958"/>
      <c r="BR3958"/>
      <c r="BS3958"/>
      <c r="BT3958"/>
    </row>
    <row r="3959" spans="1:72" ht="15" customHeight="1" x14ac:dyDescent="0.25">
      <c r="A3959"/>
      <c r="B3959" s="6"/>
      <c r="C3959" s="6"/>
      <c r="D3959" s="6"/>
      <c r="E3959" s="6"/>
      <c r="F3959" s="6"/>
      <c r="G3959" s="6"/>
      <c r="H3959" s="6"/>
      <c r="I3959" s="6"/>
      <c r="J3959" s="6"/>
      <c r="BJ3959" s="3"/>
      <c r="BK3959" s="3"/>
      <c r="BL3959"/>
      <c r="BM3959"/>
      <c r="BN3959"/>
      <c r="BO3959"/>
      <c r="BP3959"/>
      <c r="BQ3959"/>
      <c r="BR3959"/>
      <c r="BS3959"/>
      <c r="BT3959"/>
    </row>
    <row r="3960" spans="1:72" ht="15" customHeight="1" x14ac:dyDescent="0.25">
      <c r="A3960"/>
      <c r="B3960" s="6"/>
      <c r="C3960" s="6"/>
      <c r="D3960" s="6"/>
      <c r="E3960" s="6"/>
      <c r="F3960" s="6"/>
      <c r="G3960" s="6"/>
      <c r="H3960" s="6"/>
      <c r="I3960" s="6"/>
      <c r="J3960" s="6"/>
      <c r="BJ3960" s="3"/>
      <c r="BK3960" s="3"/>
      <c r="BL3960"/>
      <c r="BM3960"/>
      <c r="BN3960"/>
      <c r="BO3960"/>
      <c r="BP3960"/>
      <c r="BQ3960"/>
      <c r="BR3960"/>
      <c r="BS3960"/>
      <c r="BT3960"/>
    </row>
    <row r="3961" spans="1:72" ht="15" customHeight="1" x14ac:dyDescent="0.25">
      <c r="A3961"/>
      <c r="B3961" s="6"/>
      <c r="C3961" s="6"/>
      <c r="D3961" s="6"/>
      <c r="E3961" s="6"/>
      <c r="F3961" s="6"/>
      <c r="G3961" s="6"/>
      <c r="H3961" s="6"/>
      <c r="I3961" s="6"/>
      <c r="J3961" s="6"/>
      <c r="BJ3961" s="3"/>
      <c r="BK3961" s="3"/>
      <c r="BL3961"/>
      <c r="BM3961"/>
      <c r="BN3961"/>
      <c r="BO3961"/>
      <c r="BP3961"/>
      <c r="BQ3961"/>
      <c r="BR3961"/>
      <c r="BS3961"/>
      <c r="BT3961"/>
    </row>
    <row r="3962" spans="1:72" ht="15" customHeight="1" x14ac:dyDescent="0.25">
      <c r="A3962"/>
      <c r="B3962" s="6"/>
      <c r="C3962" s="6"/>
      <c r="D3962" s="6"/>
      <c r="E3962" s="6"/>
      <c r="F3962" s="6"/>
      <c r="G3962" s="6"/>
      <c r="H3962" s="6"/>
      <c r="I3962" s="6"/>
      <c r="J3962" s="6"/>
      <c r="BJ3962" s="3"/>
      <c r="BK3962" s="3"/>
      <c r="BL3962"/>
      <c r="BM3962"/>
      <c r="BN3962"/>
      <c r="BO3962"/>
      <c r="BP3962"/>
      <c r="BQ3962"/>
      <c r="BR3962"/>
      <c r="BS3962"/>
      <c r="BT3962"/>
    </row>
    <row r="3963" spans="1:72" ht="15" customHeight="1" x14ac:dyDescent="0.25">
      <c r="A3963"/>
      <c r="B3963" s="6"/>
      <c r="C3963" s="6"/>
      <c r="D3963" s="6"/>
      <c r="E3963" s="6"/>
      <c r="F3963" s="6"/>
      <c r="G3963" s="6"/>
      <c r="H3963" s="6"/>
      <c r="I3963" s="6"/>
      <c r="J3963" s="6"/>
      <c r="BJ3963" s="3"/>
      <c r="BK3963" s="3"/>
      <c r="BL3963"/>
      <c r="BM3963"/>
      <c r="BN3963"/>
      <c r="BO3963"/>
      <c r="BP3963"/>
      <c r="BQ3963"/>
      <c r="BR3963"/>
      <c r="BS3963"/>
      <c r="BT3963"/>
    </row>
    <row r="3964" spans="1:72" ht="15" customHeight="1" x14ac:dyDescent="0.25">
      <c r="A3964"/>
      <c r="B3964" s="6"/>
      <c r="C3964" s="6"/>
      <c r="D3964" s="6"/>
      <c r="E3964" s="6"/>
      <c r="F3964" s="6"/>
      <c r="G3964" s="6"/>
      <c r="H3964" s="6"/>
      <c r="I3964" s="6"/>
      <c r="J3964" s="6"/>
      <c r="BJ3964" s="3"/>
      <c r="BK3964" s="3"/>
      <c r="BL3964"/>
      <c r="BM3964"/>
      <c r="BN3964"/>
      <c r="BO3964"/>
      <c r="BP3964"/>
      <c r="BQ3964"/>
      <c r="BR3964"/>
      <c r="BS3964"/>
      <c r="BT3964"/>
    </row>
    <row r="3965" spans="1:72" ht="15" customHeight="1" x14ac:dyDescent="0.25">
      <c r="A3965"/>
      <c r="B3965" s="6"/>
      <c r="C3965" s="6"/>
      <c r="D3965" s="6"/>
      <c r="E3965" s="6"/>
      <c r="F3965" s="6"/>
      <c r="G3965" s="6"/>
      <c r="H3965" s="6"/>
      <c r="I3965" s="6"/>
      <c r="J3965" s="6"/>
      <c r="BJ3965" s="3"/>
      <c r="BK3965" s="3"/>
      <c r="BL3965"/>
      <c r="BM3965"/>
      <c r="BN3965"/>
      <c r="BO3965"/>
      <c r="BP3965"/>
      <c r="BQ3965"/>
      <c r="BR3965"/>
      <c r="BS3965"/>
      <c r="BT3965"/>
    </row>
    <row r="3966" spans="1:72" ht="15" customHeight="1" x14ac:dyDescent="0.25">
      <c r="A3966"/>
      <c r="B3966" s="6"/>
      <c r="C3966" s="6"/>
      <c r="D3966" s="6"/>
      <c r="E3966" s="6"/>
      <c r="F3966" s="6"/>
      <c r="G3966" s="6"/>
      <c r="H3966" s="6"/>
      <c r="I3966" s="6"/>
      <c r="J3966" s="6"/>
      <c r="BJ3966" s="3"/>
      <c r="BK3966" s="3"/>
      <c r="BL3966"/>
      <c r="BM3966"/>
      <c r="BN3966"/>
      <c r="BO3966"/>
      <c r="BP3966"/>
      <c r="BQ3966"/>
      <c r="BR3966"/>
      <c r="BS3966"/>
      <c r="BT3966"/>
    </row>
    <row r="3967" spans="1:72" ht="15" customHeight="1" x14ac:dyDescent="0.25">
      <c r="A3967"/>
      <c r="B3967" s="6"/>
      <c r="C3967" s="6"/>
      <c r="D3967" s="6"/>
      <c r="E3967" s="6"/>
      <c r="F3967" s="6"/>
      <c r="G3967" s="6"/>
      <c r="H3967" s="6"/>
      <c r="I3967" s="6"/>
      <c r="J3967" s="6"/>
      <c r="BJ3967" s="3"/>
      <c r="BK3967" s="3"/>
      <c r="BL3967"/>
      <c r="BM3967"/>
      <c r="BN3967"/>
      <c r="BO3967"/>
      <c r="BP3967"/>
      <c r="BQ3967"/>
      <c r="BR3967"/>
      <c r="BS3967"/>
      <c r="BT3967"/>
    </row>
    <row r="3968" spans="1:72" ht="15" customHeight="1" x14ac:dyDescent="0.25">
      <c r="A3968"/>
      <c r="B3968" s="6"/>
      <c r="C3968" s="6"/>
      <c r="D3968" s="6"/>
      <c r="E3968" s="6"/>
      <c r="F3968" s="6"/>
      <c r="G3968" s="6"/>
      <c r="H3968" s="6"/>
      <c r="I3968" s="6"/>
      <c r="J3968" s="6"/>
      <c r="BJ3968" s="3"/>
      <c r="BK3968" s="3"/>
      <c r="BL3968"/>
      <c r="BM3968"/>
      <c r="BN3968"/>
      <c r="BO3968"/>
      <c r="BP3968"/>
      <c r="BQ3968"/>
      <c r="BR3968"/>
      <c r="BS3968"/>
      <c r="BT3968"/>
    </row>
    <row r="3969" spans="1:72" ht="15" customHeight="1" x14ac:dyDescent="0.25">
      <c r="A3969"/>
      <c r="B3969" s="6"/>
      <c r="C3969" s="6"/>
      <c r="D3969" s="6"/>
      <c r="E3969" s="6"/>
      <c r="F3969" s="6"/>
      <c r="G3969" s="6"/>
      <c r="H3969" s="6"/>
      <c r="I3969" s="6"/>
      <c r="J3969" s="6"/>
      <c r="BJ3969" s="3"/>
      <c r="BK3969" s="3"/>
      <c r="BL3969"/>
      <c r="BM3969"/>
      <c r="BN3969"/>
      <c r="BO3969"/>
      <c r="BP3969"/>
      <c r="BQ3969"/>
      <c r="BR3969"/>
      <c r="BS3969"/>
      <c r="BT3969"/>
    </row>
    <row r="3970" spans="1:72" ht="15" customHeight="1" x14ac:dyDescent="0.25">
      <c r="A3970"/>
      <c r="B3970" s="6"/>
      <c r="C3970" s="6"/>
      <c r="D3970" s="6"/>
      <c r="E3970" s="6"/>
      <c r="F3970" s="6"/>
      <c r="G3970" s="6"/>
      <c r="H3970" s="6"/>
      <c r="I3970" s="6"/>
      <c r="J3970" s="6"/>
      <c r="BJ3970" s="3"/>
      <c r="BK3970" s="3"/>
      <c r="BL3970"/>
      <c r="BM3970"/>
      <c r="BN3970"/>
      <c r="BO3970"/>
      <c r="BP3970"/>
      <c r="BQ3970"/>
      <c r="BR3970"/>
      <c r="BS3970"/>
      <c r="BT3970"/>
    </row>
    <row r="3971" spans="1:72" ht="15" customHeight="1" x14ac:dyDescent="0.25">
      <c r="A3971"/>
      <c r="B3971" s="6"/>
      <c r="C3971" s="6"/>
      <c r="D3971" s="6"/>
      <c r="E3971" s="6"/>
      <c r="F3971" s="6"/>
      <c r="G3971" s="6"/>
      <c r="H3971" s="6"/>
      <c r="I3971" s="6"/>
      <c r="J3971" s="6"/>
      <c r="BJ3971" s="3"/>
      <c r="BK3971" s="3"/>
      <c r="BL3971"/>
      <c r="BM3971"/>
      <c r="BN3971"/>
      <c r="BO3971"/>
      <c r="BP3971"/>
      <c r="BQ3971"/>
      <c r="BR3971"/>
      <c r="BS3971"/>
      <c r="BT3971"/>
    </row>
    <row r="3972" spans="1:72" ht="15" customHeight="1" x14ac:dyDescent="0.25">
      <c r="A3972"/>
      <c r="B3972" s="6"/>
      <c r="C3972" s="6"/>
      <c r="D3972" s="6"/>
      <c r="E3972" s="6"/>
      <c r="F3972" s="6"/>
      <c r="G3972" s="6"/>
      <c r="H3972" s="6"/>
      <c r="I3972" s="6"/>
      <c r="J3972" s="6"/>
      <c r="BJ3972" s="3"/>
      <c r="BK3972" s="3"/>
      <c r="BL3972"/>
      <c r="BM3972"/>
      <c r="BN3972"/>
      <c r="BO3972"/>
      <c r="BP3972"/>
      <c r="BQ3972"/>
      <c r="BR3972"/>
      <c r="BS3972"/>
      <c r="BT3972"/>
    </row>
    <row r="3973" spans="1:72" ht="15" customHeight="1" x14ac:dyDescent="0.25">
      <c r="A3973"/>
      <c r="B3973" s="6"/>
      <c r="C3973" s="6"/>
      <c r="D3973" s="6"/>
      <c r="E3973" s="6"/>
      <c r="F3973" s="6"/>
      <c r="G3973" s="6"/>
      <c r="H3973" s="6"/>
      <c r="I3973" s="6"/>
      <c r="J3973" s="6"/>
      <c r="BJ3973" s="3"/>
      <c r="BK3973" s="3"/>
      <c r="BL3973"/>
      <c r="BM3973"/>
      <c r="BN3973"/>
      <c r="BO3973"/>
      <c r="BP3973"/>
      <c r="BQ3973"/>
      <c r="BR3973"/>
      <c r="BS3973"/>
      <c r="BT3973"/>
    </row>
    <row r="3974" spans="1:72" ht="15" customHeight="1" x14ac:dyDescent="0.25">
      <c r="A3974"/>
      <c r="B3974" s="6"/>
      <c r="C3974" s="6"/>
      <c r="D3974" s="6"/>
      <c r="E3974" s="6"/>
      <c r="F3974" s="6"/>
      <c r="G3974" s="6"/>
      <c r="H3974" s="6"/>
      <c r="I3974" s="6"/>
      <c r="J3974" s="6"/>
      <c r="BJ3974" s="3"/>
      <c r="BK3974" s="3"/>
      <c r="BL3974"/>
      <c r="BM3974"/>
      <c r="BN3974"/>
      <c r="BO3974"/>
      <c r="BP3974"/>
      <c r="BQ3974"/>
      <c r="BR3974"/>
      <c r="BS3974"/>
      <c r="BT3974"/>
    </row>
    <row r="3975" spans="1:72" ht="15" customHeight="1" x14ac:dyDescent="0.25">
      <c r="A3975"/>
      <c r="B3975" s="6"/>
      <c r="C3975" s="6"/>
      <c r="D3975" s="6"/>
      <c r="E3975" s="6"/>
      <c r="F3975" s="6"/>
      <c r="G3975" s="6"/>
      <c r="H3975" s="6"/>
      <c r="I3975" s="6"/>
      <c r="J3975" s="6"/>
      <c r="BJ3975" s="3"/>
      <c r="BK3975" s="3"/>
      <c r="BL3975"/>
      <c r="BM3975"/>
      <c r="BN3975"/>
      <c r="BO3975"/>
      <c r="BP3975"/>
      <c r="BQ3975"/>
      <c r="BR3975"/>
      <c r="BS3975"/>
      <c r="BT3975"/>
    </row>
    <row r="3976" spans="1:72" ht="15" customHeight="1" x14ac:dyDescent="0.25">
      <c r="A3976"/>
      <c r="B3976" s="6"/>
      <c r="C3976" s="6"/>
      <c r="D3976" s="6"/>
      <c r="E3976" s="6"/>
      <c r="F3976" s="6"/>
      <c r="G3976" s="6"/>
      <c r="H3976" s="6"/>
      <c r="I3976" s="6"/>
      <c r="J3976" s="6"/>
      <c r="BJ3976" s="3"/>
      <c r="BK3976" s="3"/>
      <c r="BL3976"/>
      <c r="BM3976"/>
      <c r="BN3976"/>
      <c r="BO3976"/>
      <c r="BP3976"/>
      <c r="BQ3976"/>
      <c r="BR3976"/>
      <c r="BS3976"/>
      <c r="BT3976"/>
    </row>
    <row r="3977" spans="1:72" ht="15" customHeight="1" x14ac:dyDescent="0.25">
      <c r="A3977"/>
      <c r="B3977" s="6"/>
      <c r="C3977" s="6"/>
      <c r="D3977" s="6"/>
      <c r="E3977" s="6"/>
      <c r="F3977" s="6"/>
      <c r="G3977" s="6"/>
      <c r="H3977" s="6"/>
      <c r="I3977" s="6"/>
      <c r="J3977" s="6"/>
      <c r="BJ3977" s="3"/>
      <c r="BK3977" s="3"/>
      <c r="BL3977"/>
      <c r="BM3977"/>
      <c r="BN3977"/>
      <c r="BO3977"/>
      <c r="BP3977"/>
      <c r="BQ3977"/>
      <c r="BR3977"/>
      <c r="BS3977"/>
      <c r="BT3977"/>
    </row>
    <row r="3978" spans="1:72" ht="15" customHeight="1" x14ac:dyDescent="0.25">
      <c r="A3978"/>
      <c r="B3978" s="6"/>
      <c r="C3978" s="6"/>
      <c r="D3978" s="6"/>
      <c r="E3978" s="6"/>
      <c r="F3978" s="6"/>
      <c r="G3978" s="6"/>
      <c r="H3978" s="6"/>
      <c r="I3978" s="6"/>
      <c r="J3978" s="6"/>
      <c r="BJ3978" s="3"/>
      <c r="BK3978" s="3"/>
      <c r="BL3978"/>
      <c r="BM3978"/>
      <c r="BN3978"/>
      <c r="BO3978"/>
      <c r="BP3978"/>
      <c r="BQ3978"/>
      <c r="BR3978"/>
      <c r="BS3978"/>
      <c r="BT3978"/>
    </row>
    <row r="3979" spans="1:72" ht="15" customHeight="1" x14ac:dyDescent="0.25">
      <c r="A3979"/>
      <c r="B3979" s="6"/>
      <c r="C3979" s="6"/>
      <c r="D3979" s="6"/>
      <c r="E3979" s="6"/>
      <c r="F3979" s="6"/>
      <c r="G3979" s="6"/>
      <c r="H3979" s="6"/>
      <c r="I3979" s="6"/>
      <c r="J3979" s="6"/>
      <c r="BJ3979" s="3"/>
      <c r="BK3979" s="3"/>
      <c r="BL3979"/>
      <c r="BM3979"/>
      <c r="BN3979"/>
      <c r="BO3979"/>
      <c r="BP3979"/>
      <c r="BQ3979"/>
      <c r="BR3979"/>
      <c r="BS3979"/>
      <c r="BT3979"/>
    </row>
    <row r="3980" spans="1:72" ht="15" customHeight="1" x14ac:dyDescent="0.25">
      <c r="A3980"/>
      <c r="B3980" s="6"/>
      <c r="C3980" s="6"/>
      <c r="D3980" s="6"/>
      <c r="E3980" s="6"/>
      <c r="F3980" s="6"/>
      <c r="G3980" s="6"/>
      <c r="H3980" s="6"/>
      <c r="I3980" s="6"/>
      <c r="J3980" s="6"/>
      <c r="BJ3980" s="3"/>
      <c r="BK3980" s="3"/>
      <c r="BL3980"/>
      <c r="BM3980"/>
      <c r="BN3980"/>
      <c r="BO3980"/>
      <c r="BP3980"/>
      <c r="BQ3980"/>
      <c r="BR3980"/>
      <c r="BS3980"/>
      <c r="BT3980"/>
    </row>
    <row r="3981" spans="1:72" ht="15" customHeight="1" x14ac:dyDescent="0.25">
      <c r="A3981"/>
      <c r="B3981" s="6"/>
      <c r="C3981" s="6"/>
      <c r="D3981" s="6"/>
      <c r="E3981" s="6"/>
      <c r="F3981" s="6"/>
      <c r="G3981" s="6"/>
      <c r="H3981" s="6"/>
      <c r="I3981" s="6"/>
      <c r="J3981" s="6"/>
      <c r="BJ3981" s="3"/>
      <c r="BK3981" s="3"/>
      <c r="BL3981"/>
      <c r="BM3981"/>
      <c r="BN3981"/>
      <c r="BO3981"/>
      <c r="BP3981"/>
      <c r="BQ3981"/>
      <c r="BR3981"/>
      <c r="BS3981"/>
      <c r="BT3981"/>
    </row>
    <row r="3982" spans="1:72" ht="15" customHeight="1" x14ac:dyDescent="0.25">
      <c r="A3982"/>
      <c r="B3982" s="6"/>
      <c r="C3982" s="6"/>
      <c r="D3982" s="6"/>
      <c r="E3982" s="6"/>
      <c r="F3982" s="6"/>
      <c r="G3982" s="6"/>
      <c r="H3982" s="6"/>
      <c r="I3982" s="6"/>
      <c r="J3982" s="6"/>
      <c r="BJ3982" s="3"/>
      <c r="BK3982" s="3"/>
      <c r="BL3982"/>
      <c r="BM3982"/>
      <c r="BN3982"/>
      <c r="BO3982"/>
      <c r="BP3982"/>
      <c r="BQ3982"/>
      <c r="BR3982"/>
      <c r="BS3982"/>
      <c r="BT3982"/>
    </row>
    <row r="3983" spans="1:72" ht="15" customHeight="1" x14ac:dyDescent="0.25">
      <c r="A3983"/>
      <c r="B3983" s="6"/>
      <c r="C3983" s="6"/>
      <c r="D3983" s="6"/>
      <c r="E3983" s="6"/>
      <c r="F3983" s="6"/>
      <c r="G3983" s="6"/>
      <c r="H3983" s="6"/>
      <c r="I3983" s="6"/>
      <c r="J3983" s="6"/>
      <c r="BJ3983" s="3"/>
      <c r="BK3983" s="3"/>
      <c r="BL3983"/>
      <c r="BM3983"/>
      <c r="BN3983"/>
      <c r="BO3983"/>
      <c r="BP3983"/>
      <c r="BQ3983"/>
      <c r="BR3983"/>
      <c r="BS3983"/>
      <c r="BT3983"/>
    </row>
    <row r="3984" spans="1:72" ht="15" customHeight="1" x14ac:dyDescent="0.25">
      <c r="A3984"/>
      <c r="B3984" s="6"/>
      <c r="C3984" s="6"/>
      <c r="D3984" s="6"/>
      <c r="E3984" s="6"/>
      <c r="F3984" s="6"/>
      <c r="G3984" s="6"/>
      <c r="H3984" s="6"/>
      <c r="I3984" s="6"/>
      <c r="J3984" s="6"/>
      <c r="BJ3984" s="3"/>
      <c r="BK3984" s="3"/>
      <c r="BL3984"/>
      <c r="BM3984"/>
      <c r="BN3984"/>
      <c r="BO3984"/>
      <c r="BP3984"/>
      <c r="BQ3984"/>
      <c r="BR3984"/>
      <c r="BS3984"/>
      <c r="BT3984"/>
    </row>
    <row r="3985" spans="1:72" ht="15" customHeight="1" x14ac:dyDescent="0.25">
      <c r="A3985"/>
      <c r="B3985" s="6"/>
      <c r="C3985" s="6"/>
      <c r="D3985" s="6"/>
      <c r="E3985" s="6"/>
      <c r="F3985" s="6"/>
      <c r="G3985" s="6"/>
      <c r="H3985" s="6"/>
      <c r="I3985" s="6"/>
      <c r="J3985" s="6"/>
      <c r="BJ3985" s="3"/>
      <c r="BK3985" s="3"/>
      <c r="BL3985"/>
      <c r="BM3985"/>
      <c r="BN3985"/>
      <c r="BO3985"/>
      <c r="BP3985"/>
      <c r="BQ3985"/>
      <c r="BR3985"/>
      <c r="BS3985"/>
      <c r="BT3985"/>
    </row>
    <row r="3986" spans="1:72" ht="15" customHeight="1" x14ac:dyDescent="0.25">
      <c r="A3986"/>
      <c r="B3986" s="6"/>
      <c r="C3986" s="6"/>
      <c r="D3986" s="6"/>
      <c r="E3986" s="6"/>
      <c r="F3986" s="6"/>
      <c r="G3986" s="6"/>
      <c r="H3986" s="6"/>
      <c r="I3986" s="6"/>
      <c r="J3986" s="6"/>
      <c r="BJ3986" s="3"/>
      <c r="BK3986" s="3"/>
      <c r="BL3986"/>
      <c r="BM3986"/>
      <c r="BN3986"/>
      <c r="BO3986"/>
      <c r="BP3986"/>
      <c r="BQ3986"/>
      <c r="BR3986"/>
      <c r="BS3986"/>
      <c r="BT3986"/>
    </row>
    <row r="3987" spans="1:72" ht="15" customHeight="1" x14ac:dyDescent="0.25">
      <c r="A3987"/>
      <c r="B3987" s="6"/>
      <c r="C3987" s="6"/>
      <c r="D3987" s="6"/>
      <c r="E3987" s="6"/>
      <c r="F3987" s="6"/>
      <c r="G3987" s="6"/>
      <c r="H3987" s="6"/>
      <c r="I3987" s="6"/>
      <c r="J3987" s="6"/>
      <c r="BJ3987" s="3"/>
      <c r="BK3987" s="3"/>
      <c r="BL3987"/>
      <c r="BM3987"/>
      <c r="BN3987"/>
      <c r="BO3987"/>
      <c r="BP3987"/>
      <c r="BQ3987"/>
      <c r="BR3987"/>
      <c r="BS3987"/>
      <c r="BT3987"/>
    </row>
    <row r="3988" spans="1:72" ht="15" customHeight="1" x14ac:dyDescent="0.25">
      <c r="A3988"/>
      <c r="B3988" s="6"/>
      <c r="C3988" s="6"/>
      <c r="D3988" s="6"/>
      <c r="E3988" s="6"/>
      <c r="F3988" s="6"/>
      <c r="G3988" s="6"/>
      <c r="H3988" s="6"/>
      <c r="I3988" s="6"/>
      <c r="J3988" s="6"/>
      <c r="BJ3988" s="3"/>
      <c r="BK3988" s="3"/>
      <c r="BL3988"/>
      <c r="BM3988"/>
      <c r="BN3988"/>
      <c r="BO3988"/>
      <c r="BP3988"/>
      <c r="BQ3988"/>
      <c r="BR3988"/>
      <c r="BS3988"/>
      <c r="BT3988"/>
    </row>
    <row r="3989" spans="1:72" ht="15" customHeight="1" x14ac:dyDescent="0.25">
      <c r="A3989"/>
      <c r="B3989" s="6"/>
      <c r="C3989" s="6"/>
      <c r="D3989" s="6"/>
      <c r="E3989" s="6"/>
      <c r="F3989" s="6"/>
      <c r="G3989" s="6"/>
      <c r="H3989" s="6"/>
      <c r="I3989" s="6"/>
      <c r="J3989" s="6"/>
      <c r="BJ3989" s="3"/>
      <c r="BK3989" s="3"/>
      <c r="BL3989"/>
      <c r="BM3989"/>
      <c r="BN3989"/>
      <c r="BO3989"/>
      <c r="BP3989"/>
      <c r="BQ3989"/>
      <c r="BR3989"/>
      <c r="BS3989"/>
      <c r="BT3989"/>
    </row>
    <row r="3990" spans="1:72" ht="15" customHeight="1" x14ac:dyDescent="0.25">
      <c r="A3990"/>
      <c r="B3990" s="6"/>
      <c r="C3990" s="6"/>
      <c r="D3990" s="6"/>
      <c r="E3990" s="6"/>
      <c r="F3990" s="6"/>
      <c r="G3990" s="6"/>
      <c r="H3990" s="6"/>
      <c r="I3990" s="6"/>
      <c r="J3990" s="6"/>
      <c r="BJ3990" s="3"/>
      <c r="BK3990" s="3"/>
      <c r="BL3990"/>
      <c r="BM3990"/>
      <c r="BN3990"/>
      <c r="BO3990"/>
      <c r="BP3990"/>
      <c r="BQ3990"/>
      <c r="BR3990"/>
      <c r="BS3990"/>
      <c r="BT3990"/>
    </row>
    <row r="3991" spans="1:72" ht="15" customHeight="1" x14ac:dyDescent="0.25">
      <c r="A3991"/>
      <c r="B3991" s="6"/>
      <c r="C3991" s="6"/>
      <c r="D3991" s="6"/>
      <c r="E3991" s="6"/>
      <c r="F3991" s="6"/>
      <c r="G3991" s="6"/>
      <c r="H3991" s="6"/>
      <c r="I3991" s="6"/>
      <c r="J3991" s="6"/>
      <c r="BJ3991" s="3"/>
      <c r="BK3991" s="3"/>
      <c r="BL3991"/>
      <c r="BM3991"/>
      <c r="BN3991"/>
      <c r="BO3991"/>
      <c r="BP3991"/>
      <c r="BQ3991"/>
      <c r="BR3991"/>
      <c r="BS3991"/>
      <c r="BT3991"/>
    </row>
    <row r="3992" spans="1:72" ht="15" customHeight="1" x14ac:dyDescent="0.25">
      <c r="A3992"/>
      <c r="B3992" s="6"/>
      <c r="C3992" s="6"/>
      <c r="D3992" s="6"/>
      <c r="E3992" s="6"/>
      <c r="F3992" s="6"/>
      <c r="G3992" s="6"/>
      <c r="H3992" s="6"/>
      <c r="I3992" s="6"/>
      <c r="J3992" s="6"/>
      <c r="BJ3992" s="3"/>
      <c r="BK3992" s="3"/>
      <c r="BL3992"/>
      <c r="BM3992"/>
      <c r="BN3992"/>
      <c r="BO3992"/>
      <c r="BP3992"/>
      <c r="BQ3992"/>
      <c r="BR3992"/>
      <c r="BS3992"/>
      <c r="BT3992"/>
    </row>
    <row r="3993" spans="1:72" ht="15" customHeight="1" x14ac:dyDescent="0.25">
      <c r="A3993"/>
      <c r="B3993" s="6"/>
      <c r="C3993" s="6"/>
      <c r="D3993" s="6"/>
      <c r="E3993" s="6"/>
      <c r="F3993" s="6"/>
      <c r="G3993" s="6"/>
      <c r="H3993" s="6"/>
      <c r="I3993" s="6"/>
      <c r="J3993" s="6"/>
      <c r="BJ3993" s="3"/>
      <c r="BK3993" s="3"/>
      <c r="BL3993"/>
      <c r="BM3993"/>
      <c r="BN3993"/>
      <c r="BO3993"/>
      <c r="BP3993"/>
      <c r="BQ3993"/>
      <c r="BR3993"/>
      <c r="BS3993"/>
      <c r="BT3993"/>
    </row>
    <row r="3994" spans="1:72" ht="15" customHeight="1" x14ac:dyDescent="0.25">
      <c r="A3994"/>
      <c r="B3994" s="6"/>
      <c r="C3994" s="6"/>
      <c r="D3994" s="6"/>
      <c r="E3994" s="6"/>
      <c r="F3994" s="6"/>
      <c r="G3994" s="6"/>
      <c r="H3994" s="6"/>
      <c r="I3994" s="6"/>
      <c r="J3994" s="6"/>
      <c r="BJ3994" s="3"/>
      <c r="BK3994" s="3"/>
      <c r="BL3994"/>
      <c r="BM3994"/>
      <c r="BN3994"/>
      <c r="BO3994"/>
      <c r="BP3994"/>
      <c r="BQ3994"/>
      <c r="BR3994"/>
      <c r="BS3994"/>
      <c r="BT3994"/>
    </row>
    <row r="3995" spans="1:72" ht="15" customHeight="1" x14ac:dyDescent="0.25">
      <c r="A3995"/>
      <c r="B3995" s="6"/>
      <c r="C3995" s="6"/>
      <c r="D3995" s="6"/>
      <c r="E3995" s="6"/>
      <c r="F3995" s="6"/>
      <c r="G3995" s="6"/>
      <c r="H3995" s="6"/>
      <c r="I3995" s="6"/>
      <c r="J3995" s="6"/>
      <c r="BJ3995" s="3"/>
      <c r="BK3995" s="3"/>
      <c r="BL3995"/>
      <c r="BM3995"/>
      <c r="BN3995"/>
      <c r="BO3995"/>
      <c r="BP3995"/>
      <c r="BQ3995"/>
      <c r="BR3995"/>
      <c r="BS3995"/>
      <c r="BT3995"/>
    </row>
    <row r="3996" spans="1:72" ht="15" customHeight="1" x14ac:dyDescent="0.25">
      <c r="A3996"/>
      <c r="B3996" s="6"/>
      <c r="C3996" s="6"/>
      <c r="D3996" s="6"/>
      <c r="E3996" s="6"/>
      <c r="F3996" s="6"/>
      <c r="G3996" s="6"/>
      <c r="H3996" s="6"/>
      <c r="I3996" s="6"/>
      <c r="J3996" s="6"/>
      <c r="BJ3996" s="3"/>
      <c r="BK3996" s="3"/>
      <c r="BL3996"/>
      <c r="BM3996"/>
      <c r="BN3996"/>
      <c r="BO3996"/>
      <c r="BP3996"/>
      <c r="BQ3996"/>
      <c r="BR3996"/>
      <c r="BS3996"/>
      <c r="BT3996"/>
    </row>
    <row r="3997" spans="1:72" ht="15" customHeight="1" x14ac:dyDescent="0.25">
      <c r="A3997"/>
      <c r="B3997" s="6"/>
      <c r="C3997" s="6"/>
      <c r="D3997" s="6"/>
      <c r="E3997" s="6"/>
      <c r="F3997" s="6"/>
      <c r="G3997" s="6"/>
      <c r="H3997" s="6"/>
      <c r="I3997" s="6"/>
      <c r="J3997" s="6"/>
      <c r="BJ3997" s="3"/>
      <c r="BK3997" s="3"/>
      <c r="BL3997"/>
      <c r="BM3997"/>
      <c r="BN3997"/>
      <c r="BO3997"/>
      <c r="BP3997"/>
      <c r="BQ3997"/>
      <c r="BR3997"/>
      <c r="BS3997"/>
      <c r="BT3997"/>
    </row>
    <row r="3998" spans="1:72" ht="15" customHeight="1" x14ac:dyDescent="0.25">
      <c r="A3998"/>
      <c r="B3998" s="6"/>
      <c r="C3998" s="6"/>
      <c r="D3998" s="6"/>
      <c r="E3998" s="6"/>
      <c r="F3998" s="6"/>
      <c r="G3998" s="6"/>
      <c r="H3998" s="6"/>
      <c r="I3998" s="6"/>
      <c r="J3998" s="6"/>
      <c r="BJ3998" s="3"/>
      <c r="BK3998" s="3"/>
      <c r="BL3998"/>
      <c r="BM3998"/>
      <c r="BN3998"/>
      <c r="BO3998"/>
      <c r="BP3998"/>
      <c r="BQ3998"/>
      <c r="BR3998"/>
      <c r="BS3998"/>
      <c r="BT3998"/>
    </row>
    <row r="3999" spans="1:72" ht="15" customHeight="1" x14ac:dyDescent="0.25">
      <c r="A3999"/>
      <c r="B3999" s="6"/>
      <c r="C3999" s="6"/>
      <c r="D3999" s="6"/>
      <c r="E3999" s="6"/>
      <c r="F3999" s="6"/>
      <c r="G3999" s="6"/>
      <c r="H3999" s="6"/>
      <c r="I3999" s="6"/>
      <c r="J3999" s="6"/>
      <c r="BJ3999" s="3"/>
      <c r="BK3999" s="3"/>
      <c r="BL3999"/>
      <c r="BM3999"/>
      <c r="BN3999"/>
      <c r="BO3999"/>
      <c r="BP3999"/>
      <c r="BQ3999"/>
      <c r="BR3999"/>
      <c r="BS3999"/>
      <c r="BT3999"/>
    </row>
    <row r="4000" spans="1:72" ht="15" customHeight="1" x14ac:dyDescent="0.25">
      <c r="A4000"/>
      <c r="B4000" s="6"/>
      <c r="C4000" s="6"/>
      <c r="D4000" s="6"/>
      <c r="E4000" s="6"/>
      <c r="F4000" s="6"/>
      <c r="G4000" s="6"/>
      <c r="H4000" s="6"/>
      <c r="I4000" s="6"/>
      <c r="J4000" s="6"/>
      <c r="BJ4000" s="3"/>
      <c r="BK4000" s="3"/>
      <c r="BL4000"/>
      <c r="BM4000"/>
      <c r="BN4000"/>
      <c r="BO4000"/>
      <c r="BP4000"/>
      <c r="BQ4000"/>
      <c r="BR4000"/>
      <c r="BS4000"/>
      <c r="BT4000"/>
    </row>
    <row r="4001" spans="1:72" ht="15" customHeight="1" x14ac:dyDescent="0.25">
      <c r="A4001"/>
      <c r="B4001" s="6"/>
      <c r="C4001" s="6"/>
      <c r="D4001" s="6"/>
      <c r="E4001" s="6"/>
      <c r="F4001" s="6"/>
      <c r="G4001" s="6"/>
      <c r="H4001" s="6"/>
      <c r="I4001" s="6"/>
      <c r="J4001" s="6"/>
      <c r="BJ4001" s="3"/>
      <c r="BK4001" s="3"/>
      <c r="BL4001"/>
      <c r="BM4001"/>
      <c r="BN4001"/>
      <c r="BO4001"/>
      <c r="BP4001"/>
      <c r="BQ4001"/>
      <c r="BR4001"/>
      <c r="BS4001"/>
      <c r="BT4001"/>
    </row>
    <row r="4002" spans="1:72" ht="15" customHeight="1" x14ac:dyDescent="0.25">
      <c r="A4002"/>
      <c r="B4002" s="6"/>
      <c r="C4002" s="6"/>
      <c r="D4002" s="6"/>
      <c r="E4002" s="6"/>
      <c r="F4002" s="6"/>
      <c r="G4002" s="6"/>
      <c r="H4002" s="6"/>
      <c r="I4002" s="6"/>
      <c r="J4002" s="6"/>
      <c r="BJ4002" s="3"/>
      <c r="BK4002" s="3"/>
      <c r="BL4002"/>
      <c r="BM4002"/>
      <c r="BN4002"/>
      <c r="BO4002"/>
      <c r="BP4002"/>
      <c r="BQ4002"/>
      <c r="BR4002"/>
      <c r="BS4002"/>
      <c r="BT4002"/>
    </row>
    <row r="4003" spans="1:72" ht="15" customHeight="1" x14ac:dyDescent="0.25">
      <c r="A4003"/>
      <c r="B4003" s="6"/>
      <c r="C4003" s="6"/>
      <c r="D4003" s="6"/>
      <c r="E4003" s="6"/>
      <c r="F4003" s="6"/>
      <c r="G4003" s="6"/>
      <c r="H4003" s="6"/>
      <c r="I4003" s="6"/>
      <c r="J4003" s="6"/>
      <c r="BJ4003" s="3"/>
      <c r="BK4003" s="3"/>
      <c r="BL4003"/>
      <c r="BM4003"/>
      <c r="BN4003"/>
      <c r="BO4003"/>
      <c r="BP4003"/>
      <c r="BQ4003"/>
      <c r="BR4003"/>
      <c r="BS4003"/>
      <c r="BT4003"/>
    </row>
    <row r="4004" spans="1:72" ht="15" customHeight="1" x14ac:dyDescent="0.25">
      <c r="A4004"/>
      <c r="B4004" s="6"/>
      <c r="C4004" s="6"/>
      <c r="D4004" s="6"/>
      <c r="E4004" s="6"/>
      <c r="F4004" s="6"/>
      <c r="G4004" s="6"/>
      <c r="H4004" s="6"/>
      <c r="I4004" s="6"/>
      <c r="J4004" s="6"/>
      <c r="BJ4004" s="3"/>
      <c r="BK4004" s="3"/>
      <c r="BL4004"/>
      <c r="BM4004"/>
      <c r="BN4004"/>
      <c r="BO4004"/>
      <c r="BP4004"/>
      <c r="BQ4004"/>
      <c r="BR4004"/>
      <c r="BS4004"/>
      <c r="BT4004"/>
    </row>
    <row r="4005" spans="1:72" ht="15" customHeight="1" x14ac:dyDescent="0.25">
      <c r="A4005"/>
      <c r="B4005" s="6"/>
      <c r="C4005" s="6"/>
      <c r="D4005" s="6"/>
      <c r="E4005" s="6"/>
      <c r="F4005" s="6"/>
      <c r="G4005" s="6"/>
      <c r="H4005" s="6"/>
      <c r="I4005" s="6"/>
      <c r="J4005" s="6"/>
      <c r="BJ4005" s="3"/>
      <c r="BK4005" s="3"/>
      <c r="BL4005"/>
      <c r="BM4005"/>
      <c r="BN4005"/>
      <c r="BO4005"/>
      <c r="BP4005"/>
      <c r="BQ4005"/>
      <c r="BR4005"/>
      <c r="BS4005"/>
      <c r="BT4005"/>
    </row>
    <row r="4006" spans="1:72" ht="15" customHeight="1" x14ac:dyDescent="0.25">
      <c r="A4006"/>
      <c r="B4006" s="6"/>
      <c r="C4006" s="6"/>
      <c r="D4006" s="6"/>
      <c r="E4006" s="6"/>
      <c r="F4006" s="6"/>
      <c r="G4006" s="6"/>
      <c r="H4006" s="6"/>
      <c r="I4006" s="6"/>
      <c r="J4006" s="6"/>
      <c r="BJ4006" s="3"/>
      <c r="BK4006" s="3"/>
      <c r="BL4006"/>
      <c r="BM4006"/>
      <c r="BN4006"/>
      <c r="BO4006"/>
      <c r="BP4006"/>
      <c r="BQ4006"/>
      <c r="BR4006"/>
      <c r="BS4006"/>
      <c r="BT4006"/>
    </row>
    <row r="4007" spans="1:72" ht="15" customHeight="1" x14ac:dyDescent="0.25">
      <c r="A4007"/>
      <c r="B4007" s="6"/>
      <c r="C4007" s="6"/>
      <c r="D4007" s="6"/>
      <c r="E4007" s="6"/>
      <c r="F4007" s="6"/>
      <c r="G4007" s="6"/>
      <c r="H4007" s="6"/>
      <c r="I4007" s="6"/>
      <c r="J4007" s="6"/>
      <c r="BJ4007" s="3"/>
      <c r="BK4007" s="3"/>
      <c r="BL4007"/>
      <c r="BM4007"/>
      <c r="BN4007"/>
      <c r="BO4007"/>
      <c r="BP4007"/>
      <c r="BQ4007"/>
      <c r="BR4007"/>
      <c r="BS4007"/>
      <c r="BT4007"/>
    </row>
    <row r="4008" spans="1:72" ht="15" customHeight="1" x14ac:dyDescent="0.25">
      <c r="A4008"/>
      <c r="B4008" s="6"/>
      <c r="C4008" s="6"/>
      <c r="D4008" s="6"/>
      <c r="E4008" s="6"/>
      <c r="F4008" s="6"/>
      <c r="G4008" s="6"/>
      <c r="H4008" s="6"/>
      <c r="I4008" s="6"/>
      <c r="J4008" s="6"/>
      <c r="BJ4008" s="3"/>
      <c r="BK4008" s="3"/>
      <c r="BL4008"/>
      <c r="BM4008"/>
      <c r="BN4008"/>
      <c r="BO4008"/>
      <c r="BP4008"/>
      <c r="BQ4008"/>
      <c r="BR4008"/>
      <c r="BS4008"/>
      <c r="BT4008"/>
    </row>
    <row r="4009" spans="1:72" ht="15" customHeight="1" x14ac:dyDescent="0.25">
      <c r="A4009"/>
      <c r="B4009" s="6"/>
      <c r="C4009" s="6"/>
      <c r="D4009" s="6"/>
      <c r="E4009" s="6"/>
      <c r="F4009" s="6"/>
      <c r="G4009" s="6"/>
      <c r="H4009" s="6"/>
      <c r="I4009" s="6"/>
      <c r="J4009" s="6"/>
      <c r="BJ4009" s="3"/>
      <c r="BK4009" s="3"/>
      <c r="BL4009"/>
      <c r="BM4009"/>
      <c r="BN4009"/>
      <c r="BO4009"/>
      <c r="BP4009"/>
      <c r="BQ4009"/>
      <c r="BR4009"/>
      <c r="BS4009"/>
      <c r="BT4009"/>
    </row>
    <row r="4010" spans="1:72" ht="15" customHeight="1" x14ac:dyDescent="0.25">
      <c r="A4010"/>
      <c r="B4010" s="6"/>
      <c r="C4010" s="6"/>
      <c r="D4010" s="6"/>
      <c r="E4010" s="6"/>
      <c r="F4010" s="6"/>
      <c r="G4010" s="6"/>
      <c r="H4010" s="6"/>
      <c r="I4010" s="6"/>
      <c r="J4010" s="6"/>
      <c r="BJ4010" s="3"/>
      <c r="BK4010" s="3"/>
      <c r="BL4010"/>
      <c r="BM4010"/>
      <c r="BN4010"/>
      <c r="BO4010"/>
      <c r="BP4010"/>
      <c r="BQ4010"/>
      <c r="BR4010"/>
      <c r="BS4010"/>
      <c r="BT4010"/>
    </row>
    <row r="4011" spans="1:72" ht="15" customHeight="1" x14ac:dyDescent="0.25">
      <c r="A4011"/>
      <c r="B4011" s="6"/>
      <c r="C4011" s="6"/>
      <c r="D4011" s="6"/>
      <c r="E4011" s="6"/>
      <c r="F4011" s="6"/>
      <c r="G4011" s="6"/>
      <c r="H4011" s="6"/>
      <c r="I4011" s="6"/>
      <c r="J4011" s="6"/>
      <c r="BJ4011" s="3"/>
      <c r="BK4011" s="3"/>
      <c r="BL4011"/>
      <c r="BM4011"/>
      <c r="BN4011"/>
      <c r="BO4011"/>
      <c r="BP4011"/>
      <c r="BQ4011"/>
      <c r="BR4011"/>
      <c r="BS4011"/>
      <c r="BT4011"/>
    </row>
    <row r="4012" spans="1:72" ht="15" customHeight="1" x14ac:dyDescent="0.25">
      <c r="A4012"/>
      <c r="B4012" s="6"/>
      <c r="C4012" s="6"/>
      <c r="D4012" s="6"/>
      <c r="E4012" s="6"/>
      <c r="F4012" s="6"/>
      <c r="G4012" s="6"/>
      <c r="H4012" s="6"/>
      <c r="I4012" s="6"/>
      <c r="J4012" s="6"/>
      <c r="BJ4012" s="3"/>
      <c r="BK4012" s="3"/>
      <c r="BL4012"/>
      <c r="BM4012"/>
      <c r="BN4012"/>
      <c r="BO4012"/>
      <c r="BP4012"/>
      <c r="BQ4012"/>
      <c r="BR4012"/>
      <c r="BS4012"/>
      <c r="BT4012"/>
    </row>
    <row r="4013" spans="1:72" ht="15" customHeight="1" x14ac:dyDescent="0.25">
      <c r="A4013"/>
      <c r="B4013" s="6"/>
      <c r="C4013" s="6"/>
      <c r="D4013" s="6"/>
      <c r="E4013" s="6"/>
      <c r="F4013" s="6"/>
      <c r="G4013" s="6"/>
      <c r="H4013" s="6"/>
      <c r="I4013" s="6"/>
      <c r="J4013" s="6"/>
      <c r="BJ4013" s="3"/>
      <c r="BK4013" s="3"/>
      <c r="BL4013"/>
      <c r="BM4013"/>
      <c r="BN4013"/>
      <c r="BO4013"/>
      <c r="BP4013"/>
      <c r="BQ4013"/>
      <c r="BR4013"/>
      <c r="BS4013"/>
      <c r="BT4013"/>
    </row>
    <row r="4014" spans="1:72" ht="15" customHeight="1" x14ac:dyDescent="0.25">
      <c r="A4014"/>
      <c r="B4014" s="6"/>
      <c r="C4014" s="6"/>
      <c r="D4014" s="6"/>
      <c r="E4014" s="6"/>
      <c r="F4014" s="6"/>
      <c r="G4014" s="6"/>
      <c r="H4014" s="6"/>
      <c r="I4014" s="6"/>
      <c r="J4014" s="6"/>
      <c r="BJ4014" s="3"/>
      <c r="BK4014" s="3"/>
      <c r="BL4014"/>
      <c r="BM4014"/>
      <c r="BN4014"/>
      <c r="BO4014"/>
      <c r="BP4014"/>
      <c r="BQ4014"/>
      <c r="BR4014"/>
      <c r="BS4014"/>
      <c r="BT4014"/>
    </row>
    <row r="4015" spans="1:72" ht="15" customHeight="1" x14ac:dyDescent="0.25">
      <c r="A4015"/>
      <c r="B4015" s="6"/>
      <c r="C4015" s="6"/>
      <c r="D4015" s="6"/>
      <c r="E4015" s="6"/>
      <c r="F4015" s="6"/>
      <c r="G4015" s="6"/>
      <c r="H4015" s="6"/>
      <c r="I4015" s="6"/>
      <c r="J4015" s="6"/>
      <c r="BJ4015" s="3"/>
      <c r="BK4015" s="3"/>
      <c r="BL4015"/>
      <c r="BM4015"/>
      <c r="BN4015"/>
      <c r="BO4015"/>
      <c r="BP4015"/>
      <c r="BQ4015"/>
      <c r="BR4015"/>
      <c r="BS4015"/>
      <c r="BT4015"/>
    </row>
    <row r="4016" spans="1:72" ht="15" customHeight="1" x14ac:dyDescent="0.25">
      <c r="A4016"/>
      <c r="B4016" s="6"/>
      <c r="C4016" s="6"/>
      <c r="D4016" s="6"/>
      <c r="E4016" s="6"/>
      <c r="F4016" s="6"/>
      <c r="G4016" s="6"/>
      <c r="H4016" s="6"/>
      <c r="I4016" s="6"/>
      <c r="J4016" s="6"/>
      <c r="BJ4016" s="3"/>
      <c r="BK4016" s="3"/>
      <c r="BL4016"/>
      <c r="BM4016"/>
      <c r="BN4016"/>
      <c r="BO4016"/>
      <c r="BP4016"/>
      <c r="BQ4016"/>
      <c r="BR4016"/>
      <c r="BS4016"/>
      <c r="BT4016"/>
    </row>
    <row r="4017" spans="1:72" ht="15" customHeight="1" x14ac:dyDescent="0.25">
      <c r="A4017"/>
      <c r="B4017" s="6"/>
      <c r="C4017" s="6"/>
      <c r="D4017" s="6"/>
      <c r="E4017" s="6"/>
      <c r="F4017" s="6"/>
      <c r="G4017" s="6"/>
      <c r="H4017" s="6"/>
      <c r="I4017" s="6"/>
      <c r="J4017" s="6"/>
      <c r="BJ4017" s="3"/>
      <c r="BK4017" s="3"/>
      <c r="BL4017"/>
      <c r="BM4017"/>
      <c r="BN4017"/>
      <c r="BO4017"/>
      <c r="BP4017"/>
      <c r="BQ4017"/>
      <c r="BR4017"/>
      <c r="BS4017"/>
      <c r="BT4017"/>
    </row>
    <row r="4018" spans="1:72" ht="15" customHeight="1" x14ac:dyDescent="0.25">
      <c r="A4018"/>
      <c r="B4018" s="6"/>
      <c r="C4018" s="6"/>
      <c r="D4018" s="6"/>
      <c r="E4018" s="6"/>
      <c r="F4018" s="6"/>
      <c r="G4018" s="6"/>
      <c r="H4018" s="6"/>
      <c r="I4018" s="6"/>
      <c r="J4018" s="6"/>
      <c r="BJ4018" s="3"/>
      <c r="BK4018" s="3"/>
      <c r="BL4018"/>
      <c r="BM4018"/>
      <c r="BN4018"/>
      <c r="BO4018"/>
      <c r="BP4018"/>
      <c r="BQ4018"/>
      <c r="BR4018"/>
      <c r="BS4018"/>
      <c r="BT4018"/>
    </row>
    <row r="4019" spans="1:72" ht="15" customHeight="1" x14ac:dyDescent="0.25">
      <c r="A4019"/>
      <c r="B4019" s="6"/>
      <c r="C4019" s="6"/>
      <c r="D4019" s="6"/>
      <c r="E4019" s="6"/>
      <c r="F4019" s="6"/>
      <c r="G4019" s="6"/>
      <c r="H4019" s="6"/>
      <c r="I4019" s="6"/>
      <c r="J4019" s="6"/>
      <c r="BJ4019" s="3"/>
      <c r="BK4019" s="3"/>
      <c r="BL4019"/>
      <c r="BM4019"/>
      <c r="BN4019"/>
      <c r="BO4019"/>
      <c r="BP4019"/>
      <c r="BQ4019"/>
      <c r="BR4019"/>
      <c r="BS4019"/>
      <c r="BT4019"/>
    </row>
    <row r="4020" spans="1:72" ht="15" customHeight="1" x14ac:dyDescent="0.25">
      <c r="A4020"/>
      <c r="B4020" s="6"/>
      <c r="C4020" s="6"/>
      <c r="D4020" s="6"/>
      <c r="E4020" s="6"/>
      <c r="F4020" s="6"/>
      <c r="G4020" s="6"/>
      <c r="H4020" s="6"/>
      <c r="I4020" s="6"/>
      <c r="J4020" s="6"/>
      <c r="BJ4020" s="3"/>
      <c r="BK4020" s="3"/>
      <c r="BL4020"/>
      <c r="BM4020"/>
      <c r="BN4020"/>
      <c r="BO4020"/>
      <c r="BP4020"/>
      <c r="BQ4020"/>
      <c r="BR4020"/>
      <c r="BS4020"/>
      <c r="BT4020"/>
    </row>
    <row r="4021" spans="1:72" ht="15" customHeight="1" x14ac:dyDescent="0.25">
      <c r="A4021"/>
      <c r="B4021" s="6"/>
      <c r="C4021" s="6"/>
      <c r="D4021" s="6"/>
      <c r="E4021" s="6"/>
      <c r="F4021" s="6"/>
      <c r="G4021" s="6"/>
      <c r="H4021" s="6"/>
      <c r="I4021" s="6"/>
      <c r="J4021" s="6"/>
      <c r="BJ4021" s="3"/>
      <c r="BK4021" s="3"/>
      <c r="BL4021"/>
      <c r="BM4021"/>
      <c r="BN4021"/>
      <c r="BO4021"/>
      <c r="BP4021"/>
      <c r="BQ4021"/>
      <c r="BR4021"/>
      <c r="BS4021"/>
      <c r="BT4021"/>
    </row>
    <row r="4022" spans="1:72" ht="15" customHeight="1" x14ac:dyDescent="0.25">
      <c r="A4022"/>
      <c r="B4022" s="6"/>
      <c r="C4022" s="6"/>
      <c r="D4022" s="6"/>
      <c r="E4022" s="6"/>
      <c r="F4022" s="6"/>
      <c r="G4022" s="6"/>
      <c r="H4022" s="6"/>
      <c r="I4022" s="6"/>
      <c r="J4022" s="6"/>
      <c r="BJ4022" s="3"/>
      <c r="BK4022" s="3"/>
      <c r="BL4022"/>
      <c r="BM4022"/>
      <c r="BN4022"/>
      <c r="BO4022"/>
      <c r="BP4022"/>
      <c r="BQ4022"/>
      <c r="BR4022"/>
      <c r="BS4022"/>
      <c r="BT4022"/>
    </row>
    <row r="4023" spans="1:72" ht="15" customHeight="1" x14ac:dyDescent="0.25">
      <c r="A4023"/>
      <c r="B4023" s="6"/>
      <c r="C4023" s="6"/>
      <c r="D4023" s="6"/>
      <c r="E4023" s="6"/>
      <c r="F4023" s="6"/>
      <c r="G4023" s="6"/>
      <c r="H4023" s="6"/>
      <c r="I4023" s="6"/>
      <c r="J4023" s="6"/>
      <c r="BJ4023" s="3"/>
      <c r="BK4023" s="3"/>
      <c r="BL4023"/>
      <c r="BM4023"/>
      <c r="BN4023"/>
      <c r="BO4023"/>
      <c r="BP4023"/>
      <c r="BQ4023"/>
      <c r="BR4023"/>
      <c r="BS4023"/>
      <c r="BT4023"/>
    </row>
    <row r="4024" spans="1:72" ht="15" customHeight="1" x14ac:dyDescent="0.25">
      <c r="A4024"/>
      <c r="B4024" s="6"/>
      <c r="C4024" s="6"/>
      <c r="D4024" s="6"/>
      <c r="E4024" s="6"/>
      <c r="F4024" s="6"/>
      <c r="G4024" s="6"/>
      <c r="H4024" s="6"/>
      <c r="I4024" s="6"/>
      <c r="J4024" s="6"/>
      <c r="BJ4024" s="3"/>
      <c r="BK4024" s="3"/>
      <c r="BL4024"/>
      <c r="BM4024"/>
      <c r="BN4024"/>
      <c r="BO4024"/>
      <c r="BP4024"/>
      <c r="BQ4024"/>
      <c r="BR4024"/>
      <c r="BS4024"/>
      <c r="BT4024"/>
    </row>
    <row r="4025" spans="1:72" ht="15" customHeight="1" x14ac:dyDescent="0.25">
      <c r="A4025"/>
      <c r="B4025" s="6"/>
      <c r="C4025" s="6"/>
      <c r="D4025" s="6"/>
      <c r="E4025" s="6"/>
      <c r="F4025" s="6"/>
      <c r="G4025" s="6"/>
      <c r="H4025" s="6"/>
      <c r="I4025" s="6"/>
      <c r="J4025" s="6"/>
      <c r="BJ4025" s="3"/>
      <c r="BK4025" s="3"/>
      <c r="BL4025"/>
      <c r="BM4025"/>
      <c r="BN4025"/>
      <c r="BO4025"/>
      <c r="BP4025"/>
      <c r="BQ4025"/>
      <c r="BR4025"/>
      <c r="BS4025"/>
      <c r="BT4025"/>
    </row>
    <row r="4026" spans="1:72" ht="15" customHeight="1" x14ac:dyDescent="0.25">
      <c r="A4026"/>
      <c r="B4026" s="6"/>
      <c r="C4026" s="6"/>
      <c r="D4026" s="6"/>
      <c r="E4026" s="6"/>
      <c r="F4026" s="6"/>
      <c r="G4026" s="6"/>
      <c r="H4026" s="6"/>
      <c r="I4026" s="6"/>
      <c r="J4026" s="6"/>
      <c r="BJ4026" s="3"/>
      <c r="BK4026" s="3"/>
      <c r="BL4026"/>
      <c r="BM4026"/>
      <c r="BN4026"/>
      <c r="BO4026"/>
      <c r="BP4026"/>
      <c r="BQ4026"/>
      <c r="BR4026"/>
      <c r="BS4026"/>
      <c r="BT4026"/>
    </row>
    <row r="4027" spans="1:72" ht="15" customHeight="1" x14ac:dyDescent="0.25">
      <c r="A4027"/>
      <c r="B4027" s="6"/>
      <c r="C4027" s="6"/>
      <c r="D4027" s="6"/>
      <c r="E4027" s="6"/>
      <c r="F4027" s="6"/>
      <c r="G4027" s="6"/>
      <c r="H4027" s="6"/>
      <c r="I4027" s="6"/>
      <c r="J4027" s="6"/>
      <c r="BJ4027" s="3"/>
      <c r="BK4027" s="3"/>
      <c r="BL4027"/>
      <c r="BM4027"/>
      <c r="BN4027"/>
      <c r="BO4027"/>
      <c r="BP4027"/>
      <c r="BQ4027"/>
      <c r="BR4027"/>
      <c r="BS4027"/>
      <c r="BT4027"/>
    </row>
    <row r="4028" spans="1:72" ht="15" customHeight="1" x14ac:dyDescent="0.25">
      <c r="A4028"/>
      <c r="B4028" s="6"/>
      <c r="C4028" s="6"/>
      <c r="D4028" s="6"/>
      <c r="E4028" s="6"/>
      <c r="F4028" s="6"/>
      <c r="G4028" s="6"/>
      <c r="H4028" s="6"/>
      <c r="I4028" s="6"/>
      <c r="J4028" s="6"/>
      <c r="BJ4028" s="3"/>
      <c r="BK4028" s="3"/>
      <c r="BL4028"/>
      <c r="BM4028"/>
      <c r="BN4028"/>
      <c r="BO4028"/>
      <c r="BP4028"/>
      <c r="BQ4028"/>
      <c r="BR4028"/>
      <c r="BS4028"/>
      <c r="BT4028"/>
    </row>
    <row r="4029" spans="1:72" ht="15" customHeight="1" x14ac:dyDescent="0.25">
      <c r="A4029"/>
      <c r="B4029" s="6"/>
      <c r="C4029" s="6"/>
      <c r="D4029" s="6"/>
      <c r="E4029" s="6"/>
      <c r="F4029" s="6"/>
      <c r="G4029" s="6"/>
      <c r="H4029" s="6"/>
      <c r="I4029" s="6"/>
      <c r="J4029" s="6"/>
      <c r="BJ4029" s="3"/>
      <c r="BK4029" s="3"/>
      <c r="BL4029"/>
      <c r="BM4029"/>
      <c r="BN4029"/>
      <c r="BO4029"/>
      <c r="BP4029"/>
      <c r="BQ4029"/>
      <c r="BR4029"/>
      <c r="BS4029"/>
      <c r="BT4029"/>
    </row>
    <row r="4030" spans="1:72" ht="15" customHeight="1" x14ac:dyDescent="0.25">
      <c r="A4030"/>
      <c r="B4030" s="6"/>
      <c r="C4030" s="6"/>
      <c r="D4030" s="6"/>
      <c r="E4030" s="6"/>
      <c r="F4030" s="6"/>
      <c r="G4030" s="6"/>
      <c r="H4030" s="6"/>
      <c r="I4030" s="6"/>
      <c r="J4030" s="6"/>
      <c r="BJ4030" s="3"/>
      <c r="BK4030" s="3"/>
      <c r="BL4030"/>
      <c r="BM4030"/>
      <c r="BN4030"/>
      <c r="BO4030"/>
      <c r="BP4030"/>
      <c r="BQ4030"/>
      <c r="BR4030"/>
      <c r="BS4030"/>
      <c r="BT4030"/>
    </row>
    <row r="4031" spans="1:72" ht="15" customHeight="1" x14ac:dyDescent="0.25">
      <c r="A4031"/>
      <c r="B4031" s="6"/>
      <c r="C4031" s="6"/>
      <c r="D4031" s="6"/>
      <c r="E4031" s="6"/>
      <c r="F4031" s="6"/>
      <c r="G4031" s="6"/>
      <c r="H4031" s="6"/>
      <c r="I4031" s="6"/>
      <c r="J4031" s="6"/>
      <c r="BJ4031" s="3"/>
      <c r="BK4031" s="3"/>
      <c r="BL4031"/>
      <c r="BM4031"/>
      <c r="BN4031"/>
      <c r="BO4031"/>
      <c r="BP4031"/>
      <c r="BQ4031"/>
      <c r="BR4031"/>
      <c r="BS4031"/>
      <c r="BT4031"/>
    </row>
    <row r="4032" spans="1:72" ht="15" customHeight="1" x14ac:dyDescent="0.25">
      <c r="A4032"/>
      <c r="B4032" s="6"/>
      <c r="C4032" s="6"/>
      <c r="D4032" s="6"/>
      <c r="E4032" s="6"/>
      <c r="F4032" s="6"/>
      <c r="G4032" s="6"/>
      <c r="H4032" s="6"/>
      <c r="I4032" s="6"/>
      <c r="J4032" s="6"/>
      <c r="BJ4032" s="3"/>
      <c r="BK4032" s="3"/>
      <c r="BL4032"/>
      <c r="BM4032"/>
      <c r="BN4032"/>
      <c r="BO4032"/>
      <c r="BP4032"/>
      <c r="BQ4032"/>
      <c r="BR4032"/>
      <c r="BS4032"/>
      <c r="BT4032"/>
    </row>
    <row r="4033" spans="1:72" ht="15" customHeight="1" x14ac:dyDescent="0.25">
      <c r="A4033"/>
      <c r="B4033" s="6"/>
      <c r="C4033" s="6"/>
      <c r="D4033" s="6"/>
      <c r="E4033" s="6"/>
      <c r="F4033" s="6"/>
      <c r="G4033" s="6"/>
      <c r="H4033" s="6"/>
      <c r="I4033" s="6"/>
      <c r="J4033" s="6"/>
      <c r="BJ4033" s="3"/>
      <c r="BK4033" s="3"/>
      <c r="BL4033"/>
      <c r="BM4033"/>
      <c r="BN4033"/>
      <c r="BO4033"/>
      <c r="BP4033"/>
      <c r="BQ4033"/>
      <c r="BR4033"/>
      <c r="BS4033"/>
      <c r="BT4033"/>
    </row>
    <row r="4034" spans="1:72" ht="15" customHeight="1" x14ac:dyDescent="0.25">
      <c r="A4034"/>
      <c r="B4034" s="6"/>
      <c r="C4034" s="6"/>
      <c r="D4034" s="6"/>
      <c r="E4034" s="6"/>
      <c r="F4034" s="6"/>
      <c r="G4034" s="6"/>
      <c r="H4034" s="6"/>
      <c r="I4034" s="6"/>
      <c r="J4034" s="6"/>
      <c r="BJ4034" s="3"/>
      <c r="BK4034" s="3"/>
      <c r="BL4034"/>
      <c r="BM4034"/>
      <c r="BN4034"/>
      <c r="BO4034"/>
      <c r="BP4034"/>
      <c r="BQ4034"/>
      <c r="BR4034"/>
      <c r="BS4034"/>
      <c r="BT4034"/>
    </row>
    <row r="4035" spans="1:72" ht="15" customHeight="1" x14ac:dyDescent="0.25">
      <c r="A4035"/>
      <c r="B4035" s="6"/>
      <c r="C4035" s="6"/>
      <c r="D4035" s="6"/>
      <c r="E4035" s="6"/>
      <c r="F4035" s="6"/>
      <c r="G4035" s="6"/>
      <c r="H4035" s="6"/>
      <c r="I4035" s="6"/>
      <c r="J4035" s="6"/>
      <c r="BJ4035" s="3"/>
      <c r="BK4035" s="3"/>
      <c r="BL4035"/>
      <c r="BM4035"/>
      <c r="BN4035"/>
      <c r="BO4035"/>
      <c r="BP4035"/>
      <c r="BQ4035"/>
      <c r="BR4035"/>
      <c r="BS4035"/>
      <c r="BT4035"/>
    </row>
    <row r="4036" spans="1:72" ht="15" customHeight="1" x14ac:dyDescent="0.25">
      <c r="A4036"/>
      <c r="B4036" s="6"/>
      <c r="C4036" s="6"/>
      <c r="D4036" s="6"/>
      <c r="E4036" s="6"/>
      <c r="F4036" s="6"/>
      <c r="G4036" s="6"/>
      <c r="H4036" s="6"/>
      <c r="I4036" s="6"/>
      <c r="J4036" s="6"/>
      <c r="BJ4036" s="3"/>
      <c r="BK4036" s="3"/>
      <c r="BL4036"/>
      <c r="BM4036"/>
      <c r="BN4036"/>
      <c r="BO4036"/>
      <c r="BP4036"/>
      <c r="BQ4036"/>
      <c r="BR4036"/>
      <c r="BS4036"/>
      <c r="BT4036"/>
    </row>
    <row r="4037" spans="1:72" ht="15" customHeight="1" x14ac:dyDescent="0.25">
      <c r="A4037"/>
      <c r="B4037" s="6"/>
      <c r="C4037" s="6"/>
      <c r="D4037" s="6"/>
      <c r="E4037" s="6"/>
      <c r="F4037" s="6"/>
      <c r="G4037" s="6"/>
      <c r="H4037" s="6"/>
      <c r="I4037" s="6"/>
      <c r="J4037" s="6"/>
      <c r="BJ4037" s="3"/>
      <c r="BK4037" s="3"/>
      <c r="BL4037"/>
      <c r="BM4037"/>
      <c r="BN4037"/>
      <c r="BO4037"/>
      <c r="BP4037"/>
      <c r="BQ4037"/>
      <c r="BR4037"/>
      <c r="BS4037"/>
      <c r="BT4037"/>
    </row>
    <row r="4038" spans="1:72" ht="15" customHeight="1" x14ac:dyDescent="0.25">
      <c r="A4038"/>
      <c r="B4038" s="6"/>
      <c r="C4038" s="6"/>
      <c r="D4038" s="6"/>
      <c r="E4038" s="6"/>
      <c r="F4038" s="6"/>
      <c r="G4038" s="6"/>
      <c r="H4038" s="6"/>
      <c r="I4038" s="6"/>
      <c r="J4038" s="6"/>
      <c r="BJ4038" s="3"/>
      <c r="BK4038" s="3"/>
      <c r="BL4038"/>
      <c r="BM4038"/>
      <c r="BN4038"/>
      <c r="BO4038"/>
      <c r="BP4038"/>
      <c r="BQ4038"/>
      <c r="BR4038"/>
      <c r="BS4038"/>
      <c r="BT4038"/>
    </row>
    <row r="4039" spans="1:72" ht="15" customHeight="1" x14ac:dyDescent="0.25">
      <c r="A4039"/>
      <c r="B4039" s="6"/>
      <c r="C4039" s="6"/>
      <c r="D4039" s="6"/>
      <c r="E4039" s="6"/>
      <c r="F4039" s="6"/>
      <c r="G4039" s="6"/>
      <c r="H4039" s="6"/>
      <c r="I4039" s="6"/>
      <c r="J4039" s="6"/>
      <c r="BJ4039" s="3"/>
      <c r="BK4039" s="3"/>
      <c r="BL4039"/>
      <c r="BM4039"/>
      <c r="BN4039"/>
      <c r="BO4039"/>
      <c r="BP4039"/>
      <c r="BQ4039"/>
      <c r="BR4039"/>
      <c r="BS4039"/>
      <c r="BT4039"/>
    </row>
    <row r="4040" spans="1:72" ht="15" customHeight="1" x14ac:dyDescent="0.25">
      <c r="A4040"/>
      <c r="B4040" s="6"/>
      <c r="C4040" s="6"/>
      <c r="D4040" s="6"/>
      <c r="E4040" s="6"/>
      <c r="F4040" s="6"/>
      <c r="G4040" s="6"/>
      <c r="H4040" s="6"/>
      <c r="I4040" s="6"/>
      <c r="J4040" s="6"/>
      <c r="BJ4040" s="3"/>
      <c r="BK4040" s="3"/>
      <c r="BL4040"/>
      <c r="BM4040"/>
      <c r="BN4040"/>
      <c r="BO4040"/>
      <c r="BP4040"/>
      <c r="BQ4040"/>
      <c r="BR4040"/>
      <c r="BS4040"/>
      <c r="BT4040"/>
    </row>
    <row r="4041" spans="1:72" ht="15" customHeight="1" x14ac:dyDescent="0.25">
      <c r="A4041"/>
      <c r="B4041" s="6"/>
      <c r="C4041" s="6"/>
      <c r="D4041" s="6"/>
      <c r="E4041" s="6"/>
      <c r="F4041" s="6"/>
      <c r="G4041" s="6"/>
      <c r="H4041" s="6"/>
      <c r="I4041" s="6"/>
      <c r="J4041" s="6"/>
      <c r="BJ4041" s="3"/>
      <c r="BK4041" s="3"/>
      <c r="BL4041"/>
      <c r="BM4041"/>
      <c r="BN4041"/>
      <c r="BO4041"/>
      <c r="BP4041"/>
      <c r="BQ4041"/>
      <c r="BR4041"/>
      <c r="BS4041"/>
      <c r="BT4041"/>
    </row>
    <row r="4042" spans="1:72" ht="15" customHeight="1" x14ac:dyDescent="0.25">
      <c r="A4042"/>
      <c r="B4042" s="6"/>
      <c r="C4042" s="6"/>
      <c r="D4042" s="6"/>
      <c r="E4042" s="6"/>
      <c r="F4042" s="6"/>
      <c r="G4042" s="6"/>
      <c r="H4042" s="6"/>
      <c r="I4042" s="6"/>
      <c r="J4042" s="6"/>
      <c r="BJ4042" s="3"/>
      <c r="BK4042" s="3"/>
      <c r="BL4042"/>
      <c r="BM4042"/>
      <c r="BN4042"/>
      <c r="BO4042"/>
      <c r="BP4042"/>
      <c r="BQ4042"/>
      <c r="BR4042"/>
      <c r="BS4042"/>
      <c r="BT4042"/>
    </row>
    <row r="4043" spans="1:72" ht="15" customHeight="1" x14ac:dyDescent="0.25">
      <c r="A4043"/>
      <c r="B4043" s="6"/>
      <c r="C4043" s="6"/>
      <c r="D4043" s="6"/>
      <c r="E4043" s="6"/>
      <c r="F4043" s="6"/>
      <c r="G4043" s="6"/>
      <c r="H4043" s="6"/>
      <c r="I4043" s="6"/>
      <c r="J4043" s="6"/>
      <c r="BJ4043" s="3"/>
      <c r="BK4043" s="3"/>
      <c r="BL4043"/>
      <c r="BM4043"/>
      <c r="BN4043"/>
      <c r="BO4043"/>
      <c r="BP4043"/>
      <c r="BQ4043"/>
      <c r="BR4043"/>
      <c r="BS4043"/>
      <c r="BT4043"/>
    </row>
    <row r="4044" spans="1:72" ht="15" customHeight="1" x14ac:dyDescent="0.25">
      <c r="A4044"/>
      <c r="B4044" s="6"/>
      <c r="C4044" s="6"/>
      <c r="D4044" s="6"/>
      <c r="E4044" s="6"/>
      <c r="F4044" s="6"/>
      <c r="G4044" s="6"/>
      <c r="H4044" s="6"/>
      <c r="I4044" s="6"/>
      <c r="J4044" s="6"/>
      <c r="BJ4044" s="3"/>
      <c r="BK4044" s="3"/>
      <c r="BL4044"/>
      <c r="BM4044"/>
      <c r="BN4044"/>
      <c r="BO4044"/>
      <c r="BP4044"/>
      <c r="BQ4044"/>
      <c r="BR4044"/>
      <c r="BS4044"/>
      <c r="BT4044"/>
    </row>
    <row r="4045" spans="1:72" ht="15" customHeight="1" x14ac:dyDescent="0.25">
      <c r="A4045"/>
      <c r="B4045" s="6"/>
      <c r="C4045" s="6"/>
      <c r="D4045" s="6"/>
      <c r="E4045" s="6"/>
      <c r="F4045" s="6"/>
      <c r="G4045" s="6"/>
      <c r="H4045" s="6"/>
      <c r="I4045" s="6"/>
      <c r="J4045" s="6"/>
      <c r="BJ4045" s="3"/>
      <c r="BK4045" s="3"/>
      <c r="BL4045"/>
      <c r="BM4045"/>
      <c r="BN4045"/>
      <c r="BO4045"/>
      <c r="BP4045"/>
      <c r="BQ4045"/>
      <c r="BR4045"/>
      <c r="BS4045"/>
      <c r="BT4045"/>
    </row>
    <row r="4046" spans="1:72" ht="15" customHeight="1" x14ac:dyDescent="0.25">
      <c r="A4046"/>
      <c r="B4046" s="6"/>
      <c r="C4046" s="6"/>
      <c r="D4046" s="6"/>
      <c r="E4046" s="6"/>
      <c r="F4046" s="6"/>
      <c r="G4046" s="6"/>
      <c r="H4046" s="6"/>
      <c r="I4046" s="6"/>
      <c r="J4046" s="6"/>
      <c r="BJ4046" s="3"/>
      <c r="BK4046" s="3"/>
      <c r="BL4046"/>
      <c r="BM4046"/>
      <c r="BN4046"/>
      <c r="BO4046"/>
      <c r="BP4046"/>
      <c r="BQ4046"/>
      <c r="BR4046"/>
      <c r="BS4046"/>
      <c r="BT4046"/>
    </row>
    <row r="4047" spans="1:72" ht="15" customHeight="1" x14ac:dyDescent="0.25">
      <c r="A4047"/>
      <c r="B4047" s="6"/>
      <c r="C4047" s="6"/>
      <c r="D4047" s="6"/>
      <c r="E4047" s="6"/>
      <c r="F4047" s="6"/>
      <c r="G4047" s="6"/>
      <c r="H4047" s="6"/>
      <c r="I4047" s="6"/>
      <c r="J4047" s="6"/>
      <c r="BJ4047" s="3"/>
      <c r="BK4047" s="3"/>
      <c r="BL4047"/>
      <c r="BM4047"/>
      <c r="BN4047"/>
      <c r="BO4047"/>
      <c r="BP4047"/>
      <c r="BQ4047"/>
      <c r="BR4047"/>
      <c r="BS4047"/>
      <c r="BT4047"/>
    </row>
    <row r="4048" spans="1:72" ht="15" customHeight="1" x14ac:dyDescent="0.25">
      <c r="A4048"/>
      <c r="B4048" s="6"/>
      <c r="C4048" s="6"/>
      <c r="D4048" s="6"/>
      <c r="E4048" s="6"/>
      <c r="F4048" s="6"/>
      <c r="G4048" s="6"/>
      <c r="H4048" s="6"/>
      <c r="I4048" s="6"/>
      <c r="J4048" s="6"/>
      <c r="BJ4048" s="3"/>
      <c r="BK4048" s="3"/>
      <c r="BL4048"/>
      <c r="BM4048"/>
      <c r="BN4048"/>
      <c r="BO4048"/>
      <c r="BP4048"/>
      <c r="BQ4048"/>
      <c r="BR4048"/>
      <c r="BS4048"/>
      <c r="BT4048"/>
    </row>
    <row r="4049" spans="1:72" ht="15" customHeight="1" x14ac:dyDescent="0.25">
      <c r="A4049"/>
      <c r="B4049" s="6"/>
      <c r="C4049" s="6"/>
      <c r="D4049" s="6"/>
      <c r="E4049" s="6"/>
      <c r="F4049" s="6"/>
      <c r="G4049" s="6"/>
      <c r="H4049" s="6"/>
      <c r="I4049" s="6"/>
      <c r="J4049" s="6"/>
      <c r="BJ4049" s="3"/>
      <c r="BK4049" s="3"/>
      <c r="BL4049"/>
      <c r="BM4049"/>
      <c r="BN4049"/>
      <c r="BO4049"/>
      <c r="BP4049"/>
      <c r="BQ4049"/>
      <c r="BR4049"/>
      <c r="BS4049"/>
      <c r="BT4049"/>
    </row>
    <row r="4050" spans="1:72" ht="15" customHeight="1" x14ac:dyDescent="0.25">
      <c r="A4050"/>
      <c r="B4050" s="6"/>
      <c r="C4050" s="6"/>
      <c r="D4050" s="6"/>
      <c r="E4050" s="6"/>
      <c r="F4050" s="6"/>
      <c r="G4050" s="6"/>
      <c r="H4050" s="6"/>
      <c r="I4050" s="6"/>
      <c r="J4050" s="6"/>
      <c r="BJ4050" s="3"/>
      <c r="BK4050" s="3"/>
      <c r="BL4050"/>
      <c r="BM4050"/>
      <c r="BN4050"/>
      <c r="BO4050"/>
      <c r="BP4050"/>
      <c r="BQ4050"/>
      <c r="BR4050"/>
      <c r="BS4050"/>
      <c r="BT4050"/>
    </row>
    <row r="4051" spans="1:72" ht="15" customHeight="1" x14ac:dyDescent="0.25">
      <c r="A4051"/>
      <c r="B4051" s="6"/>
      <c r="C4051" s="6"/>
      <c r="D4051" s="6"/>
      <c r="E4051" s="6"/>
      <c r="F4051" s="6"/>
      <c r="G4051" s="6"/>
      <c r="H4051" s="6"/>
      <c r="I4051" s="6"/>
      <c r="J4051" s="6"/>
      <c r="BJ4051" s="3"/>
      <c r="BK4051" s="3"/>
      <c r="BL4051"/>
      <c r="BM4051"/>
      <c r="BN4051"/>
      <c r="BO4051"/>
      <c r="BP4051"/>
      <c r="BQ4051"/>
      <c r="BR4051"/>
      <c r="BS4051"/>
      <c r="BT4051"/>
    </row>
    <row r="4052" spans="1:72" ht="15" customHeight="1" x14ac:dyDescent="0.25">
      <c r="A4052"/>
      <c r="B4052" s="6"/>
      <c r="C4052" s="6"/>
      <c r="D4052" s="6"/>
      <c r="E4052" s="6"/>
      <c r="F4052" s="6"/>
      <c r="G4052" s="6"/>
      <c r="H4052" s="6"/>
      <c r="I4052" s="6"/>
      <c r="J4052" s="6"/>
      <c r="BJ4052" s="3"/>
      <c r="BK4052" s="3"/>
      <c r="BL4052"/>
      <c r="BM4052"/>
      <c r="BN4052"/>
      <c r="BO4052"/>
      <c r="BP4052"/>
      <c r="BQ4052"/>
      <c r="BR4052"/>
      <c r="BS4052"/>
      <c r="BT4052"/>
    </row>
    <row r="4053" spans="1:72" ht="15" customHeight="1" x14ac:dyDescent="0.25">
      <c r="A4053"/>
      <c r="B4053" s="6"/>
      <c r="C4053" s="6"/>
      <c r="D4053" s="6"/>
      <c r="E4053" s="6"/>
      <c r="F4053" s="6"/>
      <c r="G4053" s="6"/>
      <c r="H4053" s="6"/>
      <c r="I4053" s="6"/>
      <c r="J4053" s="6"/>
      <c r="BJ4053" s="3"/>
      <c r="BK4053" s="3"/>
      <c r="BL4053"/>
      <c r="BM4053"/>
      <c r="BN4053"/>
      <c r="BO4053"/>
      <c r="BP4053"/>
      <c r="BQ4053"/>
      <c r="BR4053"/>
      <c r="BS4053"/>
      <c r="BT4053"/>
    </row>
    <row r="4054" spans="1:72" ht="15" customHeight="1" x14ac:dyDescent="0.25">
      <c r="A4054"/>
      <c r="B4054" s="6"/>
      <c r="C4054" s="6"/>
      <c r="D4054" s="6"/>
      <c r="E4054" s="6"/>
      <c r="F4054" s="6"/>
      <c r="G4054" s="6"/>
      <c r="H4054" s="6"/>
      <c r="I4054" s="6"/>
      <c r="J4054" s="6"/>
      <c r="BJ4054" s="3"/>
      <c r="BK4054" s="3"/>
      <c r="BL4054"/>
      <c r="BM4054"/>
      <c r="BN4054"/>
      <c r="BO4054"/>
      <c r="BP4054"/>
      <c r="BQ4054"/>
      <c r="BR4054"/>
      <c r="BS4054"/>
      <c r="BT4054"/>
    </row>
    <row r="4055" spans="1:72" ht="15" customHeight="1" x14ac:dyDescent="0.25">
      <c r="A4055"/>
      <c r="B4055" s="6"/>
      <c r="C4055" s="6"/>
      <c r="D4055" s="6"/>
      <c r="E4055" s="6"/>
      <c r="F4055" s="6"/>
      <c r="G4055" s="6"/>
      <c r="H4055" s="6"/>
      <c r="I4055" s="6"/>
      <c r="J4055" s="6"/>
      <c r="BJ4055" s="3"/>
      <c r="BK4055" s="3"/>
      <c r="BL4055"/>
      <c r="BM4055"/>
      <c r="BN4055"/>
      <c r="BO4055"/>
      <c r="BP4055"/>
      <c r="BQ4055"/>
      <c r="BR4055"/>
      <c r="BS4055"/>
      <c r="BT4055"/>
    </row>
    <row r="4056" spans="1:72" ht="15" customHeight="1" x14ac:dyDescent="0.25">
      <c r="A4056"/>
      <c r="B4056" s="6"/>
      <c r="C4056" s="6"/>
      <c r="D4056" s="6"/>
      <c r="E4056" s="6"/>
      <c r="F4056" s="6"/>
      <c r="G4056" s="6"/>
      <c r="H4056" s="6"/>
      <c r="I4056" s="6"/>
      <c r="J4056" s="6"/>
      <c r="BJ4056" s="3"/>
      <c r="BK4056" s="3"/>
      <c r="BL4056"/>
      <c r="BM4056"/>
      <c r="BN4056"/>
      <c r="BO4056"/>
      <c r="BP4056"/>
      <c r="BQ4056"/>
      <c r="BR4056"/>
      <c r="BS4056"/>
      <c r="BT4056"/>
    </row>
    <row r="4057" spans="1:72" ht="15" customHeight="1" x14ac:dyDescent="0.25">
      <c r="A4057"/>
      <c r="B4057" s="6"/>
      <c r="C4057" s="6"/>
      <c r="D4057" s="6"/>
      <c r="E4057" s="6"/>
      <c r="F4057" s="6"/>
      <c r="G4057" s="6"/>
      <c r="H4057" s="6"/>
      <c r="I4057" s="6"/>
      <c r="J4057" s="6"/>
      <c r="BJ4057" s="3"/>
      <c r="BK4057" s="3"/>
      <c r="BL4057"/>
      <c r="BM4057"/>
      <c r="BN4057"/>
      <c r="BO4057"/>
      <c r="BP4057"/>
      <c r="BQ4057"/>
      <c r="BR4057"/>
      <c r="BS4057"/>
      <c r="BT4057"/>
    </row>
    <row r="4058" spans="1:72" ht="15" customHeight="1" x14ac:dyDescent="0.25">
      <c r="A4058"/>
      <c r="B4058" s="6"/>
      <c r="C4058" s="6"/>
      <c r="D4058" s="6"/>
      <c r="E4058" s="6"/>
      <c r="F4058" s="6"/>
      <c r="G4058" s="6"/>
      <c r="H4058" s="6"/>
      <c r="I4058" s="6"/>
      <c r="J4058" s="6"/>
      <c r="BJ4058" s="3"/>
      <c r="BK4058" s="3"/>
      <c r="BL4058"/>
      <c r="BM4058"/>
      <c r="BN4058"/>
      <c r="BO4058"/>
      <c r="BP4058"/>
      <c r="BQ4058"/>
      <c r="BR4058"/>
      <c r="BS4058"/>
      <c r="BT4058"/>
    </row>
    <row r="4059" spans="1:72" ht="15" customHeight="1" x14ac:dyDescent="0.25">
      <c r="A4059"/>
      <c r="B4059" s="6"/>
      <c r="C4059" s="6"/>
      <c r="D4059" s="6"/>
      <c r="E4059" s="6"/>
      <c r="F4059" s="6"/>
      <c r="G4059" s="6"/>
      <c r="H4059" s="6"/>
      <c r="I4059" s="6"/>
      <c r="J4059" s="6"/>
      <c r="BJ4059" s="3"/>
      <c r="BK4059" s="3"/>
      <c r="BL4059"/>
      <c r="BM4059"/>
      <c r="BN4059"/>
      <c r="BO4059"/>
      <c r="BP4059"/>
      <c r="BQ4059"/>
      <c r="BR4059"/>
      <c r="BS4059"/>
      <c r="BT4059"/>
    </row>
    <row r="4060" spans="1:72" ht="15" customHeight="1" x14ac:dyDescent="0.25">
      <c r="A4060"/>
      <c r="B4060" s="6"/>
      <c r="C4060" s="6"/>
      <c r="D4060" s="6"/>
      <c r="E4060" s="6"/>
      <c r="F4060" s="6"/>
      <c r="G4060" s="6"/>
      <c r="H4060" s="6"/>
      <c r="I4060" s="6"/>
      <c r="J4060" s="6"/>
      <c r="BJ4060" s="3"/>
      <c r="BK4060" s="3"/>
      <c r="BL4060"/>
      <c r="BM4060"/>
      <c r="BN4060"/>
      <c r="BO4060"/>
      <c r="BP4060"/>
      <c r="BQ4060"/>
      <c r="BR4060"/>
      <c r="BS4060"/>
      <c r="BT4060"/>
    </row>
    <row r="4061" spans="1:72" ht="15" customHeight="1" x14ac:dyDescent="0.25">
      <c r="A4061"/>
      <c r="B4061" s="6"/>
      <c r="C4061" s="6"/>
      <c r="D4061" s="6"/>
      <c r="E4061" s="6"/>
      <c r="F4061" s="6"/>
      <c r="G4061" s="6"/>
      <c r="H4061" s="6"/>
      <c r="I4061" s="6"/>
      <c r="J4061" s="6"/>
      <c r="BJ4061" s="3"/>
      <c r="BK4061" s="3"/>
      <c r="BL4061"/>
      <c r="BM4061"/>
      <c r="BN4061"/>
      <c r="BO4061"/>
      <c r="BP4061"/>
      <c r="BQ4061"/>
      <c r="BR4061"/>
      <c r="BS4061"/>
      <c r="BT4061"/>
    </row>
    <row r="4062" spans="1:72" ht="15" customHeight="1" x14ac:dyDescent="0.25">
      <c r="A4062"/>
      <c r="B4062" s="6"/>
      <c r="C4062" s="6"/>
      <c r="D4062" s="6"/>
      <c r="E4062" s="6"/>
      <c r="F4062" s="6"/>
      <c r="G4062" s="6"/>
      <c r="H4062" s="6"/>
      <c r="I4062" s="6"/>
      <c r="J4062" s="6"/>
      <c r="BJ4062" s="3"/>
      <c r="BK4062" s="3"/>
      <c r="BL4062"/>
      <c r="BM4062"/>
      <c r="BN4062"/>
      <c r="BO4062"/>
      <c r="BP4062"/>
      <c r="BQ4062"/>
      <c r="BR4062"/>
      <c r="BS4062"/>
      <c r="BT4062"/>
    </row>
    <row r="4063" spans="1:72" ht="15" customHeight="1" x14ac:dyDescent="0.25">
      <c r="A4063"/>
      <c r="B4063" s="6"/>
      <c r="C4063" s="6"/>
      <c r="D4063" s="6"/>
      <c r="E4063" s="6"/>
      <c r="F4063" s="6"/>
      <c r="G4063" s="6"/>
      <c r="H4063" s="6"/>
      <c r="I4063" s="6"/>
      <c r="J4063" s="6"/>
      <c r="BJ4063" s="3"/>
      <c r="BK4063" s="3"/>
      <c r="BL4063"/>
      <c r="BM4063"/>
      <c r="BN4063"/>
      <c r="BO4063"/>
      <c r="BP4063"/>
      <c r="BQ4063"/>
      <c r="BR4063"/>
      <c r="BS4063"/>
      <c r="BT4063"/>
    </row>
    <row r="4064" spans="1:72" ht="15" customHeight="1" x14ac:dyDescent="0.25">
      <c r="A4064"/>
      <c r="B4064" s="6"/>
      <c r="C4064" s="6"/>
      <c r="D4064" s="6"/>
      <c r="E4064" s="6"/>
      <c r="F4064" s="6"/>
      <c r="G4064" s="6"/>
      <c r="H4064" s="6"/>
      <c r="I4064" s="6"/>
      <c r="J4064" s="6"/>
      <c r="BJ4064" s="3"/>
      <c r="BK4064" s="3"/>
      <c r="BL4064"/>
      <c r="BM4064"/>
      <c r="BN4064"/>
      <c r="BO4064"/>
      <c r="BP4064"/>
      <c r="BQ4064"/>
      <c r="BR4064"/>
      <c r="BS4064"/>
      <c r="BT4064"/>
    </row>
    <row r="4065" spans="1:72" ht="15" customHeight="1" x14ac:dyDescent="0.25">
      <c r="A4065"/>
      <c r="B4065" s="6"/>
      <c r="C4065" s="6"/>
      <c r="D4065" s="6"/>
      <c r="E4065" s="6"/>
      <c r="F4065" s="6"/>
      <c r="G4065" s="6"/>
      <c r="H4065" s="6"/>
      <c r="I4065" s="6"/>
      <c r="J4065" s="6"/>
      <c r="BJ4065" s="3"/>
      <c r="BK4065" s="3"/>
      <c r="BL4065"/>
      <c r="BM4065"/>
      <c r="BN4065"/>
      <c r="BO4065"/>
      <c r="BP4065"/>
      <c r="BQ4065"/>
      <c r="BR4065"/>
      <c r="BS4065"/>
      <c r="BT4065"/>
    </row>
    <row r="4066" spans="1:72" ht="15" customHeight="1" x14ac:dyDescent="0.25">
      <c r="A4066"/>
      <c r="B4066" s="6"/>
      <c r="C4066" s="6"/>
      <c r="D4066" s="6"/>
      <c r="E4066" s="6"/>
      <c r="F4066" s="6"/>
      <c r="G4066" s="6"/>
      <c r="H4066" s="6"/>
      <c r="I4066" s="6"/>
      <c r="J4066" s="6"/>
      <c r="BJ4066" s="3"/>
      <c r="BK4066" s="3"/>
      <c r="BL4066"/>
      <c r="BM4066"/>
      <c r="BN4066"/>
      <c r="BO4066"/>
      <c r="BP4066"/>
      <c r="BQ4066"/>
      <c r="BR4066"/>
      <c r="BS4066"/>
      <c r="BT4066"/>
    </row>
    <row r="4067" spans="1:72" ht="15" customHeight="1" x14ac:dyDescent="0.25">
      <c r="A4067"/>
      <c r="B4067" s="6"/>
      <c r="C4067" s="6"/>
      <c r="D4067" s="6"/>
      <c r="E4067" s="6"/>
      <c r="F4067" s="6"/>
      <c r="G4067" s="6"/>
      <c r="H4067" s="6"/>
      <c r="I4067" s="6"/>
      <c r="J4067" s="6"/>
      <c r="BJ4067" s="3"/>
      <c r="BK4067" s="3"/>
      <c r="BL4067"/>
      <c r="BM4067"/>
      <c r="BN4067"/>
      <c r="BO4067"/>
      <c r="BP4067"/>
      <c r="BQ4067"/>
      <c r="BR4067"/>
      <c r="BS4067"/>
      <c r="BT4067"/>
    </row>
    <row r="4068" spans="1:72" ht="15" customHeight="1" x14ac:dyDescent="0.25">
      <c r="A4068"/>
      <c r="B4068" s="6"/>
      <c r="C4068" s="6"/>
      <c r="D4068" s="6"/>
      <c r="E4068" s="6"/>
      <c r="F4068" s="6"/>
      <c r="G4068" s="6"/>
      <c r="H4068" s="6"/>
      <c r="I4068" s="6"/>
      <c r="J4068" s="6"/>
      <c r="BJ4068" s="3"/>
      <c r="BK4068" s="3"/>
      <c r="BL4068"/>
      <c r="BM4068"/>
      <c r="BN4068"/>
      <c r="BO4068"/>
      <c r="BP4068"/>
      <c r="BQ4068"/>
      <c r="BR4068"/>
      <c r="BS4068"/>
      <c r="BT4068"/>
    </row>
    <row r="4069" spans="1:72" ht="15" customHeight="1" x14ac:dyDescent="0.25">
      <c r="A4069"/>
      <c r="B4069" s="6"/>
      <c r="C4069" s="6"/>
      <c r="D4069" s="6"/>
      <c r="E4069" s="6"/>
      <c r="F4069" s="6"/>
      <c r="G4069" s="6"/>
      <c r="H4069" s="6"/>
      <c r="I4069" s="6"/>
      <c r="J4069" s="6"/>
      <c r="BJ4069" s="3"/>
      <c r="BK4069" s="3"/>
      <c r="BL4069"/>
      <c r="BM4069"/>
      <c r="BN4069"/>
      <c r="BO4069"/>
      <c r="BP4069"/>
      <c r="BQ4069"/>
      <c r="BR4069"/>
      <c r="BS4069"/>
      <c r="BT4069"/>
    </row>
    <row r="4070" spans="1:72" ht="15" customHeight="1" x14ac:dyDescent="0.25">
      <c r="A4070"/>
      <c r="B4070" s="6"/>
      <c r="C4070" s="6"/>
      <c r="D4070" s="6"/>
      <c r="E4070" s="6"/>
      <c r="F4070" s="6"/>
      <c r="G4070" s="6"/>
      <c r="H4070" s="6"/>
      <c r="I4070" s="6"/>
      <c r="J4070" s="6"/>
      <c r="BJ4070" s="3"/>
      <c r="BK4070" s="3"/>
      <c r="BL4070"/>
      <c r="BM4070"/>
      <c r="BN4070"/>
      <c r="BO4070"/>
      <c r="BP4070"/>
      <c r="BQ4070"/>
      <c r="BR4070"/>
      <c r="BS4070"/>
      <c r="BT4070"/>
    </row>
    <row r="4071" spans="1:72" ht="15" customHeight="1" x14ac:dyDescent="0.25">
      <c r="A4071"/>
      <c r="B4071" s="6"/>
      <c r="C4071" s="6"/>
      <c r="D4071" s="6"/>
      <c r="E4071" s="6"/>
      <c r="F4071" s="6"/>
      <c r="G4071" s="6"/>
      <c r="H4071" s="6"/>
      <c r="I4071" s="6"/>
      <c r="J4071" s="6"/>
      <c r="BJ4071" s="3"/>
      <c r="BK4071" s="3"/>
      <c r="BL4071"/>
      <c r="BM4071"/>
      <c r="BN4071"/>
      <c r="BO4071"/>
      <c r="BP4071"/>
      <c r="BQ4071"/>
      <c r="BR4071"/>
      <c r="BS4071"/>
      <c r="BT4071"/>
    </row>
    <row r="4072" spans="1:72" ht="15" customHeight="1" x14ac:dyDescent="0.25">
      <c r="A4072"/>
      <c r="B4072" s="6"/>
      <c r="C4072" s="6"/>
      <c r="D4072" s="6"/>
      <c r="E4072" s="6"/>
      <c r="F4072" s="6"/>
      <c r="G4072" s="6"/>
      <c r="H4072" s="6"/>
      <c r="I4072" s="6"/>
      <c r="J4072" s="6"/>
      <c r="BJ4072" s="3"/>
      <c r="BK4072" s="3"/>
      <c r="BL4072"/>
      <c r="BM4072"/>
      <c r="BN4072"/>
      <c r="BO4072"/>
      <c r="BP4072"/>
      <c r="BQ4072"/>
      <c r="BR4072"/>
      <c r="BS4072"/>
      <c r="BT4072"/>
    </row>
    <row r="4073" spans="1:72" ht="15" customHeight="1" x14ac:dyDescent="0.25">
      <c r="A4073"/>
      <c r="B4073" s="6"/>
      <c r="C4073" s="6"/>
      <c r="D4073" s="6"/>
      <c r="E4073" s="6"/>
      <c r="F4073" s="6"/>
      <c r="G4073" s="6"/>
      <c r="H4073" s="6"/>
      <c r="I4073" s="6"/>
      <c r="J4073" s="6"/>
      <c r="BJ4073" s="3"/>
      <c r="BK4073" s="3"/>
      <c r="BL4073"/>
      <c r="BM4073"/>
      <c r="BN4073"/>
      <c r="BO4073"/>
      <c r="BP4073"/>
      <c r="BQ4073"/>
      <c r="BR4073"/>
      <c r="BS4073"/>
      <c r="BT4073"/>
    </row>
    <row r="4074" spans="1:72" ht="15" customHeight="1" x14ac:dyDescent="0.25">
      <c r="A4074"/>
      <c r="B4074" s="6"/>
      <c r="C4074" s="6"/>
      <c r="D4074" s="6"/>
      <c r="E4074" s="6"/>
      <c r="F4074" s="6"/>
      <c r="G4074" s="6"/>
      <c r="H4074" s="6"/>
      <c r="I4074" s="6"/>
      <c r="J4074" s="6"/>
      <c r="BJ4074" s="3"/>
      <c r="BK4074" s="3"/>
      <c r="BL4074"/>
      <c r="BM4074"/>
      <c r="BN4074"/>
      <c r="BO4074"/>
      <c r="BP4074"/>
      <c r="BQ4074"/>
      <c r="BR4074"/>
      <c r="BS4074"/>
      <c r="BT4074"/>
    </row>
    <row r="4075" spans="1:72" ht="15" customHeight="1" x14ac:dyDescent="0.25">
      <c r="A4075"/>
      <c r="B4075" s="6"/>
      <c r="C4075" s="6"/>
      <c r="D4075" s="6"/>
      <c r="E4075" s="6"/>
      <c r="F4075" s="6"/>
      <c r="G4075" s="6"/>
      <c r="H4075" s="6"/>
      <c r="I4075" s="6"/>
      <c r="J4075" s="6"/>
      <c r="BJ4075" s="3"/>
      <c r="BK4075" s="3"/>
      <c r="BL4075"/>
      <c r="BM4075"/>
      <c r="BN4075"/>
      <c r="BO4075"/>
      <c r="BP4075"/>
      <c r="BQ4075"/>
      <c r="BR4075"/>
      <c r="BS4075"/>
      <c r="BT4075"/>
    </row>
    <row r="4076" spans="1:72" ht="15" customHeight="1" x14ac:dyDescent="0.25">
      <c r="A4076"/>
      <c r="B4076" s="6"/>
      <c r="C4076" s="6"/>
      <c r="D4076" s="6"/>
      <c r="E4076" s="6"/>
      <c r="F4076" s="6"/>
      <c r="G4076" s="6"/>
      <c r="H4076" s="6"/>
      <c r="I4076" s="6"/>
      <c r="J4076" s="6"/>
      <c r="BJ4076" s="3"/>
      <c r="BK4076" s="3"/>
      <c r="BL4076"/>
      <c r="BM4076"/>
      <c r="BN4076"/>
      <c r="BO4076"/>
      <c r="BP4076"/>
      <c r="BQ4076"/>
      <c r="BR4076"/>
      <c r="BS4076"/>
      <c r="BT4076"/>
    </row>
    <row r="4077" spans="1:72" ht="15" customHeight="1" x14ac:dyDescent="0.25">
      <c r="A4077"/>
      <c r="B4077" s="6"/>
      <c r="C4077" s="6"/>
      <c r="D4077" s="6"/>
      <c r="E4077" s="6"/>
      <c r="F4077" s="6"/>
      <c r="G4077" s="6"/>
      <c r="H4077" s="6"/>
      <c r="I4077" s="6"/>
      <c r="J4077" s="6"/>
      <c r="BJ4077" s="3"/>
      <c r="BK4077" s="3"/>
      <c r="BL4077"/>
      <c r="BM4077"/>
      <c r="BN4077"/>
      <c r="BO4077"/>
      <c r="BP4077"/>
      <c r="BQ4077"/>
      <c r="BR4077"/>
      <c r="BS4077"/>
      <c r="BT4077"/>
    </row>
    <row r="4078" spans="1:72" ht="15" customHeight="1" x14ac:dyDescent="0.25">
      <c r="A4078"/>
      <c r="B4078" s="6"/>
      <c r="C4078" s="6"/>
      <c r="D4078" s="6"/>
      <c r="E4078" s="6"/>
      <c r="F4078" s="6"/>
      <c r="G4078" s="6"/>
      <c r="H4078" s="6"/>
      <c r="I4078" s="6"/>
      <c r="J4078" s="6"/>
      <c r="BJ4078" s="3"/>
      <c r="BK4078" s="3"/>
      <c r="BL4078"/>
      <c r="BM4078"/>
      <c r="BN4078"/>
      <c r="BO4078"/>
      <c r="BP4078"/>
      <c r="BQ4078"/>
      <c r="BR4078"/>
      <c r="BS4078"/>
      <c r="BT4078"/>
    </row>
    <row r="4079" spans="1:72" ht="15" customHeight="1" x14ac:dyDescent="0.25">
      <c r="A4079"/>
      <c r="B4079" s="6"/>
      <c r="C4079" s="6"/>
      <c r="D4079" s="6"/>
      <c r="E4079" s="6"/>
      <c r="F4079" s="6"/>
      <c r="G4079" s="6"/>
      <c r="H4079" s="6"/>
      <c r="I4079" s="6"/>
      <c r="J4079" s="6"/>
      <c r="BJ4079" s="3"/>
      <c r="BK4079" s="3"/>
      <c r="BL4079"/>
      <c r="BM4079"/>
      <c r="BN4079"/>
      <c r="BO4079"/>
      <c r="BP4079"/>
      <c r="BQ4079"/>
      <c r="BR4079"/>
      <c r="BS4079"/>
      <c r="BT4079"/>
    </row>
    <row r="4080" spans="1:72" ht="15" customHeight="1" x14ac:dyDescent="0.25">
      <c r="A4080"/>
      <c r="B4080" s="6"/>
      <c r="C4080" s="6"/>
      <c r="D4080" s="6"/>
      <c r="E4080" s="6"/>
      <c r="F4080" s="6"/>
      <c r="G4080" s="6"/>
      <c r="H4080" s="6"/>
      <c r="I4080" s="6"/>
      <c r="J4080" s="6"/>
      <c r="BJ4080" s="3"/>
      <c r="BK4080" s="3"/>
      <c r="BL4080"/>
      <c r="BM4080"/>
      <c r="BN4080"/>
      <c r="BO4080"/>
      <c r="BP4080"/>
      <c r="BQ4080"/>
      <c r="BR4080"/>
      <c r="BS4080"/>
      <c r="BT4080"/>
    </row>
    <row r="4081" spans="1:72" ht="15" customHeight="1" x14ac:dyDescent="0.25">
      <c r="A4081"/>
      <c r="B4081" s="6"/>
      <c r="C4081" s="6"/>
      <c r="D4081" s="6"/>
      <c r="E4081" s="6"/>
      <c r="F4081" s="6"/>
      <c r="G4081" s="6"/>
      <c r="H4081" s="6"/>
      <c r="I4081" s="6"/>
      <c r="J4081" s="6"/>
      <c r="BJ4081" s="3"/>
      <c r="BK4081" s="3"/>
      <c r="BL4081"/>
      <c r="BM4081"/>
      <c r="BN4081"/>
      <c r="BO4081"/>
      <c r="BP4081"/>
      <c r="BQ4081"/>
      <c r="BR4081"/>
      <c r="BS4081"/>
      <c r="BT4081"/>
    </row>
    <row r="4082" spans="1:72" ht="15" customHeight="1" x14ac:dyDescent="0.25">
      <c r="A4082"/>
      <c r="B4082" s="6"/>
      <c r="C4082" s="6"/>
      <c r="D4082" s="6"/>
      <c r="E4082" s="6"/>
      <c r="F4082" s="6"/>
      <c r="G4082" s="6"/>
      <c r="H4082" s="6"/>
      <c r="I4082" s="6"/>
      <c r="J4082" s="6"/>
      <c r="BJ4082" s="3"/>
      <c r="BK4082" s="3"/>
      <c r="BL4082"/>
      <c r="BM4082"/>
      <c r="BN4082"/>
      <c r="BO4082"/>
      <c r="BP4082"/>
      <c r="BQ4082"/>
      <c r="BR4082"/>
      <c r="BS4082"/>
      <c r="BT4082"/>
    </row>
    <row r="4083" spans="1:72" ht="15" customHeight="1" x14ac:dyDescent="0.25">
      <c r="A4083"/>
      <c r="B4083" s="6"/>
      <c r="C4083" s="6"/>
      <c r="D4083" s="6"/>
      <c r="E4083" s="6"/>
      <c r="F4083" s="6"/>
      <c r="G4083" s="6"/>
      <c r="H4083" s="6"/>
      <c r="I4083" s="6"/>
      <c r="J4083" s="6"/>
      <c r="BJ4083" s="3"/>
      <c r="BK4083" s="3"/>
      <c r="BL4083"/>
      <c r="BM4083"/>
      <c r="BN4083"/>
      <c r="BO4083"/>
      <c r="BP4083"/>
      <c r="BQ4083"/>
      <c r="BR4083"/>
      <c r="BS4083"/>
      <c r="BT4083"/>
    </row>
    <row r="4084" spans="1:72" ht="15" customHeight="1" x14ac:dyDescent="0.25">
      <c r="A4084"/>
      <c r="B4084" s="6"/>
      <c r="C4084" s="6"/>
      <c r="D4084" s="6"/>
      <c r="E4084" s="6"/>
      <c r="F4084" s="6"/>
      <c r="G4084" s="6"/>
      <c r="H4084" s="6"/>
      <c r="I4084" s="6"/>
      <c r="J4084" s="6"/>
      <c r="BJ4084" s="3"/>
      <c r="BK4084" s="3"/>
      <c r="BL4084"/>
      <c r="BM4084"/>
      <c r="BN4084"/>
      <c r="BO4084"/>
      <c r="BP4084"/>
      <c r="BQ4084"/>
      <c r="BR4084"/>
      <c r="BS4084"/>
      <c r="BT4084"/>
    </row>
    <row r="4085" spans="1:72" ht="15" customHeight="1" x14ac:dyDescent="0.25">
      <c r="A4085"/>
      <c r="B4085" s="6"/>
      <c r="C4085" s="6"/>
      <c r="D4085" s="6"/>
      <c r="E4085" s="6"/>
      <c r="F4085" s="6"/>
      <c r="G4085" s="6"/>
      <c r="H4085" s="6"/>
      <c r="I4085" s="6"/>
      <c r="J4085" s="6"/>
      <c r="BJ4085" s="3"/>
      <c r="BK4085" s="3"/>
      <c r="BL4085"/>
      <c r="BM4085"/>
      <c r="BN4085"/>
      <c r="BO4085"/>
      <c r="BP4085"/>
      <c r="BQ4085"/>
      <c r="BR4085"/>
      <c r="BS4085"/>
      <c r="BT4085"/>
    </row>
    <row r="4086" spans="1:72" ht="15" customHeight="1" x14ac:dyDescent="0.25">
      <c r="A4086"/>
      <c r="B4086" s="6"/>
      <c r="C4086" s="6"/>
      <c r="D4086" s="6"/>
      <c r="E4086" s="6"/>
      <c r="F4086" s="6"/>
      <c r="G4086" s="6"/>
      <c r="H4086" s="6"/>
      <c r="I4086" s="6"/>
      <c r="J4086" s="6"/>
      <c r="BJ4086" s="3"/>
      <c r="BK4086" s="3"/>
      <c r="BL4086"/>
      <c r="BM4086"/>
      <c r="BN4086"/>
      <c r="BO4086"/>
      <c r="BP4086"/>
      <c r="BQ4086"/>
      <c r="BR4086"/>
      <c r="BS4086"/>
      <c r="BT4086"/>
    </row>
    <row r="4087" spans="1:72" ht="15" customHeight="1" x14ac:dyDescent="0.25">
      <c r="A4087"/>
      <c r="B4087" s="6"/>
      <c r="C4087" s="6"/>
      <c r="D4087" s="6"/>
      <c r="E4087" s="6"/>
      <c r="F4087" s="6"/>
      <c r="G4087" s="6"/>
      <c r="H4087" s="6"/>
      <c r="I4087" s="6"/>
      <c r="J4087" s="6"/>
      <c r="BJ4087" s="3"/>
      <c r="BK4087" s="3"/>
      <c r="BL4087"/>
      <c r="BM4087"/>
      <c r="BN4087"/>
      <c r="BO4087"/>
      <c r="BP4087"/>
      <c r="BQ4087"/>
      <c r="BR4087"/>
      <c r="BS4087"/>
      <c r="BT4087"/>
    </row>
    <row r="4088" spans="1:72" ht="15" customHeight="1" x14ac:dyDescent="0.25">
      <c r="A4088"/>
      <c r="B4088" s="6"/>
      <c r="C4088" s="6"/>
      <c r="D4088" s="6"/>
      <c r="E4088" s="6"/>
      <c r="F4088" s="6"/>
      <c r="G4088" s="6"/>
      <c r="H4088" s="6"/>
      <c r="I4088" s="6"/>
      <c r="J4088" s="6"/>
      <c r="BJ4088" s="3"/>
      <c r="BK4088" s="3"/>
      <c r="BL4088"/>
      <c r="BM4088"/>
      <c r="BN4088"/>
      <c r="BO4088"/>
      <c r="BP4088"/>
      <c r="BQ4088"/>
      <c r="BR4088"/>
      <c r="BS4088"/>
      <c r="BT4088"/>
    </row>
    <row r="4089" spans="1:72" ht="15" customHeight="1" x14ac:dyDescent="0.25">
      <c r="A4089"/>
      <c r="B4089" s="6"/>
      <c r="C4089" s="6"/>
      <c r="D4089" s="6"/>
      <c r="E4089" s="6"/>
      <c r="F4089" s="6"/>
      <c r="G4089" s="6"/>
      <c r="H4089" s="6"/>
      <c r="I4089" s="6"/>
      <c r="J4089" s="6"/>
      <c r="BJ4089" s="3"/>
      <c r="BK4089" s="3"/>
      <c r="BL4089"/>
      <c r="BM4089"/>
      <c r="BN4089"/>
      <c r="BO4089"/>
      <c r="BP4089"/>
      <c r="BQ4089"/>
      <c r="BR4089"/>
      <c r="BS4089"/>
      <c r="BT4089"/>
    </row>
    <row r="4090" spans="1:72" ht="15" customHeight="1" x14ac:dyDescent="0.25">
      <c r="A4090"/>
      <c r="B4090" s="6"/>
      <c r="C4090" s="6"/>
      <c r="D4090" s="6"/>
      <c r="E4090" s="6"/>
      <c r="F4090" s="6"/>
      <c r="G4090" s="6"/>
      <c r="H4090" s="6"/>
      <c r="I4090" s="6"/>
      <c r="J4090" s="6"/>
      <c r="BJ4090" s="3"/>
      <c r="BK4090" s="3"/>
      <c r="BL4090"/>
      <c r="BM4090"/>
      <c r="BN4090"/>
      <c r="BO4090"/>
      <c r="BP4090"/>
      <c r="BQ4090"/>
      <c r="BR4090"/>
      <c r="BS4090"/>
      <c r="BT4090"/>
    </row>
    <row r="4091" spans="1:72" ht="15" customHeight="1" x14ac:dyDescent="0.25">
      <c r="A4091"/>
      <c r="B4091" s="6"/>
      <c r="C4091" s="6"/>
      <c r="D4091" s="6"/>
      <c r="E4091" s="6"/>
      <c r="F4091" s="6"/>
      <c r="G4091" s="6"/>
      <c r="H4091" s="6"/>
      <c r="I4091" s="6"/>
      <c r="J4091" s="6"/>
      <c r="BJ4091" s="3"/>
      <c r="BK4091" s="3"/>
      <c r="BL4091"/>
      <c r="BM4091"/>
      <c r="BN4091"/>
      <c r="BO4091"/>
      <c r="BP4091"/>
      <c r="BQ4091"/>
      <c r="BR4091"/>
      <c r="BS4091"/>
      <c r="BT4091"/>
    </row>
    <row r="4092" spans="1:72" ht="15" customHeight="1" x14ac:dyDescent="0.25">
      <c r="A4092"/>
      <c r="B4092" s="6"/>
      <c r="C4092" s="6"/>
      <c r="D4092" s="6"/>
      <c r="E4092" s="6"/>
      <c r="F4092" s="6"/>
      <c r="G4092" s="6"/>
      <c r="H4092" s="6"/>
      <c r="I4092" s="6"/>
      <c r="J4092" s="6"/>
      <c r="BJ4092" s="3"/>
      <c r="BK4092" s="3"/>
      <c r="BL4092"/>
      <c r="BM4092"/>
      <c r="BN4092"/>
      <c r="BO4092"/>
      <c r="BP4092"/>
      <c r="BQ4092"/>
      <c r="BR4092"/>
      <c r="BS4092"/>
      <c r="BT4092"/>
    </row>
    <row r="4093" spans="1:72" ht="15" customHeight="1" x14ac:dyDescent="0.25">
      <c r="A4093"/>
      <c r="B4093" s="6"/>
      <c r="C4093" s="6"/>
      <c r="D4093" s="6"/>
      <c r="E4093" s="6"/>
      <c r="F4093" s="6"/>
      <c r="G4093" s="6"/>
      <c r="H4093" s="6"/>
      <c r="I4093" s="6"/>
      <c r="J4093" s="6"/>
      <c r="BJ4093" s="3"/>
      <c r="BK4093" s="3"/>
      <c r="BL4093"/>
      <c r="BM4093"/>
      <c r="BN4093"/>
      <c r="BO4093"/>
      <c r="BP4093"/>
      <c r="BQ4093"/>
      <c r="BR4093"/>
      <c r="BS4093"/>
      <c r="BT4093"/>
    </row>
    <row r="4094" spans="1:72" ht="15" customHeight="1" x14ac:dyDescent="0.25">
      <c r="A4094"/>
      <c r="B4094" s="6"/>
      <c r="C4094" s="6"/>
      <c r="D4094" s="6"/>
      <c r="E4094" s="6"/>
      <c r="F4094" s="6"/>
      <c r="G4094" s="6"/>
      <c r="H4094" s="6"/>
      <c r="I4094" s="6"/>
      <c r="J4094" s="6"/>
      <c r="BJ4094" s="3"/>
      <c r="BK4094" s="3"/>
      <c r="BL4094"/>
      <c r="BM4094"/>
      <c r="BN4094"/>
      <c r="BO4094"/>
      <c r="BP4094"/>
      <c r="BQ4094"/>
      <c r="BR4094"/>
      <c r="BS4094"/>
      <c r="BT4094"/>
    </row>
    <row r="4095" spans="1:72" ht="15" customHeight="1" x14ac:dyDescent="0.25">
      <c r="A4095"/>
      <c r="B4095" s="6"/>
      <c r="C4095" s="6"/>
      <c r="D4095" s="6"/>
      <c r="E4095" s="6"/>
      <c r="F4095" s="6"/>
      <c r="G4095" s="6"/>
      <c r="H4095" s="6"/>
      <c r="I4095" s="6"/>
      <c r="J4095" s="6"/>
      <c r="BJ4095" s="3"/>
      <c r="BK4095" s="3"/>
      <c r="BL4095"/>
      <c r="BM4095"/>
      <c r="BN4095"/>
      <c r="BO4095"/>
      <c r="BP4095"/>
      <c r="BQ4095"/>
      <c r="BR4095"/>
      <c r="BS4095"/>
      <c r="BT4095"/>
    </row>
    <row r="4096" spans="1:72" ht="15" customHeight="1" x14ac:dyDescent="0.25">
      <c r="A4096"/>
      <c r="B4096" s="6"/>
      <c r="C4096" s="6"/>
      <c r="D4096" s="6"/>
      <c r="E4096" s="6"/>
      <c r="F4096" s="6"/>
      <c r="G4096" s="6"/>
      <c r="H4096" s="6"/>
      <c r="I4096" s="6"/>
      <c r="J4096" s="6"/>
      <c r="BJ4096" s="3"/>
      <c r="BK4096" s="3"/>
      <c r="BL4096"/>
      <c r="BM4096"/>
      <c r="BN4096"/>
      <c r="BO4096"/>
      <c r="BP4096"/>
      <c r="BQ4096"/>
      <c r="BR4096"/>
      <c r="BS4096"/>
      <c r="BT4096"/>
    </row>
    <row r="4097" spans="1:72" ht="15" customHeight="1" x14ac:dyDescent="0.25">
      <c r="A4097"/>
      <c r="B4097" s="6"/>
      <c r="C4097" s="6"/>
      <c r="D4097" s="6"/>
      <c r="E4097" s="6"/>
      <c r="F4097" s="6"/>
      <c r="G4097" s="6"/>
      <c r="H4097" s="6"/>
      <c r="I4097" s="6"/>
      <c r="J4097" s="6"/>
      <c r="BJ4097" s="3"/>
      <c r="BK4097" s="3"/>
      <c r="BL4097"/>
      <c r="BM4097"/>
      <c r="BN4097"/>
      <c r="BO4097"/>
      <c r="BP4097"/>
      <c r="BQ4097"/>
      <c r="BR4097"/>
      <c r="BS4097"/>
      <c r="BT4097"/>
    </row>
    <row r="4098" spans="1:72" ht="15" customHeight="1" x14ac:dyDescent="0.25">
      <c r="A4098"/>
      <c r="B4098" s="6"/>
      <c r="C4098" s="6"/>
      <c r="D4098" s="6"/>
      <c r="E4098" s="6"/>
      <c r="F4098" s="6"/>
      <c r="G4098" s="6"/>
      <c r="H4098" s="6"/>
      <c r="I4098" s="6"/>
      <c r="J4098" s="6"/>
      <c r="BJ4098" s="3"/>
      <c r="BK4098" s="3"/>
      <c r="BL4098"/>
      <c r="BM4098"/>
      <c r="BN4098"/>
      <c r="BO4098"/>
      <c r="BP4098"/>
      <c r="BQ4098"/>
      <c r="BR4098"/>
      <c r="BS4098"/>
      <c r="BT4098"/>
    </row>
    <row r="4099" spans="1:72" ht="15" customHeight="1" x14ac:dyDescent="0.25">
      <c r="A4099"/>
      <c r="B4099" s="6"/>
      <c r="C4099" s="6"/>
      <c r="D4099" s="6"/>
      <c r="E4099" s="6"/>
      <c r="F4099" s="6"/>
      <c r="G4099" s="6"/>
      <c r="H4099" s="6"/>
      <c r="I4099" s="6"/>
      <c r="J4099" s="6"/>
      <c r="BJ4099" s="3"/>
      <c r="BK4099" s="3"/>
      <c r="BL4099"/>
      <c r="BM4099"/>
      <c r="BN4099"/>
      <c r="BO4099"/>
      <c r="BP4099"/>
      <c r="BQ4099"/>
      <c r="BR4099"/>
      <c r="BS4099"/>
      <c r="BT4099"/>
    </row>
    <row r="4100" spans="1:72" ht="15" customHeight="1" x14ac:dyDescent="0.25">
      <c r="A4100"/>
      <c r="B4100" s="6"/>
      <c r="C4100" s="6"/>
      <c r="D4100" s="6"/>
      <c r="E4100" s="6"/>
      <c r="F4100" s="6"/>
      <c r="G4100" s="6"/>
      <c r="H4100" s="6"/>
      <c r="I4100" s="6"/>
      <c r="J4100" s="6"/>
      <c r="BJ4100" s="3"/>
      <c r="BK4100" s="3"/>
      <c r="BL4100"/>
      <c r="BM4100"/>
      <c r="BN4100"/>
      <c r="BO4100"/>
      <c r="BP4100"/>
      <c r="BQ4100"/>
      <c r="BR4100"/>
      <c r="BS4100"/>
      <c r="BT4100"/>
    </row>
    <row r="4101" spans="1:72" ht="15" customHeight="1" x14ac:dyDescent="0.25">
      <c r="A4101"/>
      <c r="B4101" s="6"/>
      <c r="C4101" s="6"/>
      <c r="D4101" s="6"/>
      <c r="E4101" s="6"/>
      <c r="F4101" s="6"/>
      <c r="G4101" s="6"/>
      <c r="H4101" s="6"/>
      <c r="I4101" s="6"/>
      <c r="J4101" s="6"/>
      <c r="BJ4101" s="3"/>
      <c r="BK4101" s="3"/>
      <c r="BL4101"/>
      <c r="BM4101"/>
      <c r="BN4101"/>
      <c r="BO4101"/>
      <c r="BP4101"/>
      <c r="BQ4101"/>
      <c r="BR4101"/>
      <c r="BS4101"/>
      <c r="BT4101"/>
    </row>
    <row r="4102" spans="1:72" ht="15" customHeight="1" x14ac:dyDescent="0.25">
      <c r="A4102"/>
      <c r="B4102" s="6"/>
      <c r="C4102" s="6"/>
      <c r="D4102" s="6"/>
      <c r="E4102" s="6"/>
      <c r="F4102" s="6"/>
      <c r="G4102" s="6"/>
      <c r="H4102" s="6"/>
      <c r="I4102" s="6"/>
      <c r="J4102" s="6"/>
      <c r="BJ4102" s="3"/>
      <c r="BK4102" s="3"/>
      <c r="BL4102"/>
      <c r="BM4102"/>
      <c r="BN4102"/>
      <c r="BO4102"/>
      <c r="BP4102"/>
      <c r="BQ4102"/>
      <c r="BR4102"/>
      <c r="BS4102"/>
      <c r="BT4102"/>
    </row>
    <row r="4103" spans="1:72" ht="15" customHeight="1" x14ac:dyDescent="0.25">
      <c r="A4103"/>
      <c r="B4103" s="6"/>
      <c r="C4103" s="6"/>
      <c r="D4103" s="6"/>
      <c r="E4103" s="6"/>
      <c r="F4103" s="6"/>
      <c r="G4103" s="6"/>
      <c r="H4103" s="6"/>
      <c r="I4103" s="6"/>
      <c r="J4103" s="6"/>
      <c r="BJ4103" s="3"/>
      <c r="BK4103" s="3"/>
      <c r="BL4103"/>
      <c r="BM4103"/>
      <c r="BN4103"/>
      <c r="BO4103"/>
      <c r="BP4103"/>
      <c r="BQ4103"/>
      <c r="BR4103"/>
      <c r="BS4103"/>
      <c r="BT4103"/>
    </row>
    <row r="4104" spans="1:72" ht="15" customHeight="1" x14ac:dyDescent="0.25">
      <c r="A4104"/>
      <c r="B4104" s="6"/>
      <c r="C4104" s="6"/>
      <c r="D4104" s="6"/>
      <c r="E4104" s="6"/>
      <c r="F4104" s="6"/>
      <c r="G4104" s="6"/>
      <c r="H4104" s="6"/>
      <c r="I4104" s="6"/>
      <c r="J4104" s="6"/>
      <c r="BJ4104" s="3"/>
      <c r="BK4104" s="3"/>
      <c r="BL4104"/>
      <c r="BM4104"/>
      <c r="BN4104"/>
      <c r="BO4104"/>
      <c r="BP4104"/>
      <c r="BQ4104"/>
      <c r="BR4104"/>
      <c r="BS4104"/>
      <c r="BT4104"/>
    </row>
    <row r="4105" spans="1:72" ht="15" customHeight="1" x14ac:dyDescent="0.25">
      <c r="A4105"/>
      <c r="B4105" s="6"/>
      <c r="C4105" s="6"/>
      <c r="D4105" s="6"/>
      <c r="E4105" s="6"/>
      <c r="F4105" s="6"/>
      <c r="G4105" s="6"/>
      <c r="H4105" s="6"/>
      <c r="I4105" s="6"/>
      <c r="J4105" s="6"/>
      <c r="BJ4105" s="3"/>
      <c r="BK4105" s="3"/>
      <c r="BL4105"/>
      <c r="BM4105"/>
      <c r="BN4105"/>
      <c r="BO4105"/>
      <c r="BP4105"/>
      <c r="BQ4105"/>
      <c r="BR4105"/>
      <c r="BS4105"/>
      <c r="BT4105"/>
    </row>
    <row r="4106" spans="1:72" ht="15" customHeight="1" x14ac:dyDescent="0.25">
      <c r="A4106"/>
      <c r="B4106" s="6"/>
      <c r="C4106" s="6"/>
      <c r="D4106" s="6"/>
      <c r="E4106" s="6"/>
      <c r="F4106" s="6"/>
      <c r="G4106" s="6"/>
      <c r="H4106" s="6"/>
      <c r="I4106" s="6"/>
      <c r="J4106" s="6"/>
      <c r="BJ4106" s="3"/>
      <c r="BK4106" s="3"/>
      <c r="BL4106"/>
      <c r="BM4106"/>
      <c r="BN4106"/>
      <c r="BO4106"/>
      <c r="BP4106"/>
      <c r="BQ4106"/>
      <c r="BR4106"/>
      <c r="BS4106"/>
      <c r="BT4106"/>
    </row>
    <row r="4107" spans="1:72" ht="15" customHeight="1" x14ac:dyDescent="0.25">
      <c r="A4107"/>
      <c r="B4107" s="6"/>
      <c r="C4107" s="6"/>
      <c r="D4107" s="6"/>
      <c r="E4107" s="6"/>
      <c r="F4107" s="6"/>
      <c r="G4107" s="6"/>
      <c r="H4107" s="6"/>
      <c r="I4107" s="6"/>
      <c r="J4107" s="6"/>
      <c r="BJ4107" s="3"/>
      <c r="BK4107" s="3"/>
      <c r="BL4107"/>
      <c r="BM4107"/>
      <c r="BN4107"/>
      <c r="BO4107"/>
      <c r="BP4107"/>
      <c r="BQ4107"/>
      <c r="BR4107"/>
      <c r="BS4107"/>
      <c r="BT4107"/>
    </row>
    <row r="4108" spans="1:72" ht="15" customHeight="1" x14ac:dyDescent="0.25">
      <c r="A4108"/>
      <c r="B4108" s="6"/>
      <c r="C4108" s="6"/>
      <c r="D4108" s="6"/>
      <c r="E4108" s="6"/>
      <c r="F4108" s="6"/>
      <c r="G4108" s="6"/>
      <c r="H4108" s="6"/>
      <c r="I4108" s="6"/>
      <c r="J4108" s="6"/>
      <c r="BJ4108" s="3"/>
      <c r="BK4108" s="3"/>
      <c r="BL4108"/>
      <c r="BM4108"/>
      <c r="BN4108"/>
      <c r="BO4108"/>
      <c r="BP4108"/>
      <c r="BQ4108"/>
      <c r="BR4108"/>
      <c r="BS4108"/>
      <c r="BT4108"/>
    </row>
    <row r="4109" spans="1:72" ht="15" customHeight="1" x14ac:dyDescent="0.25">
      <c r="A4109"/>
      <c r="B4109" s="6"/>
      <c r="C4109" s="6"/>
      <c r="D4109" s="6"/>
      <c r="E4109" s="6"/>
      <c r="F4109" s="6"/>
      <c r="G4109" s="6"/>
      <c r="H4109" s="6"/>
      <c r="I4109" s="6"/>
      <c r="J4109" s="6"/>
      <c r="BJ4109" s="3"/>
      <c r="BK4109" s="3"/>
      <c r="BL4109"/>
      <c r="BM4109"/>
      <c r="BN4109"/>
      <c r="BO4109"/>
      <c r="BP4109"/>
      <c r="BQ4109"/>
      <c r="BR4109"/>
      <c r="BS4109"/>
      <c r="BT4109"/>
    </row>
    <row r="4110" spans="1:72" ht="15" customHeight="1" x14ac:dyDescent="0.25">
      <c r="A4110"/>
      <c r="B4110" s="6"/>
      <c r="C4110" s="6"/>
      <c r="D4110" s="6"/>
      <c r="E4110" s="6"/>
      <c r="F4110" s="6"/>
      <c r="G4110" s="6"/>
      <c r="H4110" s="6"/>
      <c r="I4110" s="6"/>
      <c r="J4110" s="6"/>
      <c r="BJ4110" s="3"/>
      <c r="BK4110" s="3"/>
      <c r="BL4110"/>
      <c r="BM4110"/>
      <c r="BN4110"/>
      <c r="BO4110"/>
      <c r="BP4110"/>
      <c r="BQ4110"/>
      <c r="BR4110"/>
      <c r="BS4110"/>
      <c r="BT4110"/>
    </row>
    <row r="4111" spans="1:72" ht="15" customHeight="1" x14ac:dyDescent="0.25">
      <c r="A4111"/>
      <c r="B4111" s="6"/>
      <c r="C4111" s="6"/>
      <c r="D4111" s="6"/>
      <c r="E4111" s="6"/>
      <c r="F4111" s="6"/>
      <c r="G4111" s="6"/>
      <c r="H4111" s="6"/>
      <c r="I4111" s="6"/>
      <c r="J4111" s="6"/>
      <c r="BJ4111" s="3"/>
      <c r="BK4111" s="3"/>
      <c r="BL4111"/>
      <c r="BM4111"/>
      <c r="BN4111"/>
      <c r="BO4111"/>
      <c r="BP4111"/>
      <c r="BQ4111"/>
      <c r="BR4111"/>
      <c r="BS4111"/>
      <c r="BT4111"/>
    </row>
    <row r="4112" spans="1:72" ht="15" customHeight="1" x14ac:dyDescent="0.25">
      <c r="A4112"/>
      <c r="B4112" s="6"/>
      <c r="C4112" s="6"/>
      <c r="D4112" s="6"/>
      <c r="E4112" s="6"/>
      <c r="F4112" s="6"/>
      <c r="G4112" s="6"/>
      <c r="H4112" s="6"/>
      <c r="I4112" s="6"/>
      <c r="J4112" s="6"/>
      <c r="BJ4112" s="3"/>
      <c r="BK4112" s="3"/>
      <c r="BL4112"/>
      <c r="BM4112"/>
      <c r="BN4112"/>
      <c r="BO4112"/>
      <c r="BP4112"/>
      <c r="BQ4112"/>
      <c r="BR4112"/>
      <c r="BS4112"/>
      <c r="BT4112"/>
    </row>
    <row r="4113" spans="1:72" ht="15" customHeight="1" x14ac:dyDescent="0.25">
      <c r="A4113"/>
      <c r="B4113" s="6"/>
      <c r="C4113" s="6"/>
      <c r="D4113" s="6"/>
      <c r="E4113" s="6"/>
      <c r="F4113" s="6"/>
      <c r="G4113" s="6"/>
      <c r="H4113" s="6"/>
      <c r="I4113" s="6"/>
      <c r="J4113" s="6"/>
      <c r="BJ4113" s="3"/>
      <c r="BK4113" s="3"/>
      <c r="BL4113"/>
      <c r="BM4113"/>
      <c r="BN4113"/>
      <c r="BO4113"/>
      <c r="BP4113"/>
      <c r="BQ4113"/>
      <c r="BR4113"/>
      <c r="BS4113"/>
      <c r="BT4113"/>
    </row>
    <row r="4114" spans="1:72" ht="15" customHeight="1" x14ac:dyDescent="0.25">
      <c r="A4114"/>
      <c r="B4114" s="6"/>
      <c r="C4114" s="6"/>
      <c r="D4114" s="6"/>
      <c r="E4114" s="6"/>
      <c r="F4114" s="6"/>
      <c r="G4114" s="6"/>
      <c r="H4114" s="6"/>
      <c r="I4114" s="6"/>
      <c r="J4114" s="6"/>
      <c r="BJ4114" s="3"/>
      <c r="BK4114" s="3"/>
      <c r="BL4114"/>
      <c r="BM4114"/>
      <c r="BN4114"/>
      <c r="BO4114"/>
      <c r="BP4114"/>
      <c r="BQ4114"/>
      <c r="BR4114"/>
      <c r="BS4114"/>
      <c r="BT4114"/>
    </row>
    <row r="4115" spans="1:72" ht="15" customHeight="1" x14ac:dyDescent="0.25">
      <c r="A4115"/>
      <c r="B4115" s="6"/>
      <c r="C4115" s="6"/>
      <c r="D4115" s="6"/>
      <c r="E4115" s="6"/>
      <c r="F4115" s="6"/>
      <c r="G4115" s="6"/>
      <c r="H4115" s="6"/>
      <c r="I4115" s="6"/>
      <c r="J4115" s="6"/>
      <c r="BJ4115" s="3"/>
      <c r="BK4115" s="3"/>
      <c r="BL4115"/>
      <c r="BM4115"/>
      <c r="BN4115"/>
      <c r="BO4115"/>
      <c r="BP4115"/>
      <c r="BQ4115"/>
      <c r="BR4115"/>
      <c r="BS4115"/>
      <c r="BT4115"/>
    </row>
    <row r="4116" spans="1:72" ht="15" customHeight="1" x14ac:dyDescent="0.25">
      <c r="A4116"/>
      <c r="B4116" s="6"/>
      <c r="C4116" s="6"/>
      <c r="D4116" s="6"/>
      <c r="E4116" s="6"/>
      <c r="F4116" s="6"/>
      <c r="G4116" s="6"/>
      <c r="H4116" s="6"/>
      <c r="I4116" s="6"/>
      <c r="J4116" s="6"/>
      <c r="BJ4116" s="3"/>
      <c r="BK4116" s="3"/>
      <c r="BL4116"/>
      <c r="BM4116"/>
      <c r="BN4116"/>
      <c r="BO4116"/>
      <c r="BP4116"/>
      <c r="BQ4116"/>
      <c r="BR4116"/>
      <c r="BS4116"/>
      <c r="BT4116"/>
    </row>
    <row r="4117" spans="1:72" ht="15" customHeight="1" x14ac:dyDescent="0.25">
      <c r="A4117"/>
      <c r="B4117" s="6"/>
      <c r="C4117" s="6"/>
      <c r="D4117" s="6"/>
      <c r="E4117" s="6"/>
      <c r="F4117" s="6"/>
      <c r="G4117" s="6"/>
      <c r="H4117" s="6"/>
      <c r="I4117" s="6"/>
      <c r="J4117" s="6"/>
      <c r="BJ4117" s="3"/>
      <c r="BK4117" s="3"/>
      <c r="BL4117"/>
      <c r="BM4117"/>
      <c r="BN4117"/>
      <c r="BO4117"/>
      <c r="BP4117"/>
      <c r="BQ4117"/>
      <c r="BR4117"/>
      <c r="BS4117"/>
      <c r="BT4117"/>
    </row>
    <row r="4118" spans="1:72" ht="15" customHeight="1" x14ac:dyDescent="0.25">
      <c r="A4118"/>
      <c r="B4118" s="6"/>
      <c r="C4118" s="6"/>
      <c r="D4118" s="6"/>
      <c r="E4118" s="6"/>
      <c r="F4118" s="6"/>
      <c r="G4118" s="6"/>
      <c r="H4118" s="6"/>
      <c r="I4118" s="6"/>
      <c r="J4118" s="6"/>
      <c r="BJ4118" s="3"/>
      <c r="BK4118" s="3"/>
      <c r="BL4118"/>
      <c r="BM4118"/>
      <c r="BN4118"/>
      <c r="BO4118"/>
      <c r="BP4118"/>
      <c r="BQ4118"/>
      <c r="BR4118"/>
      <c r="BS4118"/>
      <c r="BT4118"/>
    </row>
    <row r="4119" spans="1:72" ht="15" customHeight="1" x14ac:dyDescent="0.25">
      <c r="A4119"/>
      <c r="B4119" s="6"/>
      <c r="C4119" s="6"/>
      <c r="D4119" s="6"/>
      <c r="E4119" s="6"/>
      <c r="F4119" s="6"/>
      <c r="G4119" s="6"/>
      <c r="H4119" s="6"/>
      <c r="I4119" s="6"/>
      <c r="J4119" s="6"/>
      <c r="BJ4119" s="3"/>
      <c r="BK4119" s="3"/>
      <c r="BL4119"/>
      <c r="BM4119"/>
      <c r="BN4119"/>
      <c r="BO4119"/>
      <c r="BP4119"/>
      <c r="BQ4119"/>
      <c r="BR4119"/>
      <c r="BS4119"/>
      <c r="BT4119"/>
    </row>
    <row r="4120" spans="1:72" ht="15" customHeight="1" x14ac:dyDescent="0.25">
      <c r="A4120"/>
      <c r="B4120" s="6"/>
      <c r="C4120" s="6"/>
      <c r="D4120" s="6"/>
      <c r="E4120" s="6"/>
      <c r="F4120" s="6"/>
      <c r="G4120" s="6"/>
      <c r="H4120" s="6"/>
      <c r="I4120" s="6"/>
      <c r="J4120" s="6"/>
      <c r="BJ4120" s="3"/>
      <c r="BK4120" s="3"/>
      <c r="BL4120"/>
      <c r="BM4120"/>
      <c r="BN4120"/>
      <c r="BO4120"/>
      <c r="BP4120"/>
      <c r="BQ4120"/>
      <c r="BR4120"/>
      <c r="BS4120"/>
      <c r="BT4120"/>
    </row>
    <row r="4121" spans="1:72" ht="15" customHeight="1" x14ac:dyDescent="0.25">
      <c r="A4121"/>
      <c r="B4121" s="6"/>
      <c r="C4121" s="6"/>
      <c r="D4121" s="6"/>
      <c r="E4121" s="6"/>
      <c r="F4121" s="6"/>
      <c r="G4121" s="6"/>
      <c r="H4121" s="6"/>
      <c r="I4121" s="6"/>
      <c r="J4121" s="6"/>
      <c r="BJ4121" s="3"/>
      <c r="BK4121" s="3"/>
      <c r="BL4121"/>
      <c r="BM4121"/>
      <c r="BN4121"/>
      <c r="BO4121"/>
      <c r="BP4121"/>
      <c r="BQ4121"/>
      <c r="BR4121"/>
      <c r="BS4121"/>
      <c r="BT4121"/>
    </row>
    <row r="4122" spans="1:72" ht="15" customHeight="1" x14ac:dyDescent="0.25">
      <c r="A4122"/>
      <c r="B4122" s="6"/>
      <c r="C4122" s="6"/>
      <c r="D4122" s="6"/>
      <c r="E4122" s="6"/>
      <c r="F4122" s="6"/>
      <c r="G4122" s="6"/>
      <c r="H4122" s="6"/>
      <c r="I4122" s="6"/>
      <c r="J4122" s="6"/>
      <c r="BJ4122" s="3"/>
      <c r="BK4122" s="3"/>
      <c r="BL4122"/>
      <c r="BM4122"/>
      <c r="BN4122"/>
      <c r="BO4122"/>
      <c r="BP4122"/>
      <c r="BQ4122"/>
      <c r="BR4122"/>
      <c r="BS4122"/>
      <c r="BT4122"/>
    </row>
    <row r="4123" spans="1:72" ht="15" customHeight="1" x14ac:dyDescent="0.25">
      <c r="A4123"/>
      <c r="B4123" s="6"/>
      <c r="C4123" s="6"/>
      <c r="D4123" s="6"/>
      <c r="E4123" s="6"/>
      <c r="F4123" s="6"/>
      <c r="G4123" s="6"/>
      <c r="H4123" s="6"/>
      <c r="I4123" s="6"/>
      <c r="J4123" s="6"/>
      <c r="BJ4123" s="3"/>
      <c r="BK4123" s="3"/>
      <c r="BL4123"/>
      <c r="BM4123"/>
      <c r="BN4123"/>
      <c r="BO4123"/>
      <c r="BP4123"/>
      <c r="BQ4123"/>
      <c r="BR4123"/>
      <c r="BS4123"/>
      <c r="BT4123"/>
    </row>
    <row r="4124" spans="1:72" ht="15" customHeight="1" x14ac:dyDescent="0.25">
      <c r="A4124"/>
      <c r="B4124" s="6"/>
      <c r="C4124" s="6"/>
      <c r="D4124" s="6"/>
      <c r="E4124" s="6"/>
      <c r="F4124" s="6"/>
      <c r="G4124" s="6"/>
      <c r="H4124" s="6"/>
      <c r="I4124" s="6"/>
      <c r="J4124" s="6"/>
      <c r="BJ4124" s="3"/>
      <c r="BK4124" s="3"/>
      <c r="BL4124"/>
      <c r="BM4124"/>
      <c r="BN4124"/>
      <c r="BO4124"/>
      <c r="BP4124"/>
      <c r="BQ4124"/>
      <c r="BR4124"/>
      <c r="BS4124"/>
      <c r="BT4124"/>
    </row>
    <row r="4125" spans="1:72" ht="15" customHeight="1" x14ac:dyDescent="0.25">
      <c r="A4125"/>
      <c r="B4125" s="6"/>
      <c r="C4125" s="6"/>
      <c r="D4125" s="6"/>
      <c r="E4125" s="6"/>
      <c r="F4125" s="6"/>
      <c r="G4125" s="6"/>
      <c r="H4125" s="6"/>
      <c r="I4125" s="6"/>
      <c r="J4125" s="6"/>
      <c r="BJ4125" s="3"/>
      <c r="BK4125" s="3"/>
      <c r="BL4125"/>
      <c r="BM4125"/>
      <c r="BN4125"/>
      <c r="BO4125"/>
      <c r="BP4125"/>
      <c r="BQ4125"/>
      <c r="BR4125"/>
      <c r="BS4125"/>
      <c r="BT4125"/>
    </row>
    <row r="4126" spans="1:72" ht="15" customHeight="1" x14ac:dyDescent="0.25">
      <c r="A4126"/>
      <c r="B4126" s="6"/>
      <c r="C4126" s="6"/>
      <c r="D4126" s="6"/>
      <c r="E4126" s="6"/>
      <c r="F4126" s="6"/>
      <c r="G4126" s="6"/>
      <c r="H4126" s="6"/>
      <c r="I4126" s="6"/>
      <c r="J4126" s="6"/>
      <c r="BJ4126" s="3"/>
      <c r="BK4126" s="3"/>
      <c r="BL4126"/>
      <c r="BM4126"/>
      <c r="BN4126"/>
      <c r="BO4126"/>
      <c r="BP4126"/>
      <c r="BQ4126"/>
      <c r="BR4126"/>
      <c r="BS4126"/>
      <c r="BT4126"/>
    </row>
    <row r="4127" spans="1:72" ht="15" customHeight="1" x14ac:dyDescent="0.25">
      <c r="A4127"/>
      <c r="B4127" s="6"/>
      <c r="C4127" s="6"/>
      <c r="D4127" s="6"/>
      <c r="E4127" s="6"/>
      <c r="F4127" s="6"/>
      <c r="G4127" s="6"/>
      <c r="H4127" s="6"/>
      <c r="I4127" s="6"/>
      <c r="J4127" s="6"/>
      <c r="BJ4127" s="3"/>
      <c r="BK4127" s="3"/>
      <c r="BL4127"/>
      <c r="BM4127"/>
      <c r="BN4127"/>
      <c r="BO4127"/>
      <c r="BP4127"/>
      <c r="BQ4127"/>
      <c r="BR4127"/>
      <c r="BS4127"/>
      <c r="BT4127"/>
    </row>
    <row r="4128" spans="1:72" ht="15" customHeight="1" x14ac:dyDescent="0.25">
      <c r="A4128"/>
      <c r="B4128" s="6"/>
      <c r="C4128" s="6"/>
      <c r="D4128" s="6"/>
      <c r="E4128" s="6"/>
      <c r="F4128" s="6"/>
      <c r="G4128" s="6"/>
      <c r="H4128" s="6"/>
      <c r="I4128" s="6"/>
      <c r="J4128" s="6"/>
      <c r="BJ4128" s="3"/>
      <c r="BK4128" s="3"/>
      <c r="BL4128"/>
      <c r="BM4128"/>
      <c r="BN4128"/>
      <c r="BO4128"/>
      <c r="BP4128"/>
      <c r="BQ4128"/>
      <c r="BR4128"/>
      <c r="BS4128"/>
      <c r="BT4128"/>
    </row>
    <row r="4129" spans="1:72" ht="15" customHeight="1" x14ac:dyDescent="0.25">
      <c r="A4129"/>
      <c r="B4129" s="6"/>
      <c r="C4129" s="6"/>
      <c r="D4129" s="6"/>
      <c r="E4129" s="6"/>
      <c r="F4129" s="6"/>
      <c r="G4129" s="6"/>
      <c r="H4129" s="6"/>
      <c r="I4129" s="6"/>
      <c r="J4129" s="6"/>
      <c r="BJ4129" s="3"/>
      <c r="BK4129" s="3"/>
      <c r="BL4129"/>
      <c r="BM4129"/>
      <c r="BN4129"/>
      <c r="BO4129"/>
      <c r="BP4129"/>
      <c r="BQ4129"/>
      <c r="BR4129"/>
      <c r="BS4129"/>
      <c r="BT4129"/>
    </row>
    <row r="4130" spans="1:72" ht="15" customHeight="1" x14ac:dyDescent="0.25">
      <c r="A4130"/>
      <c r="B4130" s="6"/>
      <c r="C4130" s="6"/>
      <c r="D4130" s="6"/>
      <c r="E4130" s="6"/>
      <c r="F4130" s="6"/>
      <c r="G4130" s="6"/>
      <c r="H4130" s="6"/>
      <c r="I4130" s="6"/>
      <c r="J4130" s="6"/>
      <c r="BJ4130" s="3"/>
      <c r="BK4130" s="3"/>
      <c r="BL4130"/>
      <c r="BM4130"/>
      <c r="BN4130"/>
      <c r="BO4130"/>
      <c r="BP4130"/>
      <c r="BQ4130"/>
      <c r="BR4130"/>
      <c r="BS4130"/>
      <c r="BT4130"/>
    </row>
    <row r="4131" spans="1:72" ht="15" customHeight="1" x14ac:dyDescent="0.25">
      <c r="A4131"/>
      <c r="B4131" s="6"/>
      <c r="C4131" s="6"/>
      <c r="D4131" s="6"/>
      <c r="E4131" s="6"/>
      <c r="F4131" s="6"/>
      <c r="G4131" s="6"/>
      <c r="H4131" s="6"/>
      <c r="I4131" s="6"/>
      <c r="J4131" s="6"/>
      <c r="BJ4131" s="3"/>
      <c r="BK4131" s="3"/>
      <c r="BL4131"/>
      <c r="BM4131"/>
      <c r="BN4131"/>
      <c r="BO4131"/>
      <c r="BP4131"/>
      <c r="BQ4131"/>
      <c r="BR4131"/>
      <c r="BS4131"/>
      <c r="BT4131"/>
    </row>
    <row r="4132" spans="1:72" ht="15" customHeight="1" x14ac:dyDescent="0.25">
      <c r="A4132"/>
      <c r="B4132" s="6"/>
      <c r="C4132" s="6"/>
      <c r="D4132" s="6"/>
      <c r="E4132" s="6"/>
      <c r="F4132" s="6"/>
      <c r="G4132" s="6"/>
      <c r="H4132" s="6"/>
      <c r="I4132" s="6"/>
      <c r="J4132" s="6"/>
      <c r="BJ4132" s="3"/>
      <c r="BK4132" s="3"/>
      <c r="BL4132"/>
      <c r="BM4132"/>
      <c r="BN4132"/>
      <c r="BO4132"/>
      <c r="BP4132"/>
      <c r="BQ4132"/>
      <c r="BR4132"/>
      <c r="BS4132"/>
      <c r="BT4132"/>
    </row>
    <row r="4133" spans="1:72" ht="15" customHeight="1" x14ac:dyDescent="0.25">
      <c r="A4133"/>
      <c r="B4133" s="6"/>
      <c r="C4133" s="6"/>
      <c r="D4133" s="6"/>
      <c r="E4133" s="6"/>
      <c r="F4133" s="6"/>
      <c r="G4133" s="6"/>
      <c r="H4133" s="6"/>
      <c r="I4133" s="6"/>
      <c r="J4133" s="6"/>
      <c r="BJ4133" s="3"/>
      <c r="BK4133" s="3"/>
      <c r="BL4133"/>
      <c r="BM4133"/>
      <c r="BN4133"/>
      <c r="BO4133"/>
      <c r="BP4133"/>
      <c r="BQ4133"/>
      <c r="BR4133"/>
      <c r="BS4133"/>
      <c r="BT4133"/>
    </row>
    <row r="4134" spans="1:72" ht="15" customHeight="1" x14ac:dyDescent="0.25">
      <c r="A4134"/>
      <c r="B4134" s="6"/>
      <c r="C4134" s="6"/>
      <c r="D4134" s="6"/>
      <c r="E4134" s="6"/>
      <c r="F4134" s="6"/>
      <c r="G4134" s="6"/>
      <c r="H4134" s="6"/>
      <c r="I4134" s="6"/>
      <c r="J4134" s="6"/>
      <c r="BJ4134" s="3"/>
      <c r="BK4134" s="3"/>
      <c r="BL4134"/>
      <c r="BM4134"/>
      <c r="BN4134"/>
      <c r="BO4134"/>
      <c r="BP4134"/>
      <c r="BQ4134"/>
      <c r="BR4134"/>
      <c r="BS4134"/>
      <c r="BT4134"/>
    </row>
    <row r="4135" spans="1:72" ht="15" customHeight="1" x14ac:dyDescent="0.25">
      <c r="A4135"/>
      <c r="B4135" s="6"/>
      <c r="C4135" s="6"/>
      <c r="D4135" s="6"/>
      <c r="E4135" s="6"/>
      <c r="F4135" s="6"/>
      <c r="G4135" s="6"/>
      <c r="H4135" s="6"/>
      <c r="I4135" s="6"/>
      <c r="J4135" s="6"/>
      <c r="BJ4135" s="3"/>
      <c r="BK4135" s="3"/>
      <c r="BL4135"/>
      <c r="BM4135"/>
      <c r="BN4135"/>
      <c r="BO4135"/>
      <c r="BP4135"/>
      <c r="BQ4135"/>
      <c r="BR4135"/>
      <c r="BS4135"/>
      <c r="BT4135"/>
    </row>
    <row r="4136" spans="1:72" ht="15" customHeight="1" x14ac:dyDescent="0.25">
      <c r="A4136"/>
      <c r="B4136" s="6"/>
      <c r="C4136" s="6"/>
      <c r="D4136" s="6"/>
      <c r="E4136" s="6"/>
      <c r="F4136" s="6"/>
      <c r="G4136" s="6"/>
      <c r="H4136" s="6"/>
      <c r="I4136" s="6"/>
      <c r="J4136" s="6"/>
      <c r="BJ4136" s="3"/>
      <c r="BK4136" s="3"/>
      <c r="BL4136"/>
      <c r="BM4136"/>
      <c r="BN4136"/>
      <c r="BO4136"/>
      <c r="BP4136"/>
      <c r="BQ4136"/>
      <c r="BR4136"/>
      <c r="BS4136"/>
      <c r="BT4136"/>
    </row>
    <row r="4137" spans="1:72" ht="15" customHeight="1" x14ac:dyDescent="0.25">
      <c r="A4137"/>
      <c r="B4137" s="6"/>
      <c r="C4137" s="6"/>
      <c r="D4137" s="6"/>
      <c r="E4137" s="6"/>
      <c r="F4137" s="6"/>
      <c r="G4137" s="6"/>
      <c r="H4137" s="6"/>
      <c r="I4137" s="6"/>
      <c r="J4137" s="6"/>
      <c r="BJ4137" s="3"/>
      <c r="BK4137" s="3"/>
      <c r="BL4137"/>
      <c r="BM4137"/>
      <c r="BN4137"/>
      <c r="BO4137"/>
      <c r="BP4137"/>
      <c r="BQ4137"/>
      <c r="BR4137"/>
      <c r="BS4137"/>
      <c r="BT4137"/>
    </row>
    <row r="4138" spans="1:72" ht="15" customHeight="1" x14ac:dyDescent="0.25">
      <c r="A4138"/>
      <c r="B4138" s="6"/>
      <c r="C4138" s="6"/>
      <c r="D4138" s="6"/>
      <c r="E4138" s="6"/>
      <c r="F4138" s="6"/>
      <c r="G4138" s="6"/>
      <c r="H4138" s="6"/>
      <c r="I4138" s="6"/>
      <c r="J4138" s="6"/>
      <c r="BJ4138" s="3"/>
      <c r="BK4138" s="3"/>
      <c r="BL4138"/>
      <c r="BM4138"/>
      <c r="BN4138"/>
      <c r="BO4138"/>
      <c r="BP4138"/>
      <c r="BQ4138"/>
      <c r="BR4138"/>
      <c r="BS4138"/>
      <c r="BT4138"/>
    </row>
    <row r="4139" spans="1:72" ht="15" customHeight="1" x14ac:dyDescent="0.25">
      <c r="A4139"/>
      <c r="B4139" s="6"/>
      <c r="C4139" s="6"/>
      <c r="D4139" s="6"/>
      <c r="E4139" s="6"/>
      <c r="F4139" s="6"/>
      <c r="G4139" s="6"/>
      <c r="H4139" s="6"/>
      <c r="I4139" s="6"/>
      <c r="J4139" s="6"/>
      <c r="BJ4139" s="3"/>
      <c r="BK4139" s="3"/>
      <c r="BL4139"/>
      <c r="BM4139"/>
      <c r="BN4139"/>
      <c r="BO4139"/>
      <c r="BP4139"/>
      <c r="BQ4139"/>
      <c r="BR4139"/>
      <c r="BS4139"/>
      <c r="BT4139"/>
    </row>
    <row r="4140" spans="1:72" ht="15" customHeight="1" x14ac:dyDescent="0.25">
      <c r="A4140"/>
      <c r="B4140" s="6"/>
      <c r="C4140" s="6"/>
      <c r="D4140" s="6"/>
      <c r="E4140" s="6"/>
      <c r="F4140" s="6"/>
      <c r="G4140" s="6"/>
      <c r="H4140" s="6"/>
      <c r="I4140" s="6"/>
      <c r="J4140" s="6"/>
      <c r="BJ4140" s="3"/>
      <c r="BK4140" s="3"/>
      <c r="BL4140"/>
      <c r="BM4140"/>
      <c r="BN4140"/>
      <c r="BO4140"/>
      <c r="BP4140"/>
      <c r="BQ4140"/>
      <c r="BR4140"/>
      <c r="BS4140"/>
      <c r="BT4140"/>
    </row>
    <row r="4141" spans="1:72" ht="15" customHeight="1" x14ac:dyDescent="0.25">
      <c r="A4141"/>
      <c r="B4141" s="6"/>
      <c r="C4141" s="6"/>
      <c r="D4141" s="6"/>
      <c r="E4141" s="6"/>
      <c r="F4141" s="6"/>
      <c r="G4141" s="6"/>
      <c r="H4141" s="6"/>
      <c r="I4141" s="6"/>
      <c r="J4141" s="6"/>
      <c r="BJ4141" s="3"/>
      <c r="BK4141" s="3"/>
      <c r="BL4141"/>
      <c r="BM4141"/>
      <c r="BN4141"/>
      <c r="BO4141"/>
      <c r="BP4141"/>
      <c r="BQ4141"/>
      <c r="BR4141"/>
      <c r="BS4141"/>
      <c r="BT4141"/>
    </row>
    <row r="4142" spans="1:72" ht="15" customHeight="1" x14ac:dyDescent="0.25">
      <c r="A4142"/>
      <c r="B4142" s="6"/>
      <c r="C4142" s="6"/>
      <c r="D4142" s="6"/>
      <c r="E4142" s="6"/>
      <c r="F4142" s="6"/>
      <c r="G4142" s="6"/>
      <c r="H4142" s="6"/>
      <c r="I4142" s="6"/>
      <c r="J4142" s="6"/>
      <c r="BJ4142" s="3"/>
      <c r="BK4142" s="3"/>
      <c r="BL4142"/>
      <c r="BM4142"/>
      <c r="BN4142"/>
      <c r="BO4142"/>
      <c r="BP4142"/>
      <c r="BQ4142"/>
      <c r="BR4142"/>
      <c r="BS4142"/>
      <c r="BT4142"/>
    </row>
    <row r="4143" spans="1:72" ht="15" customHeight="1" x14ac:dyDescent="0.25">
      <c r="A4143"/>
      <c r="B4143" s="6"/>
      <c r="C4143" s="6"/>
      <c r="D4143" s="6"/>
      <c r="E4143" s="6"/>
      <c r="F4143" s="6"/>
      <c r="G4143" s="6"/>
      <c r="H4143" s="6"/>
      <c r="I4143" s="6"/>
      <c r="J4143" s="6"/>
      <c r="BJ4143" s="3"/>
      <c r="BK4143" s="3"/>
      <c r="BL4143"/>
      <c r="BM4143"/>
      <c r="BN4143"/>
      <c r="BO4143"/>
      <c r="BP4143"/>
      <c r="BQ4143"/>
      <c r="BR4143"/>
      <c r="BS4143"/>
      <c r="BT4143"/>
    </row>
    <row r="4144" spans="1:72" ht="15" customHeight="1" x14ac:dyDescent="0.25">
      <c r="A4144"/>
      <c r="B4144" s="6"/>
      <c r="C4144" s="6"/>
      <c r="D4144" s="6"/>
      <c r="E4144" s="6"/>
      <c r="F4144" s="6"/>
      <c r="G4144" s="6"/>
      <c r="H4144" s="6"/>
      <c r="I4144" s="6"/>
      <c r="J4144" s="6"/>
      <c r="BJ4144" s="3"/>
      <c r="BK4144" s="3"/>
      <c r="BL4144"/>
      <c r="BM4144"/>
      <c r="BN4144"/>
      <c r="BO4144"/>
      <c r="BP4144"/>
      <c r="BQ4144"/>
      <c r="BR4144"/>
      <c r="BS4144"/>
      <c r="BT4144"/>
    </row>
    <row r="4145" spans="1:72" ht="15" customHeight="1" x14ac:dyDescent="0.25">
      <c r="A4145"/>
      <c r="B4145" s="6"/>
      <c r="C4145" s="6"/>
      <c r="D4145" s="6"/>
      <c r="E4145" s="6"/>
      <c r="F4145" s="6"/>
      <c r="G4145" s="6"/>
      <c r="H4145" s="6"/>
      <c r="I4145" s="6"/>
      <c r="J4145" s="6"/>
      <c r="BJ4145" s="3"/>
      <c r="BK4145" s="3"/>
      <c r="BL4145"/>
      <c r="BM4145"/>
      <c r="BN4145"/>
      <c r="BO4145"/>
      <c r="BP4145"/>
      <c r="BQ4145"/>
      <c r="BR4145"/>
      <c r="BS4145"/>
      <c r="BT4145"/>
    </row>
    <row r="4146" spans="1:72" ht="15" customHeight="1" x14ac:dyDescent="0.25">
      <c r="A4146"/>
      <c r="B4146" s="6"/>
      <c r="C4146" s="6"/>
      <c r="D4146" s="6"/>
      <c r="E4146" s="6"/>
      <c r="F4146" s="6"/>
      <c r="G4146" s="6"/>
      <c r="H4146" s="6"/>
      <c r="I4146" s="6"/>
      <c r="J4146" s="6"/>
      <c r="BJ4146" s="3"/>
      <c r="BK4146" s="3"/>
      <c r="BL4146"/>
      <c r="BM4146"/>
      <c r="BN4146"/>
      <c r="BO4146"/>
      <c r="BP4146"/>
      <c r="BQ4146"/>
      <c r="BR4146"/>
      <c r="BS4146"/>
      <c r="BT4146"/>
    </row>
    <row r="4147" spans="1:72" ht="15" customHeight="1" x14ac:dyDescent="0.25">
      <c r="A4147"/>
      <c r="B4147" s="6"/>
      <c r="C4147" s="6"/>
      <c r="D4147" s="6"/>
      <c r="E4147" s="6"/>
      <c r="F4147" s="6"/>
      <c r="G4147" s="6"/>
      <c r="H4147" s="6"/>
      <c r="I4147" s="6"/>
      <c r="J4147" s="6"/>
      <c r="BJ4147" s="3"/>
      <c r="BK4147" s="3"/>
      <c r="BL4147"/>
      <c r="BM4147"/>
      <c r="BN4147"/>
      <c r="BO4147"/>
      <c r="BP4147"/>
      <c r="BQ4147"/>
      <c r="BR4147"/>
      <c r="BS4147"/>
      <c r="BT4147"/>
    </row>
    <row r="4148" spans="1:72" ht="15" customHeight="1" x14ac:dyDescent="0.25">
      <c r="A4148"/>
      <c r="B4148" s="6"/>
      <c r="C4148" s="6"/>
      <c r="D4148" s="6"/>
      <c r="E4148" s="6"/>
      <c r="F4148" s="6"/>
      <c r="G4148" s="6"/>
      <c r="H4148" s="6"/>
      <c r="I4148" s="6"/>
      <c r="J4148" s="6"/>
      <c r="BJ4148" s="3"/>
      <c r="BK4148" s="3"/>
      <c r="BL4148"/>
      <c r="BM4148"/>
      <c r="BN4148"/>
      <c r="BO4148"/>
      <c r="BP4148"/>
      <c r="BQ4148"/>
      <c r="BR4148"/>
      <c r="BS4148"/>
      <c r="BT4148"/>
    </row>
    <row r="4149" spans="1:72" ht="15" customHeight="1" x14ac:dyDescent="0.25">
      <c r="A4149"/>
      <c r="B4149" s="6"/>
      <c r="C4149" s="6"/>
      <c r="D4149" s="6"/>
      <c r="E4149" s="6"/>
      <c r="F4149" s="6"/>
      <c r="G4149" s="6"/>
      <c r="H4149" s="6"/>
      <c r="I4149" s="6"/>
      <c r="J4149" s="6"/>
      <c r="BJ4149" s="3"/>
      <c r="BK4149" s="3"/>
      <c r="BL4149"/>
      <c r="BM4149"/>
      <c r="BN4149"/>
      <c r="BO4149"/>
      <c r="BP4149"/>
      <c r="BQ4149"/>
      <c r="BR4149"/>
      <c r="BS4149"/>
      <c r="BT4149"/>
    </row>
    <row r="4150" spans="1:72" ht="15" customHeight="1" x14ac:dyDescent="0.25">
      <c r="A4150"/>
      <c r="B4150" s="6"/>
      <c r="C4150" s="6"/>
      <c r="D4150" s="6"/>
      <c r="E4150" s="6"/>
      <c r="F4150" s="6"/>
      <c r="G4150" s="6"/>
      <c r="H4150" s="6"/>
      <c r="I4150" s="6"/>
      <c r="J4150" s="6"/>
      <c r="BJ4150" s="3"/>
      <c r="BK4150" s="3"/>
      <c r="BL4150"/>
      <c r="BM4150"/>
      <c r="BN4150"/>
      <c r="BO4150"/>
      <c r="BP4150"/>
      <c r="BQ4150"/>
      <c r="BR4150"/>
      <c r="BS4150"/>
      <c r="BT4150"/>
    </row>
    <row r="4151" spans="1:72" ht="15" customHeight="1" x14ac:dyDescent="0.25">
      <c r="A4151"/>
      <c r="B4151" s="6"/>
      <c r="C4151" s="6"/>
      <c r="D4151" s="6"/>
      <c r="E4151" s="6"/>
      <c r="F4151" s="6"/>
      <c r="G4151" s="6"/>
      <c r="H4151" s="6"/>
      <c r="I4151" s="6"/>
      <c r="J4151" s="6"/>
      <c r="BJ4151" s="3"/>
      <c r="BK4151" s="3"/>
      <c r="BL4151"/>
      <c r="BM4151"/>
      <c r="BN4151"/>
      <c r="BO4151"/>
      <c r="BP4151"/>
      <c r="BQ4151"/>
      <c r="BR4151"/>
      <c r="BS4151"/>
      <c r="BT4151"/>
    </row>
    <row r="4152" spans="1:72" ht="15" customHeight="1" x14ac:dyDescent="0.25">
      <c r="A4152"/>
      <c r="B4152" s="6"/>
      <c r="C4152" s="6"/>
      <c r="D4152" s="6"/>
      <c r="E4152" s="6"/>
      <c r="F4152" s="6"/>
      <c r="G4152" s="6"/>
      <c r="H4152" s="6"/>
      <c r="I4152" s="6"/>
      <c r="J4152" s="6"/>
      <c r="BJ4152" s="3"/>
      <c r="BK4152" s="3"/>
      <c r="BL4152"/>
      <c r="BM4152"/>
      <c r="BN4152"/>
      <c r="BO4152"/>
      <c r="BP4152"/>
      <c r="BQ4152"/>
      <c r="BR4152"/>
      <c r="BS4152"/>
      <c r="BT4152"/>
    </row>
    <row r="4153" spans="1:72" ht="15" customHeight="1" x14ac:dyDescent="0.25">
      <c r="A4153"/>
      <c r="B4153" s="6"/>
      <c r="C4153" s="6"/>
      <c r="D4153" s="6"/>
      <c r="E4153" s="6"/>
      <c r="F4153" s="6"/>
      <c r="G4153" s="6"/>
      <c r="H4153" s="6"/>
      <c r="I4153" s="6"/>
      <c r="J4153" s="6"/>
      <c r="BJ4153" s="3"/>
      <c r="BK4153" s="3"/>
      <c r="BL4153"/>
      <c r="BM4153"/>
      <c r="BN4153"/>
      <c r="BO4153"/>
      <c r="BP4153"/>
      <c r="BQ4153"/>
      <c r="BR4153"/>
      <c r="BS4153"/>
      <c r="BT4153"/>
    </row>
    <row r="4154" spans="1:72" ht="15" customHeight="1" x14ac:dyDescent="0.25">
      <c r="A4154"/>
      <c r="B4154" s="6"/>
      <c r="C4154" s="6"/>
      <c r="D4154" s="6"/>
      <c r="E4154" s="6"/>
      <c r="F4154" s="6"/>
      <c r="G4154" s="6"/>
      <c r="H4154" s="6"/>
      <c r="I4154" s="6"/>
      <c r="J4154" s="6"/>
      <c r="BJ4154" s="3"/>
      <c r="BK4154" s="3"/>
      <c r="BL4154"/>
      <c r="BM4154"/>
      <c r="BN4154"/>
      <c r="BO4154"/>
      <c r="BP4154"/>
      <c r="BQ4154"/>
      <c r="BR4154"/>
      <c r="BS4154"/>
      <c r="BT4154"/>
    </row>
    <row r="4155" spans="1:72" ht="15" customHeight="1" x14ac:dyDescent="0.25">
      <c r="A4155"/>
      <c r="B4155" s="6"/>
      <c r="C4155" s="6"/>
      <c r="D4155" s="6"/>
      <c r="E4155" s="6"/>
      <c r="F4155" s="6"/>
      <c r="G4155" s="6"/>
      <c r="H4155" s="6"/>
      <c r="I4155" s="6"/>
      <c r="J4155" s="6"/>
      <c r="BJ4155" s="3"/>
      <c r="BK4155" s="3"/>
      <c r="BL4155"/>
      <c r="BM4155"/>
      <c r="BN4155"/>
      <c r="BO4155"/>
      <c r="BP4155"/>
      <c r="BQ4155"/>
      <c r="BR4155"/>
      <c r="BS4155"/>
      <c r="BT4155"/>
    </row>
    <row r="4156" spans="1:72" ht="15" customHeight="1" x14ac:dyDescent="0.25">
      <c r="A4156"/>
      <c r="B4156" s="6"/>
      <c r="C4156" s="6"/>
      <c r="D4156" s="6"/>
      <c r="E4156" s="6"/>
      <c r="F4156" s="6"/>
      <c r="G4156" s="6"/>
      <c r="H4156" s="6"/>
      <c r="I4156" s="6"/>
      <c r="J4156" s="6"/>
      <c r="BJ4156" s="3"/>
      <c r="BK4156" s="3"/>
      <c r="BL4156"/>
      <c r="BM4156"/>
      <c r="BN4156"/>
      <c r="BO4156"/>
      <c r="BP4156"/>
      <c r="BQ4156"/>
      <c r="BR4156"/>
      <c r="BS4156"/>
      <c r="BT4156"/>
    </row>
    <row r="4157" spans="1:72" ht="15" customHeight="1" x14ac:dyDescent="0.25">
      <c r="A4157"/>
      <c r="B4157" s="6"/>
      <c r="C4157" s="6"/>
      <c r="D4157" s="6"/>
      <c r="E4157" s="6"/>
      <c r="F4157" s="6"/>
      <c r="G4157" s="6"/>
      <c r="H4157" s="6"/>
      <c r="I4157" s="6"/>
      <c r="J4157" s="6"/>
      <c r="BJ4157" s="3"/>
      <c r="BK4157" s="3"/>
      <c r="BL4157"/>
      <c r="BM4157"/>
      <c r="BN4157"/>
      <c r="BO4157"/>
      <c r="BP4157"/>
      <c r="BQ4157"/>
      <c r="BR4157"/>
      <c r="BS4157"/>
      <c r="BT4157"/>
    </row>
    <row r="4158" spans="1:72" ht="15" customHeight="1" x14ac:dyDescent="0.25">
      <c r="A4158"/>
      <c r="B4158" s="6"/>
      <c r="C4158" s="6"/>
      <c r="D4158" s="6"/>
      <c r="E4158" s="6"/>
      <c r="F4158" s="6"/>
      <c r="G4158" s="6"/>
      <c r="H4158" s="6"/>
      <c r="I4158" s="6"/>
      <c r="J4158" s="6"/>
      <c r="BJ4158" s="3"/>
      <c r="BK4158" s="3"/>
      <c r="BL4158"/>
      <c r="BM4158"/>
      <c r="BN4158"/>
      <c r="BO4158"/>
      <c r="BP4158"/>
      <c r="BQ4158"/>
      <c r="BR4158"/>
      <c r="BS4158"/>
      <c r="BT4158"/>
    </row>
    <row r="4159" spans="1:72" ht="15" customHeight="1" x14ac:dyDescent="0.25">
      <c r="A4159"/>
      <c r="B4159" s="6"/>
      <c r="C4159" s="6"/>
      <c r="D4159" s="6"/>
      <c r="E4159" s="6"/>
      <c r="F4159" s="6"/>
      <c r="G4159" s="6"/>
      <c r="H4159" s="6"/>
      <c r="I4159" s="6"/>
      <c r="J4159" s="6"/>
      <c r="BJ4159" s="3"/>
      <c r="BK4159" s="3"/>
      <c r="BL4159"/>
      <c r="BM4159"/>
      <c r="BN4159"/>
      <c r="BO4159"/>
      <c r="BP4159"/>
      <c r="BQ4159"/>
      <c r="BR4159"/>
      <c r="BS4159"/>
      <c r="BT4159"/>
    </row>
    <row r="4160" spans="1:72" ht="15" customHeight="1" x14ac:dyDescent="0.25">
      <c r="A4160"/>
      <c r="B4160" s="6"/>
      <c r="C4160" s="6"/>
      <c r="D4160" s="6"/>
      <c r="E4160" s="6"/>
      <c r="F4160" s="6"/>
      <c r="G4160" s="6"/>
      <c r="H4160" s="6"/>
      <c r="I4160" s="6"/>
      <c r="J4160" s="6"/>
      <c r="BJ4160" s="3"/>
      <c r="BK4160" s="3"/>
      <c r="BL4160"/>
      <c r="BM4160"/>
      <c r="BN4160"/>
      <c r="BO4160"/>
      <c r="BP4160"/>
      <c r="BQ4160"/>
      <c r="BR4160"/>
      <c r="BS4160"/>
      <c r="BT4160"/>
    </row>
    <row r="4161" spans="1:72" ht="15" customHeight="1" x14ac:dyDescent="0.25">
      <c r="A4161"/>
      <c r="B4161" s="6"/>
      <c r="C4161" s="6"/>
      <c r="D4161" s="6"/>
      <c r="E4161" s="6"/>
      <c r="F4161" s="6"/>
      <c r="G4161" s="6"/>
      <c r="H4161" s="6"/>
      <c r="I4161" s="6"/>
      <c r="J4161" s="6"/>
      <c r="BJ4161" s="3"/>
      <c r="BK4161" s="3"/>
      <c r="BL4161"/>
      <c r="BM4161"/>
      <c r="BN4161"/>
      <c r="BO4161"/>
      <c r="BP4161"/>
      <c r="BQ4161"/>
      <c r="BR4161"/>
      <c r="BS4161"/>
      <c r="BT4161"/>
    </row>
    <row r="4162" spans="1:72" ht="15" customHeight="1" x14ac:dyDescent="0.25">
      <c r="A4162"/>
      <c r="B4162" s="6"/>
      <c r="C4162" s="6"/>
      <c r="D4162" s="6"/>
      <c r="E4162" s="6"/>
      <c r="F4162" s="6"/>
      <c r="G4162" s="6"/>
      <c r="H4162" s="6"/>
      <c r="I4162" s="6"/>
      <c r="J4162" s="6"/>
      <c r="BJ4162" s="3"/>
      <c r="BK4162" s="3"/>
      <c r="BL4162"/>
      <c r="BM4162"/>
      <c r="BN4162"/>
      <c r="BO4162"/>
      <c r="BP4162"/>
      <c r="BQ4162"/>
      <c r="BR4162"/>
      <c r="BS4162"/>
      <c r="BT4162"/>
    </row>
    <row r="4163" spans="1:72" ht="15" customHeight="1" x14ac:dyDescent="0.25">
      <c r="A4163"/>
      <c r="B4163" s="6"/>
      <c r="C4163" s="6"/>
      <c r="D4163" s="6"/>
      <c r="E4163" s="6"/>
      <c r="F4163" s="6"/>
      <c r="G4163" s="6"/>
      <c r="H4163" s="6"/>
      <c r="I4163" s="6"/>
      <c r="J4163" s="6"/>
      <c r="BJ4163" s="3"/>
      <c r="BK4163" s="3"/>
      <c r="BL4163"/>
      <c r="BM4163"/>
      <c r="BN4163"/>
      <c r="BO4163"/>
      <c r="BP4163"/>
      <c r="BQ4163"/>
      <c r="BR4163"/>
      <c r="BS4163"/>
      <c r="BT4163"/>
    </row>
    <row r="4164" spans="1:72" ht="15" customHeight="1" x14ac:dyDescent="0.25">
      <c r="A4164"/>
      <c r="B4164" s="6"/>
      <c r="C4164" s="6"/>
      <c r="D4164" s="6"/>
      <c r="E4164" s="6"/>
      <c r="F4164" s="6"/>
      <c r="G4164" s="6"/>
      <c r="H4164" s="6"/>
      <c r="I4164" s="6"/>
      <c r="J4164" s="6"/>
      <c r="BJ4164" s="3"/>
      <c r="BK4164" s="3"/>
      <c r="BL4164"/>
      <c r="BM4164"/>
      <c r="BN4164"/>
      <c r="BO4164"/>
      <c r="BP4164"/>
      <c r="BQ4164"/>
      <c r="BR4164"/>
      <c r="BS4164"/>
      <c r="BT4164"/>
    </row>
    <row r="4165" spans="1:72" ht="15" customHeight="1" x14ac:dyDescent="0.25">
      <c r="A4165"/>
      <c r="B4165" s="6"/>
      <c r="C4165" s="6"/>
      <c r="D4165" s="6"/>
      <c r="E4165" s="6"/>
      <c r="F4165" s="6"/>
      <c r="G4165" s="6"/>
      <c r="H4165" s="6"/>
      <c r="I4165" s="6"/>
      <c r="J4165" s="6"/>
      <c r="BJ4165" s="3"/>
      <c r="BK4165" s="3"/>
      <c r="BL4165"/>
      <c r="BM4165"/>
      <c r="BN4165"/>
      <c r="BO4165"/>
      <c r="BP4165"/>
      <c r="BQ4165"/>
      <c r="BR4165"/>
      <c r="BS4165"/>
      <c r="BT4165"/>
    </row>
    <row r="4166" spans="1:72" ht="15" customHeight="1" x14ac:dyDescent="0.25">
      <c r="A4166"/>
      <c r="B4166" s="6"/>
      <c r="C4166" s="6"/>
      <c r="D4166" s="6"/>
      <c r="E4166" s="6"/>
      <c r="F4166" s="6"/>
      <c r="G4166" s="6"/>
      <c r="H4166" s="6"/>
      <c r="I4166" s="6"/>
      <c r="J4166" s="6"/>
      <c r="BJ4166" s="3"/>
      <c r="BK4166" s="3"/>
      <c r="BL4166"/>
      <c r="BM4166"/>
      <c r="BN4166"/>
      <c r="BO4166"/>
      <c r="BP4166"/>
      <c r="BQ4166"/>
      <c r="BR4166"/>
      <c r="BS4166"/>
      <c r="BT4166"/>
    </row>
    <row r="4167" spans="1:72" ht="15" customHeight="1" x14ac:dyDescent="0.25">
      <c r="A4167"/>
      <c r="B4167" s="6"/>
      <c r="C4167" s="6"/>
      <c r="D4167" s="6"/>
      <c r="E4167" s="6"/>
      <c r="F4167" s="6"/>
      <c r="G4167" s="6"/>
      <c r="H4167" s="6"/>
      <c r="I4167" s="6"/>
      <c r="J4167" s="6"/>
      <c r="BJ4167" s="3"/>
      <c r="BK4167" s="3"/>
      <c r="BL4167"/>
      <c r="BM4167"/>
      <c r="BN4167"/>
      <c r="BO4167"/>
      <c r="BP4167"/>
      <c r="BQ4167"/>
      <c r="BR4167"/>
      <c r="BS4167"/>
      <c r="BT4167"/>
    </row>
    <row r="4168" spans="1:72" ht="15" customHeight="1" x14ac:dyDescent="0.25">
      <c r="A4168"/>
      <c r="B4168" s="6"/>
      <c r="C4168" s="6"/>
      <c r="D4168" s="6"/>
      <c r="E4168" s="6"/>
      <c r="F4168" s="6"/>
      <c r="G4168" s="6"/>
      <c r="H4168" s="6"/>
      <c r="I4168" s="6"/>
      <c r="J4168" s="6"/>
      <c r="BJ4168" s="3"/>
      <c r="BK4168" s="3"/>
      <c r="BL4168"/>
      <c r="BM4168"/>
      <c r="BN4168"/>
      <c r="BO4168"/>
      <c r="BP4168"/>
      <c r="BQ4168"/>
      <c r="BR4168"/>
      <c r="BS4168"/>
      <c r="BT4168"/>
    </row>
    <row r="4169" spans="1:72" ht="15" customHeight="1" x14ac:dyDescent="0.25">
      <c r="A4169"/>
      <c r="B4169" s="6"/>
      <c r="C4169" s="6"/>
      <c r="D4169" s="6"/>
      <c r="E4169" s="6"/>
      <c r="F4169" s="6"/>
      <c r="G4169" s="6"/>
      <c r="H4169" s="6"/>
      <c r="I4169" s="6"/>
      <c r="J4169" s="6"/>
      <c r="BJ4169" s="3"/>
      <c r="BK4169" s="3"/>
      <c r="BL4169"/>
      <c r="BM4169"/>
      <c r="BN4169"/>
      <c r="BO4169"/>
      <c r="BP4169"/>
      <c r="BQ4169"/>
      <c r="BR4169"/>
      <c r="BS4169"/>
      <c r="BT4169"/>
    </row>
    <row r="4170" spans="1:72" ht="15" customHeight="1" x14ac:dyDescent="0.25">
      <c r="A4170"/>
      <c r="B4170" s="6"/>
      <c r="C4170" s="6"/>
      <c r="D4170" s="6"/>
      <c r="E4170" s="6"/>
      <c r="F4170" s="6"/>
      <c r="G4170" s="6"/>
      <c r="H4170" s="6"/>
      <c r="I4170" s="6"/>
      <c r="J4170" s="6"/>
      <c r="BJ4170" s="3"/>
      <c r="BK4170" s="3"/>
      <c r="BL4170"/>
      <c r="BM4170"/>
      <c r="BN4170"/>
      <c r="BO4170"/>
      <c r="BP4170"/>
      <c r="BQ4170"/>
      <c r="BR4170"/>
      <c r="BS4170"/>
      <c r="BT4170"/>
    </row>
    <row r="4171" spans="1:72" ht="15" customHeight="1" x14ac:dyDescent="0.25">
      <c r="A4171"/>
      <c r="B4171" s="6"/>
      <c r="C4171" s="6"/>
      <c r="D4171" s="6"/>
      <c r="E4171" s="6"/>
      <c r="F4171" s="6"/>
      <c r="G4171" s="6"/>
      <c r="H4171" s="6"/>
      <c r="I4171" s="6"/>
      <c r="J4171" s="6"/>
      <c r="BJ4171" s="3"/>
      <c r="BK4171" s="3"/>
      <c r="BL4171"/>
      <c r="BM4171"/>
      <c r="BN4171"/>
      <c r="BO4171"/>
      <c r="BP4171"/>
      <c r="BQ4171"/>
      <c r="BR4171"/>
      <c r="BS4171"/>
      <c r="BT4171"/>
    </row>
    <row r="4172" spans="1:72" ht="15" customHeight="1" x14ac:dyDescent="0.25">
      <c r="A4172"/>
      <c r="B4172" s="6"/>
      <c r="C4172" s="6"/>
      <c r="D4172" s="6"/>
      <c r="E4172" s="6"/>
      <c r="F4172" s="6"/>
      <c r="G4172" s="6"/>
      <c r="H4172" s="6"/>
      <c r="I4172" s="6"/>
      <c r="J4172" s="6"/>
      <c r="BJ4172" s="3"/>
      <c r="BK4172" s="3"/>
      <c r="BL4172"/>
      <c r="BM4172"/>
      <c r="BN4172"/>
      <c r="BO4172"/>
      <c r="BP4172"/>
      <c r="BQ4172"/>
      <c r="BR4172"/>
      <c r="BS4172"/>
      <c r="BT4172"/>
    </row>
    <row r="4173" spans="1:72" ht="15" customHeight="1" x14ac:dyDescent="0.25">
      <c r="A4173"/>
      <c r="B4173" s="6"/>
      <c r="C4173" s="6"/>
      <c r="D4173" s="6"/>
      <c r="E4173" s="6"/>
      <c r="F4173" s="6"/>
      <c r="G4173" s="6"/>
      <c r="H4173" s="6"/>
      <c r="I4173" s="6"/>
      <c r="J4173" s="6"/>
      <c r="BJ4173" s="3"/>
      <c r="BK4173" s="3"/>
      <c r="BL4173"/>
      <c r="BM4173"/>
      <c r="BN4173"/>
      <c r="BO4173"/>
      <c r="BP4173"/>
      <c r="BQ4173"/>
      <c r="BR4173"/>
      <c r="BS4173"/>
      <c r="BT4173"/>
    </row>
    <row r="4174" spans="1:72" ht="15" customHeight="1" x14ac:dyDescent="0.25">
      <c r="A4174"/>
      <c r="B4174" s="6"/>
      <c r="C4174" s="6"/>
      <c r="D4174" s="6"/>
      <c r="E4174" s="6"/>
      <c r="F4174" s="6"/>
      <c r="G4174" s="6"/>
      <c r="H4174" s="6"/>
      <c r="I4174" s="6"/>
      <c r="J4174" s="6"/>
      <c r="BJ4174" s="3"/>
      <c r="BK4174" s="3"/>
      <c r="BL4174"/>
      <c r="BM4174"/>
      <c r="BN4174"/>
      <c r="BO4174"/>
      <c r="BP4174"/>
      <c r="BQ4174"/>
      <c r="BR4174"/>
      <c r="BS4174"/>
      <c r="BT4174"/>
    </row>
    <row r="4175" spans="1:72" ht="15" customHeight="1" x14ac:dyDescent="0.25">
      <c r="A4175"/>
      <c r="B4175" s="6"/>
      <c r="C4175" s="6"/>
      <c r="D4175" s="6"/>
      <c r="E4175" s="6"/>
      <c r="F4175" s="6"/>
      <c r="G4175" s="6"/>
      <c r="H4175" s="6"/>
      <c r="I4175" s="6"/>
      <c r="J4175" s="6"/>
      <c r="BJ4175" s="3"/>
      <c r="BK4175" s="3"/>
      <c r="BL4175"/>
      <c r="BM4175"/>
      <c r="BN4175"/>
      <c r="BO4175"/>
      <c r="BP4175"/>
      <c r="BQ4175"/>
      <c r="BR4175"/>
      <c r="BS4175"/>
      <c r="BT4175"/>
    </row>
    <row r="4176" spans="1:72" ht="15" customHeight="1" x14ac:dyDescent="0.25">
      <c r="A4176"/>
      <c r="B4176" s="6"/>
      <c r="C4176" s="6"/>
      <c r="D4176" s="6"/>
      <c r="E4176" s="6"/>
      <c r="F4176" s="6"/>
      <c r="G4176" s="6"/>
      <c r="H4176" s="6"/>
      <c r="I4176" s="6"/>
      <c r="J4176" s="6"/>
      <c r="BJ4176" s="3"/>
      <c r="BK4176" s="3"/>
      <c r="BL4176"/>
      <c r="BM4176"/>
      <c r="BN4176"/>
      <c r="BO4176"/>
      <c r="BP4176"/>
      <c r="BQ4176"/>
      <c r="BR4176"/>
      <c r="BS4176"/>
      <c r="BT4176"/>
    </row>
    <row r="4177" spans="1:72" ht="15" customHeight="1" x14ac:dyDescent="0.25">
      <c r="A4177"/>
      <c r="B4177" s="6"/>
      <c r="C4177" s="6"/>
      <c r="D4177" s="6"/>
      <c r="E4177" s="6"/>
      <c r="F4177" s="6"/>
      <c r="G4177" s="6"/>
      <c r="H4177" s="6"/>
      <c r="I4177" s="6"/>
      <c r="J4177" s="6"/>
      <c r="BJ4177" s="3"/>
      <c r="BK4177" s="3"/>
      <c r="BL4177"/>
      <c r="BM4177"/>
      <c r="BN4177"/>
      <c r="BO4177"/>
      <c r="BP4177"/>
      <c r="BQ4177"/>
      <c r="BR4177"/>
      <c r="BS4177"/>
      <c r="BT4177"/>
    </row>
    <row r="4178" spans="1:72" ht="15" customHeight="1" x14ac:dyDescent="0.25">
      <c r="A4178"/>
      <c r="B4178" s="6"/>
      <c r="C4178" s="6"/>
      <c r="D4178" s="6"/>
      <c r="E4178" s="6"/>
      <c r="F4178" s="6"/>
      <c r="G4178" s="6"/>
      <c r="H4178" s="6"/>
      <c r="I4178" s="6"/>
      <c r="J4178" s="6"/>
      <c r="BJ4178" s="3"/>
      <c r="BK4178" s="3"/>
      <c r="BL4178"/>
      <c r="BM4178"/>
      <c r="BN4178"/>
      <c r="BO4178"/>
      <c r="BP4178"/>
      <c r="BQ4178"/>
      <c r="BR4178"/>
      <c r="BS4178"/>
      <c r="BT4178"/>
    </row>
    <row r="4179" spans="1:72" ht="15" customHeight="1" x14ac:dyDescent="0.25">
      <c r="A4179"/>
      <c r="B4179" s="6"/>
      <c r="C4179" s="6"/>
      <c r="D4179" s="6"/>
      <c r="E4179" s="6"/>
      <c r="F4179" s="6"/>
      <c r="G4179" s="6"/>
      <c r="H4179" s="6"/>
      <c r="I4179" s="6"/>
      <c r="J4179" s="6"/>
      <c r="BJ4179" s="3"/>
      <c r="BK4179" s="3"/>
      <c r="BL4179"/>
      <c r="BM4179"/>
      <c r="BN4179"/>
      <c r="BO4179"/>
      <c r="BP4179"/>
      <c r="BQ4179"/>
      <c r="BR4179"/>
      <c r="BS4179"/>
      <c r="BT4179"/>
    </row>
    <row r="4180" spans="1:72" ht="15" customHeight="1" x14ac:dyDescent="0.25">
      <c r="A4180"/>
      <c r="B4180" s="6"/>
      <c r="C4180" s="6"/>
      <c r="D4180" s="6"/>
      <c r="E4180" s="6"/>
      <c r="F4180" s="6"/>
      <c r="G4180" s="6"/>
      <c r="H4180" s="6"/>
      <c r="I4180" s="6"/>
      <c r="J4180" s="6"/>
      <c r="BJ4180" s="3"/>
      <c r="BK4180" s="3"/>
      <c r="BL4180"/>
      <c r="BM4180"/>
      <c r="BN4180"/>
      <c r="BO4180"/>
      <c r="BP4180"/>
      <c r="BQ4180"/>
      <c r="BR4180"/>
      <c r="BS4180"/>
      <c r="BT4180"/>
    </row>
    <row r="4181" spans="1:72" ht="15" customHeight="1" x14ac:dyDescent="0.25">
      <c r="A4181"/>
      <c r="B4181" s="6"/>
      <c r="C4181" s="6"/>
      <c r="D4181" s="6"/>
      <c r="E4181" s="6"/>
      <c r="F4181" s="6"/>
      <c r="G4181" s="6"/>
      <c r="H4181" s="6"/>
      <c r="I4181" s="6"/>
      <c r="J4181" s="6"/>
      <c r="BJ4181" s="3"/>
      <c r="BK4181" s="3"/>
      <c r="BL4181"/>
      <c r="BM4181"/>
      <c r="BN4181"/>
      <c r="BO4181"/>
      <c r="BP4181"/>
      <c r="BQ4181"/>
      <c r="BR4181"/>
      <c r="BS4181"/>
      <c r="BT4181"/>
    </row>
    <row r="4182" spans="1:72" ht="15" customHeight="1" x14ac:dyDescent="0.25">
      <c r="A4182"/>
      <c r="B4182" s="6"/>
      <c r="C4182" s="6"/>
      <c r="D4182" s="6"/>
      <c r="E4182" s="6"/>
      <c r="F4182" s="6"/>
      <c r="G4182" s="6"/>
      <c r="H4182" s="6"/>
      <c r="I4182" s="6"/>
      <c r="J4182" s="6"/>
      <c r="BJ4182" s="3"/>
      <c r="BK4182" s="3"/>
      <c r="BL4182"/>
      <c r="BM4182"/>
      <c r="BN4182"/>
      <c r="BO4182"/>
      <c r="BP4182"/>
      <c r="BQ4182"/>
      <c r="BR4182"/>
      <c r="BS4182"/>
      <c r="BT4182"/>
    </row>
    <row r="4183" spans="1:72" ht="15" customHeight="1" x14ac:dyDescent="0.25">
      <c r="A4183"/>
      <c r="B4183" s="6"/>
      <c r="C4183" s="6"/>
      <c r="D4183" s="6"/>
      <c r="E4183" s="6"/>
      <c r="F4183" s="6"/>
      <c r="G4183" s="6"/>
      <c r="H4183" s="6"/>
      <c r="I4183" s="6"/>
      <c r="J4183" s="6"/>
      <c r="BJ4183" s="3"/>
      <c r="BK4183" s="3"/>
      <c r="BL4183"/>
      <c r="BM4183"/>
      <c r="BN4183"/>
      <c r="BO4183"/>
      <c r="BP4183"/>
      <c r="BQ4183"/>
      <c r="BR4183"/>
      <c r="BS4183"/>
      <c r="BT4183"/>
    </row>
    <row r="4184" spans="1:72" ht="15" customHeight="1" x14ac:dyDescent="0.25">
      <c r="A4184"/>
      <c r="B4184" s="6"/>
      <c r="C4184" s="6"/>
      <c r="D4184" s="6"/>
      <c r="E4184" s="6"/>
      <c r="F4184" s="6"/>
      <c r="G4184" s="6"/>
      <c r="H4184" s="6"/>
      <c r="I4184" s="6"/>
      <c r="J4184" s="6"/>
      <c r="BJ4184" s="3"/>
      <c r="BK4184" s="3"/>
      <c r="BL4184"/>
      <c r="BM4184"/>
      <c r="BN4184"/>
      <c r="BO4184"/>
      <c r="BP4184"/>
      <c r="BQ4184"/>
      <c r="BR4184"/>
      <c r="BS4184"/>
      <c r="BT4184"/>
    </row>
    <row r="4185" spans="1:72" ht="15" customHeight="1" x14ac:dyDescent="0.25">
      <c r="A4185"/>
      <c r="B4185" s="6"/>
      <c r="C4185" s="6"/>
      <c r="D4185" s="6"/>
      <c r="E4185" s="6"/>
      <c r="F4185" s="6"/>
      <c r="G4185" s="6"/>
      <c r="H4185" s="6"/>
      <c r="I4185" s="6"/>
      <c r="J4185" s="6"/>
      <c r="BJ4185" s="3"/>
      <c r="BK4185" s="3"/>
      <c r="BL4185"/>
      <c r="BM4185"/>
      <c r="BN4185"/>
      <c r="BO4185"/>
      <c r="BP4185"/>
      <c r="BQ4185"/>
      <c r="BR4185"/>
      <c r="BS4185"/>
      <c r="BT4185"/>
    </row>
    <row r="4186" spans="1:72" ht="15" customHeight="1" x14ac:dyDescent="0.25">
      <c r="A4186"/>
      <c r="B4186" s="6"/>
      <c r="C4186" s="6"/>
      <c r="D4186" s="6"/>
      <c r="E4186" s="6"/>
      <c r="F4186" s="6"/>
      <c r="G4186" s="6"/>
      <c r="H4186" s="6"/>
      <c r="I4186" s="6"/>
      <c r="J4186" s="6"/>
      <c r="BJ4186" s="3"/>
      <c r="BK4186" s="3"/>
      <c r="BL4186"/>
      <c r="BM4186"/>
      <c r="BN4186"/>
      <c r="BO4186"/>
      <c r="BP4186"/>
      <c r="BQ4186"/>
      <c r="BR4186"/>
      <c r="BS4186"/>
      <c r="BT4186"/>
    </row>
    <row r="4187" spans="1:72" ht="15" customHeight="1" x14ac:dyDescent="0.25">
      <c r="A4187"/>
      <c r="B4187" s="6"/>
      <c r="C4187" s="6"/>
      <c r="D4187" s="6"/>
      <c r="E4187" s="6"/>
      <c r="F4187" s="6"/>
      <c r="G4187" s="6"/>
      <c r="H4187" s="6"/>
      <c r="I4187" s="6"/>
      <c r="J4187" s="6"/>
      <c r="BJ4187" s="3"/>
      <c r="BK4187" s="3"/>
      <c r="BL4187"/>
      <c r="BM4187"/>
      <c r="BN4187"/>
      <c r="BO4187"/>
      <c r="BP4187"/>
      <c r="BQ4187"/>
      <c r="BR4187"/>
      <c r="BS4187"/>
      <c r="BT4187"/>
    </row>
    <row r="4188" spans="1:72" ht="15" customHeight="1" x14ac:dyDescent="0.25">
      <c r="A4188"/>
      <c r="B4188" s="6"/>
      <c r="C4188" s="6"/>
      <c r="D4188" s="6"/>
      <c r="E4188" s="6"/>
      <c r="F4188" s="6"/>
      <c r="G4188" s="6"/>
      <c r="H4188" s="6"/>
      <c r="I4188" s="6"/>
      <c r="J4188" s="6"/>
      <c r="BJ4188" s="3"/>
      <c r="BK4188" s="3"/>
      <c r="BL4188"/>
      <c r="BM4188"/>
      <c r="BN4188"/>
      <c r="BO4188"/>
      <c r="BP4188"/>
      <c r="BQ4188"/>
      <c r="BR4188"/>
      <c r="BS4188"/>
      <c r="BT4188"/>
    </row>
    <row r="4189" spans="1:72" ht="15" customHeight="1" x14ac:dyDescent="0.25">
      <c r="A4189"/>
      <c r="B4189" s="6"/>
      <c r="C4189" s="6"/>
      <c r="D4189" s="6"/>
      <c r="E4189" s="6"/>
      <c r="F4189" s="6"/>
      <c r="G4189" s="6"/>
      <c r="H4189" s="6"/>
      <c r="I4189" s="6"/>
      <c r="J4189" s="6"/>
      <c r="BJ4189" s="3"/>
      <c r="BK4189" s="3"/>
      <c r="BL4189"/>
      <c r="BM4189"/>
      <c r="BN4189"/>
      <c r="BO4189"/>
      <c r="BP4189"/>
      <c r="BQ4189"/>
      <c r="BR4189"/>
      <c r="BS4189"/>
      <c r="BT4189"/>
    </row>
    <row r="4190" spans="1:72" ht="15" customHeight="1" x14ac:dyDescent="0.25">
      <c r="A4190"/>
      <c r="B4190" s="6"/>
      <c r="C4190" s="6"/>
      <c r="D4190" s="6"/>
      <c r="E4190" s="6"/>
      <c r="F4190" s="6"/>
      <c r="G4190" s="6"/>
      <c r="H4190" s="6"/>
      <c r="I4190" s="6"/>
      <c r="J4190" s="6"/>
      <c r="BJ4190" s="3"/>
      <c r="BK4190" s="3"/>
      <c r="BL4190"/>
      <c r="BM4190"/>
      <c r="BN4190"/>
      <c r="BO4190"/>
      <c r="BP4190"/>
      <c r="BQ4190"/>
      <c r="BR4190"/>
      <c r="BS4190"/>
      <c r="BT4190"/>
    </row>
    <row r="4191" spans="1:72" ht="15" customHeight="1" x14ac:dyDescent="0.25">
      <c r="A4191"/>
      <c r="B4191" s="6"/>
      <c r="C4191" s="6"/>
      <c r="D4191" s="6"/>
      <c r="E4191" s="6"/>
      <c r="F4191" s="6"/>
      <c r="G4191" s="6"/>
      <c r="H4191" s="6"/>
      <c r="I4191" s="6"/>
      <c r="J4191" s="6"/>
      <c r="BJ4191" s="3"/>
      <c r="BK4191" s="3"/>
      <c r="BL4191"/>
      <c r="BM4191"/>
      <c r="BN4191"/>
      <c r="BO4191"/>
      <c r="BP4191"/>
      <c r="BQ4191"/>
      <c r="BR4191"/>
      <c r="BS4191"/>
      <c r="BT4191"/>
    </row>
    <row r="4192" spans="1:72" ht="15" customHeight="1" x14ac:dyDescent="0.25">
      <c r="A4192"/>
      <c r="B4192" s="6"/>
      <c r="C4192" s="6"/>
      <c r="D4192" s="6"/>
      <c r="E4192" s="6"/>
      <c r="F4192" s="6"/>
      <c r="G4192" s="6"/>
      <c r="H4192" s="6"/>
      <c r="I4192" s="6"/>
      <c r="J4192" s="6"/>
      <c r="BJ4192" s="3"/>
      <c r="BK4192" s="3"/>
      <c r="BL4192"/>
      <c r="BM4192"/>
      <c r="BN4192"/>
      <c r="BO4192"/>
      <c r="BP4192"/>
      <c r="BQ4192"/>
      <c r="BR4192"/>
      <c r="BS4192"/>
      <c r="BT4192"/>
    </row>
    <row r="4193" spans="1:72" ht="15" customHeight="1" x14ac:dyDescent="0.25">
      <c r="A4193"/>
      <c r="B4193" s="6"/>
      <c r="C4193" s="6"/>
      <c r="D4193" s="6"/>
      <c r="E4193" s="6"/>
      <c r="F4193" s="6"/>
      <c r="G4193" s="6"/>
      <c r="H4193" s="6"/>
      <c r="I4193" s="6"/>
      <c r="J4193" s="6"/>
      <c r="BJ4193" s="3"/>
      <c r="BK4193" s="3"/>
      <c r="BL4193"/>
      <c r="BM4193"/>
      <c r="BN4193"/>
      <c r="BO4193"/>
      <c r="BP4193"/>
      <c r="BQ4193"/>
      <c r="BR4193"/>
      <c r="BS4193"/>
      <c r="BT4193"/>
    </row>
    <row r="4194" spans="1:72" ht="15" customHeight="1" x14ac:dyDescent="0.25">
      <c r="A4194"/>
      <c r="B4194" s="6"/>
      <c r="C4194" s="6"/>
      <c r="D4194" s="6"/>
      <c r="E4194" s="6"/>
      <c r="F4194" s="6"/>
      <c r="G4194" s="6"/>
      <c r="H4194" s="6"/>
      <c r="I4194" s="6"/>
      <c r="J4194" s="6"/>
      <c r="BJ4194" s="3"/>
      <c r="BK4194" s="3"/>
      <c r="BL4194"/>
      <c r="BM4194"/>
      <c r="BN4194"/>
      <c r="BO4194"/>
      <c r="BP4194"/>
      <c r="BQ4194"/>
      <c r="BR4194"/>
      <c r="BS4194"/>
      <c r="BT4194"/>
    </row>
    <row r="4195" spans="1:72" ht="15" customHeight="1" x14ac:dyDescent="0.25">
      <c r="A4195"/>
      <c r="B4195" s="6"/>
      <c r="C4195" s="6"/>
      <c r="D4195" s="6"/>
      <c r="E4195" s="6"/>
      <c r="F4195" s="6"/>
      <c r="G4195" s="6"/>
      <c r="H4195" s="6"/>
      <c r="I4195" s="6"/>
      <c r="J4195" s="6"/>
      <c r="BJ4195" s="3"/>
      <c r="BK4195" s="3"/>
      <c r="BL4195"/>
      <c r="BM4195"/>
      <c r="BN4195"/>
      <c r="BO4195"/>
      <c r="BP4195"/>
      <c r="BQ4195"/>
      <c r="BR4195"/>
      <c r="BS4195"/>
      <c r="BT4195"/>
    </row>
    <row r="4196" spans="1:72" ht="15" customHeight="1" x14ac:dyDescent="0.25">
      <c r="A4196"/>
      <c r="B4196" s="6"/>
      <c r="C4196" s="6"/>
      <c r="D4196" s="6"/>
      <c r="E4196" s="6"/>
      <c r="F4196" s="6"/>
      <c r="G4196" s="6"/>
      <c r="H4196" s="6"/>
      <c r="I4196" s="6"/>
      <c r="J4196" s="6"/>
      <c r="BJ4196" s="3"/>
      <c r="BK4196" s="3"/>
      <c r="BL4196"/>
      <c r="BM4196"/>
      <c r="BN4196"/>
      <c r="BO4196"/>
      <c r="BP4196"/>
      <c r="BQ4196"/>
      <c r="BR4196"/>
      <c r="BS4196"/>
      <c r="BT4196"/>
    </row>
    <row r="4197" spans="1:72" ht="15" customHeight="1" x14ac:dyDescent="0.25">
      <c r="A4197"/>
      <c r="B4197" s="6"/>
      <c r="C4197" s="6"/>
      <c r="D4197" s="6"/>
      <c r="E4197" s="6"/>
      <c r="F4197" s="6"/>
      <c r="G4197" s="6"/>
      <c r="H4197" s="6"/>
      <c r="I4197" s="6"/>
      <c r="J4197" s="6"/>
      <c r="BJ4197" s="3"/>
      <c r="BK4197" s="3"/>
      <c r="BL4197"/>
      <c r="BM4197"/>
      <c r="BN4197"/>
      <c r="BO4197"/>
      <c r="BP4197"/>
      <c r="BQ4197"/>
      <c r="BR4197"/>
      <c r="BS4197"/>
      <c r="BT4197"/>
    </row>
    <row r="4198" spans="1:72" ht="15" customHeight="1" x14ac:dyDescent="0.25">
      <c r="A4198"/>
      <c r="B4198" s="6"/>
      <c r="C4198" s="6"/>
      <c r="D4198" s="6"/>
      <c r="E4198" s="6"/>
      <c r="F4198" s="6"/>
      <c r="G4198" s="6"/>
      <c r="H4198" s="6"/>
      <c r="I4198" s="6"/>
      <c r="J4198" s="6"/>
      <c r="BJ4198" s="3"/>
      <c r="BK4198" s="3"/>
      <c r="BL4198"/>
      <c r="BM4198"/>
      <c r="BN4198"/>
      <c r="BO4198"/>
      <c r="BP4198"/>
      <c r="BQ4198"/>
      <c r="BR4198"/>
      <c r="BS4198"/>
      <c r="BT4198"/>
    </row>
    <row r="4199" spans="1:72" ht="15" customHeight="1" x14ac:dyDescent="0.25">
      <c r="A4199"/>
      <c r="B4199" s="6"/>
      <c r="C4199" s="6"/>
      <c r="D4199" s="6"/>
      <c r="E4199" s="6"/>
      <c r="F4199" s="6"/>
      <c r="G4199" s="6"/>
      <c r="H4199" s="6"/>
      <c r="I4199" s="6"/>
      <c r="J4199" s="6"/>
      <c r="BJ4199" s="3"/>
      <c r="BK4199" s="3"/>
      <c r="BL4199"/>
      <c r="BM4199"/>
      <c r="BN4199"/>
      <c r="BO4199"/>
      <c r="BP4199"/>
      <c r="BQ4199"/>
      <c r="BR4199"/>
      <c r="BS4199"/>
      <c r="BT4199"/>
    </row>
    <row r="4200" spans="1:72" ht="15" customHeight="1" x14ac:dyDescent="0.25">
      <c r="A4200"/>
      <c r="B4200" s="6"/>
      <c r="C4200" s="6"/>
      <c r="D4200" s="6"/>
      <c r="E4200" s="6"/>
      <c r="F4200" s="6"/>
      <c r="G4200" s="6"/>
      <c r="H4200" s="6"/>
      <c r="I4200" s="6"/>
      <c r="J4200" s="6"/>
      <c r="BJ4200" s="3"/>
      <c r="BK4200" s="3"/>
      <c r="BL4200"/>
      <c r="BM4200"/>
      <c r="BN4200"/>
      <c r="BO4200"/>
      <c r="BP4200"/>
      <c r="BQ4200"/>
      <c r="BR4200"/>
      <c r="BS4200"/>
      <c r="BT4200"/>
    </row>
    <row r="4201" spans="1:72" ht="15" customHeight="1" x14ac:dyDescent="0.25">
      <c r="A4201"/>
      <c r="B4201" s="6"/>
      <c r="C4201" s="6"/>
      <c r="D4201" s="6"/>
      <c r="E4201" s="6"/>
      <c r="F4201" s="6"/>
      <c r="G4201" s="6"/>
      <c r="H4201" s="6"/>
      <c r="I4201" s="6"/>
      <c r="J4201" s="6"/>
      <c r="BJ4201" s="3"/>
      <c r="BK4201" s="3"/>
      <c r="BL4201"/>
      <c r="BM4201"/>
      <c r="BN4201"/>
      <c r="BO4201"/>
      <c r="BP4201"/>
      <c r="BQ4201"/>
      <c r="BR4201"/>
      <c r="BS4201"/>
      <c r="BT4201"/>
    </row>
    <row r="4202" spans="1:72" ht="15" customHeight="1" x14ac:dyDescent="0.25">
      <c r="A4202"/>
      <c r="B4202" s="6"/>
      <c r="C4202" s="6"/>
      <c r="D4202" s="6"/>
      <c r="E4202" s="6"/>
      <c r="F4202" s="6"/>
      <c r="G4202" s="6"/>
      <c r="H4202" s="6"/>
      <c r="I4202" s="6"/>
      <c r="J4202" s="6"/>
      <c r="BJ4202" s="3"/>
      <c r="BK4202" s="3"/>
      <c r="BL4202"/>
      <c r="BM4202"/>
      <c r="BN4202"/>
      <c r="BO4202"/>
      <c r="BP4202"/>
      <c r="BQ4202"/>
      <c r="BR4202"/>
      <c r="BS4202"/>
      <c r="BT4202"/>
    </row>
    <row r="4203" spans="1:72" ht="15" customHeight="1" x14ac:dyDescent="0.25">
      <c r="A4203"/>
      <c r="B4203" s="6"/>
      <c r="C4203" s="6"/>
      <c r="D4203" s="6"/>
      <c r="E4203" s="6"/>
      <c r="F4203" s="6"/>
      <c r="G4203" s="6"/>
      <c r="H4203" s="6"/>
      <c r="I4203" s="6"/>
      <c r="J4203" s="6"/>
      <c r="BJ4203" s="3"/>
      <c r="BK4203" s="3"/>
      <c r="BL4203"/>
      <c r="BM4203"/>
      <c r="BN4203"/>
      <c r="BO4203"/>
      <c r="BP4203"/>
      <c r="BQ4203"/>
      <c r="BR4203"/>
      <c r="BS4203"/>
      <c r="BT4203"/>
    </row>
    <row r="4204" spans="1:72" ht="15" customHeight="1" x14ac:dyDescent="0.25">
      <c r="A4204"/>
      <c r="B4204" s="6"/>
      <c r="C4204" s="6"/>
      <c r="D4204" s="6"/>
      <c r="E4204" s="6"/>
      <c r="F4204" s="6"/>
      <c r="G4204" s="6"/>
      <c r="H4204" s="6"/>
      <c r="I4204" s="6"/>
      <c r="J4204" s="6"/>
      <c r="BJ4204" s="3"/>
      <c r="BK4204" s="3"/>
      <c r="BL4204"/>
      <c r="BM4204"/>
      <c r="BN4204"/>
      <c r="BO4204"/>
      <c r="BP4204"/>
      <c r="BQ4204"/>
      <c r="BR4204"/>
      <c r="BS4204"/>
      <c r="BT4204"/>
    </row>
    <row r="4205" spans="1:72" ht="15" customHeight="1" x14ac:dyDescent="0.25">
      <c r="A4205"/>
      <c r="B4205" s="6"/>
      <c r="C4205" s="6"/>
      <c r="D4205" s="6"/>
      <c r="E4205" s="6"/>
      <c r="F4205" s="6"/>
      <c r="G4205" s="6"/>
      <c r="H4205" s="6"/>
      <c r="I4205" s="6"/>
      <c r="J4205" s="6"/>
      <c r="BJ4205" s="3"/>
      <c r="BK4205" s="3"/>
      <c r="BL4205"/>
      <c r="BM4205"/>
      <c r="BN4205"/>
      <c r="BO4205"/>
      <c r="BP4205"/>
      <c r="BQ4205"/>
      <c r="BR4205"/>
      <c r="BS4205"/>
      <c r="BT4205"/>
    </row>
    <row r="4206" spans="1:72" ht="15" customHeight="1" x14ac:dyDescent="0.25">
      <c r="A4206"/>
      <c r="B4206" s="6"/>
      <c r="C4206" s="6"/>
      <c r="D4206" s="6"/>
      <c r="E4206" s="6"/>
      <c r="F4206" s="6"/>
      <c r="G4206" s="6"/>
      <c r="H4206" s="6"/>
      <c r="I4206" s="6"/>
      <c r="J4206" s="6"/>
      <c r="BJ4206" s="3"/>
      <c r="BK4206" s="3"/>
      <c r="BL4206"/>
      <c r="BM4206"/>
      <c r="BN4206"/>
      <c r="BO4206"/>
      <c r="BP4206"/>
      <c r="BQ4206"/>
      <c r="BR4206"/>
      <c r="BS4206"/>
      <c r="BT4206"/>
    </row>
    <row r="4207" spans="1:72" ht="15" customHeight="1" x14ac:dyDescent="0.25">
      <c r="A4207"/>
      <c r="B4207" s="6"/>
      <c r="C4207" s="6"/>
      <c r="D4207" s="6"/>
      <c r="E4207" s="6"/>
      <c r="F4207" s="6"/>
      <c r="G4207" s="6"/>
      <c r="H4207" s="6"/>
      <c r="I4207" s="6"/>
      <c r="J4207" s="6"/>
      <c r="BJ4207" s="3"/>
      <c r="BK4207" s="3"/>
      <c r="BL4207"/>
      <c r="BM4207"/>
      <c r="BN4207"/>
      <c r="BO4207"/>
      <c r="BP4207"/>
      <c r="BQ4207"/>
      <c r="BR4207"/>
      <c r="BS4207"/>
      <c r="BT4207"/>
    </row>
    <row r="4208" spans="1:72" ht="15" customHeight="1" x14ac:dyDescent="0.25">
      <c r="A4208"/>
      <c r="B4208" s="6"/>
      <c r="C4208" s="6"/>
      <c r="D4208" s="6"/>
      <c r="E4208" s="6"/>
      <c r="F4208" s="6"/>
      <c r="G4208" s="6"/>
      <c r="H4208" s="6"/>
      <c r="I4208" s="6"/>
      <c r="J4208" s="6"/>
      <c r="BJ4208" s="3"/>
      <c r="BK4208" s="3"/>
      <c r="BL4208"/>
      <c r="BM4208"/>
      <c r="BN4208"/>
      <c r="BO4208"/>
      <c r="BP4208"/>
      <c r="BQ4208"/>
      <c r="BR4208"/>
      <c r="BS4208"/>
      <c r="BT4208"/>
    </row>
    <row r="4209" spans="1:72" ht="15" customHeight="1" x14ac:dyDescent="0.25">
      <c r="A4209"/>
      <c r="B4209" s="6"/>
      <c r="C4209" s="6"/>
      <c r="D4209" s="6"/>
      <c r="E4209" s="6"/>
      <c r="F4209" s="6"/>
      <c r="G4209" s="6"/>
      <c r="H4209" s="6"/>
      <c r="I4209" s="6"/>
      <c r="J4209" s="6"/>
      <c r="BJ4209" s="3"/>
      <c r="BK4209" s="3"/>
      <c r="BL4209"/>
      <c r="BM4209"/>
      <c r="BN4209"/>
      <c r="BO4209"/>
      <c r="BP4209"/>
      <c r="BQ4209"/>
      <c r="BR4209"/>
      <c r="BS4209"/>
      <c r="BT4209"/>
    </row>
    <row r="4210" spans="1:72" ht="15" customHeight="1" x14ac:dyDescent="0.25">
      <c r="A4210"/>
      <c r="B4210" s="6"/>
      <c r="C4210" s="6"/>
      <c r="D4210" s="6"/>
      <c r="E4210" s="6"/>
      <c r="F4210" s="6"/>
      <c r="G4210" s="6"/>
      <c r="H4210" s="6"/>
      <c r="I4210" s="6"/>
      <c r="J4210" s="6"/>
      <c r="BJ4210" s="3"/>
      <c r="BK4210" s="3"/>
      <c r="BL4210"/>
      <c r="BM4210"/>
      <c r="BN4210"/>
      <c r="BO4210"/>
      <c r="BP4210"/>
      <c r="BQ4210"/>
      <c r="BR4210"/>
      <c r="BS4210"/>
      <c r="BT4210"/>
    </row>
    <row r="4211" spans="1:72" ht="15" customHeight="1" x14ac:dyDescent="0.25">
      <c r="A4211"/>
      <c r="B4211" s="6"/>
      <c r="C4211" s="6"/>
      <c r="D4211" s="6"/>
      <c r="E4211" s="6"/>
      <c r="F4211" s="6"/>
      <c r="G4211" s="6"/>
      <c r="H4211" s="6"/>
      <c r="I4211" s="6"/>
      <c r="J4211" s="6"/>
      <c r="BJ4211" s="3"/>
      <c r="BK4211" s="3"/>
      <c r="BL4211"/>
      <c r="BM4211"/>
      <c r="BN4211"/>
      <c r="BO4211"/>
      <c r="BP4211"/>
      <c r="BQ4211"/>
      <c r="BR4211"/>
      <c r="BS4211"/>
      <c r="BT4211"/>
    </row>
    <row r="4212" spans="1:72" ht="15" customHeight="1" x14ac:dyDescent="0.25">
      <c r="A4212"/>
      <c r="B4212" s="6"/>
      <c r="C4212" s="6"/>
      <c r="D4212" s="6"/>
      <c r="E4212" s="6"/>
      <c r="F4212" s="6"/>
      <c r="G4212" s="6"/>
      <c r="H4212" s="6"/>
      <c r="I4212" s="6"/>
      <c r="J4212" s="6"/>
      <c r="BJ4212" s="3"/>
      <c r="BK4212" s="3"/>
      <c r="BL4212"/>
      <c r="BM4212"/>
      <c r="BN4212"/>
      <c r="BO4212"/>
      <c r="BP4212"/>
      <c r="BQ4212"/>
      <c r="BR4212"/>
      <c r="BS4212"/>
      <c r="BT4212"/>
    </row>
    <row r="4213" spans="1:72" ht="15" customHeight="1" x14ac:dyDescent="0.25">
      <c r="A4213"/>
      <c r="B4213" s="6"/>
      <c r="C4213" s="6"/>
      <c r="D4213" s="6"/>
      <c r="E4213" s="6"/>
      <c r="F4213" s="6"/>
      <c r="G4213" s="6"/>
      <c r="H4213" s="6"/>
      <c r="I4213" s="6"/>
      <c r="J4213" s="6"/>
      <c r="BJ4213" s="3"/>
      <c r="BK4213" s="3"/>
      <c r="BL4213"/>
      <c r="BM4213"/>
      <c r="BN4213"/>
      <c r="BO4213"/>
      <c r="BP4213"/>
      <c r="BQ4213"/>
      <c r="BR4213"/>
      <c r="BS4213"/>
      <c r="BT4213"/>
    </row>
    <row r="4214" spans="1:72" ht="15" customHeight="1" x14ac:dyDescent="0.25">
      <c r="A4214"/>
      <c r="B4214" s="6"/>
      <c r="C4214" s="6"/>
      <c r="D4214" s="6"/>
      <c r="E4214" s="6"/>
      <c r="F4214" s="6"/>
      <c r="G4214" s="6"/>
      <c r="H4214" s="6"/>
      <c r="I4214" s="6"/>
      <c r="J4214" s="6"/>
      <c r="BJ4214" s="3"/>
      <c r="BK4214" s="3"/>
      <c r="BL4214"/>
      <c r="BM4214"/>
      <c r="BN4214"/>
      <c r="BO4214"/>
      <c r="BP4214"/>
      <c r="BQ4214"/>
      <c r="BR4214"/>
      <c r="BS4214"/>
      <c r="BT4214"/>
    </row>
    <row r="4215" spans="1:72" ht="15" customHeight="1" x14ac:dyDescent="0.25">
      <c r="A4215"/>
      <c r="B4215" s="6"/>
      <c r="C4215" s="6"/>
      <c r="D4215" s="6"/>
      <c r="E4215" s="6"/>
      <c r="F4215" s="6"/>
      <c r="G4215" s="6"/>
      <c r="H4215" s="6"/>
      <c r="I4215" s="6"/>
      <c r="J4215" s="6"/>
      <c r="BJ4215" s="3"/>
      <c r="BK4215" s="3"/>
      <c r="BL4215"/>
      <c r="BM4215"/>
      <c r="BN4215"/>
      <c r="BO4215"/>
      <c r="BP4215"/>
      <c r="BQ4215"/>
      <c r="BR4215"/>
      <c r="BS4215"/>
      <c r="BT4215"/>
    </row>
    <row r="4216" spans="1:72" ht="15" customHeight="1" x14ac:dyDescent="0.25">
      <c r="A4216"/>
      <c r="B4216" s="6"/>
      <c r="C4216" s="6"/>
      <c r="D4216" s="6"/>
      <c r="E4216" s="6"/>
      <c r="F4216" s="6"/>
      <c r="G4216" s="6"/>
      <c r="H4216" s="6"/>
      <c r="I4216" s="6"/>
      <c r="J4216" s="6"/>
      <c r="BJ4216" s="3"/>
      <c r="BK4216" s="3"/>
      <c r="BL4216"/>
      <c r="BM4216"/>
      <c r="BN4216"/>
      <c r="BO4216"/>
      <c r="BP4216"/>
      <c r="BQ4216"/>
      <c r="BR4216"/>
      <c r="BS4216"/>
      <c r="BT4216"/>
    </row>
    <row r="4217" spans="1:72" ht="15" customHeight="1" x14ac:dyDescent="0.25">
      <c r="A4217"/>
      <c r="B4217" s="6"/>
      <c r="C4217" s="6"/>
      <c r="D4217" s="6"/>
      <c r="E4217" s="6"/>
      <c r="F4217" s="6"/>
      <c r="G4217" s="6"/>
      <c r="H4217" s="6"/>
      <c r="I4217" s="6"/>
      <c r="J4217" s="6"/>
      <c r="BJ4217" s="3"/>
      <c r="BK4217" s="3"/>
      <c r="BL4217"/>
      <c r="BM4217"/>
      <c r="BN4217"/>
      <c r="BO4217"/>
      <c r="BP4217"/>
      <c r="BQ4217"/>
      <c r="BR4217"/>
      <c r="BS4217"/>
      <c r="BT4217"/>
    </row>
    <row r="4218" spans="1:72" ht="15" customHeight="1" x14ac:dyDescent="0.25">
      <c r="A4218"/>
      <c r="B4218" s="6"/>
      <c r="C4218" s="6"/>
      <c r="D4218" s="6"/>
      <c r="E4218" s="6"/>
      <c r="F4218" s="6"/>
      <c r="G4218" s="6"/>
      <c r="H4218" s="6"/>
      <c r="I4218" s="6"/>
      <c r="J4218" s="6"/>
      <c r="BJ4218" s="3"/>
      <c r="BK4218" s="3"/>
      <c r="BL4218"/>
      <c r="BM4218"/>
      <c r="BN4218"/>
      <c r="BO4218"/>
      <c r="BP4218"/>
      <c r="BQ4218"/>
      <c r="BR4218"/>
      <c r="BS4218"/>
      <c r="BT4218"/>
    </row>
    <row r="4219" spans="1:72" ht="15" customHeight="1" x14ac:dyDescent="0.25">
      <c r="A4219"/>
      <c r="B4219" s="6"/>
      <c r="C4219" s="6"/>
      <c r="D4219" s="6"/>
      <c r="E4219" s="6"/>
      <c r="F4219" s="6"/>
      <c r="G4219" s="6"/>
      <c r="H4219" s="6"/>
      <c r="I4219" s="6"/>
      <c r="J4219" s="6"/>
      <c r="BJ4219" s="3"/>
      <c r="BK4219" s="3"/>
      <c r="BL4219"/>
      <c r="BM4219"/>
      <c r="BN4219"/>
      <c r="BO4219"/>
      <c r="BP4219"/>
      <c r="BQ4219"/>
      <c r="BR4219"/>
      <c r="BS4219"/>
      <c r="BT4219"/>
    </row>
    <row r="4220" spans="1:72" ht="15" customHeight="1" x14ac:dyDescent="0.25">
      <c r="A4220"/>
      <c r="B4220" s="6"/>
      <c r="C4220" s="6"/>
      <c r="D4220" s="6"/>
      <c r="E4220" s="6"/>
      <c r="F4220" s="6"/>
      <c r="G4220" s="6"/>
      <c r="H4220" s="6"/>
      <c r="I4220" s="6"/>
      <c r="J4220" s="6"/>
      <c r="BJ4220" s="3"/>
      <c r="BK4220" s="3"/>
      <c r="BL4220"/>
      <c r="BM4220"/>
      <c r="BN4220"/>
      <c r="BO4220"/>
      <c r="BP4220"/>
      <c r="BQ4220"/>
      <c r="BR4220"/>
      <c r="BS4220"/>
      <c r="BT4220"/>
    </row>
    <row r="4221" spans="1:72" ht="15" customHeight="1" x14ac:dyDescent="0.25">
      <c r="A4221"/>
      <c r="B4221" s="6"/>
      <c r="C4221" s="6"/>
      <c r="D4221" s="6"/>
      <c r="E4221" s="6"/>
      <c r="F4221" s="6"/>
      <c r="G4221" s="6"/>
      <c r="H4221" s="6"/>
      <c r="I4221" s="6"/>
      <c r="J4221" s="6"/>
      <c r="BJ4221" s="3"/>
      <c r="BK4221" s="3"/>
      <c r="BL4221"/>
      <c r="BM4221"/>
      <c r="BN4221"/>
      <c r="BO4221"/>
      <c r="BP4221"/>
      <c r="BQ4221"/>
      <c r="BR4221"/>
      <c r="BS4221"/>
      <c r="BT4221"/>
    </row>
    <row r="4222" spans="1:72" ht="15" customHeight="1" x14ac:dyDescent="0.25">
      <c r="A4222"/>
      <c r="B4222" s="6"/>
      <c r="C4222" s="6"/>
      <c r="D4222" s="6"/>
      <c r="E4222" s="6"/>
      <c r="F4222" s="6"/>
      <c r="G4222" s="6"/>
      <c r="H4222" s="6"/>
      <c r="I4222" s="6"/>
      <c r="J4222" s="6"/>
      <c r="BJ4222" s="3"/>
      <c r="BK4222" s="3"/>
      <c r="BL4222"/>
      <c r="BM4222"/>
      <c r="BN4222"/>
      <c r="BO4222"/>
      <c r="BP4222"/>
      <c r="BQ4222"/>
      <c r="BR4222"/>
      <c r="BS4222"/>
      <c r="BT4222"/>
    </row>
    <row r="4223" spans="1:72" ht="15" customHeight="1" x14ac:dyDescent="0.25">
      <c r="A4223"/>
      <c r="B4223" s="6"/>
      <c r="C4223" s="6"/>
      <c r="D4223" s="6"/>
      <c r="E4223" s="6"/>
      <c r="F4223" s="6"/>
      <c r="G4223" s="6"/>
      <c r="H4223" s="6"/>
      <c r="I4223" s="6"/>
      <c r="J4223" s="6"/>
      <c r="BJ4223" s="3"/>
      <c r="BK4223" s="3"/>
      <c r="BL4223"/>
      <c r="BM4223"/>
      <c r="BN4223"/>
      <c r="BO4223"/>
      <c r="BP4223"/>
      <c r="BQ4223"/>
      <c r="BR4223"/>
      <c r="BS4223"/>
      <c r="BT4223"/>
    </row>
    <row r="4224" spans="1:72" ht="15" customHeight="1" x14ac:dyDescent="0.25">
      <c r="A4224"/>
      <c r="B4224" s="6"/>
      <c r="C4224" s="6"/>
      <c r="D4224" s="6"/>
      <c r="E4224" s="6"/>
      <c r="F4224" s="6"/>
      <c r="G4224" s="6"/>
      <c r="H4224" s="6"/>
      <c r="I4224" s="6"/>
      <c r="J4224" s="6"/>
      <c r="BJ4224" s="3"/>
      <c r="BK4224" s="3"/>
      <c r="BL4224"/>
      <c r="BM4224"/>
      <c r="BN4224"/>
      <c r="BO4224"/>
      <c r="BP4224"/>
      <c r="BQ4224"/>
      <c r="BR4224"/>
      <c r="BS4224"/>
      <c r="BT4224"/>
    </row>
    <row r="4225" spans="1:72" ht="15" customHeight="1" x14ac:dyDescent="0.25">
      <c r="A4225"/>
      <c r="B4225" s="6"/>
      <c r="C4225" s="6"/>
      <c r="D4225" s="6"/>
      <c r="E4225" s="6"/>
      <c r="F4225" s="6"/>
      <c r="G4225" s="6"/>
      <c r="H4225" s="6"/>
      <c r="I4225" s="6"/>
      <c r="J4225" s="6"/>
      <c r="BJ4225" s="3"/>
      <c r="BK4225" s="3"/>
      <c r="BL4225"/>
      <c r="BM4225"/>
      <c r="BN4225"/>
      <c r="BO4225"/>
      <c r="BP4225"/>
      <c r="BQ4225"/>
      <c r="BR4225"/>
      <c r="BS4225"/>
      <c r="BT4225"/>
    </row>
    <row r="4226" spans="1:72" ht="15" customHeight="1" x14ac:dyDescent="0.25">
      <c r="A4226"/>
      <c r="B4226" s="6"/>
      <c r="C4226" s="6"/>
      <c r="D4226" s="6"/>
      <c r="E4226" s="6"/>
      <c r="F4226" s="6"/>
      <c r="G4226" s="6"/>
      <c r="H4226" s="6"/>
      <c r="I4226" s="6"/>
      <c r="J4226" s="6"/>
      <c r="BJ4226" s="3"/>
      <c r="BK4226" s="3"/>
      <c r="BL4226"/>
      <c r="BM4226"/>
      <c r="BN4226"/>
      <c r="BO4226"/>
      <c r="BP4226"/>
      <c r="BQ4226"/>
      <c r="BR4226"/>
      <c r="BS4226"/>
      <c r="BT4226"/>
    </row>
    <row r="4227" spans="1:72" ht="15" customHeight="1" x14ac:dyDescent="0.25">
      <c r="A4227"/>
      <c r="B4227" s="6"/>
      <c r="C4227" s="6"/>
      <c r="D4227" s="6"/>
      <c r="E4227" s="6"/>
      <c r="F4227" s="6"/>
      <c r="G4227" s="6"/>
      <c r="H4227" s="6"/>
      <c r="I4227" s="6"/>
      <c r="J4227" s="6"/>
      <c r="BJ4227" s="3"/>
      <c r="BK4227" s="3"/>
      <c r="BL4227"/>
      <c r="BM4227"/>
      <c r="BN4227"/>
      <c r="BO4227"/>
      <c r="BP4227"/>
      <c r="BQ4227"/>
      <c r="BR4227"/>
      <c r="BS4227"/>
      <c r="BT4227"/>
    </row>
    <row r="4228" spans="1:72" ht="15" customHeight="1" x14ac:dyDescent="0.25">
      <c r="A4228"/>
      <c r="B4228" s="6"/>
      <c r="C4228" s="6"/>
      <c r="D4228" s="6"/>
      <c r="E4228" s="6"/>
      <c r="F4228" s="6"/>
      <c r="G4228" s="6"/>
      <c r="H4228" s="6"/>
      <c r="I4228" s="6"/>
      <c r="J4228" s="6"/>
      <c r="BJ4228" s="3"/>
      <c r="BK4228" s="3"/>
      <c r="BL4228"/>
      <c r="BM4228"/>
      <c r="BN4228"/>
      <c r="BO4228"/>
      <c r="BP4228"/>
      <c r="BQ4228"/>
      <c r="BR4228"/>
      <c r="BS4228"/>
      <c r="BT4228"/>
    </row>
    <row r="4229" spans="1:72" ht="15" customHeight="1" x14ac:dyDescent="0.25">
      <c r="A4229"/>
      <c r="B4229" s="6"/>
      <c r="C4229" s="6"/>
      <c r="D4229" s="6"/>
      <c r="E4229" s="6"/>
      <c r="F4229" s="6"/>
      <c r="G4229" s="6"/>
      <c r="H4229" s="6"/>
      <c r="I4229" s="6"/>
      <c r="J4229" s="6"/>
      <c r="BJ4229" s="3"/>
      <c r="BK4229" s="3"/>
      <c r="BL4229"/>
      <c r="BM4229"/>
      <c r="BN4229"/>
      <c r="BO4229"/>
      <c r="BP4229"/>
      <c r="BQ4229"/>
      <c r="BR4229"/>
      <c r="BS4229"/>
      <c r="BT4229"/>
    </row>
    <row r="4230" spans="1:72" ht="15" customHeight="1" x14ac:dyDescent="0.25">
      <c r="A4230"/>
      <c r="B4230" s="6"/>
      <c r="C4230" s="6"/>
      <c r="D4230" s="6"/>
      <c r="E4230" s="6"/>
      <c r="F4230" s="6"/>
      <c r="G4230" s="6"/>
      <c r="H4230" s="6"/>
      <c r="I4230" s="6"/>
      <c r="J4230" s="6"/>
      <c r="BJ4230" s="3"/>
      <c r="BK4230" s="3"/>
      <c r="BL4230"/>
      <c r="BM4230"/>
      <c r="BN4230"/>
      <c r="BO4230"/>
      <c r="BP4230"/>
      <c r="BQ4230"/>
      <c r="BR4230"/>
      <c r="BS4230"/>
      <c r="BT4230"/>
    </row>
    <row r="4231" spans="1:72" ht="15" customHeight="1" x14ac:dyDescent="0.25">
      <c r="A4231"/>
      <c r="B4231" s="6"/>
      <c r="C4231" s="6"/>
      <c r="D4231" s="6"/>
      <c r="E4231" s="6"/>
      <c r="F4231" s="6"/>
      <c r="G4231" s="6"/>
      <c r="H4231" s="6"/>
      <c r="I4231" s="6"/>
      <c r="J4231" s="6"/>
      <c r="BJ4231" s="3"/>
      <c r="BK4231" s="3"/>
      <c r="BL4231"/>
      <c r="BM4231"/>
      <c r="BN4231"/>
      <c r="BO4231"/>
      <c r="BP4231"/>
      <c r="BQ4231"/>
      <c r="BR4231"/>
      <c r="BS4231"/>
      <c r="BT4231"/>
    </row>
    <row r="4232" spans="1:72" ht="15" customHeight="1" x14ac:dyDescent="0.25">
      <c r="A4232"/>
      <c r="B4232" s="6"/>
      <c r="C4232" s="6"/>
      <c r="D4232" s="6"/>
      <c r="E4232" s="6"/>
      <c r="F4232" s="6"/>
      <c r="G4232" s="6"/>
      <c r="H4232" s="6"/>
      <c r="I4232" s="6"/>
      <c r="J4232" s="6"/>
      <c r="BJ4232" s="3"/>
      <c r="BK4232" s="3"/>
      <c r="BL4232"/>
      <c r="BM4232"/>
      <c r="BN4232"/>
      <c r="BO4232"/>
      <c r="BP4232"/>
      <c r="BQ4232"/>
      <c r="BR4232"/>
      <c r="BS4232"/>
      <c r="BT4232"/>
    </row>
    <row r="4233" spans="1:72" ht="15" customHeight="1" x14ac:dyDescent="0.25">
      <c r="A4233"/>
      <c r="B4233" s="6"/>
      <c r="C4233" s="6"/>
      <c r="D4233" s="6"/>
      <c r="E4233" s="6"/>
      <c r="F4233" s="6"/>
      <c r="G4233" s="6"/>
      <c r="H4233" s="6"/>
      <c r="I4233" s="6"/>
      <c r="J4233" s="6"/>
      <c r="BJ4233" s="3"/>
      <c r="BK4233" s="3"/>
      <c r="BL4233"/>
      <c r="BM4233"/>
      <c r="BN4233"/>
      <c r="BO4233"/>
      <c r="BP4233"/>
      <c r="BQ4233"/>
      <c r="BR4233"/>
      <c r="BS4233"/>
      <c r="BT4233"/>
    </row>
    <row r="4234" spans="1:72" ht="15" customHeight="1" x14ac:dyDescent="0.25">
      <c r="A4234"/>
      <c r="B4234" s="6"/>
      <c r="C4234" s="6"/>
      <c r="D4234" s="6"/>
      <c r="E4234" s="6"/>
      <c r="F4234" s="6"/>
      <c r="G4234" s="6"/>
      <c r="H4234" s="6"/>
      <c r="I4234" s="6"/>
      <c r="J4234" s="6"/>
      <c r="BJ4234" s="3"/>
      <c r="BK4234" s="3"/>
      <c r="BL4234"/>
      <c r="BM4234"/>
      <c r="BN4234"/>
      <c r="BO4234"/>
      <c r="BP4234"/>
      <c r="BQ4234"/>
      <c r="BR4234"/>
      <c r="BS4234"/>
      <c r="BT4234"/>
    </row>
    <row r="4235" spans="1:72" ht="15" customHeight="1" x14ac:dyDescent="0.25">
      <c r="A4235"/>
      <c r="B4235" s="6"/>
      <c r="C4235" s="6"/>
      <c r="D4235" s="6"/>
      <c r="E4235" s="6"/>
      <c r="F4235" s="6"/>
      <c r="G4235" s="6"/>
      <c r="H4235" s="6"/>
      <c r="I4235" s="6"/>
      <c r="J4235" s="6"/>
      <c r="BJ4235" s="3"/>
      <c r="BK4235" s="3"/>
      <c r="BL4235"/>
      <c r="BM4235"/>
      <c r="BN4235"/>
      <c r="BO4235"/>
      <c r="BP4235"/>
      <c r="BQ4235"/>
      <c r="BR4235"/>
      <c r="BS4235"/>
      <c r="BT4235"/>
    </row>
    <row r="4236" spans="1:72" ht="15" customHeight="1" x14ac:dyDescent="0.25">
      <c r="A4236"/>
      <c r="B4236" s="6"/>
      <c r="C4236" s="6"/>
      <c r="D4236" s="6"/>
      <c r="E4236" s="6"/>
      <c r="F4236" s="6"/>
      <c r="G4236" s="6"/>
      <c r="H4236" s="6"/>
      <c r="I4236" s="6"/>
      <c r="J4236" s="6"/>
      <c r="BJ4236" s="3"/>
      <c r="BK4236" s="3"/>
      <c r="BL4236"/>
      <c r="BM4236"/>
      <c r="BN4236"/>
      <c r="BO4236"/>
      <c r="BP4236"/>
      <c r="BQ4236"/>
      <c r="BR4236"/>
      <c r="BS4236"/>
      <c r="BT4236"/>
    </row>
    <row r="4237" spans="1:72" ht="15" customHeight="1" x14ac:dyDescent="0.25">
      <c r="A4237"/>
      <c r="B4237" s="6"/>
      <c r="C4237" s="6"/>
      <c r="D4237" s="6"/>
      <c r="E4237" s="6"/>
      <c r="F4237" s="6"/>
      <c r="G4237" s="6"/>
      <c r="H4237" s="6"/>
      <c r="I4237" s="6"/>
      <c r="J4237" s="6"/>
      <c r="BJ4237" s="3"/>
      <c r="BK4237" s="3"/>
      <c r="BL4237"/>
      <c r="BM4237"/>
      <c r="BN4237"/>
      <c r="BO4237"/>
      <c r="BP4237"/>
      <c r="BQ4237"/>
      <c r="BR4237"/>
      <c r="BS4237"/>
      <c r="BT4237"/>
    </row>
    <row r="4238" spans="1:72" ht="15" customHeight="1" x14ac:dyDescent="0.25">
      <c r="A4238"/>
      <c r="B4238" s="6"/>
      <c r="C4238" s="6"/>
      <c r="D4238" s="6"/>
      <c r="E4238" s="6"/>
      <c r="F4238" s="6"/>
      <c r="G4238" s="6"/>
      <c r="H4238" s="6"/>
      <c r="I4238" s="6"/>
      <c r="J4238" s="6"/>
      <c r="BJ4238" s="3"/>
      <c r="BK4238" s="3"/>
      <c r="BL4238"/>
      <c r="BM4238"/>
      <c r="BN4238"/>
      <c r="BO4238"/>
      <c r="BP4238"/>
      <c r="BQ4238"/>
      <c r="BR4238"/>
      <c r="BS4238"/>
      <c r="BT4238"/>
    </row>
    <row r="4239" spans="1:72" ht="15" customHeight="1" x14ac:dyDescent="0.25">
      <c r="A4239"/>
      <c r="B4239" s="6"/>
      <c r="C4239" s="6"/>
      <c r="D4239" s="6"/>
      <c r="E4239" s="6"/>
      <c r="F4239" s="6"/>
      <c r="G4239" s="6"/>
      <c r="H4239" s="6"/>
      <c r="I4239" s="6"/>
      <c r="J4239" s="6"/>
      <c r="BJ4239" s="3"/>
      <c r="BK4239" s="3"/>
      <c r="BL4239"/>
      <c r="BM4239"/>
      <c r="BN4239"/>
      <c r="BO4239"/>
      <c r="BP4239"/>
      <c r="BQ4239"/>
      <c r="BR4239"/>
      <c r="BS4239"/>
      <c r="BT4239"/>
    </row>
    <row r="4240" spans="1:72" ht="15" customHeight="1" x14ac:dyDescent="0.25">
      <c r="A4240"/>
      <c r="B4240" s="6"/>
      <c r="C4240" s="6"/>
      <c r="D4240" s="6"/>
      <c r="E4240" s="6"/>
      <c r="F4240" s="6"/>
      <c r="G4240" s="6"/>
      <c r="H4240" s="6"/>
      <c r="I4240" s="6"/>
      <c r="J4240" s="6"/>
      <c r="BJ4240" s="3"/>
      <c r="BK4240" s="3"/>
      <c r="BL4240"/>
      <c r="BM4240"/>
      <c r="BN4240"/>
      <c r="BO4240"/>
      <c r="BP4240"/>
      <c r="BQ4240"/>
      <c r="BR4240"/>
      <c r="BS4240"/>
      <c r="BT4240"/>
    </row>
    <row r="4241" spans="1:72" ht="15" customHeight="1" x14ac:dyDescent="0.25">
      <c r="A4241"/>
      <c r="B4241" s="6"/>
      <c r="C4241" s="6"/>
      <c r="D4241" s="6"/>
      <c r="E4241" s="6"/>
      <c r="F4241" s="6"/>
      <c r="G4241" s="6"/>
      <c r="H4241" s="6"/>
      <c r="I4241" s="6"/>
      <c r="J4241" s="6"/>
      <c r="BJ4241" s="3"/>
      <c r="BK4241" s="3"/>
      <c r="BL4241"/>
      <c r="BM4241"/>
      <c r="BN4241"/>
      <c r="BO4241"/>
      <c r="BP4241"/>
      <c r="BQ4241"/>
      <c r="BR4241"/>
      <c r="BS4241"/>
      <c r="BT4241"/>
    </row>
    <row r="4242" spans="1:72" ht="15" customHeight="1" x14ac:dyDescent="0.25">
      <c r="A4242"/>
      <c r="B4242" s="6"/>
      <c r="C4242" s="6"/>
      <c r="D4242" s="6"/>
      <c r="E4242" s="6"/>
      <c r="F4242" s="6"/>
      <c r="G4242" s="6"/>
      <c r="H4242" s="6"/>
      <c r="I4242" s="6"/>
      <c r="J4242" s="6"/>
      <c r="BJ4242" s="3"/>
      <c r="BK4242" s="3"/>
      <c r="BL4242"/>
      <c r="BM4242"/>
      <c r="BN4242"/>
      <c r="BO4242"/>
      <c r="BP4242"/>
      <c r="BQ4242"/>
      <c r="BR4242"/>
      <c r="BS4242"/>
      <c r="BT4242"/>
    </row>
    <row r="4243" spans="1:72" ht="15" customHeight="1" x14ac:dyDescent="0.25">
      <c r="A4243"/>
      <c r="B4243" s="6"/>
      <c r="C4243" s="6"/>
      <c r="D4243" s="6"/>
      <c r="E4243" s="6"/>
      <c r="F4243" s="6"/>
      <c r="G4243" s="6"/>
      <c r="H4243" s="6"/>
      <c r="I4243" s="6"/>
      <c r="J4243" s="6"/>
      <c r="BJ4243" s="3"/>
      <c r="BK4243" s="3"/>
      <c r="BL4243"/>
      <c r="BM4243"/>
      <c r="BN4243"/>
      <c r="BO4243"/>
      <c r="BP4243"/>
      <c r="BQ4243"/>
      <c r="BR4243"/>
      <c r="BS4243"/>
      <c r="BT4243"/>
    </row>
    <row r="4244" spans="1:72" ht="15" customHeight="1" x14ac:dyDescent="0.25">
      <c r="A4244"/>
      <c r="B4244" s="6"/>
      <c r="C4244" s="6"/>
      <c r="D4244" s="6"/>
      <c r="E4244" s="6"/>
      <c r="F4244" s="6"/>
      <c r="G4244" s="6"/>
      <c r="H4244" s="6"/>
      <c r="I4244" s="6"/>
      <c r="J4244" s="6"/>
      <c r="BJ4244" s="3"/>
      <c r="BK4244" s="3"/>
      <c r="BL4244"/>
      <c r="BM4244"/>
      <c r="BN4244"/>
      <c r="BO4244"/>
      <c r="BP4244"/>
      <c r="BQ4244"/>
      <c r="BR4244"/>
      <c r="BS4244"/>
      <c r="BT4244"/>
    </row>
    <row r="4245" spans="1:72" ht="15" customHeight="1" x14ac:dyDescent="0.25">
      <c r="A4245"/>
      <c r="B4245" s="6"/>
      <c r="C4245" s="6"/>
      <c r="D4245" s="6"/>
      <c r="E4245" s="6"/>
      <c r="F4245" s="6"/>
      <c r="G4245" s="6"/>
      <c r="H4245" s="6"/>
      <c r="I4245" s="6"/>
      <c r="J4245" s="6"/>
      <c r="BJ4245" s="3"/>
      <c r="BK4245" s="3"/>
      <c r="BL4245"/>
      <c r="BM4245"/>
      <c r="BN4245"/>
      <c r="BO4245"/>
      <c r="BP4245"/>
      <c r="BQ4245"/>
      <c r="BR4245"/>
      <c r="BS4245"/>
      <c r="BT4245"/>
    </row>
    <row r="4246" spans="1:72" ht="15" customHeight="1" x14ac:dyDescent="0.25">
      <c r="A4246"/>
      <c r="B4246" s="6"/>
      <c r="C4246" s="6"/>
      <c r="D4246" s="6"/>
      <c r="E4246" s="6"/>
      <c r="F4246" s="6"/>
      <c r="G4246" s="6"/>
      <c r="H4246" s="6"/>
      <c r="I4246" s="6"/>
      <c r="J4246" s="6"/>
      <c r="BJ4246" s="3"/>
      <c r="BK4246" s="3"/>
      <c r="BL4246"/>
      <c r="BM4246"/>
      <c r="BN4246"/>
      <c r="BO4246"/>
      <c r="BP4246"/>
      <c r="BQ4246"/>
      <c r="BR4246"/>
      <c r="BS4246"/>
      <c r="BT4246"/>
    </row>
    <row r="4247" spans="1:72" ht="15" customHeight="1" x14ac:dyDescent="0.25">
      <c r="A4247"/>
      <c r="B4247" s="6"/>
      <c r="C4247" s="6"/>
      <c r="D4247" s="6"/>
      <c r="E4247" s="6"/>
      <c r="F4247" s="6"/>
      <c r="G4247" s="6"/>
      <c r="H4247" s="6"/>
      <c r="I4247" s="6"/>
      <c r="J4247" s="6"/>
      <c r="BJ4247" s="3"/>
      <c r="BK4247" s="3"/>
      <c r="BL4247"/>
      <c r="BM4247"/>
      <c r="BN4247"/>
      <c r="BO4247"/>
      <c r="BP4247"/>
      <c r="BQ4247"/>
      <c r="BR4247"/>
      <c r="BS4247"/>
      <c r="BT4247"/>
    </row>
    <row r="4248" spans="1:72" ht="15" customHeight="1" x14ac:dyDescent="0.25">
      <c r="A4248"/>
      <c r="B4248" s="6"/>
      <c r="C4248" s="6"/>
      <c r="D4248" s="6"/>
      <c r="E4248" s="6"/>
      <c r="F4248" s="6"/>
      <c r="G4248" s="6"/>
      <c r="H4248" s="6"/>
      <c r="I4248" s="6"/>
      <c r="J4248" s="6"/>
      <c r="BJ4248" s="3"/>
      <c r="BK4248" s="3"/>
      <c r="BL4248"/>
      <c r="BM4248"/>
      <c r="BN4248"/>
      <c r="BO4248"/>
      <c r="BP4248"/>
      <c r="BQ4248"/>
      <c r="BR4248"/>
      <c r="BS4248"/>
      <c r="BT4248"/>
    </row>
    <row r="4249" spans="1:72" ht="15" customHeight="1" x14ac:dyDescent="0.25">
      <c r="A4249"/>
      <c r="B4249" s="6"/>
      <c r="C4249" s="6"/>
      <c r="D4249" s="6"/>
      <c r="E4249" s="6"/>
      <c r="F4249" s="6"/>
      <c r="G4249" s="6"/>
      <c r="H4249" s="6"/>
      <c r="I4249" s="6"/>
      <c r="J4249" s="6"/>
      <c r="BJ4249" s="3"/>
      <c r="BK4249" s="3"/>
      <c r="BL4249"/>
      <c r="BM4249"/>
      <c r="BN4249"/>
      <c r="BO4249"/>
      <c r="BP4249"/>
      <c r="BQ4249"/>
      <c r="BR4249"/>
      <c r="BS4249"/>
      <c r="BT4249"/>
    </row>
    <row r="4250" spans="1:72" ht="15" customHeight="1" x14ac:dyDescent="0.25">
      <c r="A4250"/>
      <c r="B4250" s="6"/>
      <c r="C4250" s="6"/>
      <c r="D4250" s="6"/>
      <c r="E4250" s="6"/>
      <c r="F4250" s="6"/>
      <c r="G4250" s="6"/>
      <c r="H4250" s="6"/>
      <c r="I4250" s="6"/>
      <c r="J4250" s="6"/>
      <c r="BJ4250" s="3"/>
      <c r="BK4250" s="3"/>
      <c r="BL4250"/>
      <c r="BM4250"/>
      <c r="BN4250"/>
      <c r="BO4250"/>
      <c r="BP4250"/>
      <c r="BQ4250"/>
      <c r="BR4250"/>
      <c r="BS4250"/>
      <c r="BT4250"/>
    </row>
    <row r="4251" spans="1:72" ht="15" customHeight="1" x14ac:dyDescent="0.25">
      <c r="A4251"/>
      <c r="B4251" s="6"/>
      <c r="C4251" s="6"/>
      <c r="D4251" s="6"/>
      <c r="E4251" s="6"/>
      <c r="F4251" s="6"/>
      <c r="G4251" s="6"/>
      <c r="H4251" s="6"/>
      <c r="I4251" s="6"/>
      <c r="J4251" s="6"/>
      <c r="BJ4251" s="3"/>
      <c r="BK4251" s="3"/>
      <c r="BL4251"/>
      <c r="BM4251"/>
      <c r="BN4251"/>
      <c r="BO4251"/>
      <c r="BP4251"/>
      <c r="BQ4251"/>
      <c r="BR4251"/>
      <c r="BS4251"/>
      <c r="BT4251"/>
    </row>
    <row r="4252" spans="1:72" ht="15" customHeight="1" x14ac:dyDescent="0.25">
      <c r="A4252"/>
      <c r="B4252" s="6"/>
      <c r="C4252" s="6"/>
      <c r="D4252" s="6"/>
      <c r="E4252" s="6"/>
      <c r="F4252" s="6"/>
      <c r="G4252" s="6"/>
      <c r="H4252" s="6"/>
      <c r="I4252" s="6"/>
      <c r="J4252" s="6"/>
      <c r="BJ4252" s="3"/>
      <c r="BK4252" s="3"/>
      <c r="BL4252"/>
      <c r="BM4252"/>
      <c r="BN4252"/>
      <c r="BO4252"/>
      <c r="BP4252"/>
      <c r="BQ4252"/>
      <c r="BR4252"/>
      <c r="BS4252"/>
      <c r="BT4252"/>
    </row>
    <row r="4253" spans="1:72" ht="15" customHeight="1" x14ac:dyDescent="0.25">
      <c r="A4253"/>
      <c r="B4253" s="6"/>
      <c r="C4253" s="6"/>
      <c r="D4253" s="6"/>
      <c r="E4253" s="6"/>
      <c r="F4253" s="6"/>
      <c r="G4253" s="6"/>
      <c r="H4253" s="6"/>
      <c r="I4253" s="6"/>
      <c r="J4253" s="6"/>
      <c r="BJ4253" s="3"/>
      <c r="BK4253" s="3"/>
      <c r="BL4253"/>
      <c r="BM4253"/>
      <c r="BN4253"/>
      <c r="BO4253"/>
      <c r="BP4253"/>
      <c r="BQ4253"/>
      <c r="BR4253"/>
      <c r="BS4253"/>
      <c r="BT4253"/>
    </row>
    <row r="4254" spans="1:72" ht="15" customHeight="1" x14ac:dyDescent="0.25">
      <c r="A4254"/>
      <c r="B4254" s="6"/>
      <c r="C4254" s="6"/>
      <c r="D4254" s="6"/>
      <c r="E4254" s="6"/>
      <c r="F4254" s="6"/>
      <c r="G4254" s="6"/>
      <c r="H4254" s="6"/>
      <c r="I4254" s="6"/>
      <c r="J4254" s="6"/>
      <c r="BJ4254" s="3"/>
      <c r="BK4254" s="3"/>
      <c r="BL4254"/>
      <c r="BM4254"/>
      <c r="BN4254"/>
      <c r="BO4254"/>
      <c r="BP4254"/>
      <c r="BQ4254"/>
      <c r="BR4254"/>
      <c r="BS4254"/>
      <c r="BT4254"/>
    </row>
    <row r="4255" spans="1:72" ht="15" customHeight="1" x14ac:dyDescent="0.25">
      <c r="A4255"/>
      <c r="B4255" s="6"/>
      <c r="C4255" s="6"/>
      <c r="D4255" s="6"/>
      <c r="E4255" s="6"/>
      <c r="F4255" s="6"/>
      <c r="G4255" s="6"/>
      <c r="H4255" s="6"/>
      <c r="I4255" s="6"/>
      <c r="J4255" s="6"/>
      <c r="BJ4255" s="3"/>
      <c r="BK4255" s="3"/>
      <c r="BL4255"/>
      <c r="BM4255"/>
      <c r="BN4255"/>
      <c r="BO4255"/>
      <c r="BP4255"/>
      <c r="BQ4255"/>
      <c r="BR4255"/>
      <c r="BS4255"/>
      <c r="BT4255"/>
    </row>
    <row r="4256" spans="1:72" ht="15" customHeight="1" x14ac:dyDescent="0.25">
      <c r="A4256"/>
      <c r="B4256" s="6"/>
      <c r="C4256" s="6"/>
      <c r="D4256" s="6"/>
      <c r="E4256" s="6"/>
      <c r="F4256" s="6"/>
      <c r="G4256" s="6"/>
      <c r="H4256" s="6"/>
      <c r="I4256" s="6"/>
      <c r="J4256" s="6"/>
      <c r="BJ4256" s="3"/>
      <c r="BK4256" s="3"/>
      <c r="BL4256"/>
      <c r="BM4256"/>
      <c r="BN4256"/>
      <c r="BO4256"/>
      <c r="BP4256"/>
      <c r="BQ4256"/>
      <c r="BR4256"/>
      <c r="BS4256"/>
      <c r="BT4256"/>
    </row>
    <row r="4257" spans="1:72" ht="15" customHeight="1" x14ac:dyDescent="0.25">
      <c r="A4257"/>
      <c r="B4257" s="6"/>
      <c r="C4257" s="6"/>
      <c r="D4257" s="6"/>
      <c r="E4257" s="6"/>
      <c r="F4257" s="6"/>
      <c r="G4257" s="6"/>
      <c r="H4257" s="6"/>
      <c r="I4257" s="6"/>
      <c r="J4257" s="6"/>
      <c r="BJ4257" s="3"/>
      <c r="BK4257" s="3"/>
      <c r="BL4257"/>
      <c r="BM4257"/>
      <c r="BN4257"/>
      <c r="BO4257"/>
      <c r="BP4257"/>
      <c r="BQ4257"/>
      <c r="BR4257"/>
      <c r="BS4257"/>
      <c r="BT4257"/>
    </row>
    <row r="4258" spans="1:72" ht="15" customHeight="1" x14ac:dyDescent="0.25">
      <c r="A4258"/>
      <c r="B4258" s="6"/>
      <c r="C4258" s="6"/>
      <c r="D4258" s="6"/>
      <c r="E4258" s="6"/>
      <c r="F4258" s="6"/>
      <c r="G4258" s="6"/>
      <c r="H4258" s="6"/>
      <c r="I4258" s="6"/>
      <c r="J4258" s="6"/>
      <c r="BJ4258" s="3"/>
      <c r="BK4258" s="3"/>
      <c r="BL4258"/>
      <c r="BM4258"/>
      <c r="BN4258"/>
      <c r="BO4258"/>
      <c r="BP4258"/>
      <c r="BQ4258"/>
      <c r="BR4258"/>
      <c r="BS4258"/>
      <c r="BT4258"/>
    </row>
    <row r="4259" spans="1:72" ht="15" customHeight="1" x14ac:dyDescent="0.25">
      <c r="A4259"/>
      <c r="B4259" s="6"/>
      <c r="C4259" s="6"/>
      <c r="D4259" s="6"/>
      <c r="E4259" s="6"/>
      <c r="F4259" s="6"/>
      <c r="G4259" s="6"/>
      <c r="H4259" s="6"/>
      <c r="I4259" s="6"/>
      <c r="J4259" s="6"/>
      <c r="BJ4259" s="3"/>
      <c r="BK4259" s="3"/>
      <c r="BL4259"/>
      <c r="BM4259"/>
      <c r="BN4259"/>
      <c r="BO4259"/>
      <c r="BP4259"/>
      <c r="BQ4259"/>
      <c r="BR4259"/>
      <c r="BS4259"/>
      <c r="BT4259"/>
    </row>
    <row r="4260" spans="1:72" ht="15" customHeight="1" x14ac:dyDescent="0.25">
      <c r="A4260"/>
      <c r="B4260" s="6"/>
      <c r="C4260" s="6"/>
      <c r="D4260" s="6"/>
      <c r="E4260" s="6"/>
      <c r="F4260" s="6"/>
      <c r="G4260" s="6"/>
      <c r="H4260" s="6"/>
      <c r="I4260" s="6"/>
      <c r="J4260" s="6"/>
      <c r="BJ4260" s="3"/>
      <c r="BK4260" s="3"/>
      <c r="BL4260"/>
      <c r="BM4260"/>
      <c r="BN4260"/>
      <c r="BO4260"/>
      <c r="BP4260"/>
      <c r="BQ4260"/>
      <c r="BR4260"/>
      <c r="BS4260"/>
      <c r="BT4260"/>
    </row>
    <row r="4261" spans="1:72" ht="15" customHeight="1" x14ac:dyDescent="0.25">
      <c r="A4261"/>
      <c r="B4261" s="6"/>
      <c r="C4261" s="6"/>
      <c r="D4261" s="6"/>
      <c r="E4261" s="6"/>
      <c r="F4261" s="6"/>
      <c r="G4261" s="6"/>
      <c r="H4261" s="6"/>
      <c r="I4261" s="6"/>
      <c r="J4261" s="6"/>
      <c r="BJ4261" s="3"/>
      <c r="BK4261" s="3"/>
      <c r="BL4261"/>
      <c r="BM4261"/>
      <c r="BN4261"/>
      <c r="BO4261"/>
      <c r="BP4261"/>
      <c r="BQ4261"/>
      <c r="BR4261"/>
      <c r="BS4261"/>
      <c r="BT4261"/>
    </row>
    <row r="4262" spans="1:72" ht="15" customHeight="1" x14ac:dyDescent="0.25">
      <c r="A4262"/>
      <c r="B4262" s="6"/>
      <c r="C4262" s="6"/>
      <c r="D4262" s="6"/>
      <c r="E4262" s="6"/>
      <c r="F4262" s="6"/>
      <c r="G4262" s="6"/>
      <c r="H4262" s="6"/>
      <c r="I4262" s="6"/>
      <c r="J4262" s="6"/>
      <c r="BJ4262" s="3"/>
      <c r="BK4262" s="3"/>
      <c r="BL4262"/>
      <c r="BM4262"/>
      <c r="BN4262"/>
      <c r="BO4262"/>
      <c r="BP4262"/>
      <c r="BQ4262"/>
      <c r="BR4262"/>
      <c r="BS4262"/>
      <c r="BT4262"/>
    </row>
    <row r="4263" spans="1:72" ht="15" customHeight="1" x14ac:dyDescent="0.25">
      <c r="A4263"/>
      <c r="B4263" s="6"/>
      <c r="C4263" s="6"/>
      <c r="D4263" s="6"/>
      <c r="E4263" s="6"/>
      <c r="F4263" s="6"/>
      <c r="G4263" s="6"/>
      <c r="H4263" s="6"/>
      <c r="I4263" s="6"/>
      <c r="J4263" s="6"/>
      <c r="BJ4263" s="3"/>
      <c r="BK4263" s="3"/>
      <c r="BL4263"/>
      <c r="BM4263"/>
      <c r="BN4263"/>
      <c r="BO4263"/>
      <c r="BP4263"/>
      <c r="BQ4263"/>
      <c r="BR4263"/>
      <c r="BS4263"/>
      <c r="BT4263"/>
    </row>
    <row r="4264" spans="1:72" ht="15" customHeight="1" x14ac:dyDescent="0.25">
      <c r="A4264"/>
      <c r="B4264" s="6"/>
      <c r="C4264" s="6"/>
      <c r="D4264" s="6"/>
      <c r="E4264" s="6"/>
      <c r="F4264" s="6"/>
      <c r="G4264" s="6"/>
      <c r="H4264" s="6"/>
      <c r="I4264" s="6"/>
      <c r="J4264" s="6"/>
      <c r="BJ4264" s="3"/>
      <c r="BK4264" s="3"/>
      <c r="BL4264"/>
      <c r="BM4264"/>
      <c r="BN4264"/>
      <c r="BO4264"/>
      <c r="BP4264"/>
      <c r="BQ4264"/>
      <c r="BR4264"/>
      <c r="BS4264"/>
      <c r="BT4264"/>
    </row>
    <row r="4265" spans="1:72" ht="15" customHeight="1" x14ac:dyDescent="0.25">
      <c r="A4265"/>
      <c r="B4265" s="6"/>
      <c r="C4265" s="6"/>
      <c r="D4265" s="6"/>
      <c r="E4265" s="6"/>
      <c r="F4265" s="6"/>
      <c r="G4265" s="6"/>
      <c r="H4265" s="6"/>
      <c r="I4265" s="6"/>
      <c r="J4265" s="6"/>
      <c r="BJ4265" s="3"/>
      <c r="BK4265" s="3"/>
      <c r="BL4265"/>
      <c r="BM4265"/>
      <c r="BN4265"/>
      <c r="BO4265"/>
      <c r="BP4265"/>
      <c r="BQ4265"/>
      <c r="BR4265"/>
      <c r="BS4265"/>
      <c r="BT4265"/>
    </row>
    <row r="4266" spans="1:72" ht="15" customHeight="1" x14ac:dyDescent="0.25">
      <c r="A4266"/>
      <c r="B4266" s="6"/>
      <c r="C4266" s="6"/>
      <c r="D4266" s="6"/>
      <c r="E4266" s="6"/>
      <c r="F4266" s="6"/>
      <c r="G4266" s="6"/>
      <c r="H4266" s="6"/>
      <c r="I4266" s="6"/>
      <c r="J4266" s="6"/>
      <c r="BJ4266" s="3"/>
      <c r="BK4266" s="3"/>
      <c r="BL4266"/>
      <c r="BM4266"/>
      <c r="BN4266"/>
      <c r="BO4266"/>
      <c r="BP4266"/>
      <c r="BQ4266"/>
      <c r="BR4266"/>
      <c r="BS4266"/>
      <c r="BT4266"/>
    </row>
    <row r="4267" spans="1:72" ht="15" customHeight="1" x14ac:dyDescent="0.25">
      <c r="A4267"/>
      <c r="B4267" s="6"/>
      <c r="C4267" s="6"/>
      <c r="D4267" s="6"/>
      <c r="E4267" s="6"/>
      <c r="F4267" s="6"/>
      <c r="G4267" s="6"/>
      <c r="H4267" s="6"/>
      <c r="I4267" s="6"/>
      <c r="J4267" s="6"/>
      <c r="BJ4267" s="3"/>
      <c r="BK4267" s="3"/>
      <c r="BL4267"/>
      <c r="BM4267"/>
      <c r="BN4267"/>
      <c r="BO4267"/>
      <c r="BP4267"/>
      <c r="BQ4267"/>
      <c r="BR4267"/>
      <c r="BS4267"/>
      <c r="BT4267"/>
    </row>
    <row r="4268" spans="1:72" ht="15" customHeight="1" x14ac:dyDescent="0.25">
      <c r="A4268"/>
      <c r="B4268" s="6"/>
      <c r="C4268" s="6"/>
      <c r="D4268" s="6"/>
      <c r="E4268" s="6"/>
      <c r="F4268" s="6"/>
      <c r="G4268" s="6"/>
      <c r="H4268" s="6"/>
      <c r="I4268" s="6"/>
      <c r="J4268" s="6"/>
      <c r="BJ4268" s="3"/>
      <c r="BK4268" s="3"/>
      <c r="BL4268"/>
      <c r="BM4268"/>
      <c r="BN4268"/>
      <c r="BO4268"/>
      <c r="BP4268"/>
      <c r="BQ4268"/>
      <c r="BR4268"/>
      <c r="BS4268"/>
      <c r="BT4268"/>
    </row>
    <row r="4269" spans="1:72" ht="15" customHeight="1" x14ac:dyDescent="0.25">
      <c r="A4269"/>
      <c r="B4269" s="6"/>
      <c r="C4269" s="6"/>
      <c r="D4269" s="6"/>
      <c r="E4269" s="6"/>
      <c r="F4269" s="6"/>
      <c r="G4269" s="6"/>
      <c r="H4269" s="6"/>
      <c r="I4269" s="6"/>
      <c r="J4269" s="6"/>
      <c r="BJ4269" s="3"/>
      <c r="BK4269" s="3"/>
      <c r="BL4269"/>
      <c r="BM4269"/>
      <c r="BN4269"/>
      <c r="BO4269"/>
      <c r="BP4269"/>
      <c r="BQ4269"/>
      <c r="BR4269"/>
      <c r="BS4269"/>
      <c r="BT4269"/>
    </row>
    <row r="4270" spans="1:72" ht="15" customHeight="1" x14ac:dyDescent="0.25">
      <c r="A4270"/>
      <c r="B4270" s="6"/>
      <c r="C4270" s="6"/>
      <c r="D4270" s="6"/>
      <c r="E4270" s="6"/>
      <c r="F4270" s="6"/>
      <c r="G4270" s="6"/>
      <c r="H4270" s="6"/>
      <c r="I4270" s="6"/>
      <c r="J4270" s="6"/>
      <c r="BJ4270" s="3"/>
      <c r="BK4270" s="3"/>
      <c r="BL4270"/>
      <c r="BM4270"/>
      <c r="BN4270"/>
      <c r="BO4270"/>
      <c r="BP4270"/>
      <c r="BQ4270"/>
      <c r="BR4270"/>
      <c r="BS4270"/>
      <c r="BT4270"/>
    </row>
    <row r="4271" spans="1:72" ht="15" customHeight="1" x14ac:dyDescent="0.25">
      <c r="A4271"/>
      <c r="B4271" s="6"/>
      <c r="C4271" s="6"/>
      <c r="D4271" s="6"/>
      <c r="E4271" s="6"/>
      <c r="F4271" s="6"/>
      <c r="G4271" s="6"/>
      <c r="H4271" s="6"/>
      <c r="I4271" s="6"/>
      <c r="J4271" s="6"/>
      <c r="BJ4271" s="3"/>
      <c r="BK4271" s="3"/>
      <c r="BL4271"/>
      <c r="BM4271"/>
      <c r="BN4271"/>
      <c r="BO4271"/>
      <c r="BP4271"/>
      <c r="BQ4271"/>
      <c r="BR4271"/>
      <c r="BS4271"/>
      <c r="BT4271"/>
    </row>
    <row r="4272" spans="1:72" ht="15" customHeight="1" x14ac:dyDescent="0.25">
      <c r="A4272"/>
      <c r="B4272" s="6"/>
      <c r="C4272" s="6"/>
      <c r="D4272" s="6"/>
      <c r="E4272" s="6"/>
      <c r="F4272" s="6"/>
      <c r="G4272" s="6"/>
      <c r="H4272" s="6"/>
      <c r="I4272" s="6"/>
      <c r="J4272" s="6"/>
      <c r="BJ4272" s="3"/>
      <c r="BK4272" s="3"/>
      <c r="BL4272"/>
      <c r="BM4272"/>
      <c r="BN4272"/>
      <c r="BO4272"/>
      <c r="BP4272"/>
      <c r="BQ4272"/>
      <c r="BR4272"/>
      <c r="BS4272"/>
      <c r="BT4272"/>
    </row>
    <row r="4273" spans="1:72" ht="15" customHeight="1" x14ac:dyDescent="0.25">
      <c r="A4273"/>
      <c r="B4273" s="6"/>
      <c r="C4273" s="6"/>
      <c r="D4273" s="6"/>
      <c r="E4273" s="6"/>
      <c r="F4273" s="6"/>
      <c r="G4273" s="6"/>
      <c r="H4273" s="6"/>
      <c r="I4273" s="6"/>
      <c r="J4273" s="6"/>
      <c r="BJ4273" s="3"/>
      <c r="BK4273" s="3"/>
      <c r="BL4273"/>
      <c r="BM4273"/>
      <c r="BN4273"/>
      <c r="BO4273"/>
      <c r="BP4273"/>
      <c r="BQ4273"/>
      <c r="BR4273"/>
      <c r="BS4273"/>
      <c r="BT4273"/>
    </row>
    <row r="4274" spans="1:72" ht="15" customHeight="1" x14ac:dyDescent="0.25">
      <c r="A4274"/>
      <c r="B4274" s="6"/>
      <c r="C4274" s="6"/>
      <c r="D4274" s="6"/>
      <c r="E4274" s="6"/>
      <c r="F4274" s="6"/>
      <c r="G4274" s="6"/>
      <c r="H4274" s="6"/>
      <c r="I4274" s="6"/>
      <c r="J4274" s="6"/>
      <c r="BJ4274" s="3"/>
      <c r="BK4274" s="3"/>
      <c r="BL4274"/>
      <c r="BM4274"/>
      <c r="BN4274"/>
      <c r="BO4274"/>
      <c r="BP4274"/>
      <c r="BQ4274"/>
      <c r="BR4274"/>
      <c r="BS4274"/>
      <c r="BT4274"/>
    </row>
    <row r="4275" spans="1:72" ht="15" customHeight="1" x14ac:dyDescent="0.25">
      <c r="A4275"/>
      <c r="B4275" s="6"/>
      <c r="C4275" s="6"/>
      <c r="D4275" s="6"/>
      <c r="E4275" s="6"/>
      <c r="F4275" s="6"/>
      <c r="G4275" s="6"/>
      <c r="H4275" s="6"/>
      <c r="I4275" s="6"/>
      <c r="J4275" s="6"/>
      <c r="BJ4275" s="3"/>
      <c r="BK4275" s="3"/>
      <c r="BL4275"/>
      <c r="BM4275"/>
      <c r="BN4275"/>
      <c r="BO4275"/>
      <c r="BP4275"/>
      <c r="BQ4275"/>
      <c r="BR4275"/>
      <c r="BS4275"/>
      <c r="BT4275"/>
    </row>
    <row r="4276" spans="1:72" ht="15" customHeight="1" x14ac:dyDescent="0.25">
      <c r="A4276"/>
      <c r="B4276" s="6"/>
      <c r="C4276" s="6"/>
      <c r="D4276" s="6"/>
      <c r="E4276" s="6"/>
      <c r="F4276" s="6"/>
      <c r="G4276" s="6"/>
      <c r="H4276" s="6"/>
      <c r="I4276" s="6"/>
      <c r="J4276" s="6"/>
      <c r="BJ4276" s="3"/>
      <c r="BK4276" s="3"/>
      <c r="BL4276"/>
      <c r="BM4276"/>
      <c r="BN4276"/>
      <c r="BO4276"/>
      <c r="BP4276"/>
      <c r="BQ4276"/>
      <c r="BR4276"/>
      <c r="BS4276"/>
      <c r="BT4276"/>
    </row>
    <row r="4277" spans="1:72" ht="15" customHeight="1" x14ac:dyDescent="0.25">
      <c r="A4277"/>
      <c r="B4277" s="6"/>
      <c r="C4277" s="6"/>
      <c r="D4277" s="6"/>
      <c r="E4277" s="6"/>
      <c r="F4277" s="6"/>
      <c r="G4277" s="6"/>
      <c r="H4277" s="6"/>
      <c r="I4277" s="6"/>
      <c r="J4277" s="6"/>
      <c r="BJ4277" s="3"/>
      <c r="BK4277" s="3"/>
      <c r="BL4277"/>
      <c r="BM4277"/>
      <c r="BN4277"/>
      <c r="BO4277"/>
      <c r="BP4277"/>
      <c r="BQ4277"/>
      <c r="BR4277"/>
      <c r="BS4277"/>
      <c r="BT4277"/>
    </row>
    <row r="4278" spans="1:72" ht="15" customHeight="1" x14ac:dyDescent="0.25">
      <c r="A4278"/>
      <c r="B4278" s="6"/>
      <c r="C4278" s="6"/>
      <c r="D4278" s="6"/>
      <c r="E4278" s="6"/>
      <c r="F4278" s="6"/>
      <c r="G4278" s="6"/>
      <c r="H4278" s="6"/>
      <c r="I4278" s="6"/>
      <c r="J4278" s="6"/>
      <c r="BJ4278" s="3"/>
      <c r="BK4278" s="3"/>
      <c r="BL4278"/>
      <c r="BM4278"/>
      <c r="BN4278"/>
      <c r="BO4278"/>
      <c r="BP4278"/>
      <c r="BQ4278"/>
      <c r="BR4278"/>
      <c r="BS4278"/>
      <c r="BT4278"/>
    </row>
    <row r="4279" spans="1:72" ht="15" customHeight="1" x14ac:dyDescent="0.25">
      <c r="A4279"/>
      <c r="B4279" s="6"/>
      <c r="C4279" s="6"/>
      <c r="D4279" s="6"/>
      <c r="E4279" s="6"/>
      <c r="F4279" s="6"/>
      <c r="G4279" s="6"/>
      <c r="H4279" s="6"/>
      <c r="I4279" s="6"/>
      <c r="J4279" s="6"/>
      <c r="BJ4279" s="3"/>
      <c r="BK4279" s="3"/>
      <c r="BL4279"/>
      <c r="BM4279"/>
      <c r="BN4279"/>
      <c r="BO4279"/>
      <c r="BP4279"/>
      <c r="BQ4279"/>
      <c r="BR4279"/>
      <c r="BS4279"/>
      <c r="BT4279"/>
    </row>
    <row r="4280" spans="1:72" ht="15" customHeight="1" x14ac:dyDescent="0.25">
      <c r="A4280"/>
      <c r="B4280" s="6"/>
      <c r="C4280" s="6"/>
      <c r="D4280" s="6"/>
      <c r="E4280" s="6"/>
      <c r="F4280" s="6"/>
      <c r="G4280" s="6"/>
      <c r="H4280" s="6"/>
      <c r="I4280" s="6"/>
      <c r="J4280" s="6"/>
      <c r="BJ4280" s="3"/>
      <c r="BK4280" s="3"/>
      <c r="BL4280"/>
      <c r="BM4280"/>
      <c r="BN4280"/>
      <c r="BO4280"/>
      <c r="BP4280"/>
      <c r="BQ4280"/>
      <c r="BR4280"/>
      <c r="BS4280"/>
      <c r="BT4280"/>
    </row>
    <row r="4281" spans="1:72" ht="15" customHeight="1" x14ac:dyDescent="0.25">
      <c r="A4281"/>
      <c r="B4281" s="6"/>
      <c r="C4281" s="6"/>
      <c r="D4281" s="6"/>
      <c r="E4281" s="6"/>
      <c r="F4281" s="6"/>
      <c r="G4281" s="6"/>
      <c r="H4281" s="6"/>
      <c r="I4281" s="6"/>
      <c r="J4281" s="6"/>
      <c r="BJ4281" s="3"/>
      <c r="BK4281" s="3"/>
      <c r="BL4281"/>
      <c r="BM4281"/>
      <c r="BN4281"/>
      <c r="BO4281"/>
      <c r="BP4281"/>
      <c r="BQ4281"/>
      <c r="BR4281"/>
      <c r="BS4281"/>
      <c r="BT4281"/>
    </row>
    <row r="4282" spans="1:72" ht="15" customHeight="1" x14ac:dyDescent="0.25">
      <c r="A4282"/>
      <c r="B4282" s="6"/>
      <c r="C4282" s="6"/>
      <c r="D4282" s="6"/>
      <c r="E4282" s="6"/>
      <c r="F4282" s="6"/>
      <c r="G4282" s="6"/>
      <c r="H4282" s="6"/>
      <c r="I4282" s="6"/>
      <c r="J4282" s="6"/>
      <c r="BJ4282" s="3"/>
      <c r="BK4282" s="3"/>
      <c r="BL4282"/>
      <c r="BM4282"/>
      <c r="BN4282"/>
      <c r="BO4282"/>
      <c r="BP4282"/>
      <c r="BQ4282"/>
      <c r="BR4282"/>
      <c r="BS4282"/>
      <c r="BT4282"/>
    </row>
    <row r="4283" spans="1:72" ht="15" customHeight="1" x14ac:dyDescent="0.25">
      <c r="A4283"/>
      <c r="B4283" s="6"/>
      <c r="C4283" s="6"/>
      <c r="D4283" s="6"/>
      <c r="E4283" s="6"/>
      <c r="F4283" s="6"/>
      <c r="G4283" s="6"/>
      <c r="H4283" s="6"/>
      <c r="I4283" s="6"/>
      <c r="J4283" s="6"/>
      <c r="BJ4283" s="3"/>
      <c r="BK4283" s="3"/>
      <c r="BL4283"/>
      <c r="BM4283"/>
      <c r="BN4283"/>
      <c r="BO4283"/>
      <c r="BP4283"/>
      <c r="BQ4283"/>
      <c r="BR4283"/>
      <c r="BS4283"/>
      <c r="BT4283"/>
    </row>
    <row r="4284" spans="1:72" ht="15" customHeight="1" x14ac:dyDescent="0.25">
      <c r="A4284"/>
      <c r="B4284" s="6"/>
      <c r="C4284" s="6"/>
      <c r="D4284" s="6"/>
      <c r="E4284" s="6"/>
      <c r="F4284" s="6"/>
      <c r="G4284" s="6"/>
      <c r="H4284" s="6"/>
      <c r="I4284" s="6"/>
      <c r="J4284" s="6"/>
      <c r="BJ4284" s="3"/>
      <c r="BK4284" s="3"/>
      <c r="BL4284"/>
      <c r="BM4284"/>
      <c r="BN4284"/>
      <c r="BO4284"/>
      <c r="BP4284"/>
      <c r="BQ4284"/>
      <c r="BR4284"/>
      <c r="BS4284"/>
      <c r="BT4284"/>
    </row>
    <row r="4285" spans="1:72" ht="15" customHeight="1" x14ac:dyDescent="0.25">
      <c r="A4285"/>
      <c r="B4285" s="6"/>
      <c r="C4285" s="6"/>
      <c r="D4285" s="6"/>
      <c r="E4285" s="6"/>
      <c r="F4285" s="6"/>
      <c r="G4285" s="6"/>
      <c r="H4285" s="6"/>
      <c r="I4285" s="6"/>
      <c r="J4285" s="6"/>
      <c r="BJ4285" s="3"/>
      <c r="BK4285" s="3"/>
      <c r="BL4285"/>
      <c r="BM4285"/>
      <c r="BN4285"/>
      <c r="BO4285"/>
      <c r="BP4285"/>
      <c r="BQ4285"/>
      <c r="BR4285"/>
      <c r="BS4285"/>
      <c r="BT4285"/>
    </row>
    <row r="4286" spans="1:72" ht="15" customHeight="1" x14ac:dyDescent="0.25">
      <c r="A4286"/>
      <c r="B4286" s="6"/>
      <c r="C4286" s="6"/>
      <c r="D4286" s="6"/>
      <c r="E4286" s="6"/>
      <c r="F4286" s="6"/>
      <c r="G4286" s="6"/>
      <c r="H4286" s="6"/>
      <c r="I4286" s="6"/>
      <c r="J4286" s="6"/>
      <c r="BJ4286" s="3"/>
      <c r="BK4286" s="3"/>
      <c r="BL4286"/>
      <c r="BM4286"/>
      <c r="BN4286"/>
      <c r="BO4286"/>
      <c r="BP4286"/>
      <c r="BQ4286"/>
      <c r="BR4286"/>
      <c r="BS4286"/>
      <c r="BT4286"/>
    </row>
    <row r="4287" spans="1:72" ht="15" customHeight="1" x14ac:dyDescent="0.25">
      <c r="A4287"/>
      <c r="B4287" s="6"/>
      <c r="C4287" s="6"/>
      <c r="D4287" s="6"/>
      <c r="E4287" s="6"/>
      <c r="F4287" s="6"/>
      <c r="G4287" s="6"/>
      <c r="H4287" s="6"/>
      <c r="I4287" s="6"/>
      <c r="J4287" s="6"/>
      <c r="BJ4287" s="3"/>
      <c r="BK4287" s="3"/>
      <c r="BL4287"/>
      <c r="BM4287"/>
      <c r="BN4287"/>
      <c r="BO4287"/>
      <c r="BP4287"/>
      <c r="BQ4287"/>
      <c r="BR4287"/>
      <c r="BS4287"/>
      <c r="BT4287"/>
    </row>
    <row r="4288" spans="1:72" ht="15" customHeight="1" x14ac:dyDescent="0.25">
      <c r="A4288"/>
      <c r="B4288" s="6"/>
      <c r="C4288" s="6"/>
      <c r="D4288" s="6"/>
      <c r="E4288" s="6"/>
      <c r="F4288" s="6"/>
      <c r="G4288" s="6"/>
      <c r="H4288" s="6"/>
      <c r="I4288" s="6"/>
      <c r="J4288" s="6"/>
      <c r="BJ4288" s="3"/>
      <c r="BK4288" s="3"/>
      <c r="BL4288"/>
      <c r="BM4288"/>
      <c r="BN4288"/>
      <c r="BO4288"/>
      <c r="BP4288"/>
      <c r="BQ4288"/>
      <c r="BR4288"/>
      <c r="BS4288"/>
      <c r="BT4288"/>
    </row>
    <row r="4289" spans="1:72" ht="15" customHeight="1" x14ac:dyDescent="0.25">
      <c r="A4289"/>
      <c r="B4289" s="6"/>
      <c r="C4289" s="6"/>
      <c r="D4289" s="6"/>
      <c r="E4289" s="6"/>
      <c r="F4289" s="6"/>
      <c r="G4289" s="6"/>
      <c r="H4289" s="6"/>
      <c r="I4289" s="6"/>
      <c r="J4289" s="6"/>
      <c r="BJ4289" s="3"/>
      <c r="BK4289" s="3"/>
      <c r="BL4289"/>
      <c r="BM4289"/>
      <c r="BN4289"/>
      <c r="BO4289"/>
      <c r="BP4289"/>
      <c r="BQ4289"/>
      <c r="BR4289"/>
      <c r="BS4289"/>
      <c r="BT4289"/>
    </row>
    <row r="4290" spans="1:72" ht="15" customHeight="1" x14ac:dyDescent="0.25">
      <c r="A4290"/>
      <c r="B4290" s="6"/>
      <c r="C4290" s="6"/>
      <c r="D4290" s="6"/>
      <c r="E4290" s="6"/>
      <c r="F4290" s="6"/>
      <c r="G4290" s="6"/>
      <c r="H4290" s="6"/>
      <c r="I4290" s="6"/>
      <c r="J4290" s="6"/>
      <c r="BJ4290" s="3"/>
      <c r="BK4290" s="3"/>
      <c r="BL4290"/>
      <c r="BM4290"/>
      <c r="BN4290"/>
      <c r="BO4290"/>
      <c r="BP4290"/>
      <c r="BQ4290"/>
      <c r="BR4290"/>
      <c r="BS4290"/>
      <c r="BT4290"/>
    </row>
    <row r="4291" spans="1:72" ht="15" customHeight="1" x14ac:dyDescent="0.25">
      <c r="A4291"/>
      <c r="B4291" s="6"/>
      <c r="C4291" s="6"/>
      <c r="D4291" s="6"/>
      <c r="E4291" s="6"/>
      <c r="F4291" s="6"/>
      <c r="G4291" s="6"/>
      <c r="H4291" s="6"/>
      <c r="I4291" s="6"/>
      <c r="J4291" s="6"/>
      <c r="BJ4291" s="3"/>
      <c r="BK4291" s="3"/>
      <c r="BL4291"/>
      <c r="BM4291"/>
      <c r="BN4291"/>
      <c r="BO4291"/>
      <c r="BP4291"/>
      <c r="BQ4291"/>
      <c r="BR4291"/>
      <c r="BS4291"/>
      <c r="BT4291"/>
    </row>
    <row r="4292" spans="1:72" ht="15" customHeight="1" x14ac:dyDescent="0.25">
      <c r="A4292"/>
      <c r="B4292" s="6"/>
      <c r="C4292" s="6"/>
      <c r="D4292" s="6"/>
      <c r="E4292" s="6"/>
      <c r="F4292" s="6"/>
      <c r="G4292" s="6"/>
      <c r="H4292" s="6"/>
      <c r="I4292" s="6"/>
      <c r="J4292" s="6"/>
      <c r="BJ4292" s="3"/>
      <c r="BK4292" s="3"/>
      <c r="BL4292"/>
      <c r="BM4292"/>
      <c r="BN4292"/>
      <c r="BO4292"/>
      <c r="BP4292"/>
      <c r="BQ4292"/>
      <c r="BR4292"/>
      <c r="BS4292"/>
      <c r="BT4292"/>
    </row>
    <row r="4293" spans="1:72" ht="15" customHeight="1" x14ac:dyDescent="0.25">
      <c r="A4293"/>
      <c r="B4293" s="6"/>
      <c r="C4293" s="6"/>
      <c r="D4293" s="6"/>
      <c r="E4293" s="6"/>
      <c r="F4293" s="6"/>
      <c r="G4293" s="6"/>
      <c r="H4293" s="6"/>
      <c r="I4293" s="6"/>
      <c r="J4293" s="6"/>
      <c r="BJ4293" s="3"/>
      <c r="BK4293" s="3"/>
      <c r="BL4293"/>
      <c r="BM4293"/>
      <c r="BN4293"/>
      <c r="BO4293"/>
      <c r="BP4293"/>
      <c r="BQ4293"/>
      <c r="BR4293"/>
      <c r="BS4293"/>
      <c r="BT4293"/>
    </row>
    <row r="4294" spans="1:72" ht="15" customHeight="1" x14ac:dyDescent="0.25">
      <c r="A4294"/>
      <c r="B4294" s="6"/>
      <c r="C4294" s="6"/>
      <c r="D4294" s="6"/>
      <c r="E4294" s="6"/>
      <c r="F4294" s="6"/>
      <c r="G4294" s="6"/>
      <c r="H4294" s="6"/>
      <c r="I4294" s="6"/>
      <c r="J4294" s="6"/>
      <c r="BJ4294" s="3"/>
      <c r="BK4294" s="3"/>
      <c r="BL4294"/>
      <c r="BM4294"/>
      <c r="BN4294"/>
      <c r="BO4294"/>
      <c r="BP4294"/>
      <c r="BQ4294"/>
      <c r="BR4294"/>
      <c r="BS4294"/>
      <c r="BT4294"/>
    </row>
    <row r="4295" spans="1:72" ht="15" customHeight="1" x14ac:dyDescent="0.25">
      <c r="A4295"/>
      <c r="B4295" s="6"/>
      <c r="C4295" s="6"/>
      <c r="D4295" s="6"/>
      <c r="E4295" s="6"/>
      <c r="F4295" s="6"/>
      <c r="G4295" s="6"/>
      <c r="H4295" s="6"/>
      <c r="I4295" s="6"/>
      <c r="J4295" s="6"/>
      <c r="BJ4295" s="3"/>
      <c r="BK4295" s="3"/>
      <c r="BL4295"/>
      <c r="BM4295"/>
      <c r="BN4295"/>
      <c r="BO4295"/>
      <c r="BP4295"/>
      <c r="BQ4295"/>
      <c r="BR4295"/>
      <c r="BS4295"/>
      <c r="BT4295"/>
    </row>
    <row r="4296" spans="1:72" ht="15" customHeight="1" x14ac:dyDescent="0.25">
      <c r="A4296"/>
      <c r="B4296" s="6"/>
      <c r="C4296" s="6"/>
      <c r="D4296" s="6"/>
      <c r="E4296" s="6"/>
      <c r="F4296" s="6"/>
      <c r="G4296" s="6"/>
      <c r="H4296" s="6"/>
      <c r="I4296" s="6"/>
      <c r="J4296" s="6"/>
      <c r="BJ4296" s="3"/>
      <c r="BK4296" s="3"/>
      <c r="BL4296"/>
      <c r="BM4296"/>
      <c r="BN4296"/>
      <c r="BO4296"/>
      <c r="BP4296"/>
      <c r="BQ4296"/>
      <c r="BR4296"/>
      <c r="BS4296"/>
      <c r="BT4296"/>
    </row>
    <row r="4297" spans="1:72" ht="15" customHeight="1" x14ac:dyDescent="0.25">
      <c r="A4297"/>
      <c r="B4297" s="6"/>
      <c r="C4297" s="6"/>
      <c r="D4297" s="6"/>
      <c r="E4297" s="6"/>
      <c r="F4297" s="6"/>
      <c r="G4297" s="6"/>
      <c r="H4297" s="6"/>
      <c r="I4297" s="6"/>
      <c r="J4297" s="6"/>
      <c r="BJ4297" s="3"/>
      <c r="BK4297" s="3"/>
      <c r="BL4297"/>
      <c r="BM4297"/>
      <c r="BN4297"/>
      <c r="BO4297"/>
      <c r="BP4297"/>
      <c r="BQ4297"/>
      <c r="BR4297"/>
      <c r="BS4297"/>
      <c r="BT4297"/>
    </row>
    <row r="4298" spans="1:72" ht="15" customHeight="1" x14ac:dyDescent="0.25">
      <c r="A4298"/>
      <c r="B4298" s="6"/>
      <c r="C4298" s="6"/>
      <c r="D4298" s="6"/>
      <c r="E4298" s="6"/>
      <c r="F4298" s="6"/>
      <c r="G4298" s="6"/>
      <c r="H4298" s="6"/>
      <c r="I4298" s="6"/>
      <c r="J4298" s="6"/>
      <c r="BJ4298" s="3"/>
      <c r="BK4298" s="3"/>
      <c r="BL4298"/>
      <c r="BM4298"/>
      <c r="BN4298"/>
      <c r="BO4298"/>
      <c r="BP4298"/>
      <c r="BQ4298"/>
      <c r="BR4298"/>
      <c r="BS4298"/>
      <c r="BT4298"/>
    </row>
    <row r="4299" spans="1:72" ht="15" customHeight="1" x14ac:dyDescent="0.25">
      <c r="A4299"/>
      <c r="B4299" s="6"/>
      <c r="C4299" s="6"/>
      <c r="D4299" s="6"/>
      <c r="E4299" s="6"/>
      <c r="F4299" s="6"/>
      <c r="G4299" s="6"/>
      <c r="H4299" s="6"/>
      <c r="I4299" s="6"/>
      <c r="J4299" s="6"/>
      <c r="BJ4299" s="3"/>
      <c r="BK4299" s="3"/>
      <c r="BL4299"/>
      <c r="BM4299"/>
      <c r="BN4299"/>
      <c r="BO4299"/>
      <c r="BP4299"/>
      <c r="BQ4299"/>
      <c r="BR4299"/>
      <c r="BS4299"/>
      <c r="BT4299"/>
    </row>
    <row r="4300" spans="1:72" ht="15" customHeight="1" x14ac:dyDescent="0.25">
      <c r="A4300"/>
      <c r="B4300" s="6"/>
      <c r="C4300" s="6"/>
      <c r="D4300" s="6"/>
      <c r="E4300" s="6"/>
      <c r="F4300" s="6"/>
      <c r="G4300" s="6"/>
      <c r="H4300" s="6"/>
      <c r="I4300" s="6"/>
      <c r="J4300" s="6"/>
      <c r="BJ4300" s="3"/>
      <c r="BK4300" s="3"/>
      <c r="BL4300"/>
      <c r="BM4300"/>
      <c r="BN4300"/>
      <c r="BO4300"/>
      <c r="BP4300"/>
      <c r="BQ4300"/>
      <c r="BR4300"/>
      <c r="BS4300"/>
      <c r="BT4300"/>
    </row>
    <row r="4301" spans="1:72" ht="15" customHeight="1" x14ac:dyDescent="0.25">
      <c r="A4301"/>
      <c r="B4301" s="6"/>
      <c r="C4301" s="6"/>
      <c r="D4301" s="6"/>
      <c r="E4301" s="6"/>
      <c r="F4301" s="6"/>
      <c r="G4301" s="6"/>
      <c r="H4301" s="6"/>
      <c r="I4301" s="6"/>
      <c r="J4301" s="6"/>
      <c r="BJ4301" s="3"/>
      <c r="BK4301" s="3"/>
      <c r="BL4301"/>
      <c r="BM4301"/>
      <c r="BN4301"/>
      <c r="BO4301"/>
      <c r="BP4301"/>
      <c r="BQ4301"/>
      <c r="BR4301"/>
      <c r="BS4301"/>
      <c r="BT4301"/>
    </row>
    <row r="4302" spans="1:72" ht="15" customHeight="1" x14ac:dyDescent="0.25">
      <c r="A4302"/>
      <c r="B4302" s="6"/>
      <c r="C4302" s="6"/>
      <c r="D4302" s="6"/>
      <c r="E4302" s="6"/>
      <c r="F4302" s="6"/>
      <c r="G4302" s="6"/>
      <c r="H4302" s="6"/>
      <c r="I4302" s="6"/>
      <c r="J4302" s="6"/>
      <c r="BJ4302" s="3"/>
      <c r="BK4302" s="3"/>
      <c r="BL4302"/>
      <c r="BM4302"/>
      <c r="BN4302"/>
      <c r="BO4302"/>
      <c r="BP4302"/>
      <c r="BQ4302"/>
      <c r="BR4302"/>
      <c r="BS4302"/>
      <c r="BT4302"/>
    </row>
    <row r="4303" spans="1:72" ht="15" customHeight="1" x14ac:dyDescent="0.25">
      <c r="A4303"/>
      <c r="B4303" s="6"/>
      <c r="C4303" s="6"/>
      <c r="D4303" s="6"/>
      <c r="E4303" s="6"/>
      <c r="F4303" s="6"/>
      <c r="G4303" s="6"/>
      <c r="H4303" s="6"/>
      <c r="I4303" s="6"/>
      <c r="J4303" s="6"/>
      <c r="BJ4303" s="3"/>
      <c r="BK4303" s="3"/>
      <c r="BL4303"/>
      <c r="BM4303"/>
      <c r="BN4303"/>
      <c r="BO4303"/>
      <c r="BP4303"/>
      <c r="BQ4303"/>
      <c r="BR4303"/>
      <c r="BS4303"/>
      <c r="BT4303"/>
    </row>
    <row r="4304" spans="1:72" ht="15" customHeight="1" x14ac:dyDescent="0.25">
      <c r="A4304"/>
      <c r="B4304" s="6"/>
      <c r="C4304" s="6"/>
      <c r="D4304" s="6"/>
      <c r="E4304" s="6"/>
      <c r="F4304" s="6"/>
      <c r="G4304" s="6"/>
      <c r="H4304" s="6"/>
      <c r="I4304" s="6"/>
      <c r="J4304" s="6"/>
      <c r="BJ4304" s="3"/>
      <c r="BK4304" s="3"/>
      <c r="BL4304"/>
      <c r="BM4304"/>
      <c r="BN4304"/>
      <c r="BO4304"/>
      <c r="BP4304"/>
      <c r="BQ4304"/>
      <c r="BR4304"/>
      <c r="BS4304"/>
      <c r="BT4304"/>
    </row>
    <row r="4305" spans="1:72" ht="15" customHeight="1" x14ac:dyDescent="0.25">
      <c r="A4305"/>
      <c r="B4305" s="6"/>
      <c r="C4305" s="6"/>
      <c r="D4305" s="6"/>
      <c r="E4305" s="6"/>
      <c r="F4305" s="6"/>
      <c r="G4305" s="6"/>
      <c r="H4305" s="6"/>
      <c r="I4305" s="6"/>
      <c r="J4305" s="6"/>
      <c r="BJ4305" s="3"/>
      <c r="BK4305" s="3"/>
      <c r="BL4305"/>
      <c r="BM4305"/>
      <c r="BN4305"/>
      <c r="BO4305"/>
      <c r="BP4305"/>
      <c r="BQ4305"/>
      <c r="BR4305"/>
      <c r="BS4305"/>
      <c r="BT4305"/>
    </row>
    <row r="4306" spans="1:72" ht="15" customHeight="1" x14ac:dyDescent="0.25">
      <c r="A4306"/>
      <c r="B4306" s="6"/>
      <c r="C4306" s="6"/>
      <c r="D4306" s="6"/>
      <c r="E4306" s="6"/>
      <c r="F4306" s="6"/>
      <c r="G4306" s="6"/>
      <c r="H4306" s="6"/>
      <c r="I4306" s="6"/>
      <c r="J4306" s="6"/>
      <c r="BJ4306" s="3"/>
      <c r="BK4306" s="3"/>
      <c r="BL4306"/>
      <c r="BM4306"/>
      <c r="BN4306"/>
      <c r="BO4306"/>
      <c r="BP4306"/>
      <c r="BQ4306"/>
      <c r="BR4306"/>
      <c r="BS4306"/>
      <c r="BT4306"/>
    </row>
    <row r="4307" spans="1:72" ht="15" customHeight="1" x14ac:dyDescent="0.25">
      <c r="A4307"/>
      <c r="B4307" s="6"/>
      <c r="C4307" s="6"/>
      <c r="D4307" s="6"/>
      <c r="E4307" s="6"/>
      <c r="F4307" s="6"/>
      <c r="G4307" s="6"/>
      <c r="H4307" s="6"/>
      <c r="I4307" s="6"/>
      <c r="J4307" s="6"/>
      <c r="BJ4307" s="3"/>
      <c r="BK4307" s="3"/>
      <c r="BL4307"/>
      <c r="BM4307"/>
      <c r="BN4307"/>
      <c r="BO4307"/>
      <c r="BP4307"/>
      <c r="BQ4307"/>
      <c r="BR4307"/>
      <c r="BS4307"/>
      <c r="BT4307"/>
    </row>
    <row r="4308" spans="1:72" ht="15" customHeight="1" x14ac:dyDescent="0.25">
      <c r="A4308"/>
      <c r="B4308" s="6"/>
      <c r="C4308" s="6"/>
      <c r="D4308" s="6"/>
      <c r="E4308" s="6"/>
      <c r="F4308" s="6"/>
      <c r="G4308" s="6"/>
      <c r="H4308" s="6"/>
      <c r="I4308" s="6"/>
      <c r="J4308" s="6"/>
      <c r="BJ4308" s="3"/>
      <c r="BK4308" s="3"/>
      <c r="BL4308"/>
      <c r="BM4308"/>
      <c r="BN4308"/>
      <c r="BO4308"/>
      <c r="BP4308"/>
      <c r="BQ4308"/>
      <c r="BR4308"/>
      <c r="BS4308"/>
      <c r="BT4308"/>
    </row>
    <row r="4309" spans="1:72" ht="15" customHeight="1" x14ac:dyDescent="0.25">
      <c r="A4309"/>
      <c r="B4309" s="6"/>
      <c r="C4309" s="6"/>
      <c r="D4309" s="6"/>
      <c r="E4309" s="6"/>
      <c r="F4309" s="6"/>
      <c r="G4309" s="6"/>
      <c r="H4309" s="6"/>
      <c r="I4309" s="6"/>
      <c r="J4309" s="6"/>
      <c r="BJ4309" s="3"/>
      <c r="BK4309" s="3"/>
      <c r="BL4309"/>
      <c r="BM4309"/>
      <c r="BN4309"/>
      <c r="BO4309"/>
      <c r="BP4309"/>
      <c r="BQ4309"/>
      <c r="BR4309"/>
      <c r="BS4309"/>
      <c r="BT4309"/>
    </row>
    <row r="4310" spans="1:72" ht="15" customHeight="1" x14ac:dyDescent="0.25">
      <c r="A4310"/>
      <c r="B4310" s="6"/>
      <c r="C4310" s="6"/>
      <c r="D4310" s="6"/>
      <c r="E4310" s="6"/>
      <c r="F4310" s="6"/>
      <c r="G4310" s="6"/>
      <c r="H4310" s="6"/>
      <c r="I4310" s="6"/>
      <c r="J4310" s="6"/>
      <c r="BJ4310" s="3"/>
      <c r="BK4310" s="3"/>
      <c r="BL4310"/>
      <c r="BM4310"/>
      <c r="BN4310"/>
      <c r="BO4310"/>
      <c r="BP4310"/>
      <c r="BQ4310"/>
      <c r="BR4310"/>
      <c r="BS4310"/>
      <c r="BT4310"/>
    </row>
    <row r="4311" spans="1:72" ht="15" customHeight="1" x14ac:dyDescent="0.25">
      <c r="A4311"/>
      <c r="B4311" s="6"/>
      <c r="C4311" s="6"/>
      <c r="D4311" s="6"/>
      <c r="E4311" s="6"/>
      <c r="F4311" s="6"/>
      <c r="G4311" s="6"/>
      <c r="H4311" s="6"/>
      <c r="I4311" s="6"/>
      <c r="J4311" s="6"/>
      <c r="BJ4311" s="3"/>
      <c r="BK4311" s="3"/>
      <c r="BL4311"/>
      <c r="BM4311"/>
      <c r="BN4311"/>
      <c r="BO4311"/>
      <c r="BP4311"/>
      <c r="BQ4311"/>
      <c r="BR4311"/>
      <c r="BS4311"/>
      <c r="BT4311"/>
    </row>
    <row r="4312" spans="1:72" ht="15" customHeight="1" x14ac:dyDescent="0.25">
      <c r="A4312"/>
      <c r="B4312" s="6"/>
      <c r="C4312" s="6"/>
      <c r="D4312" s="6"/>
      <c r="E4312" s="6"/>
      <c r="F4312" s="6"/>
      <c r="G4312" s="6"/>
      <c r="H4312" s="6"/>
      <c r="I4312" s="6"/>
      <c r="J4312" s="6"/>
      <c r="BJ4312" s="3"/>
      <c r="BK4312" s="3"/>
      <c r="BL4312"/>
      <c r="BM4312"/>
      <c r="BN4312"/>
      <c r="BO4312"/>
      <c r="BP4312"/>
      <c r="BQ4312"/>
      <c r="BR4312"/>
      <c r="BS4312"/>
      <c r="BT4312"/>
    </row>
    <row r="4313" spans="1:72" ht="15" customHeight="1" x14ac:dyDescent="0.25">
      <c r="A4313"/>
      <c r="B4313" s="6"/>
      <c r="C4313" s="6"/>
      <c r="D4313" s="6"/>
      <c r="E4313" s="6"/>
      <c r="F4313" s="6"/>
      <c r="G4313" s="6"/>
      <c r="H4313" s="6"/>
      <c r="I4313" s="6"/>
      <c r="J4313" s="6"/>
      <c r="BJ4313" s="3"/>
      <c r="BK4313" s="3"/>
      <c r="BL4313"/>
      <c r="BM4313"/>
      <c r="BN4313"/>
      <c r="BO4313"/>
      <c r="BP4313"/>
      <c r="BQ4313"/>
      <c r="BR4313"/>
      <c r="BS4313"/>
      <c r="BT4313"/>
    </row>
    <row r="4314" spans="1:72" ht="15" customHeight="1" x14ac:dyDescent="0.25">
      <c r="A4314"/>
      <c r="B4314" s="6"/>
      <c r="C4314" s="6"/>
      <c r="D4314" s="6"/>
      <c r="E4314" s="6"/>
      <c r="F4314" s="6"/>
      <c r="G4314" s="6"/>
      <c r="H4314" s="6"/>
      <c r="I4314" s="6"/>
      <c r="J4314" s="6"/>
      <c r="BJ4314" s="3"/>
      <c r="BK4314" s="3"/>
      <c r="BL4314"/>
      <c r="BM4314"/>
      <c r="BN4314"/>
      <c r="BO4314"/>
      <c r="BP4314"/>
      <c r="BQ4314"/>
      <c r="BR4314"/>
      <c r="BS4314"/>
      <c r="BT4314"/>
    </row>
    <row r="4315" spans="1:72" ht="15" customHeight="1" x14ac:dyDescent="0.25">
      <c r="A4315"/>
      <c r="B4315" s="6"/>
      <c r="C4315" s="6"/>
      <c r="D4315" s="6"/>
      <c r="E4315" s="6"/>
      <c r="F4315" s="6"/>
      <c r="G4315" s="6"/>
      <c r="H4315" s="6"/>
      <c r="I4315" s="6"/>
      <c r="J4315" s="6"/>
      <c r="BJ4315" s="3"/>
      <c r="BK4315" s="3"/>
      <c r="BL4315"/>
      <c r="BM4315"/>
      <c r="BN4315"/>
      <c r="BO4315"/>
      <c r="BP4315"/>
      <c r="BQ4315"/>
      <c r="BR4315"/>
      <c r="BS4315"/>
      <c r="BT4315"/>
    </row>
    <row r="4316" spans="1:72" ht="15" customHeight="1" x14ac:dyDescent="0.25">
      <c r="A4316"/>
      <c r="B4316" s="6"/>
      <c r="C4316" s="6"/>
      <c r="D4316" s="6"/>
      <c r="E4316" s="6"/>
      <c r="F4316" s="6"/>
      <c r="G4316" s="6"/>
      <c r="H4316" s="6"/>
      <c r="I4316" s="6"/>
      <c r="J4316" s="6"/>
      <c r="BJ4316" s="3"/>
      <c r="BK4316" s="3"/>
      <c r="BL4316"/>
      <c r="BM4316"/>
      <c r="BN4316"/>
      <c r="BO4316"/>
      <c r="BP4316"/>
      <c r="BQ4316"/>
      <c r="BR4316"/>
      <c r="BS4316"/>
      <c r="BT4316"/>
    </row>
    <row r="4317" spans="1:72" ht="15" customHeight="1" x14ac:dyDescent="0.25">
      <c r="A4317"/>
      <c r="B4317" s="6"/>
      <c r="C4317" s="6"/>
      <c r="D4317" s="6"/>
      <c r="E4317" s="6"/>
      <c r="F4317" s="6"/>
      <c r="G4317" s="6"/>
      <c r="H4317" s="6"/>
      <c r="I4317" s="6"/>
      <c r="J4317" s="6"/>
      <c r="BJ4317" s="3"/>
      <c r="BK4317" s="3"/>
      <c r="BL4317"/>
      <c r="BM4317"/>
      <c r="BN4317"/>
      <c r="BO4317"/>
      <c r="BP4317"/>
      <c r="BQ4317"/>
      <c r="BR4317"/>
      <c r="BS4317"/>
      <c r="BT4317"/>
    </row>
    <row r="4318" spans="1:72" ht="15" customHeight="1" x14ac:dyDescent="0.25">
      <c r="A4318"/>
      <c r="B4318" s="6"/>
      <c r="C4318" s="6"/>
      <c r="D4318" s="6"/>
      <c r="E4318" s="6"/>
      <c r="F4318" s="6"/>
      <c r="G4318" s="6"/>
      <c r="H4318" s="6"/>
      <c r="I4318" s="6"/>
      <c r="J4318" s="6"/>
      <c r="BJ4318" s="3"/>
      <c r="BK4318" s="3"/>
      <c r="BL4318"/>
      <c r="BM4318"/>
      <c r="BN4318"/>
      <c r="BO4318"/>
      <c r="BP4318"/>
      <c r="BQ4318"/>
      <c r="BR4318"/>
      <c r="BS4318"/>
      <c r="BT4318"/>
    </row>
    <row r="4319" spans="1:72" ht="15" customHeight="1" x14ac:dyDescent="0.25">
      <c r="A4319"/>
      <c r="B4319" s="6"/>
      <c r="C4319" s="6"/>
      <c r="D4319" s="6"/>
      <c r="E4319" s="6"/>
      <c r="F4319" s="6"/>
      <c r="G4319" s="6"/>
      <c r="H4319" s="6"/>
      <c r="I4319" s="6"/>
      <c r="J4319" s="6"/>
      <c r="BJ4319" s="3"/>
      <c r="BK4319" s="3"/>
      <c r="BL4319"/>
      <c r="BM4319"/>
      <c r="BN4319"/>
      <c r="BO4319"/>
      <c r="BP4319"/>
      <c r="BQ4319"/>
      <c r="BR4319"/>
      <c r="BS4319"/>
      <c r="BT4319"/>
    </row>
    <row r="4320" spans="1:72" ht="15" customHeight="1" x14ac:dyDescent="0.25">
      <c r="A4320"/>
      <c r="B4320" s="6"/>
      <c r="C4320" s="6"/>
      <c r="D4320" s="6"/>
      <c r="E4320" s="6"/>
      <c r="F4320" s="6"/>
      <c r="G4320" s="6"/>
      <c r="H4320" s="6"/>
      <c r="I4320" s="6"/>
      <c r="J4320" s="6"/>
      <c r="BJ4320" s="3"/>
      <c r="BK4320" s="3"/>
      <c r="BL4320"/>
      <c r="BM4320"/>
      <c r="BN4320"/>
      <c r="BO4320"/>
      <c r="BP4320"/>
      <c r="BQ4320"/>
      <c r="BR4320"/>
      <c r="BS4320"/>
      <c r="BT4320"/>
    </row>
    <row r="4321" spans="1:72" ht="15" customHeight="1" x14ac:dyDescent="0.25">
      <c r="A4321"/>
      <c r="B4321" s="6"/>
      <c r="C4321" s="6"/>
      <c r="D4321" s="6"/>
      <c r="E4321" s="6"/>
      <c r="F4321" s="6"/>
      <c r="G4321" s="6"/>
      <c r="H4321" s="6"/>
      <c r="I4321" s="6"/>
      <c r="J4321" s="6"/>
      <c r="BJ4321" s="3"/>
      <c r="BK4321" s="3"/>
      <c r="BL4321"/>
      <c r="BM4321"/>
      <c r="BN4321"/>
      <c r="BO4321"/>
      <c r="BP4321"/>
      <c r="BQ4321"/>
      <c r="BR4321"/>
      <c r="BS4321"/>
      <c r="BT4321"/>
    </row>
    <row r="4322" spans="1:72" ht="15" customHeight="1" x14ac:dyDescent="0.25">
      <c r="A4322"/>
      <c r="B4322" s="6"/>
      <c r="C4322" s="6"/>
      <c r="D4322" s="6"/>
      <c r="E4322" s="6"/>
      <c r="F4322" s="6"/>
      <c r="G4322" s="6"/>
      <c r="H4322" s="6"/>
      <c r="I4322" s="6"/>
      <c r="J4322" s="6"/>
      <c r="BJ4322" s="3"/>
      <c r="BK4322" s="3"/>
      <c r="BL4322"/>
      <c r="BM4322"/>
      <c r="BN4322"/>
      <c r="BO4322"/>
      <c r="BP4322"/>
      <c r="BQ4322"/>
      <c r="BR4322"/>
      <c r="BS4322"/>
      <c r="BT4322"/>
    </row>
    <row r="4323" spans="1:72" ht="15" customHeight="1" x14ac:dyDescent="0.25">
      <c r="A4323"/>
      <c r="B4323" s="6"/>
      <c r="C4323" s="6"/>
      <c r="D4323" s="6"/>
      <c r="E4323" s="6"/>
      <c r="F4323" s="6"/>
      <c r="G4323" s="6"/>
      <c r="H4323" s="6"/>
      <c r="I4323" s="6"/>
      <c r="J4323" s="6"/>
      <c r="BJ4323" s="3"/>
      <c r="BK4323" s="3"/>
      <c r="BL4323"/>
      <c r="BM4323"/>
      <c r="BN4323"/>
      <c r="BO4323"/>
      <c r="BP4323"/>
      <c r="BQ4323"/>
      <c r="BR4323"/>
      <c r="BS4323"/>
      <c r="BT4323"/>
    </row>
    <row r="4324" spans="1:72" ht="15" customHeight="1" x14ac:dyDescent="0.25">
      <c r="A4324"/>
      <c r="B4324" s="6"/>
      <c r="C4324" s="6"/>
      <c r="D4324" s="6"/>
      <c r="E4324" s="6"/>
      <c r="F4324" s="6"/>
      <c r="G4324" s="6"/>
      <c r="H4324" s="6"/>
      <c r="I4324" s="6"/>
      <c r="J4324" s="6"/>
      <c r="BJ4324" s="3"/>
      <c r="BK4324" s="3"/>
      <c r="BL4324"/>
      <c r="BM4324"/>
      <c r="BN4324"/>
      <c r="BO4324"/>
      <c r="BP4324"/>
      <c r="BQ4324"/>
      <c r="BR4324"/>
      <c r="BS4324"/>
      <c r="BT4324"/>
    </row>
    <row r="4325" spans="1:72" ht="15" customHeight="1" x14ac:dyDescent="0.25">
      <c r="A4325"/>
      <c r="B4325" s="6"/>
      <c r="C4325" s="6"/>
      <c r="D4325" s="6"/>
      <c r="E4325" s="6"/>
      <c r="F4325" s="6"/>
      <c r="G4325" s="6"/>
      <c r="H4325" s="6"/>
      <c r="I4325" s="6"/>
      <c r="J4325" s="6"/>
      <c r="BJ4325" s="3"/>
      <c r="BK4325" s="3"/>
      <c r="BL4325"/>
      <c r="BM4325"/>
      <c r="BN4325"/>
      <c r="BO4325"/>
      <c r="BP4325"/>
      <c r="BQ4325"/>
      <c r="BR4325"/>
      <c r="BS4325"/>
      <c r="BT4325"/>
    </row>
    <row r="4326" spans="1:72" ht="15" customHeight="1" x14ac:dyDescent="0.25">
      <c r="A4326"/>
      <c r="B4326" s="6"/>
      <c r="C4326" s="6"/>
      <c r="D4326" s="6"/>
      <c r="E4326" s="6"/>
      <c r="F4326" s="6"/>
      <c r="G4326" s="6"/>
      <c r="H4326" s="6"/>
      <c r="I4326" s="6"/>
      <c r="J4326" s="6"/>
      <c r="BJ4326" s="3"/>
      <c r="BK4326" s="3"/>
      <c r="BL4326"/>
      <c r="BM4326"/>
      <c r="BN4326"/>
      <c r="BO4326"/>
      <c r="BP4326"/>
      <c r="BQ4326"/>
      <c r="BR4326"/>
      <c r="BS4326"/>
      <c r="BT4326"/>
    </row>
    <row r="4327" spans="1:72" ht="15" customHeight="1" x14ac:dyDescent="0.25">
      <c r="A4327"/>
      <c r="B4327" s="6"/>
      <c r="C4327" s="6"/>
      <c r="D4327" s="6"/>
      <c r="E4327" s="6"/>
      <c r="F4327" s="6"/>
      <c r="G4327" s="6"/>
      <c r="H4327" s="6"/>
      <c r="I4327" s="6"/>
      <c r="J4327" s="6"/>
      <c r="BJ4327" s="3"/>
      <c r="BK4327" s="3"/>
      <c r="BL4327"/>
      <c r="BM4327"/>
      <c r="BN4327"/>
      <c r="BO4327"/>
      <c r="BP4327"/>
      <c r="BQ4327"/>
      <c r="BR4327"/>
      <c r="BS4327"/>
      <c r="BT4327"/>
    </row>
    <row r="4328" spans="1:72" ht="15" customHeight="1" x14ac:dyDescent="0.25">
      <c r="A4328"/>
      <c r="B4328" s="6"/>
      <c r="C4328" s="6"/>
      <c r="D4328" s="6"/>
      <c r="E4328" s="6"/>
      <c r="F4328" s="6"/>
      <c r="G4328" s="6"/>
      <c r="H4328" s="6"/>
      <c r="I4328" s="6"/>
      <c r="J4328" s="6"/>
      <c r="BJ4328" s="3"/>
      <c r="BK4328" s="3"/>
      <c r="BL4328"/>
      <c r="BM4328"/>
      <c r="BN4328"/>
      <c r="BO4328"/>
      <c r="BP4328"/>
      <c r="BQ4328"/>
      <c r="BR4328"/>
      <c r="BS4328"/>
      <c r="BT4328"/>
    </row>
    <row r="4329" spans="1:72" ht="15" customHeight="1" x14ac:dyDescent="0.25">
      <c r="A4329"/>
      <c r="B4329" s="6"/>
      <c r="C4329" s="6"/>
      <c r="D4329" s="6"/>
      <c r="E4329" s="6"/>
      <c r="F4329" s="6"/>
      <c r="G4329" s="6"/>
      <c r="H4329" s="6"/>
      <c r="I4329" s="6"/>
      <c r="J4329" s="6"/>
      <c r="BJ4329" s="3"/>
      <c r="BK4329" s="3"/>
      <c r="BL4329"/>
      <c r="BM4329"/>
      <c r="BN4329"/>
      <c r="BO4329"/>
      <c r="BP4329"/>
      <c r="BQ4329"/>
      <c r="BR4329"/>
      <c r="BS4329"/>
      <c r="BT4329"/>
    </row>
    <row r="4330" spans="1:72" ht="15" customHeight="1" x14ac:dyDescent="0.25">
      <c r="A4330"/>
      <c r="B4330" s="6"/>
      <c r="C4330" s="6"/>
      <c r="D4330" s="6"/>
      <c r="E4330" s="6"/>
      <c r="F4330" s="6"/>
      <c r="G4330" s="6"/>
      <c r="H4330" s="6"/>
      <c r="I4330" s="6"/>
      <c r="J4330" s="6"/>
      <c r="BJ4330" s="3"/>
      <c r="BK4330" s="3"/>
      <c r="BL4330"/>
      <c r="BM4330"/>
      <c r="BN4330"/>
      <c r="BO4330"/>
      <c r="BP4330"/>
      <c r="BQ4330"/>
      <c r="BR4330"/>
      <c r="BS4330"/>
      <c r="BT4330"/>
    </row>
    <row r="4331" spans="1:72" ht="15" customHeight="1" x14ac:dyDescent="0.25">
      <c r="A4331"/>
      <c r="B4331" s="6"/>
      <c r="C4331" s="6"/>
      <c r="D4331" s="6"/>
      <c r="E4331" s="6"/>
      <c r="F4331" s="6"/>
      <c r="G4331" s="6"/>
      <c r="H4331" s="6"/>
      <c r="I4331" s="6"/>
      <c r="J4331" s="6"/>
      <c r="BJ4331" s="3"/>
      <c r="BK4331" s="3"/>
      <c r="BL4331"/>
      <c r="BM4331"/>
      <c r="BN4331"/>
      <c r="BO4331"/>
      <c r="BP4331"/>
      <c r="BQ4331"/>
      <c r="BR4331"/>
      <c r="BS4331"/>
      <c r="BT4331"/>
    </row>
    <row r="4332" spans="1:72" ht="15" customHeight="1" x14ac:dyDescent="0.25">
      <c r="A4332"/>
      <c r="B4332" s="6"/>
      <c r="C4332" s="6"/>
      <c r="D4332" s="6"/>
      <c r="E4332" s="6"/>
      <c r="F4332" s="6"/>
      <c r="G4332" s="6"/>
      <c r="H4332" s="6"/>
      <c r="I4332" s="6"/>
      <c r="J4332" s="6"/>
      <c r="BJ4332" s="3"/>
      <c r="BK4332" s="3"/>
      <c r="BL4332"/>
      <c r="BM4332"/>
      <c r="BN4332"/>
      <c r="BO4332"/>
      <c r="BP4332"/>
      <c r="BQ4332"/>
      <c r="BR4332"/>
      <c r="BS4332"/>
      <c r="BT4332"/>
    </row>
    <row r="4333" spans="1:72" ht="15" customHeight="1" x14ac:dyDescent="0.25">
      <c r="A4333"/>
      <c r="B4333" s="6"/>
      <c r="C4333" s="6"/>
      <c r="D4333" s="6"/>
      <c r="E4333" s="6"/>
      <c r="F4333" s="6"/>
      <c r="G4333" s="6"/>
      <c r="H4333" s="6"/>
      <c r="I4333" s="6"/>
      <c r="J4333" s="6"/>
      <c r="BJ4333" s="3"/>
      <c r="BK4333" s="3"/>
      <c r="BL4333"/>
      <c r="BM4333"/>
      <c r="BN4333"/>
      <c r="BO4333"/>
      <c r="BP4333"/>
      <c r="BQ4333"/>
      <c r="BR4333"/>
      <c r="BS4333"/>
      <c r="BT4333"/>
    </row>
    <row r="4334" spans="1:72" ht="15" customHeight="1" x14ac:dyDescent="0.25">
      <c r="A4334"/>
      <c r="B4334" s="6"/>
      <c r="C4334" s="6"/>
      <c r="D4334" s="6"/>
      <c r="E4334" s="6"/>
      <c r="F4334" s="6"/>
      <c r="G4334" s="6"/>
      <c r="H4334" s="6"/>
      <c r="I4334" s="6"/>
      <c r="J4334" s="6"/>
      <c r="BJ4334" s="3"/>
      <c r="BK4334" s="3"/>
      <c r="BL4334"/>
      <c r="BM4334"/>
      <c r="BN4334"/>
      <c r="BO4334"/>
      <c r="BP4334"/>
      <c r="BQ4334"/>
      <c r="BR4334"/>
      <c r="BS4334"/>
      <c r="BT4334"/>
    </row>
    <row r="4335" spans="1:72" ht="15" customHeight="1" x14ac:dyDescent="0.25">
      <c r="A4335"/>
      <c r="B4335" s="6"/>
      <c r="C4335" s="6"/>
      <c r="D4335" s="6"/>
      <c r="E4335" s="6"/>
      <c r="F4335" s="6"/>
      <c r="G4335" s="6"/>
      <c r="H4335" s="6"/>
      <c r="I4335" s="6"/>
      <c r="J4335" s="6"/>
      <c r="BJ4335" s="3"/>
      <c r="BK4335" s="3"/>
      <c r="BL4335"/>
      <c r="BM4335"/>
      <c r="BN4335"/>
      <c r="BO4335"/>
      <c r="BP4335"/>
      <c r="BQ4335"/>
      <c r="BR4335"/>
      <c r="BS4335"/>
      <c r="BT4335"/>
    </row>
    <row r="4336" spans="1:72" ht="15" customHeight="1" x14ac:dyDescent="0.25">
      <c r="A4336"/>
      <c r="B4336" s="6"/>
      <c r="C4336" s="6"/>
      <c r="D4336" s="6"/>
      <c r="E4336" s="6"/>
      <c r="F4336" s="6"/>
      <c r="G4336" s="6"/>
      <c r="H4336" s="6"/>
      <c r="I4336" s="6"/>
      <c r="J4336" s="6"/>
      <c r="BJ4336" s="3"/>
      <c r="BK4336" s="3"/>
      <c r="BL4336"/>
      <c r="BM4336"/>
      <c r="BN4336"/>
      <c r="BO4336"/>
      <c r="BP4336"/>
      <c r="BQ4336"/>
      <c r="BR4336"/>
      <c r="BS4336"/>
      <c r="BT4336"/>
    </row>
    <row r="4337" spans="1:72" ht="15" customHeight="1" x14ac:dyDescent="0.25">
      <c r="A4337"/>
      <c r="B4337" s="6"/>
      <c r="C4337" s="6"/>
      <c r="D4337" s="6"/>
      <c r="E4337" s="6"/>
      <c r="F4337" s="6"/>
      <c r="G4337" s="6"/>
      <c r="H4337" s="6"/>
      <c r="I4337" s="6"/>
      <c r="J4337" s="6"/>
      <c r="BJ4337" s="3"/>
      <c r="BK4337" s="3"/>
      <c r="BL4337"/>
      <c r="BM4337"/>
      <c r="BN4337"/>
      <c r="BO4337"/>
      <c r="BP4337"/>
      <c r="BQ4337"/>
      <c r="BR4337"/>
      <c r="BS4337"/>
      <c r="BT4337"/>
    </row>
    <row r="4338" spans="1:72" ht="15" customHeight="1" x14ac:dyDescent="0.25">
      <c r="A4338"/>
      <c r="B4338" s="6"/>
      <c r="C4338" s="6"/>
      <c r="D4338" s="6"/>
      <c r="E4338" s="6"/>
      <c r="F4338" s="6"/>
      <c r="G4338" s="6"/>
      <c r="H4338" s="6"/>
      <c r="I4338" s="6"/>
      <c r="J4338" s="6"/>
      <c r="BJ4338" s="3"/>
      <c r="BK4338" s="3"/>
      <c r="BL4338"/>
      <c r="BM4338"/>
      <c r="BN4338"/>
      <c r="BO4338"/>
      <c r="BP4338"/>
      <c r="BQ4338"/>
      <c r="BR4338"/>
      <c r="BS4338"/>
      <c r="BT4338"/>
    </row>
    <row r="4339" spans="1:72" ht="15" customHeight="1" x14ac:dyDescent="0.25">
      <c r="A4339"/>
      <c r="B4339" s="6"/>
      <c r="C4339" s="6"/>
      <c r="D4339" s="6"/>
      <c r="E4339" s="6"/>
      <c r="F4339" s="6"/>
      <c r="G4339" s="6"/>
      <c r="H4339" s="6"/>
      <c r="I4339" s="6"/>
      <c r="J4339" s="6"/>
      <c r="BJ4339" s="3"/>
      <c r="BK4339" s="3"/>
      <c r="BL4339"/>
      <c r="BM4339"/>
      <c r="BN4339"/>
      <c r="BO4339"/>
      <c r="BP4339"/>
      <c r="BQ4339"/>
      <c r="BR4339"/>
      <c r="BS4339"/>
      <c r="BT4339"/>
    </row>
    <row r="4340" spans="1:72" ht="15" customHeight="1" x14ac:dyDescent="0.25">
      <c r="A4340"/>
      <c r="B4340" s="6"/>
      <c r="C4340" s="6"/>
      <c r="D4340" s="6"/>
      <c r="E4340" s="6"/>
      <c r="F4340" s="6"/>
      <c r="G4340" s="6"/>
      <c r="H4340" s="6"/>
      <c r="I4340" s="6"/>
      <c r="J4340" s="6"/>
      <c r="BJ4340" s="3"/>
      <c r="BK4340" s="3"/>
      <c r="BL4340"/>
      <c r="BM4340"/>
      <c r="BN4340"/>
      <c r="BO4340"/>
      <c r="BP4340"/>
      <c r="BQ4340"/>
      <c r="BR4340"/>
      <c r="BS4340"/>
      <c r="BT4340"/>
    </row>
    <row r="4341" spans="1:72" ht="15" customHeight="1" x14ac:dyDescent="0.25">
      <c r="A4341"/>
      <c r="B4341" s="6"/>
      <c r="C4341" s="6"/>
      <c r="D4341" s="6"/>
      <c r="E4341" s="6"/>
      <c r="F4341" s="6"/>
      <c r="G4341" s="6"/>
      <c r="H4341" s="6"/>
      <c r="I4341" s="6"/>
      <c r="J4341" s="6"/>
      <c r="BJ4341" s="3"/>
      <c r="BK4341" s="3"/>
      <c r="BL4341"/>
      <c r="BM4341"/>
      <c r="BN4341"/>
      <c r="BO4341"/>
      <c r="BP4341"/>
      <c r="BQ4341"/>
      <c r="BR4341"/>
      <c r="BS4341"/>
      <c r="BT4341"/>
    </row>
    <row r="4342" spans="1:72" ht="15" customHeight="1" x14ac:dyDescent="0.25">
      <c r="A4342"/>
      <c r="B4342" s="6"/>
      <c r="C4342" s="6"/>
      <c r="D4342" s="6"/>
      <c r="E4342" s="6"/>
      <c r="F4342" s="6"/>
      <c r="G4342" s="6"/>
      <c r="H4342" s="6"/>
      <c r="I4342" s="6"/>
      <c r="J4342" s="6"/>
      <c r="BJ4342" s="3"/>
      <c r="BK4342" s="3"/>
      <c r="BL4342"/>
      <c r="BM4342"/>
      <c r="BN4342"/>
      <c r="BO4342"/>
      <c r="BP4342"/>
      <c r="BQ4342"/>
      <c r="BR4342"/>
      <c r="BS4342"/>
      <c r="BT4342"/>
    </row>
    <row r="4343" spans="1:72" ht="15" customHeight="1" x14ac:dyDescent="0.25">
      <c r="A4343"/>
      <c r="B4343" s="6"/>
      <c r="C4343" s="6"/>
      <c r="D4343" s="6"/>
      <c r="E4343" s="6"/>
      <c r="F4343" s="6"/>
      <c r="G4343" s="6"/>
      <c r="H4343" s="6"/>
      <c r="I4343" s="6"/>
      <c r="J4343" s="6"/>
      <c r="BJ4343" s="3"/>
      <c r="BK4343" s="3"/>
      <c r="BL4343"/>
      <c r="BM4343"/>
      <c r="BN4343"/>
      <c r="BO4343"/>
      <c r="BP4343"/>
      <c r="BQ4343"/>
      <c r="BR4343"/>
      <c r="BS4343"/>
      <c r="BT4343"/>
    </row>
    <row r="4344" spans="1:72" ht="15" customHeight="1" x14ac:dyDescent="0.25">
      <c r="A4344"/>
      <c r="B4344" s="6"/>
      <c r="C4344" s="6"/>
      <c r="D4344" s="6"/>
      <c r="E4344" s="6"/>
      <c r="F4344" s="6"/>
      <c r="G4344" s="6"/>
      <c r="H4344" s="6"/>
      <c r="I4344" s="6"/>
      <c r="J4344" s="6"/>
      <c r="BJ4344" s="3"/>
      <c r="BK4344" s="3"/>
      <c r="BL4344"/>
      <c r="BM4344"/>
      <c r="BN4344"/>
      <c r="BO4344"/>
      <c r="BP4344"/>
      <c r="BQ4344"/>
      <c r="BR4344"/>
      <c r="BS4344"/>
      <c r="BT4344"/>
    </row>
    <row r="4345" spans="1:72" ht="15" customHeight="1" x14ac:dyDescent="0.25">
      <c r="A4345"/>
      <c r="B4345" s="6"/>
      <c r="C4345" s="6"/>
      <c r="D4345" s="6"/>
      <c r="E4345" s="6"/>
      <c r="F4345" s="6"/>
      <c r="G4345" s="6"/>
      <c r="H4345" s="6"/>
      <c r="I4345" s="6"/>
      <c r="J4345" s="6"/>
      <c r="BJ4345" s="3"/>
      <c r="BK4345" s="3"/>
      <c r="BL4345"/>
      <c r="BM4345"/>
      <c r="BN4345"/>
      <c r="BO4345"/>
      <c r="BP4345"/>
      <c r="BQ4345"/>
      <c r="BR4345"/>
      <c r="BS4345"/>
      <c r="BT4345"/>
    </row>
    <row r="4346" spans="1:72" ht="15" customHeight="1" x14ac:dyDescent="0.25">
      <c r="A4346"/>
      <c r="B4346" s="6"/>
      <c r="C4346" s="6"/>
      <c r="D4346" s="6"/>
      <c r="E4346" s="6"/>
      <c r="F4346" s="6"/>
      <c r="G4346" s="6"/>
      <c r="H4346" s="6"/>
      <c r="I4346" s="6"/>
      <c r="J4346" s="6"/>
      <c r="BJ4346" s="3"/>
      <c r="BK4346" s="3"/>
      <c r="BL4346"/>
      <c r="BM4346"/>
      <c r="BN4346"/>
      <c r="BO4346"/>
      <c r="BP4346"/>
      <c r="BQ4346"/>
      <c r="BR4346"/>
      <c r="BS4346"/>
      <c r="BT4346"/>
    </row>
    <row r="4347" spans="1:72" ht="15" customHeight="1" x14ac:dyDescent="0.25">
      <c r="A4347"/>
      <c r="B4347" s="6"/>
      <c r="C4347" s="6"/>
      <c r="D4347" s="6"/>
      <c r="E4347" s="6"/>
      <c r="F4347" s="6"/>
      <c r="G4347" s="6"/>
      <c r="H4347" s="6"/>
      <c r="I4347" s="6"/>
      <c r="J4347" s="6"/>
      <c r="BJ4347" s="3"/>
      <c r="BK4347" s="3"/>
      <c r="BL4347"/>
      <c r="BM4347"/>
      <c r="BN4347"/>
      <c r="BO4347"/>
      <c r="BP4347"/>
      <c r="BQ4347"/>
      <c r="BR4347"/>
      <c r="BS4347"/>
      <c r="BT4347"/>
    </row>
    <row r="4348" spans="1:72" ht="15" customHeight="1" x14ac:dyDescent="0.25">
      <c r="A4348"/>
      <c r="B4348" s="6"/>
      <c r="C4348" s="6"/>
      <c r="D4348" s="6"/>
      <c r="E4348" s="6"/>
      <c r="F4348" s="6"/>
      <c r="G4348" s="6"/>
      <c r="H4348" s="6"/>
      <c r="I4348" s="6"/>
      <c r="J4348" s="6"/>
      <c r="BJ4348" s="3"/>
      <c r="BK4348" s="3"/>
      <c r="BL4348"/>
      <c r="BM4348"/>
      <c r="BN4348"/>
      <c r="BO4348"/>
      <c r="BP4348"/>
      <c r="BQ4348"/>
      <c r="BR4348"/>
      <c r="BS4348"/>
      <c r="BT4348"/>
    </row>
    <row r="4349" spans="1:72" ht="15" customHeight="1" x14ac:dyDescent="0.25">
      <c r="A4349"/>
      <c r="B4349" s="6"/>
      <c r="C4349" s="6"/>
      <c r="D4349" s="6"/>
      <c r="E4349" s="6"/>
      <c r="F4349" s="6"/>
      <c r="G4349" s="6"/>
      <c r="H4349" s="6"/>
      <c r="I4349" s="6"/>
      <c r="J4349" s="6"/>
      <c r="BJ4349" s="3"/>
      <c r="BK4349" s="3"/>
      <c r="BL4349"/>
      <c r="BM4349"/>
      <c r="BN4349"/>
      <c r="BO4349"/>
      <c r="BP4349"/>
      <c r="BQ4349"/>
      <c r="BR4349"/>
      <c r="BS4349"/>
      <c r="BT4349"/>
    </row>
    <row r="4350" spans="1:72" ht="15" customHeight="1" x14ac:dyDescent="0.25">
      <c r="A4350"/>
      <c r="B4350" s="6"/>
      <c r="C4350" s="6"/>
      <c r="D4350" s="6"/>
      <c r="E4350" s="6"/>
      <c r="F4350" s="6"/>
      <c r="G4350" s="6"/>
      <c r="H4350" s="6"/>
      <c r="I4350" s="6"/>
      <c r="J4350" s="6"/>
      <c r="BJ4350" s="3"/>
      <c r="BK4350" s="3"/>
      <c r="BL4350"/>
      <c r="BM4350"/>
      <c r="BN4350"/>
      <c r="BO4350"/>
      <c r="BP4350"/>
      <c r="BQ4350"/>
      <c r="BR4350"/>
      <c r="BS4350"/>
      <c r="BT4350"/>
    </row>
    <row r="4351" spans="1:72" ht="15" customHeight="1" x14ac:dyDescent="0.25">
      <c r="A4351"/>
      <c r="B4351" s="6"/>
      <c r="C4351" s="6"/>
      <c r="D4351" s="6"/>
      <c r="E4351" s="6"/>
      <c r="F4351" s="6"/>
      <c r="G4351" s="6"/>
      <c r="H4351" s="6"/>
      <c r="I4351" s="6"/>
      <c r="J4351" s="6"/>
      <c r="BJ4351" s="3"/>
      <c r="BK4351" s="3"/>
      <c r="BL4351"/>
      <c r="BM4351"/>
      <c r="BN4351"/>
      <c r="BO4351"/>
      <c r="BP4351"/>
      <c r="BQ4351"/>
      <c r="BR4351"/>
      <c r="BS4351"/>
      <c r="BT4351"/>
    </row>
    <row r="4352" spans="1:72" ht="15" customHeight="1" x14ac:dyDescent="0.25">
      <c r="A4352"/>
      <c r="B4352" s="6"/>
      <c r="C4352" s="6"/>
      <c r="D4352" s="6"/>
      <c r="E4352" s="6"/>
      <c r="F4352" s="6"/>
      <c r="G4352" s="6"/>
      <c r="H4352" s="6"/>
      <c r="I4352" s="6"/>
      <c r="J4352" s="6"/>
      <c r="BJ4352" s="3"/>
      <c r="BK4352" s="3"/>
      <c r="BL4352"/>
      <c r="BM4352"/>
      <c r="BN4352"/>
      <c r="BO4352"/>
      <c r="BP4352"/>
      <c r="BQ4352"/>
      <c r="BR4352"/>
      <c r="BS4352"/>
      <c r="BT4352"/>
    </row>
    <row r="4353" spans="1:72" ht="15" customHeight="1" x14ac:dyDescent="0.25">
      <c r="A4353"/>
      <c r="B4353" s="6"/>
      <c r="C4353" s="6"/>
      <c r="D4353" s="6"/>
      <c r="E4353" s="6"/>
      <c r="F4353" s="6"/>
      <c r="G4353" s="6"/>
      <c r="H4353" s="6"/>
      <c r="I4353" s="6"/>
      <c r="J4353" s="6"/>
      <c r="BJ4353" s="3"/>
      <c r="BK4353" s="3"/>
      <c r="BL4353"/>
      <c r="BM4353"/>
      <c r="BN4353"/>
      <c r="BO4353"/>
      <c r="BP4353"/>
      <c r="BQ4353"/>
      <c r="BR4353"/>
      <c r="BS4353"/>
      <c r="BT4353"/>
    </row>
    <row r="4354" spans="1:72" ht="15" customHeight="1" x14ac:dyDescent="0.25">
      <c r="A4354"/>
      <c r="B4354" s="6"/>
      <c r="C4354" s="6"/>
      <c r="D4354" s="6"/>
      <c r="E4354" s="6"/>
      <c r="F4354" s="6"/>
      <c r="G4354" s="6"/>
      <c r="H4354" s="6"/>
      <c r="I4354" s="6"/>
      <c r="J4354" s="6"/>
      <c r="BJ4354" s="3"/>
      <c r="BK4354" s="3"/>
      <c r="BL4354"/>
      <c r="BM4354"/>
      <c r="BN4354"/>
      <c r="BO4354"/>
      <c r="BP4354"/>
      <c r="BQ4354"/>
      <c r="BR4354"/>
      <c r="BS4354"/>
      <c r="BT4354"/>
    </row>
    <row r="4355" spans="1:72" ht="15" customHeight="1" x14ac:dyDescent="0.25">
      <c r="A4355"/>
      <c r="B4355" s="6"/>
      <c r="C4355" s="6"/>
      <c r="D4355" s="6"/>
      <c r="E4355" s="6"/>
      <c r="F4355" s="6"/>
      <c r="G4355" s="6"/>
      <c r="H4355" s="6"/>
      <c r="I4355" s="6"/>
      <c r="J4355" s="6"/>
      <c r="BJ4355" s="3"/>
      <c r="BK4355" s="3"/>
      <c r="BL4355"/>
      <c r="BM4355"/>
      <c r="BN4355"/>
      <c r="BO4355"/>
      <c r="BP4355"/>
      <c r="BQ4355"/>
      <c r="BR4355"/>
      <c r="BS4355"/>
      <c r="BT4355"/>
    </row>
    <row r="4356" spans="1:72" ht="15" customHeight="1" x14ac:dyDescent="0.25">
      <c r="A4356"/>
      <c r="B4356" s="6"/>
      <c r="C4356" s="6"/>
      <c r="D4356" s="6"/>
      <c r="E4356" s="6"/>
      <c r="F4356" s="6"/>
      <c r="G4356" s="6"/>
      <c r="H4356" s="6"/>
      <c r="I4356" s="6"/>
      <c r="J4356" s="6"/>
      <c r="BJ4356" s="3"/>
      <c r="BK4356" s="3"/>
      <c r="BL4356"/>
      <c r="BM4356"/>
      <c r="BN4356"/>
      <c r="BO4356"/>
      <c r="BP4356"/>
      <c r="BQ4356"/>
      <c r="BR4356"/>
      <c r="BS4356"/>
      <c r="BT4356"/>
    </row>
    <row r="4357" spans="1:72" ht="15" customHeight="1" x14ac:dyDescent="0.25">
      <c r="A4357"/>
      <c r="B4357" s="6"/>
      <c r="C4357" s="6"/>
      <c r="D4357" s="6"/>
      <c r="E4357" s="6"/>
      <c r="F4357" s="6"/>
      <c r="G4357" s="6"/>
      <c r="H4357" s="6"/>
      <c r="I4357" s="6"/>
      <c r="J4357" s="6"/>
      <c r="BJ4357" s="3"/>
      <c r="BK4357" s="3"/>
      <c r="BL4357"/>
      <c r="BM4357"/>
      <c r="BN4357"/>
      <c r="BO4357"/>
      <c r="BP4357"/>
      <c r="BQ4357"/>
      <c r="BR4357"/>
      <c r="BS4357"/>
      <c r="BT4357"/>
    </row>
    <row r="4358" spans="1:72" ht="15" customHeight="1" x14ac:dyDescent="0.25">
      <c r="A4358"/>
      <c r="B4358" s="6"/>
      <c r="C4358" s="6"/>
      <c r="D4358" s="6"/>
      <c r="E4358" s="6"/>
      <c r="F4358" s="6"/>
      <c r="G4358" s="6"/>
      <c r="H4358" s="6"/>
      <c r="I4358" s="6"/>
      <c r="J4358" s="6"/>
      <c r="BJ4358" s="3"/>
      <c r="BK4358" s="3"/>
      <c r="BL4358"/>
      <c r="BM4358"/>
      <c r="BN4358"/>
      <c r="BO4358"/>
      <c r="BP4358"/>
      <c r="BQ4358"/>
      <c r="BR4358"/>
      <c r="BS4358"/>
      <c r="BT4358"/>
    </row>
    <row r="4359" spans="1:72" ht="15" customHeight="1" x14ac:dyDescent="0.25">
      <c r="A4359"/>
      <c r="B4359" s="6"/>
      <c r="C4359" s="6"/>
      <c r="D4359" s="6"/>
      <c r="E4359" s="6"/>
      <c r="F4359" s="6"/>
      <c r="G4359" s="6"/>
      <c r="H4359" s="6"/>
      <c r="I4359" s="6"/>
      <c r="J4359" s="6"/>
      <c r="BJ4359" s="3"/>
      <c r="BK4359" s="3"/>
      <c r="BL4359"/>
      <c r="BM4359"/>
      <c r="BN4359"/>
      <c r="BO4359"/>
      <c r="BP4359"/>
      <c r="BQ4359"/>
      <c r="BR4359"/>
      <c r="BS4359"/>
      <c r="BT4359"/>
    </row>
    <row r="4360" spans="1:72" ht="15" customHeight="1" x14ac:dyDescent="0.25">
      <c r="A4360"/>
      <c r="B4360" s="6"/>
      <c r="C4360" s="6"/>
      <c r="D4360" s="6"/>
      <c r="E4360" s="6"/>
      <c r="F4360" s="6"/>
      <c r="G4360" s="6"/>
      <c r="H4360" s="6"/>
      <c r="I4360" s="6"/>
      <c r="J4360" s="6"/>
      <c r="BJ4360" s="3"/>
      <c r="BK4360" s="3"/>
      <c r="BL4360"/>
      <c r="BM4360"/>
      <c r="BN4360"/>
      <c r="BO4360"/>
      <c r="BP4360"/>
      <c r="BQ4360"/>
      <c r="BR4360"/>
      <c r="BS4360"/>
      <c r="BT4360"/>
    </row>
    <row r="4361" spans="1:72" ht="15" customHeight="1" x14ac:dyDescent="0.25">
      <c r="A4361"/>
      <c r="B4361" s="6"/>
      <c r="C4361" s="6"/>
      <c r="D4361" s="6"/>
      <c r="E4361" s="6"/>
      <c r="F4361" s="6"/>
      <c r="G4361" s="6"/>
      <c r="H4361" s="6"/>
      <c r="I4361" s="6"/>
      <c r="J4361" s="6"/>
      <c r="BJ4361" s="3"/>
      <c r="BK4361" s="3"/>
      <c r="BL4361"/>
      <c r="BM4361"/>
      <c r="BN4361"/>
      <c r="BO4361"/>
      <c r="BP4361"/>
      <c r="BQ4361"/>
      <c r="BR4361"/>
      <c r="BS4361"/>
      <c r="BT4361"/>
    </row>
    <row r="4362" spans="1:72" ht="15" customHeight="1" x14ac:dyDescent="0.25">
      <c r="A4362"/>
      <c r="B4362" s="6"/>
      <c r="C4362" s="6"/>
      <c r="D4362" s="6"/>
      <c r="E4362" s="6"/>
      <c r="F4362" s="6"/>
      <c r="G4362" s="6"/>
      <c r="H4362" s="6"/>
      <c r="I4362" s="6"/>
      <c r="J4362" s="6"/>
      <c r="BJ4362" s="3"/>
      <c r="BK4362" s="3"/>
      <c r="BL4362"/>
      <c r="BM4362"/>
      <c r="BN4362"/>
      <c r="BO4362"/>
      <c r="BP4362"/>
      <c r="BQ4362"/>
      <c r="BR4362"/>
      <c r="BS4362"/>
      <c r="BT4362"/>
    </row>
    <row r="4363" spans="1:72" ht="15" customHeight="1" x14ac:dyDescent="0.25">
      <c r="A4363"/>
      <c r="B4363" s="6"/>
      <c r="C4363" s="6"/>
      <c r="D4363" s="6"/>
      <c r="E4363" s="6"/>
      <c r="F4363" s="6"/>
      <c r="G4363" s="6"/>
      <c r="H4363" s="6"/>
      <c r="I4363" s="6"/>
      <c r="J4363" s="6"/>
      <c r="BJ4363" s="3"/>
      <c r="BK4363" s="3"/>
      <c r="BL4363"/>
      <c r="BM4363"/>
      <c r="BN4363"/>
      <c r="BO4363"/>
      <c r="BP4363"/>
      <c r="BQ4363"/>
      <c r="BR4363"/>
      <c r="BS4363"/>
      <c r="BT4363"/>
    </row>
    <row r="4364" spans="1:72" ht="15" customHeight="1" x14ac:dyDescent="0.25">
      <c r="A4364"/>
      <c r="B4364" s="6"/>
      <c r="C4364" s="6"/>
      <c r="D4364" s="6"/>
      <c r="E4364" s="6"/>
      <c r="F4364" s="6"/>
      <c r="G4364" s="6"/>
      <c r="H4364" s="6"/>
      <c r="I4364" s="6"/>
      <c r="J4364" s="6"/>
      <c r="BJ4364" s="3"/>
      <c r="BK4364" s="3"/>
      <c r="BL4364"/>
      <c r="BM4364"/>
      <c r="BN4364"/>
      <c r="BO4364"/>
      <c r="BP4364"/>
      <c r="BQ4364"/>
      <c r="BR4364"/>
      <c r="BS4364"/>
      <c r="BT4364"/>
    </row>
    <row r="4365" spans="1:72" ht="15" customHeight="1" x14ac:dyDescent="0.25">
      <c r="A4365"/>
      <c r="B4365" s="6"/>
      <c r="C4365" s="6"/>
      <c r="D4365" s="6"/>
      <c r="E4365" s="6"/>
      <c r="F4365" s="6"/>
      <c r="G4365" s="6"/>
      <c r="H4365" s="6"/>
      <c r="I4365" s="6"/>
      <c r="J4365" s="6"/>
      <c r="BJ4365" s="3"/>
      <c r="BK4365" s="3"/>
      <c r="BL4365"/>
      <c r="BM4365"/>
      <c r="BN4365"/>
      <c r="BO4365"/>
      <c r="BP4365"/>
      <c r="BQ4365"/>
      <c r="BR4365"/>
      <c r="BS4365"/>
      <c r="BT4365"/>
    </row>
    <row r="4366" spans="1:72" ht="15" customHeight="1" x14ac:dyDescent="0.25">
      <c r="A4366"/>
      <c r="B4366" s="6"/>
      <c r="C4366" s="6"/>
      <c r="D4366" s="6"/>
      <c r="E4366" s="6"/>
      <c r="F4366" s="6"/>
      <c r="G4366" s="6"/>
      <c r="H4366" s="6"/>
      <c r="I4366" s="6"/>
      <c r="J4366" s="6"/>
      <c r="BJ4366" s="3"/>
      <c r="BK4366" s="3"/>
      <c r="BL4366"/>
      <c r="BM4366"/>
      <c r="BN4366"/>
      <c r="BO4366"/>
      <c r="BP4366"/>
      <c r="BQ4366"/>
      <c r="BR4366"/>
      <c r="BS4366"/>
      <c r="BT4366"/>
    </row>
    <row r="4367" spans="1:72" ht="15" customHeight="1" x14ac:dyDescent="0.25">
      <c r="A4367"/>
      <c r="B4367" s="6"/>
      <c r="C4367" s="6"/>
      <c r="D4367" s="6"/>
      <c r="E4367" s="6"/>
      <c r="F4367" s="6"/>
      <c r="G4367" s="6"/>
      <c r="H4367" s="6"/>
      <c r="I4367" s="6"/>
      <c r="J4367" s="6"/>
      <c r="BJ4367" s="3"/>
      <c r="BK4367" s="3"/>
      <c r="BL4367"/>
      <c r="BM4367"/>
      <c r="BN4367"/>
      <c r="BO4367"/>
      <c r="BP4367"/>
      <c r="BQ4367"/>
      <c r="BR4367"/>
      <c r="BS4367"/>
      <c r="BT4367"/>
    </row>
    <row r="4368" spans="1:72" ht="15" customHeight="1" x14ac:dyDescent="0.25">
      <c r="A4368"/>
      <c r="B4368" s="6"/>
      <c r="C4368" s="6"/>
      <c r="D4368" s="6"/>
      <c r="E4368" s="6"/>
      <c r="F4368" s="6"/>
      <c r="G4368" s="6"/>
      <c r="H4368" s="6"/>
      <c r="I4368" s="6"/>
      <c r="J4368" s="6"/>
      <c r="BJ4368" s="3"/>
      <c r="BK4368" s="3"/>
      <c r="BL4368"/>
      <c r="BM4368"/>
      <c r="BN4368"/>
      <c r="BO4368"/>
      <c r="BP4368"/>
      <c r="BQ4368"/>
      <c r="BR4368"/>
      <c r="BS4368"/>
      <c r="BT4368"/>
    </row>
    <row r="4369" spans="1:72" ht="15" customHeight="1" x14ac:dyDescent="0.25">
      <c r="A4369"/>
      <c r="B4369" s="6"/>
      <c r="C4369" s="6"/>
      <c r="D4369" s="6"/>
      <c r="E4369" s="6"/>
      <c r="F4369" s="6"/>
      <c r="G4369" s="6"/>
      <c r="H4369" s="6"/>
      <c r="I4369" s="6"/>
      <c r="J4369" s="6"/>
      <c r="BJ4369" s="3"/>
      <c r="BK4369" s="3"/>
      <c r="BL4369"/>
      <c r="BM4369"/>
      <c r="BN4369"/>
      <c r="BO4369"/>
      <c r="BP4369"/>
      <c r="BQ4369"/>
      <c r="BR4369"/>
      <c r="BS4369"/>
      <c r="BT4369"/>
    </row>
    <row r="4370" spans="1:72" ht="15" customHeight="1" x14ac:dyDescent="0.25">
      <c r="A4370"/>
      <c r="B4370" s="6"/>
      <c r="C4370" s="6"/>
      <c r="D4370" s="6"/>
      <c r="E4370" s="6"/>
      <c r="F4370" s="6"/>
      <c r="G4370" s="6"/>
      <c r="H4370" s="6"/>
      <c r="I4370" s="6"/>
      <c r="J4370" s="6"/>
      <c r="BJ4370" s="3"/>
      <c r="BK4370" s="3"/>
      <c r="BL4370"/>
      <c r="BM4370"/>
      <c r="BN4370"/>
      <c r="BO4370"/>
      <c r="BP4370"/>
      <c r="BQ4370"/>
      <c r="BR4370"/>
      <c r="BS4370"/>
      <c r="BT4370"/>
    </row>
    <row r="4371" spans="1:72" ht="15" customHeight="1" x14ac:dyDescent="0.25">
      <c r="A4371"/>
      <c r="B4371" s="6"/>
      <c r="C4371" s="6"/>
      <c r="D4371" s="6"/>
      <c r="E4371" s="6"/>
      <c r="F4371" s="6"/>
      <c r="G4371" s="6"/>
      <c r="H4371" s="6"/>
      <c r="I4371" s="6"/>
      <c r="J4371" s="6"/>
      <c r="BJ4371" s="3"/>
      <c r="BK4371" s="3"/>
      <c r="BL4371"/>
      <c r="BM4371"/>
      <c r="BN4371"/>
      <c r="BO4371"/>
      <c r="BP4371"/>
      <c r="BQ4371"/>
      <c r="BR4371"/>
      <c r="BS4371"/>
      <c r="BT4371"/>
    </row>
    <row r="4372" spans="1:72" ht="15" customHeight="1" x14ac:dyDescent="0.25">
      <c r="A4372"/>
      <c r="B4372" s="6"/>
      <c r="C4372" s="6"/>
      <c r="D4372" s="6"/>
      <c r="E4372" s="6"/>
      <c r="F4372" s="6"/>
      <c r="G4372" s="6"/>
      <c r="H4372" s="6"/>
      <c r="I4372" s="6"/>
      <c r="J4372" s="6"/>
      <c r="BJ4372" s="3"/>
      <c r="BK4372" s="3"/>
      <c r="BL4372"/>
      <c r="BM4372"/>
      <c r="BN4372"/>
      <c r="BO4372"/>
      <c r="BP4372"/>
      <c r="BQ4372"/>
      <c r="BR4372"/>
      <c r="BS4372"/>
      <c r="BT4372"/>
    </row>
    <row r="4373" spans="1:72" ht="15" customHeight="1" x14ac:dyDescent="0.25">
      <c r="A4373"/>
      <c r="B4373" s="6"/>
      <c r="C4373" s="6"/>
      <c r="D4373" s="6"/>
      <c r="E4373" s="6"/>
      <c r="F4373" s="6"/>
      <c r="G4373" s="6"/>
      <c r="H4373" s="6"/>
      <c r="I4373" s="6"/>
      <c r="J4373" s="6"/>
      <c r="BJ4373" s="3"/>
      <c r="BK4373" s="3"/>
      <c r="BL4373"/>
      <c r="BM4373"/>
      <c r="BN4373"/>
      <c r="BO4373"/>
      <c r="BP4373"/>
      <c r="BQ4373"/>
      <c r="BR4373"/>
      <c r="BS4373"/>
      <c r="BT4373"/>
    </row>
    <row r="4374" spans="1:72" ht="15" customHeight="1" x14ac:dyDescent="0.25">
      <c r="A4374"/>
      <c r="B4374" s="6"/>
      <c r="C4374" s="6"/>
      <c r="D4374" s="6"/>
      <c r="E4374" s="6"/>
      <c r="F4374" s="6"/>
      <c r="G4374" s="6"/>
      <c r="H4374" s="6"/>
      <c r="I4374" s="6"/>
      <c r="J4374" s="6"/>
      <c r="BJ4374" s="3"/>
      <c r="BK4374" s="3"/>
      <c r="BL4374"/>
      <c r="BM4374"/>
      <c r="BN4374"/>
      <c r="BO4374"/>
      <c r="BP4374"/>
      <c r="BQ4374"/>
      <c r="BR4374"/>
      <c r="BS4374"/>
      <c r="BT4374"/>
    </row>
    <row r="4375" spans="1:72" ht="15" customHeight="1" x14ac:dyDescent="0.25">
      <c r="A4375"/>
      <c r="B4375" s="6"/>
      <c r="C4375" s="6"/>
      <c r="D4375" s="6"/>
      <c r="E4375" s="6"/>
      <c r="F4375" s="6"/>
      <c r="G4375" s="6"/>
      <c r="H4375" s="6"/>
      <c r="I4375" s="6"/>
      <c r="J4375" s="6"/>
      <c r="BJ4375" s="3"/>
      <c r="BK4375" s="3"/>
      <c r="BL4375"/>
      <c r="BM4375"/>
      <c r="BN4375"/>
      <c r="BO4375"/>
      <c r="BP4375"/>
      <c r="BQ4375"/>
      <c r="BR4375"/>
      <c r="BS4375"/>
      <c r="BT4375"/>
    </row>
    <row r="4376" spans="1:72" ht="15" customHeight="1" x14ac:dyDescent="0.25">
      <c r="A4376"/>
      <c r="B4376" s="6"/>
      <c r="C4376" s="6"/>
      <c r="D4376" s="6"/>
      <c r="E4376" s="6"/>
      <c r="F4376" s="6"/>
      <c r="G4376" s="6"/>
      <c r="H4376" s="6"/>
      <c r="I4376" s="6"/>
      <c r="J4376" s="6"/>
      <c r="BJ4376" s="3"/>
      <c r="BK4376" s="3"/>
      <c r="BL4376"/>
      <c r="BM4376"/>
      <c r="BN4376"/>
      <c r="BO4376"/>
      <c r="BP4376"/>
      <c r="BQ4376"/>
      <c r="BR4376"/>
      <c r="BS4376"/>
      <c r="BT4376"/>
    </row>
    <row r="4377" spans="1:72" ht="15" customHeight="1" x14ac:dyDescent="0.25">
      <c r="A4377"/>
      <c r="B4377" s="6"/>
      <c r="C4377" s="6"/>
      <c r="D4377" s="6"/>
      <c r="E4377" s="6"/>
      <c r="F4377" s="6"/>
      <c r="G4377" s="6"/>
      <c r="H4377" s="6"/>
      <c r="I4377" s="6"/>
      <c r="J4377" s="6"/>
      <c r="BJ4377" s="3"/>
      <c r="BK4377" s="3"/>
      <c r="BL4377"/>
      <c r="BM4377"/>
      <c r="BN4377"/>
      <c r="BO4377"/>
      <c r="BP4377"/>
      <c r="BQ4377"/>
      <c r="BR4377"/>
      <c r="BS4377"/>
      <c r="BT4377"/>
    </row>
    <row r="4378" spans="1:72" ht="15" customHeight="1" x14ac:dyDescent="0.25">
      <c r="A4378"/>
      <c r="B4378" s="6"/>
      <c r="C4378" s="6"/>
      <c r="D4378" s="6"/>
      <c r="E4378" s="6"/>
      <c r="F4378" s="6"/>
      <c r="G4378" s="6"/>
      <c r="H4378" s="6"/>
      <c r="I4378" s="6"/>
      <c r="J4378" s="6"/>
      <c r="BJ4378" s="3"/>
      <c r="BK4378" s="3"/>
      <c r="BL4378"/>
      <c r="BM4378"/>
      <c r="BN4378"/>
      <c r="BO4378"/>
      <c r="BP4378"/>
      <c r="BQ4378"/>
      <c r="BR4378"/>
      <c r="BS4378"/>
      <c r="BT4378"/>
    </row>
    <row r="4379" spans="1:72" ht="15" customHeight="1" x14ac:dyDescent="0.25">
      <c r="A4379"/>
      <c r="B4379" s="6"/>
      <c r="C4379" s="6"/>
      <c r="D4379" s="6"/>
      <c r="E4379" s="6"/>
      <c r="F4379" s="6"/>
      <c r="G4379" s="6"/>
      <c r="H4379" s="6"/>
      <c r="I4379" s="6"/>
      <c r="J4379" s="6"/>
      <c r="BJ4379" s="3"/>
      <c r="BK4379" s="3"/>
      <c r="BL4379"/>
      <c r="BM4379"/>
      <c r="BN4379"/>
      <c r="BO4379"/>
      <c r="BP4379"/>
      <c r="BQ4379"/>
      <c r="BR4379"/>
      <c r="BS4379"/>
      <c r="BT4379"/>
    </row>
    <row r="4380" spans="1:72" ht="15" customHeight="1" x14ac:dyDescent="0.25">
      <c r="A4380"/>
      <c r="B4380" s="6"/>
      <c r="C4380" s="6"/>
      <c r="D4380" s="6"/>
      <c r="E4380" s="6"/>
      <c r="F4380" s="6"/>
      <c r="G4380" s="6"/>
      <c r="H4380" s="6"/>
      <c r="I4380" s="6"/>
      <c r="J4380" s="6"/>
      <c r="BJ4380" s="3"/>
      <c r="BK4380" s="3"/>
      <c r="BL4380"/>
      <c r="BM4380"/>
      <c r="BN4380"/>
      <c r="BO4380"/>
      <c r="BP4380"/>
      <c r="BQ4380"/>
      <c r="BR4380"/>
      <c r="BS4380"/>
      <c r="BT4380"/>
    </row>
    <row r="4381" spans="1:72" ht="15" customHeight="1" x14ac:dyDescent="0.25">
      <c r="A4381"/>
      <c r="B4381" s="6"/>
      <c r="C4381" s="6"/>
      <c r="D4381" s="6"/>
      <c r="E4381" s="6"/>
      <c r="F4381" s="6"/>
      <c r="G4381" s="6"/>
      <c r="H4381" s="6"/>
      <c r="I4381" s="6"/>
      <c r="J4381" s="6"/>
      <c r="BJ4381" s="3"/>
      <c r="BK4381" s="3"/>
      <c r="BL4381"/>
      <c r="BM4381"/>
      <c r="BN4381"/>
      <c r="BO4381"/>
      <c r="BP4381"/>
      <c r="BQ4381"/>
      <c r="BR4381"/>
      <c r="BS4381"/>
      <c r="BT4381"/>
    </row>
    <row r="4382" spans="1:72" ht="15" customHeight="1" x14ac:dyDescent="0.25">
      <c r="A4382"/>
      <c r="B4382" s="6"/>
      <c r="C4382" s="6"/>
      <c r="D4382" s="6"/>
      <c r="E4382" s="6"/>
      <c r="F4382" s="6"/>
      <c r="G4382" s="6"/>
      <c r="H4382" s="6"/>
      <c r="I4382" s="6"/>
      <c r="J4382" s="6"/>
      <c r="BJ4382" s="3"/>
      <c r="BK4382" s="3"/>
      <c r="BL4382"/>
      <c r="BM4382"/>
      <c r="BN4382"/>
      <c r="BO4382"/>
      <c r="BP4382"/>
      <c r="BQ4382"/>
      <c r="BR4382"/>
      <c r="BS4382"/>
      <c r="BT4382"/>
    </row>
    <row r="4383" spans="1:72" ht="15" customHeight="1" x14ac:dyDescent="0.25">
      <c r="A4383"/>
      <c r="B4383" s="6"/>
      <c r="C4383" s="6"/>
      <c r="D4383" s="6"/>
      <c r="E4383" s="6"/>
      <c r="F4383" s="6"/>
      <c r="G4383" s="6"/>
      <c r="H4383" s="6"/>
      <c r="I4383" s="6"/>
      <c r="J4383" s="6"/>
      <c r="BJ4383" s="3"/>
      <c r="BK4383" s="3"/>
      <c r="BL4383"/>
      <c r="BM4383"/>
      <c r="BN4383"/>
      <c r="BO4383"/>
      <c r="BP4383"/>
      <c r="BQ4383"/>
      <c r="BR4383"/>
      <c r="BS4383"/>
      <c r="BT4383"/>
    </row>
    <row r="4384" spans="1:72" ht="15" customHeight="1" x14ac:dyDescent="0.25">
      <c r="A4384"/>
      <c r="B4384" s="6"/>
      <c r="C4384" s="6"/>
      <c r="D4384" s="6"/>
      <c r="E4384" s="6"/>
      <c r="F4384" s="6"/>
      <c r="G4384" s="6"/>
      <c r="H4384" s="6"/>
      <c r="I4384" s="6"/>
      <c r="J4384" s="6"/>
      <c r="BJ4384" s="3"/>
      <c r="BK4384" s="3"/>
      <c r="BL4384"/>
      <c r="BM4384"/>
      <c r="BN4384"/>
      <c r="BO4384"/>
      <c r="BP4384"/>
      <c r="BQ4384"/>
      <c r="BR4384"/>
      <c r="BS4384"/>
      <c r="BT4384"/>
    </row>
    <row r="4385" spans="1:72" ht="15" customHeight="1" x14ac:dyDescent="0.25">
      <c r="A4385"/>
      <c r="B4385" s="6"/>
      <c r="C4385" s="6"/>
      <c r="D4385" s="6"/>
      <c r="E4385" s="6"/>
      <c r="F4385" s="6"/>
      <c r="G4385" s="6"/>
      <c r="H4385" s="6"/>
      <c r="I4385" s="6"/>
      <c r="J4385" s="6"/>
      <c r="BJ4385" s="3"/>
      <c r="BK4385" s="3"/>
      <c r="BL4385"/>
      <c r="BM4385"/>
      <c r="BN4385"/>
      <c r="BO4385"/>
      <c r="BP4385"/>
      <c r="BQ4385"/>
      <c r="BR4385"/>
      <c r="BS4385"/>
      <c r="BT4385"/>
    </row>
    <row r="4386" spans="1:72" ht="15" customHeight="1" x14ac:dyDescent="0.25">
      <c r="A4386"/>
      <c r="B4386" s="6"/>
      <c r="C4386" s="6"/>
      <c r="D4386" s="6"/>
      <c r="E4386" s="6"/>
      <c r="F4386" s="6"/>
      <c r="G4386" s="6"/>
      <c r="H4386" s="6"/>
      <c r="I4386" s="6"/>
      <c r="J4386" s="6"/>
      <c r="BJ4386" s="3"/>
      <c r="BK4386" s="3"/>
      <c r="BL4386"/>
      <c r="BM4386"/>
      <c r="BN4386"/>
      <c r="BO4386"/>
      <c r="BP4386"/>
      <c r="BQ4386"/>
      <c r="BR4386"/>
      <c r="BS4386"/>
      <c r="BT4386"/>
    </row>
    <row r="4387" spans="1:72" ht="15" customHeight="1" x14ac:dyDescent="0.25">
      <c r="A4387"/>
      <c r="B4387" s="6"/>
      <c r="C4387" s="6"/>
      <c r="D4387" s="6"/>
      <c r="E4387" s="6"/>
      <c r="F4387" s="6"/>
      <c r="G4387" s="6"/>
      <c r="H4387" s="6"/>
      <c r="I4387" s="6"/>
      <c r="J4387" s="6"/>
      <c r="BJ4387" s="3"/>
      <c r="BK4387" s="3"/>
      <c r="BL4387"/>
      <c r="BM4387"/>
      <c r="BN4387"/>
      <c r="BO4387"/>
      <c r="BP4387"/>
      <c r="BQ4387"/>
      <c r="BR4387"/>
      <c r="BS4387"/>
      <c r="BT4387"/>
    </row>
    <row r="4388" spans="1:72" ht="15" customHeight="1" x14ac:dyDescent="0.25">
      <c r="A4388"/>
      <c r="B4388" s="6"/>
      <c r="C4388" s="6"/>
      <c r="D4388" s="6"/>
      <c r="E4388" s="6"/>
      <c r="F4388" s="6"/>
      <c r="G4388" s="6"/>
      <c r="H4388" s="6"/>
      <c r="I4388" s="6"/>
      <c r="J4388" s="6"/>
      <c r="BJ4388" s="3"/>
      <c r="BK4388" s="3"/>
      <c r="BL4388"/>
      <c r="BM4388"/>
      <c r="BN4388"/>
      <c r="BO4388"/>
      <c r="BP4388"/>
      <c r="BQ4388"/>
      <c r="BR4388"/>
      <c r="BS4388"/>
      <c r="BT4388"/>
    </row>
    <row r="4389" spans="1:72" ht="15" customHeight="1" x14ac:dyDescent="0.25">
      <c r="A4389"/>
      <c r="B4389" s="6"/>
      <c r="C4389" s="6"/>
      <c r="D4389" s="6"/>
      <c r="E4389" s="6"/>
      <c r="F4389" s="6"/>
      <c r="G4389" s="6"/>
      <c r="H4389" s="6"/>
      <c r="I4389" s="6"/>
      <c r="J4389" s="6"/>
      <c r="BJ4389" s="3"/>
      <c r="BK4389" s="3"/>
      <c r="BL4389"/>
      <c r="BM4389"/>
      <c r="BN4389"/>
      <c r="BO4389"/>
      <c r="BP4389"/>
      <c r="BQ4389"/>
      <c r="BR4389"/>
      <c r="BS4389"/>
      <c r="BT4389"/>
    </row>
    <row r="4390" spans="1:72" ht="15" customHeight="1" x14ac:dyDescent="0.25">
      <c r="A4390"/>
      <c r="B4390" s="6"/>
      <c r="C4390" s="6"/>
      <c r="D4390" s="6"/>
      <c r="E4390" s="6"/>
      <c r="F4390" s="6"/>
      <c r="G4390" s="6"/>
      <c r="H4390" s="6"/>
      <c r="I4390" s="6"/>
      <c r="J4390" s="6"/>
      <c r="BJ4390" s="3"/>
      <c r="BK4390" s="3"/>
      <c r="BL4390"/>
      <c r="BM4390"/>
      <c r="BN4390"/>
      <c r="BO4390"/>
      <c r="BP4390"/>
      <c r="BQ4390"/>
      <c r="BR4390"/>
      <c r="BS4390"/>
      <c r="BT4390"/>
    </row>
    <row r="4391" spans="1:72" ht="15" customHeight="1" x14ac:dyDescent="0.25">
      <c r="A4391"/>
      <c r="B4391" s="6"/>
      <c r="C4391" s="6"/>
      <c r="D4391" s="6"/>
      <c r="E4391" s="6"/>
      <c r="F4391" s="6"/>
      <c r="G4391" s="6"/>
      <c r="H4391" s="6"/>
      <c r="I4391" s="6"/>
      <c r="J4391" s="6"/>
      <c r="BJ4391" s="3"/>
      <c r="BK4391" s="3"/>
      <c r="BL4391"/>
      <c r="BM4391"/>
      <c r="BN4391"/>
      <c r="BO4391"/>
      <c r="BP4391"/>
      <c r="BQ4391"/>
      <c r="BR4391"/>
      <c r="BS4391"/>
      <c r="BT4391"/>
    </row>
    <row r="4392" spans="1:72" ht="15" customHeight="1" x14ac:dyDescent="0.25">
      <c r="A4392"/>
      <c r="B4392" s="6"/>
      <c r="C4392" s="6"/>
      <c r="D4392" s="6"/>
      <c r="E4392" s="6"/>
      <c r="F4392" s="6"/>
      <c r="G4392" s="6"/>
      <c r="H4392" s="6"/>
      <c r="I4392" s="6"/>
      <c r="J4392" s="6"/>
      <c r="BJ4392" s="3"/>
      <c r="BK4392" s="3"/>
      <c r="BL4392"/>
      <c r="BM4392"/>
      <c r="BN4392"/>
      <c r="BO4392"/>
      <c r="BP4392"/>
      <c r="BQ4392"/>
      <c r="BR4392"/>
      <c r="BS4392"/>
      <c r="BT4392"/>
    </row>
    <row r="4393" spans="1:72" ht="15" customHeight="1" x14ac:dyDescent="0.25">
      <c r="A4393"/>
      <c r="B4393" s="6"/>
      <c r="C4393" s="6"/>
      <c r="D4393" s="6"/>
      <c r="E4393" s="6"/>
      <c r="F4393" s="6"/>
      <c r="G4393" s="6"/>
      <c r="H4393" s="6"/>
      <c r="I4393" s="6"/>
      <c r="J4393" s="6"/>
      <c r="BJ4393" s="3"/>
      <c r="BK4393" s="3"/>
      <c r="BL4393"/>
      <c r="BM4393"/>
      <c r="BN4393"/>
      <c r="BO4393"/>
      <c r="BP4393"/>
      <c r="BQ4393"/>
      <c r="BR4393"/>
      <c r="BS4393"/>
      <c r="BT4393"/>
    </row>
    <row r="4394" spans="1:72" ht="15" customHeight="1" x14ac:dyDescent="0.25">
      <c r="A4394"/>
      <c r="B4394" s="6"/>
      <c r="C4394" s="6"/>
      <c r="D4394" s="6"/>
      <c r="E4394" s="6"/>
      <c r="F4394" s="6"/>
      <c r="G4394" s="6"/>
      <c r="H4394" s="6"/>
      <c r="I4394" s="6"/>
      <c r="J4394" s="6"/>
      <c r="BJ4394" s="3"/>
      <c r="BK4394" s="3"/>
      <c r="BL4394"/>
      <c r="BM4394"/>
      <c r="BN4394"/>
      <c r="BO4394"/>
      <c r="BP4394"/>
      <c r="BQ4394"/>
      <c r="BR4394"/>
      <c r="BS4394"/>
      <c r="BT4394"/>
    </row>
    <row r="4395" spans="1:72" ht="15" customHeight="1" x14ac:dyDescent="0.25">
      <c r="A4395"/>
      <c r="B4395" s="6"/>
      <c r="C4395" s="6"/>
      <c r="D4395" s="6"/>
      <c r="E4395" s="6"/>
      <c r="F4395" s="6"/>
      <c r="G4395" s="6"/>
      <c r="H4395" s="6"/>
      <c r="I4395" s="6"/>
      <c r="J4395" s="6"/>
      <c r="BJ4395" s="3"/>
      <c r="BK4395" s="3"/>
      <c r="BL4395"/>
      <c r="BM4395"/>
      <c r="BN4395"/>
      <c r="BO4395"/>
      <c r="BP4395"/>
      <c r="BQ4395"/>
      <c r="BR4395"/>
      <c r="BS4395"/>
      <c r="BT4395"/>
    </row>
    <row r="4396" spans="1:72" ht="15" customHeight="1" x14ac:dyDescent="0.25">
      <c r="A4396"/>
      <c r="B4396" s="6"/>
      <c r="C4396" s="6"/>
      <c r="D4396" s="6"/>
      <c r="E4396" s="6"/>
      <c r="F4396" s="6"/>
      <c r="G4396" s="6"/>
      <c r="H4396" s="6"/>
      <c r="I4396" s="6"/>
      <c r="J4396" s="6"/>
      <c r="BJ4396" s="3"/>
      <c r="BK4396" s="3"/>
      <c r="BL4396"/>
      <c r="BM4396"/>
      <c r="BN4396"/>
      <c r="BO4396"/>
      <c r="BP4396"/>
      <c r="BQ4396"/>
      <c r="BR4396"/>
      <c r="BS4396"/>
      <c r="BT4396"/>
    </row>
    <row r="4397" spans="1:72" ht="15" customHeight="1" x14ac:dyDescent="0.25">
      <c r="A4397"/>
      <c r="B4397" s="6"/>
      <c r="C4397" s="6"/>
      <c r="D4397" s="6"/>
      <c r="E4397" s="6"/>
      <c r="F4397" s="6"/>
      <c r="G4397" s="6"/>
      <c r="H4397" s="6"/>
      <c r="I4397" s="6"/>
      <c r="J4397" s="6"/>
      <c r="BJ4397" s="3"/>
      <c r="BK4397" s="3"/>
      <c r="BL4397"/>
      <c r="BM4397"/>
      <c r="BN4397"/>
      <c r="BO4397"/>
      <c r="BP4397"/>
      <c r="BQ4397"/>
      <c r="BR4397"/>
      <c r="BS4397"/>
      <c r="BT4397"/>
    </row>
    <row r="4398" spans="1:72" ht="15" customHeight="1" x14ac:dyDescent="0.25">
      <c r="A4398"/>
      <c r="B4398" s="6"/>
      <c r="C4398" s="6"/>
      <c r="D4398" s="6"/>
      <c r="E4398" s="6"/>
      <c r="F4398" s="6"/>
      <c r="G4398" s="6"/>
      <c r="H4398" s="6"/>
      <c r="I4398" s="6"/>
      <c r="J4398" s="6"/>
      <c r="BJ4398" s="3"/>
      <c r="BK4398" s="3"/>
      <c r="BL4398"/>
      <c r="BM4398"/>
      <c r="BN4398"/>
      <c r="BO4398"/>
      <c r="BP4398"/>
      <c r="BQ4398"/>
      <c r="BR4398"/>
      <c r="BS4398"/>
      <c r="BT4398"/>
    </row>
    <row r="4399" spans="1:72" ht="15" customHeight="1" x14ac:dyDescent="0.25">
      <c r="A4399"/>
      <c r="B4399" s="6"/>
      <c r="C4399" s="6"/>
      <c r="D4399" s="6"/>
      <c r="E4399" s="6"/>
      <c r="F4399" s="6"/>
      <c r="G4399" s="6"/>
      <c r="H4399" s="6"/>
      <c r="I4399" s="6"/>
      <c r="J4399" s="6"/>
      <c r="BJ4399" s="3"/>
      <c r="BK4399" s="3"/>
      <c r="BL4399"/>
      <c r="BM4399"/>
      <c r="BN4399"/>
      <c r="BO4399"/>
      <c r="BP4399"/>
      <c r="BQ4399"/>
      <c r="BR4399"/>
      <c r="BS4399"/>
      <c r="BT4399"/>
    </row>
    <row r="4400" spans="1:72" ht="15" customHeight="1" x14ac:dyDescent="0.25">
      <c r="A4400"/>
      <c r="B4400" s="6"/>
      <c r="C4400" s="6"/>
      <c r="D4400" s="6"/>
      <c r="E4400" s="6"/>
      <c r="F4400" s="6"/>
      <c r="G4400" s="6"/>
      <c r="H4400" s="6"/>
      <c r="I4400" s="6"/>
      <c r="J4400" s="6"/>
      <c r="BJ4400" s="3"/>
      <c r="BK4400" s="3"/>
      <c r="BL4400"/>
      <c r="BM4400"/>
      <c r="BN4400"/>
      <c r="BO4400"/>
      <c r="BP4400"/>
      <c r="BQ4400"/>
      <c r="BR4400"/>
      <c r="BS4400"/>
      <c r="BT4400"/>
    </row>
    <row r="4401" spans="1:72" ht="15" customHeight="1" x14ac:dyDescent="0.25">
      <c r="A4401"/>
      <c r="B4401" s="6"/>
      <c r="C4401" s="6"/>
      <c r="D4401" s="6"/>
      <c r="E4401" s="6"/>
      <c r="F4401" s="6"/>
      <c r="G4401" s="6"/>
      <c r="H4401" s="6"/>
      <c r="I4401" s="6"/>
      <c r="J4401" s="6"/>
      <c r="BJ4401" s="3"/>
      <c r="BK4401" s="3"/>
      <c r="BL4401"/>
      <c r="BM4401"/>
      <c r="BN4401"/>
      <c r="BO4401"/>
      <c r="BP4401"/>
      <c r="BQ4401"/>
      <c r="BR4401"/>
      <c r="BS4401"/>
      <c r="BT4401"/>
    </row>
    <row r="4402" spans="1:72" ht="15" customHeight="1" x14ac:dyDescent="0.25">
      <c r="A4402"/>
      <c r="B4402" s="6"/>
      <c r="C4402" s="6"/>
      <c r="D4402" s="6"/>
      <c r="E4402" s="6"/>
      <c r="F4402" s="6"/>
      <c r="G4402" s="6"/>
      <c r="H4402" s="6"/>
      <c r="I4402" s="6"/>
      <c r="J4402" s="6"/>
      <c r="BJ4402" s="3"/>
      <c r="BK4402" s="3"/>
      <c r="BL4402"/>
      <c r="BM4402"/>
      <c r="BN4402"/>
      <c r="BO4402"/>
      <c r="BP4402"/>
      <c r="BQ4402"/>
      <c r="BR4402"/>
      <c r="BS4402"/>
      <c r="BT4402"/>
    </row>
    <row r="4403" spans="1:72" ht="15" customHeight="1" x14ac:dyDescent="0.25">
      <c r="A4403"/>
      <c r="B4403" s="6"/>
      <c r="C4403" s="6"/>
      <c r="D4403" s="6"/>
      <c r="E4403" s="6"/>
      <c r="F4403" s="6"/>
      <c r="G4403" s="6"/>
      <c r="H4403" s="6"/>
      <c r="I4403" s="6"/>
      <c r="J4403" s="6"/>
      <c r="BJ4403" s="3"/>
      <c r="BK4403" s="3"/>
      <c r="BL4403"/>
      <c r="BM4403"/>
      <c r="BN4403"/>
      <c r="BO4403"/>
      <c r="BP4403"/>
      <c r="BQ4403"/>
      <c r="BR4403"/>
      <c r="BS4403"/>
      <c r="BT4403"/>
    </row>
    <row r="4404" spans="1:72" ht="15" customHeight="1" x14ac:dyDescent="0.25">
      <c r="A4404"/>
      <c r="B4404" s="6"/>
      <c r="C4404" s="6"/>
      <c r="D4404" s="6"/>
      <c r="E4404" s="6"/>
      <c r="F4404" s="6"/>
      <c r="G4404" s="6"/>
      <c r="H4404" s="6"/>
      <c r="I4404" s="6"/>
      <c r="J4404" s="6"/>
      <c r="BJ4404" s="3"/>
      <c r="BK4404" s="3"/>
      <c r="BL4404"/>
      <c r="BM4404"/>
      <c r="BN4404"/>
      <c r="BO4404"/>
      <c r="BP4404"/>
      <c r="BQ4404"/>
      <c r="BR4404"/>
      <c r="BS4404"/>
      <c r="BT4404"/>
    </row>
    <row r="4405" spans="1:72" ht="15" customHeight="1" x14ac:dyDescent="0.25">
      <c r="A4405"/>
      <c r="B4405" s="6"/>
      <c r="C4405" s="6"/>
      <c r="D4405" s="6"/>
      <c r="E4405" s="6"/>
      <c r="F4405" s="6"/>
      <c r="G4405" s="6"/>
      <c r="H4405" s="6"/>
      <c r="I4405" s="6"/>
      <c r="J4405" s="6"/>
      <c r="BJ4405" s="3"/>
      <c r="BK4405" s="3"/>
      <c r="BL4405"/>
      <c r="BM4405"/>
      <c r="BN4405"/>
      <c r="BO4405"/>
      <c r="BP4405"/>
      <c r="BQ4405"/>
      <c r="BR4405"/>
      <c r="BS4405"/>
      <c r="BT4405"/>
    </row>
    <row r="4406" spans="1:72" ht="15" customHeight="1" x14ac:dyDescent="0.25">
      <c r="A4406"/>
      <c r="B4406" s="6"/>
      <c r="C4406" s="6"/>
      <c r="D4406" s="6"/>
      <c r="E4406" s="6"/>
      <c r="F4406" s="6"/>
      <c r="G4406" s="6"/>
      <c r="H4406" s="6"/>
      <c r="I4406" s="6"/>
      <c r="J4406" s="6"/>
      <c r="BJ4406" s="3"/>
      <c r="BK4406" s="3"/>
      <c r="BL4406"/>
      <c r="BM4406"/>
      <c r="BN4406"/>
      <c r="BO4406"/>
      <c r="BP4406"/>
      <c r="BQ4406"/>
      <c r="BR4406"/>
      <c r="BS4406"/>
      <c r="BT4406"/>
    </row>
    <row r="4407" spans="1:72" ht="15" customHeight="1" x14ac:dyDescent="0.25">
      <c r="A4407"/>
      <c r="B4407" s="6"/>
      <c r="C4407" s="6"/>
      <c r="D4407" s="6"/>
      <c r="E4407" s="6"/>
      <c r="F4407" s="6"/>
      <c r="G4407" s="6"/>
      <c r="H4407" s="6"/>
      <c r="I4407" s="6"/>
      <c r="J4407" s="6"/>
      <c r="BJ4407" s="3"/>
      <c r="BK4407" s="3"/>
      <c r="BL4407"/>
      <c r="BM4407"/>
      <c r="BN4407"/>
      <c r="BO4407"/>
      <c r="BP4407"/>
      <c r="BQ4407"/>
      <c r="BR4407"/>
      <c r="BS4407"/>
      <c r="BT4407"/>
    </row>
    <row r="4408" spans="1:72" ht="15" customHeight="1" x14ac:dyDescent="0.25">
      <c r="A4408"/>
      <c r="B4408" s="6"/>
      <c r="C4408" s="6"/>
      <c r="D4408" s="6"/>
      <c r="E4408" s="6"/>
      <c r="F4408" s="6"/>
      <c r="G4408" s="6"/>
      <c r="H4408" s="6"/>
      <c r="I4408" s="6"/>
      <c r="J4408" s="6"/>
      <c r="BJ4408" s="3"/>
      <c r="BK4408" s="3"/>
      <c r="BL4408"/>
      <c r="BM4408"/>
      <c r="BN4408"/>
      <c r="BO4408"/>
      <c r="BP4408"/>
      <c r="BQ4408"/>
      <c r="BR4408"/>
      <c r="BS4408"/>
      <c r="BT4408"/>
    </row>
    <row r="4409" spans="1:72" ht="15" customHeight="1" x14ac:dyDescent="0.25">
      <c r="A4409"/>
      <c r="B4409" s="6"/>
      <c r="C4409" s="6"/>
      <c r="D4409" s="6"/>
      <c r="E4409" s="6"/>
      <c r="F4409" s="6"/>
      <c r="G4409" s="6"/>
      <c r="H4409" s="6"/>
      <c r="I4409" s="6"/>
      <c r="J4409" s="6"/>
      <c r="BJ4409" s="3"/>
      <c r="BK4409" s="3"/>
      <c r="BL4409"/>
      <c r="BM4409"/>
      <c r="BN4409"/>
      <c r="BO4409"/>
      <c r="BP4409"/>
      <c r="BQ4409"/>
      <c r="BR4409"/>
      <c r="BS4409"/>
      <c r="BT4409"/>
    </row>
    <row r="4410" spans="1:72" ht="15" customHeight="1" x14ac:dyDescent="0.25">
      <c r="A4410"/>
      <c r="B4410" s="6"/>
      <c r="C4410" s="6"/>
      <c r="D4410" s="6"/>
      <c r="E4410" s="6"/>
      <c r="F4410" s="6"/>
      <c r="G4410" s="6"/>
      <c r="H4410" s="6"/>
      <c r="I4410" s="6"/>
      <c r="J4410" s="6"/>
      <c r="BJ4410" s="3"/>
      <c r="BK4410" s="3"/>
      <c r="BL4410"/>
      <c r="BM4410"/>
      <c r="BN4410"/>
      <c r="BO4410"/>
      <c r="BP4410"/>
      <c r="BQ4410"/>
      <c r="BR4410"/>
      <c r="BS4410"/>
      <c r="BT4410"/>
    </row>
    <row r="4411" spans="1:72" ht="15" customHeight="1" x14ac:dyDescent="0.25">
      <c r="A4411"/>
      <c r="B4411" s="6"/>
      <c r="C4411" s="6"/>
      <c r="D4411" s="6"/>
      <c r="E4411" s="6"/>
      <c r="F4411" s="6"/>
      <c r="G4411" s="6"/>
      <c r="H4411" s="6"/>
      <c r="I4411" s="6"/>
      <c r="J4411" s="6"/>
      <c r="BJ4411" s="3"/>
      <c r="BK4411" s="3"/>
      <c r="BL4411"/>
      <c r="BM4411"/>
      <c r="BN4411"/>
      <c r="BO4411"/>
      <c r="BP4411"/>
      <c r="BQ4411"/>
      <c r="BR4411"/>
      <c r="BS4411"/>
      <c r="BT4411"/>
    </row>
    <row r="4412" spans="1:72" ht="15" customHeight="1" x14ac:dyDescent="0.25">
      <c r="A4412"/>
      <c r="B4412" s="6"/>
      <c r="C4412" s="6"/>
      <c r="D4412" s="6"/>
      <c r="E4412" s="6"/>
      <c r="F4412" s="6"/>
      <c r="G4412" s="6"/>
      <c r="H4412" s="6"/>
      <c r="I4412" s="6"/>
      <c r="J4412" s="6"/>
      <c r="BJ4412" s="3"/>
      <c r="BK4412" s="3"/>
      <c r="BL4412"/>
      <c r="BM4412"/>
      <c r="BN4412"/>
      <c r="BO4412"/>
      <c r="BP4412"/>
      <c r="BQ4412"/>
      <c r="BR4412"/>
      <c r="BS4412"/>
      <c r="BT4412"/>
    </row>
    <row r="4413" spans="1:72" ht="15" customHeight="1" x14ac:dyDescent="0.25">
      <c r="A4413"/>
      <c r="B4413" s="6"/>
      <c r="C4413" s="6"/>
      <c r="D4413" s="6"/>
      <c r="E4413" s="6"/>
      <c r="F4413" s="6"/>
      <c r="G4413" s="6"/>
      <c r="H4413" s="6"/>
      <c r="I4413" s="6"/>
      <c r="J4413" s="6"/>
      <c r="BJ4413" s="3"/>
      <c r="BK4413" s="3"/>
      <c r="BL4413"/>
      <c r="BM4413"/>
      <c r="BN4413"/>
      <c r="BO4413"/>
      <c r="BP4413"/>
      <c r="BQ4413"/>
      <c r="BR4413"/>
      <c r="BS4413"/>
      <c r="BT4413"/>
    </row>
    <row r="4414" spans="1:72" ht="15" customHeight="1" x14ac:dyDescent="0.25">
      <c r="A4414"/>
      <c r="B4414" s="6"/>
      <c r="C4414" s="6"/>
      <c r="D4414" s="6"/>
      <c r="E4414" s="6"/>
      <c r="F4414" s="6"/>
      <c r="G4414" s="6"/>
      <c r="H4414" s="6"/>
      <c r="I4414" s="6"/>
      <c r="J4414" s="6"/>
      <c r="BJ4414" s="3"/>
      <c r="BK4414" s="3"/>
      <c r="BL4414"/>
      <c r="BM4414"/>
      <c r="BN4414"/>
      <c r="BO4414"/>
      <c r="BP4414"/>
      <c r="BQ4414"/>
      <c r="BR4414"/>
      <c r="BS4414"/>
      <c r="BT4414"/>
    </row>
    <row r="4415" spans="1:72" ht="15" customHeight="1" x14ac:dyDescent="0.25">
      <c r="A4415"/>
      <c r="B4415" s="6"/>
      <c r="C4415" s="6"/>
      <c r="D4415" s="6"/>
      <c r="E4415" s="6"/>
      <c r="F4415" s="6"/>
      <c r="G4415" s="6"/>
      <c r="H4415" s="6"/>
      <c r="I4415" s="6"/>
      <c r="J4415" s="6"/>
      <c r="BJ4415" s="3"/>
      <c r="BK4415" s="3"/>
      <c r="BL4415"/>
      <c r="BM4415"/>
      <c r="BN4415"/>
      <c r="BO4415"/>
      <c r="BP4415"/>
      <c r="BQ4415"/>
      <c r="BR4415"/>
      <c r="BS4415"/>
      <c r="BT4415"/>
    </row>
    <row r="4416" spans="1:72" ht="15" customHeight="1" x14ac:dyDescent="0.25">
      <c r="A4416"/>
      <c r="B4416" s="6"/>
      <c r="C4416" s="6"/>
      <c r="D4416" s="6"/>
      <c r="E4416" s="6"/>
      <c r="F4416" s="6"/>
      <c r="G4416" s="6"/>
      <c r="H4416" s="6"/>
      <c r="I4416" s="6"/>
      <c r="J4416" s="6"/>
      <c r="BJ4416" s="3"/>
      <c r="BK4416" s="3"/>
      <c r="BL4416"/>
      <c r="BM4416"/>
      <c r="BN4416"/>
      <c r="BO4416"/>
      <c r="BP4416"/>
      <c r="BQ4416"/>
      <c r="BR4416"/>
      <c r="BS4416"/>
      <c r="BT4416"/>
    </row>
    <row r="4417" spans="1:72" ht="15" customHeight="1" x14ac:dyDescent="0.25">
      <c r="A4417"/>
      <c r="B4417" s="6"/>
      <c r="C4417" s="6"/>
      <c r="D4417" s="6"/>
      <c r="E4417" s="6"/>
      <c r="F4417" s="6"/>
      <c r="G4417" s="6"/>
      <c r="H4417" s="6"/>
      <c r="I4417" s="6"/>
      <c r="J4417" s="6"/>
      <c r="BJ4417" s="3"/>
      <c r="BK4417" s="3"/>
      <c r="BL4417"/>
      <c r="BM4417"/>
      <c r="BN4417"/>
      <c r="BO4417"/>
      <c r="BP4417"/>
      <c r="BQ4417"/>
      <c r="BR4417"/>
      <c r="BS4417"/>
      <c r="BT4417"/>
    </row>
    <row r="4418" spans="1:72" ht="15" customHeight="1" x14ac:dyDescent="0.25">
      <c r="A4418"/>
      <c r="B4418" s="6"/>
      <c r="C4418" s="6"/>
      <c r="D4418" s="6"/>
      <c r="E4418" s="6"/>
      <c r="F4418" s="6"/>
      <c r="G4418" s="6"/>
      <c r="H4418" s="6"/>
      <c r="I4418" s="6"/>
      <c r="J4418" s="6"/>
      <c r="BJ4418" s="3"/>
      <c r="BK4418" s="3"/>
      <c r="BL4418"/>
      <c r="BM4418"/>
      <c r="BN4418"/>
      <c r="BO4418"/>
      <c r="BP4418"/>
      <c r="BQ4418"/>
      <c r="BR4418"/>
      <c r="BS4418"/>
      <c r="BT4418"/>
    </row>
    <row r="4419" spans="1:72" ht="15" customHeight="1" x14ac:dyDescent="0.25">
      <c r="A4419"/>
      <c r="B4419" s="6"/>
      <c r="C4419" s="6"/>
      <c r="D4419" s="6"/>
      <c r="E4419" s="6"/>
      <c r="F4419" s="6"/>
      <c r="G4419" s="6"/>
      <c r="H4419" s="6"/>
      <c r="I4419" s="6"/>
      <c r="J4419" s="6"/>
      <c r="BJ4419" s="3"/>
      <c r="BK4419" s="3"/>
      <c r="BL4419"/>
      <c r="BM4419"/>
      <c r="BN4419"/>
      <c r="BO4419"/>
      <c r="BP4419"/>
      <c r="BQ4419"/>
      <c r="BR4419"/>
      <c r="BS4419"/>
      <c r="BT4419"/>
    </row>
    <row r="4420" spans="1:72" ht="15" customHeight="1" x14ac:dyDescent="0.25">
      <c r="A4420"/>
      <c r="B4420" s="6"/>
      <c r="C4420" s="6"/>
      <c r="D4420" s="6"/>
      <c r="E4420" s="6"/>
      <c r="F4420" s="6"/>
      <c r="G4420" s="6"/>
      <c r="H4420" s="6"/>
      <c r="I4420" s="6"/>
      <c r="J4420" s="6"/>
      <c r="BJ4420" s="3"/>
      <c r="BK4420" s="3"/>
      <c r="BL4420"/>
      <c r="BM4420"/>
      <c r="BN4420"/>
      <c r="BO4420"/>
      <c r="BP4420"/>
      <c r="BQ4420"/>
      <c r="BR4420"/>
      <c r="BS4420"/>
      <c r="BT4420"/>
    </row>
    <row r="4421" spans="1:72" ht="15" customHeight="1" x14ac:dyDescent="0.25">
      <c r="A4421"/>
      <c r="B4421" s="6"/>
      <c r="C4421" s="6"/>
      <c r="D4421" s="6"/>
      <c r="E4421" s="6"/>
      <c r="F4421" s="6"/>
      <c r="G4421" s="6"/>
      <c r="H4421" s="6"/>
      <c r="I4421" s="6"/>
      <c r="J4421" s="6"/>
      <c r="BJ4421" s="3"/>
      <c r="BK4421" s="3"/>
      <c r="BL4421"/>
      <c r="BM4421"/>
      <c r="BN4421"/>
      <c r="BO4421"/>
      <c r="BP4421"/>
      <c r="BQ4421"/>
      <c r="BR4421"/>
      <c r="BS4421"/>
      <c r="BT4421"/>
    </row>
    <row r="4422" spans="1:72" ht="15" customHeight="1" x14ac:dyDescent="0.25">
      <c r="A4422"/>
      <c r="B4422" s="6"/>
      <c r="C4422" s="6"/>
      <c r="D4422" s="6"/>
      <c r="E4422" s="6"/>
      <c r="F4422" s="6"/>
      <c r="G4422" s="6"/>
      <c r="H4422" s="6"/>
      <c r="I4422" s="6"/>
      <c r="J4422" s="6"/>
      <c r="BJ4422" s="3"/>
      <c r="BK4422" s="3"/>
      <c r="BL4422"/>
      <c r="BM4422"/>
      <c r="BN4422"/>
      <c r="BO4422"/>
      <c r="BP4422"/>
      <c r="BQ4422"/>
      <c r="BR4422"/>
      <c r="BS4422"/>
      <c r="BT4422"/>
    </row>
    <row r="4423" spans="1:72" ht="15" customHeight="1" x14ac:dyDescent="0.25">
      <c r="A4423"/>
      <c r="B4423" s="6"/>
      <c r="C4423" s="6"/>
      <c r="D4423" s="6"/>
      <c r="E4423" s="6"/>
      <c r="F4423" s="6"/>
      <c r="G4423" s="6"/>
      <c r="H4423" s="6"/>
      <c r="I4423" s="6"/>
      <c r="J4423" s="6"/>
      <c r="BJ4423" s="3"/>
      <c r="BK4423" s="3"/>
      <c r="BL4423"/>
      <c r="BM4423"/>
      <c r="BN4423"/>
      <c r="BO4423"/>
      <c r="BP4423"/>
      <c r="BQ4423"/>
      <c r="BR4423"/>
      <c r="BS4423"/>
      <c r="BT4423"/>
    </row>
    <row r="4424" spans="1:72" ht="15" customHeight="1" x14ac:dyDescent="0.25">
      <c r="A4424"/>
      <c r="B4424" s="6"/>
      <c r="C4424" s="6"/>
      <c r="D4424" s="6"/>
      <c r="E4424" s="6"/>
      <c r="F4424" s="6"/>
      <c r="G4424" s="6"/>
      <c r="H4424" s="6"/>
      <c r="I4424" s="6"/>
      <c r="J4424" s="6"/>
      <c r="BJ4424" s="3"/>
      <c r="BK4424" s="3"/>
      <c r="BL4424"/>
      <c r="BM4424"/>
      <c r="BN4424"/>
      <c r="BO4424"/>
      <c r="BP4424"/>
      <c r="BQ4424"/>
      <c r="BR4424"/>
      <c r="BS4424"/>
      <c r="BT4424"/>
    </row>
    <row r="4425" spans="1:72" ht="15" customHeight="1" x14ac:dyDescent="0.25">
      <c r="A4425"/>
      <c r="B4425" s="6"/>
      <c r="C4425" s="6"/>
      <c r="D4425" s="6"/>
      <c r="E4425" s="6"/>
      <c r="F4425" s="6"/>
      <c r="G4425" s="6"/>
      <c r="H4425" s="6"/>
      <c r="I4425" s="6"/>
      <c r="J4425" s="6"/>
      <c r="BJ4425" s="3"/>
      <c r="BK4425" s="3"/>
      <c r="BL4425"/>
      <c r="BM4425"/>
      <c r="BN4425"/>
      <c r="BO4425"/>
      <c r="BP4425"/>
      <c r="BQ4425"/>
      <c r="BR4425"/>
      <c r="BS4425"/>
      <c r="BT4425"/>
    </row>
    <row r="4426" spans="1:72" ht="15" customHeight="1" x14ac:dyDescent="0.25">
      <c r="A4426"/>
      <c r="B4426" s="6"/>
      <c r="C4426" s="6"/>
      <c r="D4426" s="6"/>
      <c r="E4426" s="6"/>
      <c r="F4426" s="6"/>
      <c r="G4426" s="6"/>
      <c r="H4426" s="6"/>
      <c r="I4426" s="6"/>
      <c r="J4426" s="6"/>
      <c r="BJ4426" s="3"/>
      <c r="BK4426" s="3"/>
      <c r="BL4426"/>
      <c r="BM4426"/>
      <c r="BN4426"/>
      <c r="BO4426"/>
      <c r="BP4426"/>
      <c r="BQ4426"/>
      <c r="BR4426"/>
      <c r="BS4426"/>
      <c r="BT4426"/>
    </row>
    <row r="4427" spans="1:72" ht="15" customHeight="1" x14ac:dyDescent="0.25">
      <c r="A4427"/>
      <c r="B4427" s="6"/>
      <c r="C4427" s="6"/>
      <c r="D4427" s="6"/>
      <c r="E4427" s="6"/>
      <c r="F4427" s="6"/>
      <c r="G4427" s="6"/>
      <c r="H4427" s="6"/>
      <c r="I4427" s="6"/>
      <c r="J4427" s="6"/>
      <c r="BJ4427" s="3"/>
      <c r="BK4427" s="3"/>
      <c r="BL4427"/>
      <c r="BM4427"/>
      <c r="BN4427"/>
      <c r="BO4427"/>
      <c r="BP4427"/>
      <c r="BQ4427"/>
      <c r="BR4427"/>
      <c r="BS4427"/>
      <c r="BT4427"/>
    </row>
    <row r="4428" spans="1:72" ht="15" customHeight="1" x14ac:dyDescent="0.25">
      <c r="A4428"/>
      <c r="B4428" s="6"/>
      <c r="C4428" s="6"/>
      <c r="D4428" s="6"/>
      <c r="E4428" s="6"/>
      <c r="F4428" s="6"/>
      <c r="G4428" s="6"/>
      <c r="H4428" s="6"/>
      <c r="I4428" s="6"/>
      <c r="J4428" s="6"/>
      <c r="BJ4428" s="3"/>
      <c r="BK4428" s="3"/>
      <c r="BL4428"/>
      <c r="BM4428"/>
      <c r="BN4428"/>
      <c r="BO4428"/>
      <c r="BP4428"/>
      <c r="BQ4428"/>
      <c r="BR4428"/>
      <c r="BS4428"/>
      <c r="BT4428"/>
    </row>
    <row r="4429" spans="1:72" ht="15" customHeight="1" x14ac:dyDescent="0.25">
      <c r="A4429"/>
      <c r="B4429" s="6"/>
      <c r="C4429" s="6"/>
      <c r="D4429" s="6"/>
      <c r="E4429" s="6"/>
      <c r="F4429" s="6"/>
      <c r="G4429" s="6"/>
      <c r="H4429" s="6"/>
      <c r="I4429" s="6"/>
      <c r="J4429" s="6"/>
      <c r="BJ4429" s="3"/>
      <c r="BK4429" s="3"/>
      <c r="BL4429"/>
      <c r="BM4429"/>
      <c r="BN4429"/>
      <c r="BO4429"/>
      <c r="BP4429"/>
      <c r="BQ4429"/>
      <c r="BR4429"/>
      <c r="BS4429"/>
      <c r="BT4429"/>
    </row>
    <row r="4430" spans="1:72" ht="15" customHeight="1" x14ac:dyDescent="0.25">
      <c r="A4430"/>
      <c r="B4430" s="6"/>
      <c r="C4430" s="6"/>
      <c r="D4430" s="6"/>
      <c r="E4430" s="6"/>
      <c r="F4430" s="6"/>
      <c r="G4430" s="6"/>
      <c r="H4430" s="6"/>
      <c r="I4430" s="6"/>
      <c r="J4430" s="6"/>
      <c r="BJ4430" s="3"/>
      <c r="BK4430" s="3"/>
      <c r="BL4430"/>
      <c r="BM4430"/>
      <c r="BN4430"/>
      <c r="BO4430"/>
      <c r="BP4430"/>
      <c r="BQ4430"/>
      <c r="BR4430"/>
      <c r="BS4430"/>
      <c r="BT4430"/>
    </row>
    <row r="4431" spans="1:72" ht="15" customHeight="1" x14ac:dyDescent="0.25">
      <c r="A4431"/>
      <c r="B4431" s="6"/>
      <c r="C4431" s="6"/>
      <c r="D4431" s="6"/>
      <c r="E4431" s="6"/>
      <c r="F4431" s="6"/>
      <c r="G4431" s="6"/>
      <c r="H4431" s="6"/>
      <c r="I4431" s="6"/>
      <c r="J4431" s="6"/>
      <c r="BJ4431" s="3"/>
      <c r="BK4431" s="3"/>
      <c r="BL4431"/>
      <c r="BM4431"/>
      <c r="BN4431"/>
      <c r="BO4431"/>
      <c r="BP4431"/>
      <c r="BQ4431"/>
      <c r="BR4431"/>
      <c r="BS4431"/>
      <c r="BT4431"/>
    </row>
    <row r="4432" spans="1:72" ht="15" customHeight="1" x14ac:dyDescent="0.25">
      <c r="A4432"/>
      <c r="B4432" s="6"/>
      <c r="C4432" s="6"/>
      <c r="D4432" s="6"/>
      <c r="E4432" s="6"/>
      <c r="F4432" s="6"/>
      <c r="G4432" s="6"/>
      <c r="H4432" s="6"/>
      <c r="I4432" s="6"/>
      <c r="J4432" s="6"/>
      <c r="BJ4432" s="3"/>
      <c r="BK4432" s="3"/>
      <c r="BL4432"/>
      <c r="BM4432"/>
      <c r="BN4432"/>
      <c r="BO4432"/>
      <c r="BP4432"/>
      <c r="BQ4432"/>
      <c r="BR4432"/>
      <c r="BS4432"/>
      <c r="BT4432"/>
    </row>
    <row r="4433" spans="1:72" ht="15" customHeight="1" x14ac:dyDescent="0.25">
      <c r="A4433"/>
      <c r="B4433" s="6"/>
      <c r="C4433" s="6"/>
      <c r="D4433" s="6"/>
      <c r="E4433" s="6"/>
      <c r="F4433" s="6"/>
      <c r="G4433" s="6"/>
      <c r="H4433" s="6"/>
      <c r="I4433" s="6"/>
      <c r="J4433" s="6"/>
      <c r="BJ4433" s="3"/>
      <c r="BK4433" s="3"/>
      <c r="BL4433"/>
      <c r="BM4433"/>
      <c r="BN4433"/>
      <c r="BO4433"/>
      <c r="BP4433"/>
      <c r="BQ4433"/>
      <c r="BR4433"/>
      <c r="BS4433"/>
      <c r="BT4433"/>
    </row>
    <row r="4434" spans="1:72" ht="15" customHeight="1" x14ac:dyDescent="0.25">
      <c r="A4434"/>
      <c r="B4434" s="6"/>
      <c r="C4434" s="6"/>
      <c r="D4434" s="6"/>
      <c r="E4434" s="6"/>
      <c r="F4434" s="6"/>
      <c r="G4434" s="6"/>
      <c r="H4434" s="6"/>
      <c r="I4434" s="6"/>
      <c r="J4434" s="6"/>
      <c r="BJ4434" s="3"/>
      <c r="BK4434" s="3"/>
      <c r="BL4434"/>
      <c r="BM4434"/>
      <c r="BN4434"/>
      <c r="BO4434"/>
      <c r="BP4434"/>
      <c r="BQ4434"/>
      <c r="BR4434"/>
      <c r="BS4434"/>
      <c r="BT4434"/>
    </row>
    <row r="4435" spans="1:72" ht="15" customHeight="1" x14ac:dyDescent="0.25">
      <c r="A4435"/>
      <c r="B4435" s="6"/>
      <c r="C4435" s="6"/>
      <c r="D4435" s="6"/>
      <c r="E4435" s="6"/>
      <c r="F4435" s="6"/>
      <c r="G4435" s="6"/>
      <c r="H4435" s="6"/>
      <c r="I4435" s="6"/>
      <c r="J4435" s="6"/>
      <c r="BJ4435" s="3"/>
      <c r="BK4435" s="3"/>
      <c r="BL4435"/>
      <c r="BM4435"/>
      <c r="BN4435"/>
      <c r="BO4435"/>
      <c r="BP4435"/>
      <c r="BQ4435"/>
      <c r="BR4435"/>
      <c r="BS4435"/>
      <c r="BT4435"/>
    </row>
    <row r="4436" spans="1:72" ht="15" customHeight="1" x14ac:dyDescent="0.25">
      <c r="A4436"/>
      <c r="B4436" s="6"/>
      <c r="C4436" s="6"/>
      <c r="D4436" s="6"/>
      <c r="E4436" s="6"/>
      <c r="F4436" s="6"/>
      <c r="G4436" s="6"/>
      <c r="H4436" s="6"/>
      <c r="I4436" s="6"/>
      <c r="J4436" s="6"/>
      <c r="BJ4436" s="3"/>
      <c r="BK4436" s="3"/>
      <c r="BL4436"/>
      <c r="BM4436"/>
      <c r="BN4436"/>
      <c r="BO4436"/>
      <c r="BP4436"/>
      <c r="BQ4436"/>
      <c r="BR4436"/>
      <c r="BS4436"/>
      <c r="BT4436"/>
    </row>
    <row r="4437" spans="1:72" ht="15" customHeight="1" x14ac:dyDescent="0.25">
      <c r="A4437"/>
      <c r="B4437" s="6"/>
      <c r="C4437" s="6"/>
      <c r="D4437" s="6"/>
      <c r="E4437" s="6"/>
      <c r="F4437" s="6"/>
      <c r="G4437" s="6"/>
      <c r="H4437" s="6"/>
      <c r="I4437" s="6"/>
      <c r="J4437" s="6"/>
      <c r="BJ4437" s="3"/>
      <c r="BK4437" s="3"/>
      <c r="BL4437"/>
      <c r="BM4437"/>
      <c r="BN4437"/>
      <c r="BO4437"/>
      <c r="BP4437"/>
      <c r="BQ4437"/>
      <c r="BR4437"/>
      <c r="BS4437"/>
      <c r="BT4437"/>
    </row>
    <row r="4438" spans="1:72" ht="15" customHeight="1" x14ac:dyDescent="0.25">
      <c r="A4438"/>
      <c r="B4438" s="6"/>
      <c r="C4438" s="6"/>
      <c r="D4438" s="6"/>
      <c r="E4438" s="6"/>
      <c r="F4438" s="6"/>
      <c r="G4438" s="6"/>
      <c r="H4438" s="6"/>
      <c r="I4438" s="6"/>
      <c r="J4438" s="6"/>
      <c r="BJ4438" s="3"/>
      <c r="BK4438" s="3"/>
      <c r="BL4438"/>
      <c r="BM4438"/>
      <c r="BN4438"/>
      <c r="BO4438"/>
      <c r="BP4438"/>
      <c r="BQ4438"/>
      <c r="BR4438"/>
      <c r="BS4438"/>
      <c r="BT4438"/>
    </row>
    <row r="4439" spans="1:72" ht="15" customHeight="1" x14ac:dyDescent="0.25">
      <c r="A4439"/>
      <c r="B4439" s="6"/>
      <c r="C4439" s="6"/>
      <c r="D4439" s="6"/>
      <c r="E4439" s="6"/>
      <c r="F4439" s="6"/>
      <c r="G4439" s="6"/>
      <c r="H4439" s="6"/>
      <c r="I4439" s="6"/>
      <c r="J4439" s="6"/>
      <c r="BJ4439" s="3"/>
      <c r="BK4439" s="3"/>
      <c r="BL4439"/>
      <c r="BM4439"/>
      <c r="BN4439"/>
      <c r="BO4439"/>
      <c r="BP4439"/>
      <c r="BQ4439"/>
      <c r="BR4439"/>
      <c r="BS4439"/>
      <c r="BT4439"/>
    </row>
    <row r="4440" spans="1:72" ht="15" customHeight="1" x14ac:dyDescent="0.25">
      <c r="A4440"/>
      <c r="B4440" s="6"/>
      <c r="C4440" s="6"/>
      <c r="D4440" s="6"/>
      <c r="E4440" s="6"/>
      <c r="F4440" s="6"/>
      <c r="G4440" s="6"/>
      <c r="H4440" s="6"/>
      <c r="I4440" s="6"/>
      <c r="J4440" s="6"/>
      <c r="BJ4440" s="3"/>
      <c r="BK4440" s="3"/>
      <c r="BL4440"/>
      <c r="BM4440"/>
      <c r="BN4440"/>
      <c r="BO4440"/>
      <c r="BP4440"/>
      <c r="BQ4440"/>
      <c r="BR4440"/>
      <c r="BS4440"/>
      <c r="BT4440"/>
    </row>
    <row r="4441" spans="1:72" ht="15" customHeight="1" x14ac:dyDescent="0.25">
      <c r="A4441"/>
      <c r="B4441" s="6"/>
      <c r="C4441" s="6"/>
      <c r="D4441" s="6"/>
      <c r="E4441" s="6"/>
      <c r="F4441" s="6"/>
      <c r="G4441" s="6"/>
      <c r="H4441" s="6"/>
      <c r="I4441" s="6"/>
      <c r="J4441" s="6"/>
      <c r="BJ4441" s="3"/>
      <c r="BK4441" s="3"/>
      <c r="BL4441"/>
      <c r="BM4441"/>
      <c r="BN4441"/>
      <c r="BO4441"/>
      <c r="BP4441"/>
      <c r="BQ4441"/>
      <c r="BR4441"/>
      <c r="BS4441"/>
      <c r="BT4441"/>
    </row>
    <row r="4442" spans="1:72" ht="15" customHeight="1" x14ac:dyDescent="0.25">
      <c r="A4442"/>
      <c r="B4442" s="6"/>
      <c r="C4442" s="6"/>
      <c r="D4442" s="6"/>
      <c r="E4442" s="6"/>
      <c r="F4442" s="6"/>
      <c r="G4442" s="6"/>
      <c r="H4442" s="6"/>
      <c r="I4442" s="6"/>
      <c r="J4442" s="6"/>
      <c r="BJ4442" s="3"/>
      <c r="BK4442" s="3"/>
      <c r="BL4442"/>
      <c r="BM4442"/>
      <c r="BN4442"/>
      <c r="BO4442"/>
      <c r="BP4442"/>
      <c r="BQ4442"/>
      <c r="BR4442"/>
      <c r="BS4442"/>
      <c r="BT4442"/>
    </row>
    <row r="4443" spans="1:72" ht="15" customHeight="1" x14ac:dyDescent="0.25">
      <c r="A4443"/>
      <c r="B4443" s="6"/>
      <c r="C4443" s="6"/>
      <c r="D4443" s="6"/>
      <c r="E4443" s="6"/>
      <c r="F4443" s="6"/>
      <c r="G4443" s="6"/>
      <c r="H4443" s="6"/>
      <c r="I4443" s="6"/>
      <c r="J4443" s="6"/>
      <c r="BJ4443" s="3"/>
      <c r="BK4443" s="3"/>
      <c r="BL4443"/>
      <c r="BM4443"/>
      <c r="BN4443"/>
      <c r="BO4443"/>
      <c r="BP4443"/>
      <c r="BQ4443"/>
      <c r="BR4443"/>
      <c r="BS4443"/>
      <c r="BT4443"/>
    </row>
    <row r="4444" spans="1:72" ht="15" customHeight="1" x14ac:dyDescent="0.25">
      <c r="A4444"/>
      <c r="B4444" s="6"/>
      <c r="C4444" s="6"/>
      <c r="D4444" s="6"/>
      <c r="E4444" s="6"/>
      <c r="F4444" s="6"/>
      <c r="G4444" s="6"/>
      <c r="H4444" s="6"/>
      <c r="I4444" s="6"/>
      <c r="J4444" s="6"/>
      <c r="BJ4444" s="3"/>
      <c r="BK4444" s="3"/>
      <c r="BL4444"/>
      <c r="BM4444"/>
      <c r="BN4444"/>
      <c r="BO4444"/>
      <c r="BP4444"/>
      <c r="BQ4444"/>
      <c r="BR4444"/>
      <c r="BS4444"/>
      <c r="BT4444"/>
    </row>
    <row r="4445" spans="1:72" ht="15" customHeight="1" x14ac:dyDescent="0.25">
      <c r="A4445"/>
      <c r="B4445" s="6"/>
      <c r="C4445" s="6"/>
      <c r="D4445" s="6"/>
      <c r="E4445" s="6"/>
      <c r="F4445" s="6"/>
      <c r="G4445" s="6"/>
      <c r="H4445" s="6"/>
      <c r="I4445" s="6"/>
      <c r="J4445" s="6"/>
      <c r="BJ4445" s="3"/>
      <c r="BK4445" s="3"/>
      <c r="BL4445"/>
      <c r="BM4445"/>
      <c r="BN4445"/>
      <c r="BO4445"/>
      <c r="BP4445"/>
      <c r="BQ4445"/>
      <c r="BR4445"/>
      <c r="BS4445"/>
      <c r="BT4445"/>
    </row>
    <row r="4446" spans="1:72" ht="15" customHeight="1" x14ac:dyDescent="0.25">
      <c r="A4446"/>
      <c r="B4446" s="6"/>
      <c r="C4446" s="6"/>
      <c r="D4446" s="6"/>
      <c r="E4446" s="6"/>
      <c r="F4446" s="6"/>
      <c r="G4446" s="6"/>
      <c r="H4446" s="6"/>
      <c r="I4446" s="6"/>
      <c r="J4446" s="6"/>
      <c r="BJ4446" s="3"/>
      <c r="BK4446" s="3"/>
      <c r="BL4446"/>
      <c r="BM4446"/>
      <c r="BN4446"/>
      <c r="BO4446"/>
      <c r="BP4446"/>
      <c r="BQ4446"/>
      <c r="BR4446"/>
      <c r="BS4446"/>
      <c r="BT4446"/>
    </row>
    <row r="4447" spans="1:72" ht="15" customHeight="1" x14ac:dyDescent="0.25">
      <c r="A4447"/>
      <c r="B4447" s="6"/>
      <c r="C4447" s="6"/>
      <c r="D4447" s="6"/>
      <c r="E4447" s="6"/>
      <c r="F4447" s="6"/>
      <c r="G4447" s="6"/>
      <c r="H4447" s="6"/>
      <c r="I4447" s="6"/>
      <c r="J4447" s="6"/>
      <c r="BJ4447" s="3"/>
      <c r="BK4447" s="3"/>
      <c r="BL4447"/>
      <c r="BM4447"/>
      <c r="BN4447"/>
      <c r="BO4447"/>
      <c r="BP4447"/>
      <c r="BQ4447"/>
      <c r="BR4447"/>
      <c r="BS4447"/>
      <c r="BT4447"/>
    </row>
    <row r="4448" spans="1:72" ht="15" customHeight="1" x14ac:dyDescent="0.25">
      <c r="A4448"/>
      <c r="B4448" s="6"/>
      <c r="C4448" s="6"/>
      <c r="D4448" s="6"/>
      <c r="E4448" s="6"/>
      <c r="F4448" s="6"/>
      <c r="G4448" s="6"/>
      <c r="H4448" s="6"/>
      <c r="I4448" s="6"/>
      <c r="J4448" s="6"/>
      <c r="BJ4448" s="3"/>
      <c r="BK4448" s="3"/>
      <c r="BL4448"/>
      <c r="BM4448"/>
      <c r="BN4448"/>
      <c r="BO4448"/>
      <c r="BP4448"/>
      <c r="BQ4448"/>
      <c r="BR4448"/>
      <c r="BS4448"/>
      <c r="BT4448"/>
    </row>
    <row r="4449" spans="1:72" ht="15" customHeight="1" x14ac:dyDescent="0.25">
      <c r="A4449"/>
      <c r="B4449" s="6"/>
      <c r="C4449" s="6"/>
      <c r="D4449" s="6"/>
      <c r="E4449" s="6"/>
      <c r="F4449" s="6"/>
      <c r="G4449" s="6"/>
      <c r="H4449" s="6"/>
      <c r="I4449" s="6"/>
      <c r="J4449" s="6"/>
      <c r="BJ4449" s="3"/>
      <c r="BK4449" s="3"/>
      <c r="BL4449"/>
      <c r="BM4449"/>
      <c r="BN4449"/>
      <c r="BO4449"/>
      <c r="BP4449"/>
      <c r="BQ4449"/>
      <c r="BR4449"/>
      <c r="BS4449"/>
      <c r="BT4449"/>
    </row>
    <row r="4450" spans="1:72" ht="15" customHeight="1" x14ac:dyDescent="0.25">
      <c r="A4450"/>
      <c r="B4450" s="6"/>
      <c r="C4450" s="6"/>
      <c r="D4450" s="6"/>
      <c r="E4450" s="6"/>
      <c r="F4450" s="6"/>
      <c r="G4450" s="6"/>
      <c r="H4450" s="6"/>
      <c r="I4450" s="6"/>
      <c r="J4450" s="6"/>
      <c r="BJ4450" s="3"/>
      <c r="BK4450" s="3"/>
      <c r="BL4450"/>
      <c r="BM4450"/>
      <c r="BN4450"/>
      <c r="BO4450"/>
      <c r="BP4450"/>
      <c r="BQ4450"/>
      <c r="BR4450"/>
      <c r="BS4450"/>
      <c r="BT4450"/>
    </row>
    <row r="4451" spans="1:72" ht="15" customHeight="1" x14ac:dyDescent="0.25">
      <c r="A4451"/>
      <c r="B4451" s="6"/>
      <c r="C4451" s="6"/>
      <c r="D4451" s="6"/>
      <c r="E4451" s="6"/>
      <c r="F4451" s="6"/>
      <c r="G4451" s="6"/>
      <c r="H4451" s="6"/>
      <c r="I4451" s="6"/>
      <c r="J4451" s="6"/>
      <c r="BJ4451" s="3"/>
      <c r="BK4451" s="3"/>
      <c r="BL4451"/>
      <c r="BM4451"/>
      <c r="BN4451"/>
      <c r="BO4451"/>
      <c r="BP4451"/>
      <c r="BQ4451"/>
      <c r="BR4451"/>
      <c r="BS4451"/>
      <c r="BT4451"/>
    </row>
    <row r="4452" spans="1:72" ht="15" customHeight="1" x14ac:dyDescent="0.25">
      <c r="A4452"/>
      <c r="B4452" s="6"/>
      <c r="C4452" s="6"/>
      <c r="D4452" s="6"/>
      <c r="E4452" s="6"/>
      <c r="F4452" s="6"/>
      <c r="G4452" s="6"/>
      <c r="H4452" s="6"/>
      <c r="I4452" s="6"/>
      <c r="J4452" s="6"/>
      <c r="BJ4452" s="3"/>
      <c r="BK4452" s="3"/>
      <c r="BL4452"/>
      <c r="BM4452"/>
      <c r="BN4452"/>
      <c r="BO4452"/>
      <c r="BP4452"/>
      <c r="BQ4452"/>
      <c r="BR4452"/>
      <c r="BS4452"/>
      <c r="BT4452"/>
    </row>
    <row r="4453" spans="1:72" ht="15" customHeight="1" x14ac:dyDescent="0.25">
      <c r="A4453"/>
      <c r="B4453" s="6"/>
      <c r="C4453" s="6"/>
      <c r="D4453" s="6"/>
      <c r="E4453" s="6"/>
      <c r="F4453" s="6"/>
      <c r="G4453" s="6"/>
      <c r="H4453" s="6"/>
      <c r="I4453" s="6"/>
      <c r="J4453" s="6"/>
      <c r="BJ4453" s="3"/>
      <c r="BK4453" s="3"/>
      <c r="BL4453"/>
      <c r="BM4453"/>
      <c r="BN4453"/>
      <c r="BO4453"/>
      <c r="BP4453"/>
      <c r="BQ4453"/>
      <c r="BR4453"/>
      <c r="BS4453"/>
      <c r="BT4453"/>
    </row>
    <row r="4454" spans="1:72" ht="15" customHeight="1" x14ac:dyDescent="0.25">
      <c r="A4454"/>
      <c r="B4454" s="6"/>
      <c r="C4454" s="6"/>
      <c r="D4454" s="6"/>
      <c r="E4454" s="6"/>
      <c r="F4454" s="6"/>
      <c r="G4454" s="6"/>
      <c r="H4454" s="6"/>
      <c r="I4454" s="6"/>
      <c r="J4454" s="6"/>
      <c r="BJ4454" s="3"/>
      <c r="BK4454" s="3"/>
      <c r="BL4454"/>
      <c r="BM4454"/>
      <c r="BN4454"/>
      <c r="BO4454"/>
      <c r="BP4454"/>
      <c r="BQ4454"/>
      <c r="BR4454"/>
      <c r="BS4454"/>
      <c r="BT4454"/>
    </row>
    <row r="4455" spans="1:72" ht="15" customHeight="1" x14ac:dyDescent="0.25">
      <c r="A4455"/>
      <c r="B4455" s="6"/>
      <c r="C4455" s="6"/>
      <c r="D4455" s="6"/>
      <c r="E4455" s="6"/>
      <c r="F4455" s="6"/>
      <c r="G4455" s="6"/>
      <c r="H4455" s="6"/>
      <c r="I4455" s="6"/>
      <c r="J4455" s="6"/>
      <c r="BJ4455" s="3"/>
      <c r="BK4455" s="3"/>
      <c r="BL4455"/>
      <c r="BM4455"/>
      <c r="BN4455"/>
      <c r="BO4455"/>
      <c r="BP4455"/>
      <c r="BQ4455"/>
      <c r="BR4455"/>
      <c r="BS4455"/>
      <c r="BT4455"/>
    </row>
    <row r="4456" spans="1:72" ht="15" customHeight="1" x14ac:dyDescent="0.25">
      <c r="A4456"/>
      <c r="B4456" s="6"/>
      <c r="C4456" s="6"/>
      <c r="D4456" s="6"/>
      <c r="E4456" s="6"/>
      <c r="F4456" s="6"/>
      <c r="G4456" s="6"/>
      <c r="H4456" s="6"/>
      <c r="I4456" s="6"/>
      <c r="J4456" s="6"/>
      <c r="BJ4456" s="3"/>
      <c r="BK4456" s="3"/>
      <c r="BL4456"/>
      <c r="BM4456"/>
      <c r="BN4456"/>
      <c r="BO4456"/>
      <c r="BP4456"/>
      <c r="BQ4456"/>
      <c r="BR4456"/>
      <c r="BS4456"/>
      <c r="BT4456"/>
    </row>
    <row r="4457" spans="1:72" ht="15" customHeight="1" x14ac:dyDescent="0.25">
      <c r="A4457"/>
      <c r="B4457" s="6"/>
      <c r="C4457" s="6"/>
      <c r="D4457" s="6"/>
      <c r="E4457" s="6"/>
      <c r="F4457" s="6"/>
      <c r="G4457" s="6"/>
      <c r="H4457" s="6"/>
      <c r="I4457" s="6"/>
      <c r="J4457" s="6"/>
      <c r="BJ4457" s="3"/>
      <c r="BK4457" s="3"/>
      <c r="BL4457"/>
      <c r="BM4457"/>
      <c r="BN4457"/>
      <c r="BO4457"/>
      <c r="BP4457"/>
      <c r="BQ4457"/>
      <c r="BR4457"/>
      <c r="BS4457"/>
      <c r="BT4457"/>
    </row>
    <row r="4458" spans="1:72" ht="15" customHeight="1" x14ac:dyDescent="0.25">
      <c r="A4458"/>
      <c r="B4458" s="6"/>
      <c r="C4458" s="6"/>
      <c r="D4458" s="6"/>
      <c r="E4458" s="6"/>
      <c r="F4458" s="6"/>
      <c r="G4458" s="6"/>
      <c r="H4458" s="6"/>
      <c r="I4458" s="6"/>
      <c r="J4458" s="6"/>
      <c r="BJ4458" s="3"/>
      <c r="BK4458" s="3"/>
      <c r="BL4458"/>
      <c r="BM4458"/>
      <c r="BN4458"/>
      <c r="BO4458"/>
      <c r="BP4458"/>
      <c r="BQ4458"/>
      <c r="BR4458"/>
      <c r="BS4458"/>
      <c r="BT4458"/>
    </row>
    <row r="4459" spans="1:72" ht="15" customHeight="1" x14ac:dyDescent="0.25">
      <c r="A4459"/>
      <c r="B4459" s="6"/>
      <c r="C4459" s="6"/>
      <c r="D4459" s="6"/>
      <c r="E4459" s="6"/>
      <c r="F4459" s="6"/>
      <c r="G4459" s="6"/>
      <c r="H4459" s="6"/>
      <c r="I4459" s="6"/>
      <c r="J4459" s="6"/>
      <c r="BJ4459" s="3"/>
      <c r="BK4459" s="3"/>
      <c r="BL4459"/>
      <c r="BM4459"/>
      <c r="BN4459"/>
      <c r="BO4459"/>
      <c r="BP4459"/>
      <c r="BQ4459"/>
      <c r="BR4459"/>
      <c r="BS4459"/>
      <c r="BT4459"/>
    </row>
    <row r="4460" spans="1:72" ht="15" customHeight="1" x14ac:dyDescent="0.25">
      <c r="A4460"/>
      <c r="B4460" s="6"/>
      <c r="C4460" s="6"/>
      <c r="D4460" s="6"/>
      <c r="E4460" s="6"/>
      <c r="F4460" s="6"/>
      <c r="G4460" s="6"/>
      <c r="H4460" s="6"/>
      <c r="I4460" s="6"/>
      <c r="J4460" s="6"/>
      <c r="BJ4460" s="3"/>
      <c r="BK4460" s="3"/>
      <c r="BL4460"/>
      <c r="BM4460"/>
      <c r="BN4460"/>
      <c r="BO4460"/>
      <c r="BP4460"/>
      <c r="BQ4460"/>
      <c r="BR4460"/>
      <c r="BS4460"/>
      <c r="BT4460"/>
    </row>
    <row r="4461" spans="1:72" ht="15" customHeight="1" x14ac:dyDescent="0.25">
      <c r="A4461"/>
      <c r="B4461" s="6"/>
      <c r="C4461" s="6"/>
      <c r="D4461" s="6"/>
      <c r="E4461" s="6"/>
      <c r="F4461" s="6"/>
      <c r="G4461" s="6"/>
      <c r="H4461" s="6"/>
      <c r="I4461" s="6"/>
      <c r="J4461" s="6"/>
      <c r="BJ4461" s="3"/>
      <c r="BK4461" s="3"/>
      <c r="BL4461"/>
      <c r="BM4461"/>
      <c r="BN4461"/>
      <c r="BO4461"/>
      <c r="BP4461"/>
      <c r="BQ4461"/>
      <c r="BR4461"/>
      <c r="BS4461"/>
      <c r="BT4461"/>
    </row>
    <row r="4462" spans="1:72" ht="15" customHeight="1" x14ac:dyDescent="0.25">
      <c r="A4462"/>
      <c r="B4462" s="6"/>
      <c r="C4462" s="6"/>
      <c r="D4462" s="6"/>
      <c r="E4462" s="6"/>
      <c r="F4462" s="6"/>
      <c r="G4462" s="6"/>
      <c r="H4462" s="6"/>
      <c r="I4462" s="6"/>
      <c r="J4462" s="6"/>
      <c r="BJ4462" s="3"/>
      <c r="BK4462" s="3"/>
      <c r="BL4462"/>
      <c r="BM4462"/>
      <c r="BN4462"/>
      <c r="BO4462"/>
      <c r="BP4462"/>
      <c r="BQ4462"/>
      <c r="BR4462"/>
      <c r="BS4462"/>
      <c r="BT4462"/>
    </row>
    <row r="4463" spans="1:72" ht="15" customHeight="1" x14ac:dyDescent="0.25">
      <c r="A4463"/>
      <c r="B4463" s="6"/>
      <c r="C4463" s="6"/>
      <c r="D4463" s="6"/>
      <c r="E4463" s="6"/>
      <c r="F4463" s="6"/>
      <c r="G4463" s="6"/>
      <c r="H4463" s="6"/>
      <c r="I4463" s="6"/>
      <c r="J4463" s="6"/>
      <c r="BJ4463" s="3"/>
      <c r="BK4463" s="3"/>
      <c r="BL4463"/>
      <c r="BM4463"/>
      <c r="BN4463"/>
      <c r="BO4463"/>
      <c r="BP4463"/>
      <c r="BQ4463"/>
      <c r="BR4463"/>
      <c r="BS4463"/>
      <c r="BT4463"/>
    </row>
    <row r="4464" spans="1:72" ht="15" customHeight="1" x14ac:dyDescent="0.25">
      <c r="A4464"/>
      <c r="B4464" s="6"/>
      <c r="C4464" s="6"/>
      <c r="D4464" s="6"/>
      <c r="E4464" s="6"/>
      <c r="F4464" s="6"/>
      <c r="G4464" s="6"/>
      <c r="H4464" s="6"/>
      <c r="I4464" s="6"/>
      <c r="J4464" s="6"/>
      <c r="BJ4464" s="3"/>
      <c r="BK4464" s="3"/>
      <c r="BL4464"/>
      <c r="BM4464"/>
      <c r="BN4464"/>
      <c r="BO4464"/>
      <c r="BP4464"/>
      <c r="BQ4464"/>
      <c r="BR4464"/>
      <c r="BS4464"/>
      <c r="BT4464"/>
    </row>
    <row r="4465" spans="1:72" ht="15" customHeight="1" x14ac:dyDescent="0.25">
      <c r="A4465"/>
      <c r="B4465" s="6"/>
      <c r="C4465" s="6"/>
      <c r="D4465" s="6"/>
      <c r="E4465" s="6"/>
      <c r="F4465" s="6"/>
      <c r="G4465" s="6"/>
      <c r="H4465" s="6"/>
      <c r="I4465" s="6"/>
      <c r="J4465" s="6"/>
      <c r="BJ4465" s="3"/>
      <c r="BK4465" s="3"/>
      <c r="BL4465"/>
      <c r="BM4465"/>
      <c r="BN4465"/>
      <c r="BO4465"/>
      <c r="BP4465"/>
      <c r="BQ4465"/>
      <c r="BR4465"/>
      <c r="BS4465"/>
      <c r="BT4465"/>
    </row>
    <row r="4466" spans="1:72" ht="15" customHeight="1" x14ac:dyDescent="0.25">
      <c r="A4466"/>
      <c r="B4466" s="6"/>
      <c r="C4466" s="6"/>
      <c r="D4466" s="6"/>
      <c r="E4466" s="6"/>
      <c r="F4466" s="6"/>
      <c r="G4466" s="6"/>
      <c r="H4466" s="6"/>
      <c r="I4466" s="6"/>
      <c r="J4466" s="6"/>
      <c r="BJ4466" s="3"/>
      <c r="BK4466" s="3"/>
      <c r="BL4466"/>
      <c r="BM4466"/>
      <c r="BN4466"/>
      <c r="BO4466"/>
      <c r="BP4466"/>
      <c r="BQ4466"/>
      <c r="BR4466"/>
      <c r="BS4466"/>
      <c r="BT4466"/>
    </row>
    <row r="4467" spans="1:72" ht="15" customHeight="1" x14ac:dyDescent="0.25">
      <c r="A4467"/>
      <c r="B4467" s="6"/>
      <c r="C4467" s="6"/>
      <c r="D4467" s="6"/>
      <c r="E4467" s="6"/>
      <c r="F4467" s="6"/>
      <c r="G4467" s="6"/>
      <c r="H4467" s="6"/>
      <c r="I4467" s="6"/>
      <c r="J4467" s="6"/>
      <c r="BJ4467" s="3"/>
      <c r="BK4467" s="3"/>
      <c r="BL4467"/>
      <c r="BM4467"/>
      <c r="BN4467"/>
      <c r="BO4467"/>
      <c r="BP4467"/>
      <c r="BQ4467"/>
      <c r="BR4467"/>
      <c r="BS4467"/>
      <c r="BT4467"/>
    </row>
    <row r="4468" spans="1:72" ht="15" customHeight="1" x14ac:dyDescent="0.25">
      <c r="A4468"/>
      <c r="B4468" s="6"/>
      <c r="C4468" s="6"/>
      <c r="D4468" s="6"/>
      <c r="E4468" s="6"/>
      <c r="F4468" s="6"/>
      <c r="G4468" s="6"/>
      <c r="H4468" s="6"/>
      <c r="I4468" s="6"/>
      <c r="J4468" s="6"/>
      <c r="BJ4468" s="3"/>
      <c r="BK4468" s="3"/>
      <c r="BL4468"/>
      <c r="BM4468"/>
      <c r="BN4468"/>
      <c r="BO4468"/>
      <c r="BP4468"/>
      <c r="BQ4468"/>
      <c r="BR4468"/>
      <c r="BS4468"/>
      <c r="BT4468"/>
    </row>
    <row r="4469" spans="1:72" ht="15" customHeight="1" x14ac:dyDescent="0.25">
      <c r="A4469"/>
      <c r="B4469" s="6"/>
      <c r="C4469" s="6"/>
      <c r="D4469" s="6"/>
      <c r="E4469" s="6"/>
      <c r="F4469" s="6"/>
      <c r="G4469" s="6"/>
      <c r="H4469" s="6"/>
      <c r="I4469" s="6"/>
      <c r="J4469" s="6"/>
      <c r="BJ4469" s="3"/>
      <c r="BK4469" s="3"/>
      <c r="BL4469"/>
      <c r="BM4469"/>
      <c r="BN4469"/>
      <c r="BO4469"/>
      <c r="BP4469"/>
      <c r="BQ4469"/>
      <c r="BR4469"/>
      <c r="BS4469"/>
      <c r="BT4469"/>
    </row>
    <row r="4470" spans="1:72" ht="15" customHeight="1" x14ac:dyDescent="0.25">
      <c r="A4470"/>
      <c r="B4470" s="6"/>
      <c r="C4470" s="6"/>
      <c r="D4470" s="6"/>
      <c r="E4470" s="6"/>
      <c r="F4470" s="6"/>
      <c r="G4470" s="6"/>
      <c r="H4470" s="6"/>
      <c r="I4470" s="6"/>
      <c r="J4470" s="6"/>
      <c r="BJ4470" s="3"/>
      <c r="BK4470" s="3"/>
      <c r="BL4470"/>
      <c r="BM4470"/>
      <c r="BN4470"/>
      <c r="BO4470"/>
      <c r="BP4470"/>
      <c r="BQ4470"/>
      <c r="BR4470"/>
      <c r="BS4470"/>
      <c r="BT4470"/>
    </row>
    <row r="4471" spans="1:72" ht="15" customHeight="1" x14ac:dyDescent="0.25">
      <c r="A4471"/>
      <c r="B4471" s="6"/>
      <c r="C4471" s="6"/>
      <c r="D4471" s="6"/>
      <c r="E4471" s="6"/>
      <c r="F4471" s="6"/>
      <c r="G4471" s="6"/>
      <c r="H4471" s="6"/>
      <c r="I4471" s="6"/>
      <c r="J4471" s="6"/>
      <c r="BJ4471" s="3"/>
      <c r="BK4471" s="3"/>
      <c r="BL4471"/>
      <c r="BM4471"/>
      <c r="BN4471"/>
      <c r="BO4471"/>
      <c r="BP4471"/>
      <c r="BQ4471"/>
      <c r="BR4471"/>
      <c r="BS4471"/>
      <c r="BT4471"/>
    </row>
    <row r="4472" spans="1:72" ht="15" customHeight="1" x14ac:dyDescent="0.25">
      <c r="A4472"/>
      <c r="B4472" s="6"/>
      <c r="C4472" s="6"/>
      <c r="D4472" s="6"/>
      <c r="E4472" s="6"/>
      <c r="F4472" s="6"/>
      <c r="G4472" s="6"/>
      <c r="H4472" s="6"/>
      <c r="I4472" s="6"/>
      <c r="J4472" s="6"/>
      <c r="BJ4472" s="3"/>
      <c r="BK4472" s="3"/>
      <c r="BL4472"/>
      <c r="BM4472"/>
      <c r="BN4472"/>
      <c r="BO4472"/>
      <c r="BP4472"/>
      <c r="BQ4472"/>
      <c r="BR4472"/>
      <c r="BS4472"/>
      <c r="BT4472"/>
    </row>
    <row r="4473" spans="1:72" ht="15" customHeight="1" x14ac:dyDescent="0.25">
      <c r="A4473"/>
      <c r="B4473" s="6"/>
      <c r="C4473" s="6"/>
      <c r="D4473" s="6"/>
      <c r="E4473" s="6"/>
      <c r="F4473" s="6"/>
      <c r="G4473" s="6"/>
      <c r="H4473" s="6"/>
      <c r="I4473" s="6"/>
      <c r="J4473" s="6"/>
      <c r="BJ4473" s="3"/>
      <c r="BK4473" s="3"/>
      <c r="BL4473"/>
      <c r="BM4473"/>
      <c r="BN4473"/>
      <c r="BO4473"/>
      <c r="BP4473"/>
      <c r="BQ4473"/>
      <c r="BR4473"/>
      <c r="BS4473"/>
      <c r="BT4473"/>
    </row>
    <row r="4474" spans="1:72" ht="15" customHeight="1" x14ac:dyDescent="0.25">
      <c r="A4474"/>
      <c r="B4474" s="6"/>
      <c r="C4474" s="6"/>
      <c r="D4474" s="6"/>
      <c r="E4474" s="6"/>
      <c r="F4474" s="6"/>
      <c r="G4474" s="6"/>
      <c r="H4474" s="6"/>
      <c r="I4474" s="6"/>
      <c r="J4474" s="6"/>
      <c r="BJ4474" s="3"/>
      <c r="BK4474" s="3"/>
      <c r="BL4474"/>
      <c r="BM4474"/>
      <c r="BN4474"/>
      <c r="BO4474"/>
      <c r="BP4474"/>
      <c r="BQ4474"/>
      <c r="BR4474"/>
      <c r="BS4474"/>
      <c r="BT4474"/>
    </row>
    <row r="4475" spans="1:72" ht="15" customHeight="1" x14ac:dyDescent="0.25">
      <c r="A4475"/>
      <c r="B4475" s="6"/>
      <c r="C4475" s="6"/>
      <c r="D4475" s="6"/>
      <c r="E4475" s="6"/>
      <c r="F4475" s="6"/>
      <c r="G4475" s="6"/>
      <c r="H4475" s="6"/>
      <c r="I4475" s="6"/>
      <c r="J4475" s="6"/>
      <c r="BJ4475" s="3"/>
      <c r="BK4475" s="3"/>
      <c r="BL4475"/>
      <c r="BM4475"/>
      <c r="BN4475"/>
      <c r="BO4475"/>
      <c r="BP4475"/>
      <c r="BQ4475"/>
      <c r="BR4475"/>
      <c r="BS4475"/>
      <c r="BT4475"/>
    </row>
    <row r="4476" spans="1:72" ht="15" customHeight="1" x14ac:dyDescent="0.25">
      <c r="A4476"/>
      <c r="B4476" s="6"/>
      <c r="C4476" s="6"/>
      <c r="D4476" s="6"/>
      <c r="E4476" s="6"/>
      <c r="F4476" s="6"/>
      <c r="G4476" s="6"/>
      <c r="H4476" s="6"/>
      <c r="I4476" s="6"/>
      <c r="J4476" s="6"/>
      <c r="BJ4476" s="3"/>
      <c r="BK4476" s="3"/>
      <c r="BL4476"/>
      <c r="BM4476"/>
      <c r="BN4476"/>
      <c r="BO4476"/>
      <c r="BP4476"/>
      <c r="BQ4476"/>
      <c r="BR4476"/>
      <c r="BS4476"/>
      <c r="BT4476"/>
    </row>
    <row r="4477" spans="1:72" ht="15" customHeight="1" x14ac:dyDescent="0.25">
      <c r="A4477"/>
      <c r="B4477" s="6"/>
      <c r="C4477" s="6"/>
      <c r="D4477" s="6"/>
      <c r="E4477" s="6"/>
      <c r="F4477" s="6"/>
      <c r="G4477" s="6"/>
      <c r="H4477" s="6"/>
      <c r="I4477" s="6"/>
      <c r="J4477" s="6"/>
      <c r="BJ4477" s="3"/>
      <c r="BK4477" s="3"/>
      <c r="BL4477"/>
      <c r="BM4477"/>
      <c r="BN4477"/>
      <c r="BO4477"/>
      <c r="BP4477"/>
      <c r="BQ4477"/>
      <c r="BR4477"/>
      <c r="BS4477"/>
      <c r="BT4477"/>
    </row>
    <row r="4478" spans="1:72" ht="15" customHeight="1" x14ac:dyDescent="0.25">
      <c r="A4478"/>
      <c r="B4478" s="6"/>
      <c r="C4478" s="6"/>
      <c r="D4478" s="6"/>
      <c r="E4478" s="6"/>
      <c r="F4478" s="6"/>
      <c r="G4478" s="6"/>
      <c r="H4478" s="6"/>
      <c r="I4478" s="6"/>
      <c r="J4478" s="6"/>
      <c r="BJ4478" s="3"/>
      <c r="BK4478" s="3"/>
      <c r="BL4478"/>
      <c r="BM4478"/>
      <c r="BN4478"/>
      <c r="BO4478"/>
      <c r="BP4478"/>
      <c r="BQ4478"/>
      <c r="BR4478"/>
      <c r="BS4478"/>
      <c r="BT4478"/>
    </row>
    <row r="4479" spans="1:72" ht="15" customHeight="1" x14ac:dyDescent="0.25">
      <c r="A4479"/>
      <c r="B4479" s="6"/>
      <c r="C4479" s="6"/>
      <c r="D4479" s="6"/>
      <c r="E4479" s="6"/>
      <c r="F4479" s="6"/>
      <c r="G4479" s="6"/>
      <c r="H4479" s="6"/>
      <c r="I4479" s="6"/>
      <c r="J4479" s="6"/>
      <c r="BJ4479" s="3"/>
      <c r="BK4479" s="3"/>
      <c r="BL4479"/>
      <c r="BM4479"/>
      <c r="BN4479"/>
      <c r="BO4479"/>
      <c r="BP4479"/>
      <c r="BQ4479"/>
      <c r="BR4479"/>
      <c r="BS4479"/>
      <c r="BT4479"/>
    </row>
    <row r="4480" spans="1:72" ht="15" customHeight="1" x14ac:dyDescent="0.25">
      <c r="A4480"/>
      <c r="B4480" s="6"/>
      <c r="C4480" s="6"/>
      <c r="D4480" s="6"/>
      <c r="E4480" s="6"/>
      <c r="F4480" s="6"/>
      <c r="G4480" s="6"/>
      <c r="H4480" s="6"/>
      <c r="I4480" s="6"/>
      <c r="J4480" s="6"/>
      <c r="BJ4480" s="3"/>
      <c r="BK4480" s="3"/>
      <c r="BL4480"/>
      <c r="BM4480"/>
      <c r="BN4480"/>
      <c r="BO4480"/>
      <c r="BP4480"/>
      <c r="BQ4480"/>
      <c r="BR4480"/>
      <c r="BS4480"/>
      <c r="BT4480"/>
    </row>
    <row r="4481" spans="1:72" ht="15" customHeight="1" x14ac:dyDescent="0.25">
      <c r="A4481"/>
      <c r="B4481" s="6"/>
      <c r="C4481" s="6"/>
      <c r="D4481" s="6"/>
      <c r="E4481" s="6"/>
      <c r="F4481" s="6"/>
      <c r="G4481" s="6"/>
      <c r="H4481" s="6"/>
      <c r="I4481" s="6"/>
      <c r="J4481" s="6"/>
      <c r="BJ4481" s="3"/>
      <c r="BK4481" s="3"/>
      <c r="BL4481"/>
      <c r="BM4481"/>
      <c r="BN4481"/>
      <c r="BO4481"/>
      <c r="BP4481"/>
      <c r="BQ4481"/>
      <c r="BR4481"/>
      <c r="BS4481"/>
      <c r="BT4481"/>
    </row>
    <row r="4482" spans="1:72" ht="15" customHeight="1" x14ac:dyDescent="0.25">
      <c r="A4482"/>
      <c r="B4482" s="6"/>
      <c r="C4482" s="6"/>
      <c r="D4482" s="6"/>
      <c r="E4482" s="6"/>
      <c r="F4482" s="6"/>
      <c r="G4482" s="6"/>
      <c r="H4482" s="6"/>
      <c r="I4482" s="6"/>
      <c r="J4482" s="6"/>
      <c r="BJ4482" s="3"/>
      <c r="BK4482" s="3"/>
      <c r="BL4482"/>
      <c r="BM4482"/>
      <c r="BN4482"/>
      <c r="BO4482"/>
      <c r="BP4482"/>
      <c r="BQ4482"/>
      <c r="BR4482"/>
      <c r="BS4482"/>
      <c r="BT4482"/>
    </row>
    <row r="4483" spans="1:72" ht="15" customHeight="1" x14ac:dyDescent="0.25">
      <c r="A4483"/>
      <c r="B4483" s="6"/>
      <c r="C4483" s="6"/>
      <c r="D4483" s="6"/>
      <c r="E4483" s="6"/>
      <c r="F4483" s="6"/>
      <c r="G4483" s="6"/>
      <c r="H4483" s="6"/>
      <c r="I4483" s="6"/>
      <c r="J4483" s="6"/>
      <c r="BJ4483" s="3"/>
      <c r="BK4483" s="3"/>
      <c r="BL4483"/>
      <c r="BM4483"/>
      <c r="BN4483"/>
      <c r="BO4483"/>
      <c r="BP4483"/>
      <c r="BQ4483"/>
      <c r="BR4483"/>
      <c r="BS4483"/>
      <c r="BT4483"/>
    </row>
    <row r="4484" spans="1:72" ht="15" customHeight="1" x14ac:dyDescent="0.25">
      <c r="A4484"/>
      <c r="B4484" s="6"/>
      <c r="C4484" s="6"/>
      <c r="D4484" s="6"/>
      <c r="E4484" s="6"/>
      <c r="F4484" s="6"/>
      <c r="G4484" s="6"/>
      <c r="H4484" s="6"/>
      <c r="I4484" s="6"/>
      <c r="J4484" s="6"/>
      <c r="BJ4484" s="3"/>
      <c r="BK4484" s="3"/>
      <c r="BL4484"/>
      <c r="BM4484"/>
      <c r="BN4484"/>
      <c r="BO4484"/>
      <c r="BP4484"/>
      <c r="BQ4484"/>
      <c r="BR4484"/>
      <c r="BS4484"/>
      <c r="BT4484"/>
    </row>
    <row r="4485" spans="1:72" ht="15" customHeight="1" x14ac:dyDescent="0.25">
      <c r="A4485"/>
      <c r="B4485" s="6"/>
      <c r="C4485" s="6"/>
      <c r="D4485" s="6"/>
      <c r="E4485" s="6"/>
      <c r="F4485" s="6"/>
      <c r="G4485" s="6"/>
      <c r="H4485" s="6"/>
      <c r="I4485" s="6"/>
      <c r="J4485" s="6"/>
      <c r="BJ4485" s="3"/>
      <c r="BK4485" s="3"/>
      <c r="BL4485"/>
      <c r="BM4485"/>
      <c r="BN4485"/>
      <c r="BO4485"/>
      <c r="BP4485"/>
      <c r="BQ4485"/>
      <c r="BR4485"/>
      <c r="BS4485"/>
      <c r="BT4485"/>
    </row>
    <row r="4486" spans="1:72" ht="15" customHeight="1" x14ac:dyDescent="0.25">
      <c r="A4486"/>
      <c r="B4486" s="6"/>
      <c r="C4486" s="6"/>
      <c r="D4486" s="6"/>
      <c r="E4486" s="6"/>
      <c r="F4486" s="6"/>
      <c r="G4486" s="6"/>
      <c r="H4486" s="6"/>
      <c r="I4486" s="6"/>
      <c r="J4486" s="6"/>
      <c r="BJ4486" s="3"/>
      <c r="BK4486" s="3"/>
      <c r="BL4486"/>
      <c r="BM4486"/>
      <c r="BN4486"/>
      <c r="BO4486"/>
      <c r="BP4486"/>
      <c r="BQ4486"/>
      <c r="BR4486"/>
      <c r="BS4486"/>
      <c r="BT4486"/>
    </row>
    <row r="4487" spans="1:72" ht="15" customHeight="1" x14ac:dyDescent="0.25">
      <c r="A4487"/>
      <c r="B4487" s="6"/>
      <c r="C4487" s="6"/>
      <c r="D4487" s="6"/>
      <c r="E4487" s="6"/>
      <c r="F4487" s="6"/>
      <c r="G4487" s="6"/>
      <c r="H4487" s="6"/>
      <c r="I4487" s="6"/>
      <c r="J4487" s="6"/>
      <c r="BJ4487" s="3"/>
      <c r="BK4487" s="3"/>
      <c r="BL4487"/>
      <c r="BM4487"/>
      <c r="BN4487"/>
      <c r="BO4487"/>
      <c r="BP4487"/>
      <c r="BQ4487"/>
      <c r="BR4487"/>
      <c r="BS4487"/>
      <c r="BT4487"/>
    </row>
    <row r="4488" spans="1:72" ht="15" customHeight="1" x14ac:dyDescent="0.25">
      <c r="A4488"/>
      <c r="B4488" s="6"/>
      <c r="C4488" s="6"/>
      <c r="D4488" s="6"/>
      <c r="E4488" s="6"/>
      <c r="F4488" s="6"/>
      <c r="G4488" s="6"/>
      <c r="H4488" s="6"/>
      <c r="I4488" s="6"/>
      <c r="J4488" s="6"/>
      <c r="BJ4488" s="3"/>
      <c r="BK4488" s="3"/>
      <c r="BL4488"/>
      <c r="BM4488"/>
      <c r="BN4488"/>
      <c r="BO4488"/>
      <c r="BP4488"/>
      <c r="BQ4488"/>
      <c r="BR4488"/>
      <c r="BS4488"/>
      <c r="BT4488"/>
    </row>
    <row r="4489" spans="1:72" ht="15" customHeight="1" x14ac:dyDescent="0.25">
      <c r="A4489"/>
      <c r="B4489" s="6"/>
      <c r="C4489" s="6"/>
      <c r="D4489" s="6"/>
      <c r="E4489" s="6"/>
      <c r="F4489" s="6"/>
      <c r="G4489" s="6"/>
      <c r="H4489" s="6"/>
      <c r="I4489" s="6"/>
      <c r="J4489" s="6"/>
      <c r="BJ4489" s="3"/>
      <c r="BK4489" s="3"/>
      <c r="BL4489"/>
      <c r="BM4489"/>
      <c r="BN4489"/>
      <c r="BO4489"/>
      <c r="BP4489"/>
      <c r="BQ4489"/>
      <c r="BR4489"/>
      <c r="BS4489"/>
      <c r="BT4489"/>
    </row>
    <row r="4490" spans="1:72" ht="15" customHeight="1" x14ac:dyDescent="0.25">
      <c r="A4490"/>
      <c r="B4490" s="6"/>
      <c r="C4490" s="6"/>
      <c r="D4490" s="6"/>
      <c r="E4490" s="6"/>
      <c r="F4490" s="6"/>
      <c r="G4490" s="6"/>
      <c r="H4490" s="6"/>
      <c r="I4490" s="6"/>
      <c r="J4490" s="6"/>
      <c r="BJ4490" s="3"/>
      <c r="BK4490" s="3"/>
      <c r="BL4490"/>
      <c r="BM4490"/>
      <c r="BN4490"/>
      <c r="BO4490"/>
      <c r="BP4490"/>
      <c r="BQ4490"/>
      <c r="BR4490"/>
      <c r="BS4490"/>
      <c r="BT4490"/>
    </row>
    <row r="4491" spans="1:72" ht="15" customHeight="1" x14ac:dyDescent="0.25">
      <c r="A4491"/>
      <c r="B4491" s="6"/>
      <c r="C4491" s="6"/>
      <c r="D4491" s="6"/>
      <c r="E4491" s="6"/>
      <c r="F4491" s="6"/>
      <c r="G4491" s="6"/>
      <c r="H4491" s="6"/>
      <c r="I4491" s="6"/>
      <c r="J4491" s="6"/>
      <c r="BJ4491" s="3"/>
      <c r="BK4491" s="3"/>
      <c r="BL4491"/>
      <c r="BM4491"/>
      <c r="BN4491"/>
      <c r="BO4491"/>
      <c r="BP4491"/>
      <c r="BQ4491"/>
      <c r="BR4491"/>
      <c r="BS4491"/>
      <c r="BT4491"/>
    </row>
    <row r="4492" spans="1:72" ht="15" customHeight="1" x14ac:dyDescent="0.25">
      <c r="A4492"/>
      <c r="B4492" s="6"/>
      <c r="C4492" s="6"/>
      <c r="D4492" s="6"/>
      <c r="E4492" s="6"/>
      <c r="F4492" s="6"/>
      <c r="G4492" s="6"/>
      <c r="H4492" s="6"/>
      <c r="I4492" s="6"/>
      <c r="J4492" s="6"/>
      <c r="BJ4492" s="3"/>
      <c r="BK4492" s="3"/>
      <c r="BL4492"/>
      <c r="BM4492"/>
      <c r="BN4492"/>
      <c r="BO4492"/>
      <c r="BP4492"/>
      <c r="BQ4492"/>
      <c r="BR4492"/>
      <c r="BS4492"/>
      <c r="BT4492"/>
    </row>
    <row r="4493" spans="1:72" ht="15" customHeight="1" x14ac:dyDescent="0.25">
      <c r="A4493"/>
      <c r="B4493" s="6"/>
      <c r="C4493" s="6"/>
      <c r="D4493" s="6"/>
      <c r="E4493" s="6"/>
      <c r="F4493" s="6"/>
      <c r="G4493" s="6"/>
      <c r="H4493" s="6"/>
      <c r="I4493" s="6"/>
      <c r="J4493" s="6"/>
      <c r="BJ4493" s="3"/>
      <c r="BK4493" s="3"/>
      <c r="BL4493"/>
      <c r="BM4493"/>
      <c r="BN4493"/>
      <c r="BO4493"/>
      <c r="BP4493"/>
      <c r="BQ4493"/>
      <c r="BR4493"/>
      <c r="BS4493"/>
      <c r="BT4493"/>
    </row>
    <row r="4494" spans="1:72" ht="15" customHeight="1" x14ac:dyDescent="0.25">
      <c r="A4494"/>
      <c r="B4494" s="6"/>
      <c r="C4494" s="6"/>
      <c r="D4494" s="6"/>
      <c r="E4494" s="6"/>
      <c r="F4494" s="6"/>
      <c r="G4494" s="6"/>
      <c r="H4494" s="6"/>
      <c r="I4494" s="6"/>
      <c r="J4494" s="6"/>
      <c r="BJ4494" s="3"/>
      <c r="BK4494" s="3"/>
      <c r="BL4494"/>
      <c r="BM4494"/>
      <c r="BN4494"/>
      <c r="BO4494"/>
      <c r="BP4494"/>
      <c r="BQ4494"/>
      <c r="BR4494"/>
      <c r="BS4494"/>
      <c r="BT4494"/>
    </row>
    <row r="4495" spans="1:72" ht="15" customHeight="1" x14ac:dyDescent="0.25">
      <c r="A4495"/>
      <c r="B4495" s="6"/>
      <c r="C4495" s="6"/>
      <c r="D4495" s="6"/>
      <c r="E4495" s="6"/>
      <c r="F4495" s="6"/>
      <c r="G4495" s="6"/>
      <c r="H4495" s="6"/>
      <c r="I4495" s="6"/>
      <c r="J4495" s="6"/>
      <c r="BJ4495" s="3"/>
      <c r="BK4495" s="3"/>
      <c r="BL4495"/>
      <c r="BM4495"/>
      <c r="BN4495"/>
      <c r="BO4495"/>
      <c r="BP4495"/>
      <c r="BQ4495"/>
      <c r="BR4495"/>
      <c r="BS4495"/>
      <c r="BT4495"/>
    </row>
    <row r="4496" spans="1:72" ht="15" customHeight="1" x14ac:dyDescent="0.25">
      <c r="A4496"/>
      <c r="B4496" s="6"/>
      <c r="C4496" s="6"/>
      <c r="D4496" s="6"/>
      <c r="E4496" s="6"/>
      <c r="F4496" s="6"/>
      <c r="G4496" s="6"/>
      <c r="H4496" s="6"/>
      <c r="I4496" s="6"/>
      <c r="J4496" s="6"/>
      <c r="BJ4496" s="3"/>
      <c r="BK4496" s="3"/>
      <c r="BL4496"/>
      <c r="BM4496"/>
      <c r="BN4496"/>
      <c r="BO4496"/>
      <c r="BP4496"/>
      <c r="BQ4496"/>
      <c r="BR4496"/>
      <c r="BS4496"/>
      <c r="BT4496"/>
    </row>
    <row r="4497" spans="1:72" ht="15" customHeight="1" x14ac:dyDescent="0.25">
      <c r="A4497"/>
      <c r="B4497" s="6"/>
      <c r="C4497" s="6"/>
      <c r="D4497" s="6"/>
      <c r="E4497" s="6"/>
      <c r="F4497" s="6"/>
      <c r="G4497" s="6"/>
      <c r="H4497" s="6"/>
      <c r="I4497" s="6"/>
      <c r="J4497" s="6"/>
      <c r="BJ4497" s="3"/>
      <c r="BK4497" s="3"/>
      <c r="BL4497"/>
      <c r="BM4497"/>
      <c r="BN4497"/>
      <c r="BO4497"/>
      <c r="BP4497"/>
      <c r="BQ4497"/>
      <c r="BR4497"/>
      <c r="BS4497"/>
      <c r="BT4497"/>
    </row>
    <row r="4498" spans="1:72" ht="15" customHeight="1" x14ac:dyDescent="0.25">
      <c r="A4498"/>
      <c r="B4498" s="6"/>
      <c r="C4498" s="6"/>
      <c r="D4498" s="6"/>
      <c r="E4498" s="6"/>
      <c r="F4498" s="6"/>
      <c r="G4498" s="6"/>
      <c r="H4498" s="6"/>
      <c r="I4498" s="6"/>
      <c r="J4498" s="6"/>
      <c r="BJ4498" s="3"/>
      <c r="BK4498" s="3"/>
      <c r="BL4498"/>
      <c r="BM4498"/>
      <c r="BN4498"/>
      <c r="BO4498"/>
      <c r="BP4498"/>
      <c r="BQ4498"/>
      <c r="BR4498"/>
      <c r="BS4498"/>
      <c r="BT4498"/>
    </row>
    <row r="4499" spans="1:72" ht="15" customHeight="1" x14ac:dyDescent="0.25">
      <c r="A4499"/>
      <c r="B4499" s="6"/>
      <c r="C4499" s="6"/>
      <c r="D4499" s="6"/>
      <c r="E4499" s="6"/>
      <c r="F4499" s="6"/>
      <c r="G4499" s="6"/>
      <c r="H4499" s="6"/>
      <c r="I4499" s="6"/>
      <c r="J4499" s="6"/>
      <c r="BJ4499" s="3"/>
      <c r="BK4499" s="3"/>
      <c r="BL4499"/>
      <c r="BM4499"/>
      <c r="BN4499"/>
      <c r="BO4499"/>
      <c r="BP4499"/>
      <c r="BQ4499"/>
      <c r="BR4499"/>
      <c r="BS4499"/>
      <c r="BT4499"/>
    </row>
    <row r="4500" spans="1:72" ht="15" customHeight="1" x14ac:dyDescent="0.25">
      <c r="A4500"/>
      <c r="B4500" s="6"/>
      <c r="C4500" s="6"/>
      <c r="D4500" s="6"/>
      <c r="E4500" s="6"/>
      <c r="F4500" s="6"/>
      <c r="G4500" s="6"/>
      <c r="H4500" s="6"/>
      <c r="I4500" s="6"/>
      <c r="J4500" s="6"/>
      <c r="BJ4500" s="3"/>
      <c r="BK4500" s="3"/>
      <c r="BL4500"/>
      <c r="BM4500"/>
      <c r="BN4500"/>
      <c r="BO4500"/>
      <c r="BP4500"/>
      <c r="BQ4500"/>
      <c r="BR4500"/>
      <c r="BS4500"/>
      <c r="BT4500"/>
    </row>
    <row r="4501" spans="1:72" ht="15" customHeight="1" x14ac:dyDescent="0.25">
      <c r="A4501"/>
      <c r="B4501" s="6"/>
      <c r="C4501" s="6"/>
      <c r="D4501" s="6"/>
      <c r="E4501" s="6"/>
      <c r="F4501" s="6"/>
      <c r="G4501" s="6"/>
      <c r="H4501" s="6"/>
      <c r="I4501" s="6"/>
      <c r="J4501" s="6"/>
      <c r="BJ4501" s="3"/>
      <c r="BK4501" s="3"/>
      <c r="BL4501"/>
      <c r="BM4501"/>
      <c r="BN4501"/>
      <c r="BO4501"/>
      <c r="BP4501"/>
      <c r="BQ4501"/>
      <c r="BR4501"/>
      <c r="BS4501"/>
      <c r="BT4501"/>
    </row>
    <row r="4502" spans="1:72" ht="15" customHeight="1" x14ac:dyDescent="0.25">
      <c r="A4502"/>
      <c r="B4502" s="6"/>
      <c r="C4502" s="6"/>
      <c r="D4502" s="6"/>
      <c r="E4502" s="6"/>
      <c r="F4502" s="6"/>
      <c r="G4502" s="6"/>
      <c r="H4502" s="6"/>
      <c r="I4502" s="6"/>
      <c r="J4502" s="6"/>
      <c r="BJ4502" s="3"/>
      <c r="BK4502" s="3"/>
      <c r="BL4502"/>
      <c r="BM4502"/>
      <c r="BN4502"/>
      <c r="BO4502"/>
      <c r="BP4502"/>
      <c r="BQ4502"/>
      <c r="BR4502"/>
      <c r="BS4502"/>
      <c r="BT4502"/>
    </row>
    <row r="4503" spans="1:72" ht="15" customHeight="1" x14ac:dyDescent="0.25">
      <c r="A4503"/>
      <c r="B4503" s="6"/>
      <c r="C4503" s="6"/>
      <c r="D4503" s="6"/>
      <c r="E4503" s="6"/>
      <c r="F4503" s="6"/>
      <c r="G4503" s="6"/>
      <c r="H4503" s="6"/>
      <c r="I4503" s="6"/>
      <c r="J4503" s="6"/>
      <c r="BJ4503" s="3"/>
      <c r="BK4503" s="3"/>
      <c r="BL4503"/>
      <c r="BM4503"/>
      <c r="BN4503"/>
      <c r="BO4503"/>
      <c r="BP4503"/>
      <c r="BQ4503"/>
      <c r="BR4503"/>
      <c r="BS4503"/>
      <c r="BT4503"/>
    </row>
    <row r="4504" spans="1:72" ht="15" customHeight="1" x14ac:dyDescent="0.25">
      <c r="A4504"/>
      <c r="B4504" s="6"/>
      <c r="C4504" s="6"/>
      <c r="D4504" s="6"/>
      <c r="E4504" s="6"/>
      <c r="F4504" s="6"/>
      <c r="G4504" s="6"/>
      <c r="H4504" s="6"/>
      <c r="I4504" s="6"/>
      <c r="J4504" s="6"/>
      <c r="BJ4504" s="3"/>
      <c r="BK4504" s="3"/>
      <c r="BL4504"/>
      <c r="BM4504"/>
      <c r="BN4504"/>
      <c r="BO4504"/>
      <c r="BP4504"/>
      <c r="BQ4504"/>
      <c r="BR4504"/>
      <c r="BS4504"/>
      <c r="BT4504"/>
    </row>
    <row r="4505" spans="1:72" ht="15" customHeight="1" x14ac:dyDescent="0.25">
      <c r="A4505"/>
      <c r="B4505" s="6"/>
      <c r="C4505" s="6"/>
      <c r="D4505" s="6"/>
      <c r="E4505" s="6"/>
      <c r="F4505" s="6"/>
      <c r="G4505" s="6"/>
      <c r="H4505" s="6"/>
      <c r="I4505" s="6"/>
      <c r="J4505" s="6"/>
      <c r="BJ4505" s="3"/>
      <c r="BK4505" s="3"/>
      <c r="BL4505"/>
      <c r="BM4505"/>
      <c r="BN4505"/>
      <c r="BO4505"/>
      <c r="BP4505"/>
      <c r="BQ4505"/>
      <c r="BR4505"/>
      <c r="BS4505"/>
      <c r="BT4505"/>
    </row>
    <row r="4506" spans="1:72" ht="15" customHeight="1" x14ac:dyDescent="0.25">
      <c r="A4506"/>
      <c r="B4506" s="6"/>
      <c r="C4506" s="6"/>
      <c r="D4506" s="6"/>
      <c r="E4506" s="6"/>
      <c r="F4506" s="6"/>
      <c r="G4506" s="6"/>
      <c r="H4506" s="6"/>
      <c r="I4506" s="6"/>
      <c r="J4506" s="6"/>
      <c r="BJ4506" s="3"/>
      <c r="BK4506" s="3"/>
      <c r="BL4506"/>
      <c r="BM4506"/>
      <c r="BN4506"/>
      <c r="BO4506"/>
      <c r="BP4506"/>
      <c r="BQ4506"/>
      <c r="BR4506"/>
      <c r="BS4506"/>
      <c r="BT4506"/>
    </row>
    <row r="4507" spans="1:72" ht="15" customHeight="1" x14ac:dyDescent="0.25">
      <c r="A4507"/>
      <c r="B4507" s="6"/>
      <c r="C4507" s="6"/>
      <c r="D4507" s="6"/>
      <c r="E4507" s="6"/>
      <c r="F4507" s="6"/>
      <c r="G4507" s="6"/>
      <c r="H4507" s="6"/>
      <c r="I4507" s="6"/>
      <c r="J4507" s="6"/>
      <c r="BJ4507" s="3"/>
      <c r="BK4507" s="3"/>
      <c r="BL4507"/>
      <c r="BM4507"/>
      <c r="BN4507"/>
      <c r="BO4507"/>
      <c r="BP4507"/>
      <c r="BQ4507"/>
      <c r="BR4507"/>
      <c r="BS4507"/>
      <c r="BT4507"/>
    </row>
    <row r="4508" spans="1:72" ht="15" customHeight="1" x14ac:dyDescent="0.25">
      <c r="A4508"/>
      <c r="B4508" s="6"/>
      <c r="C4508" s="6"/>
      <c r="D4508" s="6"/>
      <c r="E4508" s="6"/>
      <c r="F4508" s="6"/>
      <c r="G4508" s="6"/>
      <c r="H4508" s="6"/>
      <c r="I4508" s="6"/>
      <c r="J4508" s="6"/>
      <c r="BJ4508" s="3"/>
      <c r="BK4508" s="3"/>
      <c r="BL4508"/>
      <c r="BM4508"/>
      <c r="BN4508"/>
      <c r="BO4508"/>
      <c r="BP4508"/>
      <c r="BQ4508"/>
      <c r="BR4508"/>
      <c r="BS4508"/>
      <c r="BT4508"/>
    </row>
    <row r="4509" spans="1:72" ht="15" customHeight="1" x14ac:dyDescent="0.25">
      <c r="A4509"/>
      <c r="B4509" s="6"/>
      <c r="C4509" s="6"/>
      <c r="D4509" s="6"/>
      <c r="E4509" s="6"/>
      <c r="F4509" s="6"/>
      <c r="G4509" s="6"/>
      <c r="H4509" s="6"/>
      <c r="I4509" s="6"/>
      <c r="J4509" s="6"/>
      <c r="BJ4509" s="3"/>
      <c r="BK4509" s="3"/>
      <c r="BL4509"/>
      <c r="BM4509"/>
      <c r="BN4509"/>
      <c r="BO4509"/>
      <c r="BP4509"/>
      <c r="BQ4509"/>
      <c r="BR4509"/>
      <c r="BS4509"/>
      <c r="BT4509"/>
    </row>
    <row r="4510" spans="1:72" ht="15" customHeight="1" x14ac:dyDescent="0.25">
      <c r="A4510"/>
      <c r="B4510" s="6"/>
      <c r="C4510" s="6"/>
      <c r="D4510" s="6"/>
      <c r="E4510" s="6"/>
      <c r="F4510" s="6"/>
      <c r="G4510" s="6"/>
      <c r="H4510" s="6"/>
      <c r="I4510" s="6"/>
      <c r="J4510" s="6"/>
      <c r="BJ4510" s="3"/>
      <c r="BK4510" s="3"/>
      <c r="BL4510"/>
      <c r="BM4510"/>
      <c r="BN4510"/>
      <c r="BO4510"/>
      <c r="BP4510"/>
      <c r="BQ4510"/>
      <c r="BR4510"/>
      <c r="BS4510"/>
      <c r="BT4510"/>
    </row>
    <row r="4511" spans="1:72" ht="15" customHeight="1" x14ac:dyDescent="0.25">
      <c r="A4511"/>
      <c r="B4511" s="6"/>
      <c r="C4511" s="6"/>
      <c r="D4511" s="6"/>
      <c r="E4511" s="6"/>
      <c r="F4511" s="6"/>
      <c r="G4511" s="6"/>
      <c r="H4511" s="6"/>
      <c r="I4511" s="6"/>
      <c r="J4511" s="6"/>
      <c r="BJ4511" s="3"/>
      <c r="BK4511" s="3"/>
      <c r="BL4511"/>
      <c r="BM4511"/>
      <c r="BN4511"/>
      <c r="BO4511"/>
      <c r="BP4511"/>
      <c r="BQ4511"/>
      <c r="BR4511"/>
      <c r="BS4511"/>
      <c r="BT4511"/>
    </row>
    <row r="4512" spans="1:72" ht="15" customHeight="1" x14ac:dyDescent="0.25">
      <c r="A4512"/>
      <c r="B4512" s="6"/>
      <c r="C4512" s="6"/>
      <c r="D4512" s="6"/>
      <c r="E4512" s="6"/>
      <c r="F4512" s="6"/>
      <c r="G4512" s="6"/>
      <c r="H4512" s="6"/>
      <c r="I4512" s="6"/>
      <c r="J4512" s="6"/>
      <c r="BJ4512" s="3"/>
      <c r="BK4512" s="3"/>
      <c r="BL4512"/>
      <c r="BM4512"/>
      <c r="BN4512"/>
      <c r="BO4512"/>
      <c r="BP4512"/>
      <c r="BQ4512"/>
      <c r="BR4512"/>
      <c r="BS4512"/>
      <c r="BT4512"/>
    </row>
    <row r="4513" spans="1:72" ht="15" customHeight="1" x14ac:dyDescent="0.25">
      <c r="A4513"/>
      <c r="B4513" s="6"/>
      <c r="C4513" s="6"/>
      <c r="D4513" s="6"/>
      <c r="E4513" s="6"/>
      <c r="F4513" s="6"/>
      <c r="G4513" s="6"/>
      <c r="H4513" s="6"/>
      <c r="I4513" s="6"/>
      <c r="J4513" s="6"/>
      <c r="BJ4513" s="3"/>
      <c r="BK4513" s="3"/>
      <c r="BL4513"/>
      <c r="BM4513"/>
      <c r="BN4513"/>
      <c r="BO4513"/>
      <c r="BP4513"/>
      <c r="BQ4513"/>
      <c r="BR4513"/>
      <c r="BS4513"/>
      <c r="BT4513"/>
    </row>
    <row r="4514" spans="1:72" ht="15" customHeight="1" x14ac:dyDescent="0.25">
      <c r="A4514"/>
      <c r="B4514" s="6"/>
      <c r="C4514" s="6"/>
      <c r="D4514" s="6"/>
      <c r="E4514" s="6"/>
      <c r="F4514" s="6"/>
      <c r="G4514" s="6"/>
      <c r="H4514" s="6"/>
      <c r="I4514" s="6"/>
      <c r="J4514" s="6"/>
      <c r="BJ4514" s="3"/>
      <c r="BK4514" s="3"/>
      <c r="BL4514"/>
      <c r="BM4514"/>
      <c r="BN4514"/>
      <c r="BO4514"/>
      <c r="BP4514"/>
      <c r="BQ4514"/>
      <c r="BR4514"/>
      <c r="BS4514"/>
      <c r="BT4514"/>
    </row>
    <row r="4515" spans="1:72" ht="15" customHeight="1" x14ac:dyDescent="0.25">
      <c r="A4515"/>
      <c r="B4515" s="6"/>
      <c r="C4515" s="6"/>
      <c r="D4515" s="6"/>
      <c r="E4515" s="6"/>
      <c r="F4515" s="6"/>
      <c r="G4515" s="6"/>
      <c r="H4515" s="6"/>
      <c r="I4515" s="6"/>
      <c r="J4515" s="6"/>
      <c r="BJ4515" s="3"/>
      <c r="BK4515" s="3"/>
      <c r="BL4515"/>
      <c r="BM4515"/>
      <c r="BN4515"/>
      <c r="BO4515"/>
      <c r="BP4515"/>
      <c r="BQ4515"/>
      <c r="BR4515"/>
      <c r="BS4515"/>
      <c r="BT4515"/>
    </row>
    <row r="4516" spans="1:72" ht="15" customHeight="1" x14ac:dyDescent="0.25">
      <c r="A4516"/>
      <c r="B4516" s="6"/>
      <c r="C4516" s="6"/>
      <c r="D4516" s="6"/>
      <c r="E4516" s="6"/>
      <c r="F4516" s="6"/>
      <c r="G4516" s="6"/>
      <c r="H4516" s="6"/>
      <c r="I4516" s="6"/>
      <c r="J4516" s="6"/>
      <c r="BJ4516" s="3"/>
      <c r="BK4516" s="3"/>
      <c r="BL4516"/>
      <c r="BM4516"/>
      <c r="BN4516"/>
      <c r="BO4516"/>
      <c r="BP4516"/>
      <c r="BQ4516"/>
      <c r="BR4516"/>
      <c r="BS4516"/>
      <c r="BT4516"/>
    </row>
    <row r="4517" spans="1:72" ht="15" customHeight="1" x14ac:dyDescent="0.25">
      <c r="A4517"/>
      <c r="B4517" s="6"/>
      <c r="C4517" s="6"/>
      <c r="D4517" s="6"/>
      <c r="E4517" s="6"/>
      <c r="F4517" s="6"/>
      <c r="G4517" s="6"/>
      <c r="H4517" s="6"/>
      <c r="I4517" s="6"/>
      <c r="J4517" s="6"/>
      <c r="BJ4517" s="3"/>
      <c r="BK4517" s="3"/>
      <c r="BL4517"/>
      <c r="BM4517"/>
      <c r="BN4517"/>
      <c r="BO4517"/>
      <c r="BP4517"/>
      <c r="BQ4517"/>
      <c r="BR4517"/>
      <c r="BS4517"/>
      <c r="BT4517"/>
    </row>
    <row r="4518" spans="1:72" ht="15" customHeight="1" x14ac:dyDescent="0.25">
      <c r="A4518"/>
      <c r="B4518" s="6"/>
      <c r="C4518" s="6"/>
      <c r="D4518" s="6"/>
      <c r="E4518" s="6"/>
      <c r="F4518" s="6"/>
      <c r="G4518" s="6"/>
      <c r="H4518" s="6"/>
      <c r="I4518" s="6"/>
      <c r="J4518" s="6"/>
      <c r="BJ4518" s="3"/>
      <c r="BK4518" s="3"/>
      <c r="BL4518"/>
      <c r="BM4518"/>
      <c r="BN4518"/>
      <c r="BO4518"/>
      <c r="BP4518"/>
      <c r="BQ4518"/>
      <c r="BR4518"/>
      <c r="BS4518"/>
      <c r="BT4518"/>
    </row>
    <row r="4519" spans="1:72" ht="15" customHeight="1" x14ac:dyDescent="0.25">
      <c r="A4519"/>
      <c r="B4519" s="6"/>
      <c r="C4519" s="6"/>
      <c r="D4519" s="6"/>
      <c r="E4519" s="6"/>
      <c r="F4519" s="6"/>
      <c r="G4519" s="6"/>
      <c r="H4519" s="6"/>
      <c r="I4519" s="6"/>
      <c r="J4519" s="6"/>
      <c r="BJ4519" s="3"/>
      <c r="BK4519" s="3"/>
      <c r="BL4519"/>
      <c r="BM4519"/>
      <c r="BN4519"/>
      <c r="BO4519"/>
      <c r="BP4519"/>
      <c r="BQ4519"/>
      <c r="BR4519"/>
      <c r="BS4519"/>
      <c r="BT4519"/>
    </row>
    <row r="4520" spans="1:72" ht="15" customHeight="1" x14ac:dyDescent="0.25">
      <c r="A4520"/>
      <c r="B4520" s="6"/>
      <c r="C4520" s="6"/>
      <c r="D4520" s="6"/>
      <c r="E4520" s="6"/>
      <c r="F4520" s="6"/>
      <c r="G4520" s="6"/>
      <c r="H4520" s="6"/>
      <c r="I4520" s="6"/>
      <c r="J4520" s="6"/>
      <c r="BJ4520" s="3"/>
      <c r="BK4520" s="3"/>
      <c r="BL4520"/>
      <c r="BM4520"/>
      <c r="BN4520"/>
      <c r="BO4520"/>
      <c r="BP4520"/>
      <c r="BQ4520"/>
      <c r="BR4520"/>
      <c r="BS4520"/>
      <c r="BT4520"/>
    </row>
    <row r="4521" spans="1:72" ht="15" customHeight="1" x14ac:dyDescent="0.25">
      <c r="A4521"/>
      <c r="B4521" s="6"/>
      <c r="C4521" s="6"/>
      <c r="D4521" s="6"/>
      <c r="E4521" s="6"/>
      <c r="F4521" s="6"/>
      <c r="G4521" s="6"/>
      <c r="H4521" s="6"/>
      <c r="I4521" s="6"/>
      <c r="J4521" s="6"/>
      <c r="BJ4521" s="3"/>
      <c r="BK4521" s="3"/>
      <c r="BL4521"/>
      <c r="BM4521"/>
      <c r="BN4521"/>
      <c r="BO4521"/>
      <c r="BP4521"/>
      <c r="BQ4521"/>
      <c r="BR4521"/>
      <c r="BS4521"/>
      <c r="BT4521"/>
    </row>
    <row r="4522" spans="1:72" ht="15" customHeight="1" x14ac:dyDescent="0.25">
      <c r="A4522"/>
      <c r="B4522" s="6"/>
      <c r="C4522" s="6"/>
      <c r="D4522" s="6"/>
      <c r="E4522" s="6"/>
      <c r="F4522" s="6"/>
      <c r="G4522" s="6"/>
      <c r="H4522" s="6"/>
      <c r="I4522" s="6"/>
      <c r="J4522" s="6"/>
      <c r="BJ4522" s="3"/>
      <c r="BK4522" s="3"/>
      <c r="BL4522"/>
      <c r="BM4522"/>
      <c r="BN4522"/>
      <c r="BO4522"/>
      <c r="BP4522"/>
      <c r="BQ4522"/>
      <c r="BR4522"/>
      <c r="BS4522"/>
      <c r="BT4522"/>
    </row>
    <row r="4523" spans="1:72" ht="15" customHeight="1" x14ac:dyDescent="0.25">
      <c r="A4523"/>
      <c r="B4523" s="6"/>
      <c r="C4523" s="6"/>
      <c r="D4523" s="6"/>
      <c r="E4523" s="6"/>
      <c r="F4523" s="6"/>
      <c r="G4523" s="6"/>
      <c r="H4523" s="6"/>
      <c r="I4523" s="6"/>
      <c r="J4523" s="6"/>
      <c r="BJ4523" s="3"/>
      <c r="BK4523" s="3"/>
      <c r="BL4523"/>
      <c r="BM4523"/>
      <c r="BN4523"/>
      <c r="BO4523"/>
      <c r="BP4523"/>
      <c r="BQ4523"/>
      <c r="BR4523"/>
      <c r="BS4523"/>
      <c r="BT4523"/>
    </row>
    <row r="4524" spans="1:72" ht="15" customHeight="1" x14ac:dyDescent="0.25">
      <c r="A4524"/>
      <c r="B4524" s="6"/>
      <c r="C4524" s="6"/>
      <c r="D4524" s="6"/>
      <c r="E4524" s="6"/>
      <c r="F4524" s="6"/>
      <c r="G4524" s="6"/>
      <c r="H4524" s="6"/>
      <c r="I4524" s="6"/>
      <c r="J4524" s="6"/>
      <c r="BJ4524" s="3"/>
      <c r="BK4524" s="3"/>
      <c r="BL4524"/>
      <c r="BM4524"/>
      <c r="BN4524"/>
      <c r="BO4524"/>
      <c r="BP4524"/>
      <c r="BQ4524"/>
      <c r="BR4524"/>
      <c r="BS4524"/>
      <c r="BT4524"/>
    </row>
    <row r="4525" spans="1:72" ht="15" customHeight="1" x14ac:dyDescent="0.25">
      <c r="A4525"/>
      <c r="B4525" s="6"/>
      <c r="C4525" s="6"/>
      <c r="D4525" s="6"/>
      <c r="E4525" s="6"/>
      <c r="F4525" s="6"/>
      <c r="G4525" s="6"/>
      <c r="H4525" s="6"/>
      <c r="I4525" s="6"/>
      <c r="J4525" s="6"/>
      <c r="BJ4525" s="3"/>
      <c r="BK4525" s="3"/>
      <c r="BL4525"/>
      <c r="BM4525"/>
      <c r="BN4525"/>
      <c r="BO4525"/>
      <c r="BP4525"/>
      <c r="BQ4525"/>
      <c r="BR4525"/>
      <c r="BS4525"/>
      <c r="BT4525"/>
    </row>
    <row r="4526" spans="1:72" ht="15" customHeight="1" x14ac:dyDescent="0.25">
      <c r="A4526"/>
      <c r="B4526" s="6"/>
      <c r="C4526" s="6"/>
      <c r="D4526" s="6"/>
      <c r="E4526" s="6"/>
      <c r="F4526" s="6"/>
      <c r="G4526" s="6"/>
      <c r="H4526" s="6"/>
      <c r="I4526" s="6"/>
      <c r="J4526" s="6"/>
      <c r="BJ4526" s="3"/>
      <c r="BK4526" s="3"/>
      <c r="BL4526"/>
      <c r="BM4526"/>
      <c r="BN4526"/>
      <c r="BO4526"/>
      <c r="BP4526"/>
      <c r="BQ4526"/>
      <c r="BR4526"/>
      <c r="BS4526"/>
      <c r="BT4526"/>
    </row>
    <row r="4527" spans="1:72" ht="15" customHeight="1" x14ac:dyDescent="0.25">
      <c r="A4527"/>
      <c r="B4527" s="6"/>
      <c r="C4527" s="6"/>
      <c r="D4527" s="6"/>
      <c r="E4527" s="6"/>
      <c r="F4527" s="6"/>
      <c r="G4527" s="6"/>
      <c r="H4527" s="6"/>
      <c r="I4527" s="6"/>
      <c r="J4527" s="6"/>
      <c r="BJ4527" s="3"/>
      <c r="BK4527" s="3"/>
      <c r="BL4527"/>
      <c r="BM4527"/>
      <c r="BN4527"/>
      <c r="BO4527"/>
      <c r="BP4527"/>
      <c r="BQ4527"/>
      <c r="BR4527"/>
      <c r="BS4527"/>
      <c r="BT4527"/>
    </row>
    <row r="4528" spans="1:72" ht="15" customHeight="1" x14ac:dyDescent="0.25">
      <c r="A4528"/>
      <c r="B4528" s="6"/>
      <c r="C4528" s="6"/>
      <c r="D4528" s="6"/>
      <c r="E4528" s="6"/>
      <c r="F4528" s="6"/>
      <c r="G4528" s="6"/>
      <c r="H4528" s="6"/>
      <c r="I4528" s="6"/>
      <c r="J4528" s="6"/>
      <c r="BJ4528" s="3"/>
      <c r="BK4528" s="3"/>
      <c r="BL4528"/>
      <c r="BM4528"/>
      <c r="BN4528"/>
      <c r="BO4528"/>
      <c r="BP4528"/>
      <c r="BQ4528"/>
      <c r="BR4528"/>
      <c r="BS4528"/>
      <c r="BT4528"/>
    </row>
    <row r="4529" spans="1:72" ht="15" customHeight="1" x14ac:dyDescent="0.25">
      <c r="A4529"/>
      <c r="B4529" s="6"/>
      <c r="C4529" s="6"/>
      <c r="D4529" s="6"/>
      <c r="E4529" s="6"/>
      <c r="F4529" s="6"/>
      <c r="G4529" s="6"/>
      <c r="H4529" s="6"/>
      <c r="I4529" s="6"/>
      <c r="J4529" s="6"/>
      <c r="BJ4529" s="3"/>
      <c r="BK4529" s="3"/>
      <c r="BL4529"/>
      <c r="BM4529"/>
      <c r="BN4529"/>
      <c r="BO4529"/>
      <c r="BP4529"/>
      <c r="BQ4529"/>
      <c r="BR4529"/>
      <c r="BS4529"/>
      <c r="BT4529"/>
    </row>
    <row r="4530" spans="1:72" ht="15" customHeight="1" x14ac:dyDescent="0.25">
      <c r="A4530"/>
      <c r="B4530" s="6"/>
      <c r="C4530" s="6"/>
      <c r="D4530" s="6"/>
      <c r="E4530" s="6"/>
      <c r="F4530" s="6"/>
      <c r="G4530" s="6"/>
      <c r="H4530" s="6"/>
      <c r="I4530" s="6"/>
      <c r="J4530" s="6"/>
      <c r="BJ4530" s="3"/>
      <c r="BK4530" s="3"/>
      <c r="BL4530"/>
      <c r="BM4530"/>
      <c r="BN4530"/>
      <c r="BO4530"/>
      <c r="BP4530"/>
      <c r="BQ4530"/>
      <c r="BR4530"/>
      <c r="BS4530"/>
      <c r="BT4530"/>
    </row>
    <row r="4531" spans="1:72" ht="15" customHeight="1" x14ac:dyDescent="0.25">
      <c r="A4531"/>
      <c r="B4531" s="6"/>
      <c r="C4531" s="6"/>
      <c r="D4531" s="6"/>
      <c r="E4531" s="6"/>
      <c r="F4531" s="6"/>
      <c r="G4531" s="6"/>
      <c r="H4531" s="6"/>
      <c r="I4531" s="6"/>
      <c r="J4531" s="6"/>
      <c r="BJ4531" s="3"/>
      <c r="BK4531" s="3"/>
      <c r="BL4531"/>
      <c r="BM4531"/>
      <c r="BN4531"/>
      <c r="BO4531"/>
      <c r="BP4531"/>
      <c r="BQ4531"/>
      <c r="BR4531"/>
      <c r="BS4531"/>
      <c r="BT4531"/>
    </row>
    <row r="4532" spans="1:72" ht="15" customHeight="1" x14ac:dyDescent="0.25">
      <c r="A4532"/>
      <c r="B4532" s="6"/>
      <c r="C4532" s="6"/>
      <c r="D4532" s="6"/>
      <c r="E4532" s="6"/>
      <c r="F4532" s="6"/>
      <c r="G4532" s="6"/>
      <c r="H4532" s="6"/>
      <c r="I4532" s="6"/>
      <c r="J4532" s="6"/>
      <c r="BJ4532" s="3"/>
      <c r="BK4532" s="3"/>
      <c r="BL4532"/>
      <c r="BM4532"/>
      <c r="BN4532"/>
      <c r="BO4532"/>
      <c r="BP4532"/>
      <c r="BQ4532"/>
      <c r="BR4532"/>
      <c r="BS4532"/>
      <c r="BT4532"/>
    </row>
    <row r="4533" spans="1:72" ht="15" customHeight="1" x14ac:dyDescent="0.25">
      <c r="A4533"/>
      <c r="B4533" s="6"/>
      <c r="C4533" s="6"/>
      <c r="D4533" s="6"/>
      <c r="E4533" s="6"/>
      <c r="F4533" s="6"/>
      <c r="G4533" s="6"/>
      <c r="H4533" s="6"/>
      <c r="I4533" s="6"/>
      <c r="J4533" s="6"/>
      <c r="BJ4533" s="3"/>
      <c r="BK4533" s="3"/>
      <c r="BL4533"/>
      <c r="BM4533"/>
      <c r="BN4533"/>
      <c r="BO4533"/>
      <c r="BP4533"/>
      <c r="BQ4533"/>
      <c r="BR4533"/>
      <c r="BS4533"/>
      <c r="BT4533"/>
    </row>
    <row r="4534" spans="1:72" ht="15" customHeight="1" x14ac:dyDescent="0.25">
      <c r="A4534"/>
      <c r="B4534" s="6"/>
      <c r="C4534" s="6"/>
      <c r="D4534" s="6"/>
      <c r="E4534" s="6"/>
      <c r="F4534" s="6"/>
      <c r="G4534" s="6"/>
      <c r="H4534" s="6"/>
      <c r="I4534" s="6"/>
      <c r="J4534" s="6"/>
      <c r="BJ4534" s="3"/>
      <c r="BK4534" s="3"/>
      <c r="BL4534"/>
      <c r="BM4534"/>
      <c r="BN4534"/>
      <c r="BO4534"/>
      <c r="BP4534"/>
      <c r="BQ4534"/>
      <c r="BR4534"/>
      <c r="BS4534"/>
      <c r="BT4534"/>
    </row>
    <row r="4535" spans="1:72" ht="15" customHeight="1" x14ac:dyDescent="0.25">
      <c r="A4535"/>
      <c r="B4535" s="6"/>
      <c r="C4535" s="6"/>
      <c r="D4535" s="6"/>
      <c r="E4535" s="6"/>
      <c r="F4535" s="6"/>
      <c r="G4535" s="6"/>
      <c r="H4535" s="6"/>
      <c r="I4535" s="6"/>
      <c r="J4535" s="6"/>
      <c r="BJ4535" s="3"/>
      <c r="BK4535" s="3"/>
      <c r="BL4535"/>
      <c r="BM4535"/>
      <c r="BN4535"/>
      <c r="BO4535"/>
      <c r="BP4535"/>
      <c r="BQ4535"/>
      <c r="BR4535"/>
      <c r="BS4535"/>
      <c r="BT4535"/>
    </row>
    <row r="4536" spans="1:72" ht="15" customHeight="1" x14ac:dyDescent="0.25">
      <c r="A4536"/>
      <c r="B4536" s="6"/>
      <c r="C4536" s="6"/>
      <c r="D4536" s="6"/>
      <c r="E4536" s="6"/>
      <c r="F4536" s="6"/>
      <c r="G4536" s="6"/>
      <c r="H4536" s="6"/>
      <c r="I4536" s="6"/>
      <c r="J4536" s="6"/>
      <c r="BJ4536" s="3"/>
      <c r="BK4536" s="3"/>
      <c r="BL4536"/>
      <c r="BM4536"/>
      <c r="BN4536"/>
      <c r="BO4536"/>
      <c r="BP4536"/>
      <c r="BQ4536"/>
      <c r="BR4536"/>
      <c r="BS4536"/>
      <c r="BT4536"/>
    </row>
    <row r="4537" spans="1:72" ht="15" customHeight="1" x14ac:dyDescent="0.25">
      <c r="A4537"/>
      <c r="B4537" s="6"/>
      <c r="C4537" s="6"/>
      <c r="D4537" s="6"/>
      <c r="E4537" s="6"/>
      <c r="F4537" s="6"/>
      <c r="G4537" s="6"/>
      <c r="H4537" s="6"/>
      <c r="I4537" s="6"/>
      <c r="J4537" s="6"/>
      <c r="BJ4537" s="3"/>
      <c r="BK4537" s="3"/>
      <c r="BL4537"/>
      <c r="BM4537"/>
      <c r="BN4537"/>
      <c r="BO4537"/>
      <c r="BP4537"/>
      <c r="BQ4537"/>
      <c r="BR4537"/>
      <c r="BS4537"/>
      <c r="BT4537"/>
    </row>
    <row r="4538" spans="1:72" ht="15" customHeight="1" x14ac:dyDescent="0.25">
      <c r="A4538"/>
      <c r="B4538" s="6"/>
      <c r="C4538" s="6"/>
      <c r="D4538" s="6"/>
      <c r="E4538" s="6"/>
      <c r="F4538" s="6"/>
      <c r="G4538" s="6"/>
      <c r="H4538" s="6"/>
      <c r="I4538" s="6"/>
      <c r="J4538" s="6"/>
      <c r="BJ4538" s="3"/>
      <c r="BK4538" s="3"/>
      <c r="BL4538"/>
      <c r="BM4538"/>
      <c r="BN4538"/>
      <c r="BO4538"/>
      <c r="BP4538"/>
      <c r="BQ4538"/>
      <c r="BR4538"/>
      <c r="BS4538"/>
      <c r="BT4538"/>
    </row>
    <row r="4539" spans="1:72" ht="15" customHeight="1" x14ac:dyDescent="0.25">
      <c r="A4539"/>
      <c r="B4539" s="6"/>
      <c r="C4539" s="6"/>
      <c r="D4539" s="6"/>
      <c r="E4539" s="6"/>
      <c r="F4539" s="6"/>
      <c r="G4539" s="6"/>
      <c r="H4539" s="6"/>
      <c r="I4539" s="6"/>
      <c r="J4539" s="6"/>
      <c r="BJ4539" s="3"/>
      <c r="BK4539" s="3"/>
      <c r="BL4539"/>
      <c r="BM4539"/>
      <c r="BN4539"/>
      <c r="BO4539"/>
      <c r="BP4539"/>
      <c r="BQ4539"/>
      <c r="BR4539"/>
      <c r="BS4539"/>
      <c r="BT4539"/>
    </row>
    <row r="4540" spans="1:72" ht="15" customHeight="1" x14ac:dyDescent="0.25">
      <c r="A4540"/>
      <c r="B4540" s="6"/>
      <c r="C4540" s="6"/>
      <c r="D4540" s="6"/>
      <c r="E4540" s="6"/>
      <c r="F4540" s="6"/>
      <c r="G4540" s="6"/>
      <c r="H4540" s="6"/>
      <c r="I4540" s="6"/>
      <c r="J4540" s="6"/>
      <c r="BJ4540" s="3"/>
      <c r="BK4540" s="3"/>
      <c r="BL4540"/>
      <c r="BM4540"/>
      <c r="BN4540"/>
      <c r="BO4540"/>
      <c r="BP4540"/>
      <c r="BQ4540"/>
      <c r="BR4540"/>
      <c r="BS4540"/>
      <c r="BT4540"/>
    </row>
    <row r="4541" spans="1:72" ht="15" customHeight="1" x14ac:dyDescent="0.25">
      <c r="A4541"/>
      <c r="B4541" s="6"/>
      <c r="C4541" s="6"/>
      <c r="D4541" s="6"/>
      <c r="E4541" s="6"/>
      <c r="F4541" s="6"/>
      <c r="G4541" s="6"/>
      <c r="H4541" s="6"/>
      <c r="I4541" s="6"/>
      <c r="J4541" s="6"/>
      <c r="BJ4541" s="3"/>
      <c r="BK4541" s="3"/>
      <c r="BL4541"/>
      <c r="BM4541"/>
      <c r="BN4541"/>
      <c r="BO4541"/>
      <c r="BP4541"/>
      <c r="BQ4541"/>
      <c r="BR4541"/>
      <c r="BS4541"/>
      <c r="BT4541"/>
    </row>
    <row r="4542" spans="1:72" ht="15" customHeight="1" x14ac:dyDescent="0.25">
      <c r="A4542"/>
      <c r="B4542" s="6"/>
      <c r="C4542" s="6"/>
      <c r="D4542" s="6"/>
      <c r="E4542" s="6"/>
      <c r="F4542" s="6"/>
      <c r="G4542" s="6"/>
      <c r="H4542" s="6"/>
      <c r="I4542" s="6"/>
      <c r="J4542" s="6"/>
      <c r="BJ4542" s="3"/>
      <c r="BK4542" s="3"/>
      <c r="BL4542"/>
      <c r="BM4542"/>
      <c r="BN4542"/>
      <c r="BO4542"/>
      <c r="BP4542"/>
      <c r="BQ4542"/>
      <c r="BR4542"/>
      <c r="BS4542"/>
      <c r="BT4542"/>
    </row>
    <row r="4543" spans="1:72" ht="15" customHeight="1" x14ac:dyDescent="0.25">
      <c r="A4543"/>
      <c r="B4543" s="6"/>
      <c r="C4543" s="6"/>
      <c r="D4543" s="6"/>
      <c r="E4543" s="6"/>
      <c r="F4543" s="6"/>
      <c r="G4543" s="6"/>
      <c r="H4543" s="6"/>
      <c r="I4543" s="6"/>
      <c r="J4543" s="6"/>
      <c r="BJ4543" s="3"/>
      <c r="BK4543" s="3"/>
      <c r="BL4543"/>
      <c r="BM4543"/>
      <c r="BN4543"/>
      <c r="BO4543"/>
      <c r="BP4543"/>
      <c r="BQ4543"/>
      <c r="BR4543"/>
      <c r="BS4543"/>
      <c r="BT4543"/>
    </row>
    <row r="4544" spans="1:72" ht="15" customHeight="1" x14ac:dyDescent="0.25">
      <c r="A4544"/>
      <c r="B4544" s="6"/>
      <c r="C4544" s="6"/>
      <c r="D4544" s="6"/>
      <c r="E4544" s="6"/>
      <c r="F4544" s="6"/>
      <c r="G4544" s="6"/>
      <c r="H4544" s="6"/>
      <c r="I4544" s="6"/>
      <c r="J4544" s="6"/>
      <c r="BJ4544" s="3"/>
      <c r="BK4544" s="3"/>
      <c r="BL4544"/>
      <c r="BM4544"/>
      <c r="BN4544"/>
      <c r="BO4544"/>
      <c r="BP4544"/>
      <c r="BQ4544"/>
      <c r="BR4544"/>
      <c r="BS4544"/>
      <c r="BT4544"/>
    </row>
    <row r="4545" spans="1:72" ht="15" customHeight="1" x14ac:dyDescent="0.25">
      <c r="A4545"/>
      <c r="B4545" s="6"/>
      <c r="C4545" s="6"/>
      <c r="D4545" s="6"/>
      <c r="E4545" s="6"/>
      <c r="F4545" s="6"/>
      <c r="G4545" s="6"/>
      <c r="H4545" s="6"/>
      <c r="I4545" s="6"/>
      <c r="J4545" s="6"/>
      <c r="BJ4545" s="3"/>
      <c r="BK4545" s="3"/>
      <c r="BL4545"/>
      <c r="BM4545"/>
      <c r="BN4545"/>
      <c r="BO4545"/>
      <c r="BP4545"/>
      <c r="BQ4545"/>
      <c r="BR4545"/>
      <c r="BS4545"/>
      <c r="BT4545"/>
    </row>
    <row r="4546" spans="1:72" ht="15" customHeight="1" x14ac:dyDescent="0.25">
      <c r="A4546"/>
      <c r="B4546" s="6"/>
      <c r="C4546" s="6"/>
      <c r="D4546" s="6"/>
      <c r="E4546" s="6"/>
      <c r="F4546" s="6"/>
      <c r="G4546" s="6"/>
      <c r="H4546" s="6"/>
      <c r="I4546" s="6"/>
      <c r="J4546" s="6"/>
      <c r="BJ4546" s="3"/>
      <c r="BK4546" s="3"/>
      <c r="BL4546"/>
      <c r="BM4546"/>
      <c r="BN4546"/>
      <c r="BO4546"/>
      <c r="BP4546"/>
      <c r="BQ4546"/>
      <c r="BR4546"/>
      <c r="BS4546"/>
      <c r="BT4546"/>
    </row>
    <row r="4547" spans="1:72" ht="15" customHeight="1" x14ac:dyDescent="0.25">
      <c r="A4547"/>
      <c r="B4547" s="6"/>
      <c r="C4547" s="6"/>
      <c r="D4547" s="6"/>
      <c r="E4547" s="6"/>
      <c r="F4547" s="6"/>
      <c r="G4547" s="6"/>
      <c r="H4547" s="6"/>
      <c r="I4547" s="6"/>
      <c r="J4547" s="6"/>
      <c r="BJ4547" s="3"/>
      <c r="BK4547" s="3"/>
      <c r="BL4547"/>
      <c r="BM4547"/>
      <c r="BN4547"/>
      <c r="BO4547"/>
      <c r="BP4547"/>
      <c r="BQ4547"/>
      <c r="BR4547"/>
      <c r="BS4547"/>
      <c r="BT4547"/>
    </row>
    <row r="4548" spans="1:72" ht="15" customHeight="1" x14ac:dyDescent="0.25">
      <c r="A4548"/>
      <c r="B4548" s="6"/>
      <c r="C4548" s="6"/>
      <c r="D4548" s="6"/>
      <c r="E4548" s="6"/>
      <c r="F4548" s="6"/>
      <c r="G4548" s="6"/>
      <c r="H4548" s="6"/>
      <c r="I4548" s="6"/>
      <c r="J4548" s="6"/>
      <c r="BJ4548" s="3"/>
      <c r="BK4548" s="3"/>
      <c r="BL4548"/>
      <c r="BM4548"/>
      <c r="BN4548"/>
      <c r="BO4548"/>
      <c r="BP4548"/>
      <c r="BQ4548"/>
      <c r="BR4548"/>
      <c r="BS4548"/>
      <c r="BT4548"/>
    </row>
    <row r="4549" spans="1:72" ht="15" customHeight="1" x14ac:dyDescent="0.25">
      <c r="A4549"/>
      <c r="B4549" s="6"/>
      <c r="C4549" s="6"/>
      <c r="D4549" s="6"/>
      <c r="E4549" s="6"/>
      <c r="F4549" s="6"/>
      <c r="G4549" s="6"/>
      <c r="H4549" s="6"/>
      <c r="I4549" s="6"/>
      <c r="J4549" s="6"/>
      <c r="BJ4549" s="3"/>
      <c r="BK4549" s="3"/>
      <c r="BL4549"/>
      <c r="BM4549"/>
      <c r="BN4549"/>
      <c r="BO4549"/>
      <c r="BP4549"/>
      <c r="BQ4549"/>
      <c r="BR4549"/>
      <c r="BS4549"/>
      <c r="BT4549"/>
    </row>
    <row r="4550" spans="1:72" ht="15" customHeight="1" x14ac:dyDescent="0.25">
      <c r="A4550"/>
      <c r="B4550" s="6"/>
      <c r="C4550" s="6"/>
      <c r="D4550" s="6"/>
      <c r="E4550" s="6"/>
      <c r="F4550" s="6"/>
      <c r="G4550" s="6"/>
      <c r="H4550" s="6"/>
      <c r="I4550" s="6"/>
      <c r="J4550" s="6"/>
      <c r="BJ4550" s="3"/>
      <c r="BK4550" s="3"/>
      <c r="BL4550"/>
      <c r="BM4550"/>
      <c r="BN4550"/>
      <c r="BO4550"/>
      <c r="BP4550"/>
      <c r="BQ4550"/>
      <c r="BR4550"/>
      <c r="BS4550"/>
      <c r="BT4550"/>
    </row>
    <row r="4551" spans="1:72" ht="15" customHeight="1" x14ac:dyDescent="0.25">
      <c r="A4551"/>
      <c r="B4551" s="6"/>
      <c r="C4551" s="6"/>
      <c r="D4551" s="6"/>
      <c r="E4551" s="6"/>
      <c r="F4551" s="6"/>
      <c r="G4551" s="6"/>
      <c r="H4551" s="6"/>
      <c r="I4551" s="6"/>
      <c r="J4551" s="6"/>
      <c r="BJ4551" s="3"/>
      <c r="BK4551" s="3"/>
      <c r="BL4551"/>
      <c r="BM4551"/>
      <c r="BN4551"/>
      <c r="BO4551"/>
      <c r="BP4551"/>
      <c r="BQ4551"/>
      <c r="BR4551"/>
      <c r="BS4551"/>
      <c r="BT4551"/>
    </row>
    <row r="4552" spans="1:72" ht="15" customHeight="1" x14ac:dyDescent="0.25">
      <c r="A4552"/>
      <c r="B4552" s="6"/>
      <c r="C4552" s="6"/>
      <c r="D4552" s="6"/>
      <c r="E4552" s="6"/>
      <c r="F4552" s="6"/>
      <c r="G4552" s="6"/>
      <c r="H4552" s="6"/>
      <c r="I4552" s="6"/>
      <c r="J4552" s="6"/>
      <c r="BJ4552" s="3"/>
      <c r="BK4552" s="3"/>
      <c r="BL4552"/>
      <c r="BM4552"/>
      <c r="BN4552"/>
      <c r="BO4552"/>
      <c r="BP4552"/>
      <c r="BQ4552"/>
      <c r="BR4552"/>
      <c r="BS4552"/>
      <c r="BT4552"/>
    </row>
    <row r="4553" spans="1:72" ht="15" customHeight="1" x14ac:dyDescent="0.25">
      <c r="A4553"/>
      <c r="B4553" s="6"/>
      <c r="C4553" s="6"/>
      <c r="D4553" s="6"/>
      <c r="E4553" s="6"/>
      <c r="F4553" s="6"/>
      <c r="G4553" s="6"/>
      <c r="H4553" s="6"/>
      <c r="I4553" s="6"/>
      <c r="J4553" s="6"/>
      <c r="BJ4553" s="3"/>
      <c r="BK4553" s="3"/>
      <c r="BL4553"/>
      <c r="BM4553"/>
      <c r="BN4553"/>
      <c r="BO4553"/>
      <c r="BP4553"/>
      <c r="BQ4553"/>
      <c r="BR4553"/>
      <c r="BS4553"/>
      <c r="BT4553"/>
    </row>
    <row r="4554" spans="1:72" ht="15" customHeight="1" x14ac:dyDescent="0.25">
      <c r="A4554"/>
      <c r="B4554" s="6"/>
      <c r="C4554" s="6"/>
      <c r="D4554" s="6"/>
      <c r="E4554" s="6"/>
      <c r="F4554" s="6"/>
      <c r="G4554" s="6"/>
      <c r="H4554" s="6"/>
      <c r="I4554" s="6"/>
      <c r="J4554" s="6"/>
      <c r="BJ4554" s="3"/>
      <c r="BK4554" s="3"/>
      <c r="BL4554"/>
      <c r="BM4554"/>
      <c r="BN4554"/>
      <c r="BO4554"/>
      <c r="BP4554"/>
      <c r="BQ4554"/>
      <c r="BR4554"/>
      <c r="BS4554"/>
      <c r="BT4554"/>
    </row>
    <row r="4555" spans="1:72" ht="15" customHeight="1" x14ac:dyDescent="0.25">
      <c r="A4555"/>
      <c r="B4555" s="6"/>
      <c r="C4555" s="6"/>
      <c r="D4555" s="6"/>
      <c r="E4555" s="6"/>
      <c r="F4555" s="6"/>
      <c r="G4555" s="6"/>
      <c r="H4555" s="6"/>
      <c r="I4555" s="6"/>
      <c r="J4555" s="6"/>
      <c r="BJ4555" s="3"/>
      <c r="BK4555" s="3"/>
      <c r="BL4555"/>
      <c r="BM4555"/>
      <c r="BN4555"/>
      <c r="BO4555"/>
      <c r="BP4555"/>
      <c r="BQ4555"/>
      <c r="BR4555"/>
      <c r="BS4555"/>
      <c r="BT4555"/>
    </row>
    <row r="4556" spans="1:72" ht="15" customHeight="1" x14ac:dyDescent="0.25">
      <c r="A4556"/>
      <c r="B4556" s="6"/>
      <c r="C4556" s="6"/>
      <c r="D4556" s="6"/>
      <c r="E4556" s="6"/>
      <c r="F4556" s="6"/>
      <c r="G4556" s="6"/>
      <c r="H4556" s="6"/>
      <c r="I4556" s="6"/>
      <c r="J4556" s="6"/>
      <c r="BJ4556" s="3"/>
      <c r="BK4556" s="3"/>
      <c r="BL4556"/>
      <c r="BM4556"/>
      <c r="BN4556"/>
      <c r="BO4556"/>
      <c r="BP4556"/>
      <c r="BQ4556"/>
      <c r="BR4556"/>
      <c r="BS4556"/>
      <c r="BT4556"/>
    </row>
    <row r="4557" spans="1:72" ht="15" customHeight="1" x14ac:dyDescent="0.25">
      <c r="A4557"/>
      <c r="B4557" s="6"/>
      <c r="C4557" s="6"/>
      <c r="D4557" s="6"/>
      <c r="E4557" s="6"/>
      <c r="F4557" s="6"/>
      <c r="G4557" s="6"/>
      <c r="H4557" s="6"/>
      <c r="I4557" s="6"/>
      <c r="J4557" s="6"/>
      <c r="BJ4557" s="3"/>
      <c r="BK4557" s="3"/>
      <c r="BL4557"/>
      <c r="BM4557"/>
      <c r="BN4557"/>
      <c r="BO4557"/>
      <c r="BP4557"/>
      <c r="BQ4557"/>
      <c r="BR4557"/>
      <c r="BS4557"/>
      <c r="BT4557"/>
    </row>
    <row r="4558" spans="1:72" ht="15" customHeight="1" x14ac:dyDescent="0.25">
      <c r="A4558"/>
      <c r="B4558" s="6"/>
      <c r="C4558" s="6"/>
      <c r="D4558" s="6"/>
      <c r="E4558" s="6"/>
      <c r="F4558" s="6"/>
      <c r="G4558" s="6"/>
      <c r="H4558" s="6"/>
      <c r="I4558" s="6"/>
      <c r="J4558" s="6"/>
      <c r="BJ4558" s="3"/>
      <c r="BK4558" s="3"/>
      <c r="BL4558"/>
      <c r="BM4558"/>
      <c r="BN4558"/>
      <c r="BO4558"/>
      <c r="BP4558"/>
      <c r="BQ4558"/>
      <c r="BR4558"/>
      <c r="BS4558"/>
      <c r="BT4558"/>
    </row>
    <row r="4559" spans="1:72" ht="15" customHeight="1" x14ac:dyDescent="0.25">
      <c r="A4559"/>
      <c r="B4559" s="6"/>
      <c r="C4559" s="6"/>
      <c r="D4559" s="6"/>
      <c r="E4559" s="6"/>
      <c r="F4559" s="6"/>
      <c r="G4559" s="6"/>
      <c r="H4559" s="6"/>
      <c r="I4559" s="6"/>
      <c r="J4559" s="6"/>
      <c r="BJ4559" s="3"/>
      <c r="BK4559" s="3"/>
      <c r="BL4559"/>
      <c r="BM4559"/>
      <c r="BN4559"/>
      <c r="BO4559"/>
      <c r="BP4559"/>
      <c r="BQ4559"/>
      <c r="BR4559"/>
      <c r="BS4559"/>
      <c r="BT4559"/>
    </row>
    <row r="4560" spans="1:72" ht="15" customHeight="1" x14ac:dyDescent="0.25">
      <c r="A4560"/>
      <c r="B4560" s="6"/>
      <c r="C4560" s="6"/>
      <c r="D4560" s="6"/>
      <c r="E4560" s="6"/>
      <c r="F4560" s="6"/>
      <c r="G4560" s="6"/>
      <c r="H4560" s="6"/>
      <c r="I4560" s="6"/>
      <c r="J4560" s="6"/>
      <c r="BJ4560" s="3"/>
      <c r="BK4560" s="3"/>
      <c r="BL4560"/>
      <c r="BM4560"/>
      <c r="BN4560"/>
      <c r="BO4560"/>
      <c r="BP4560"/>
      <c r="BQ4560"/>
      <c r="BR4560"/>
      <c r="BS4560"/>
      <c r="BT4560"/>
    </row>
    <row r="4561" spans="1:72" ht="15" customHeight="1" x14ac:dyDescent="0.25">
      <c r="A4561"/>
      <c r="B4561" s="6"/>
      <c r="C4561" s="6"/>
      <c r="D4561" s="6"/>
      <c r="E4561" s="6"/>
      <c r="F4561" s="6"/>
      <c r="G4561" s="6"/>
      <c r="H4561" s="6"/>
      <c r="I4561" s="6"/>
      <c r="J4561" s="6"/>
      <c r="BJ4561" s="3"/>
      <c r="BK4561" s="3"/>
      <c r="BL4561"/>
      <c r="BM4561"/>
      <c r="BN4561"/>
      <c r="BO4561"/>
      <c r="BP4561"/>
      <c r="BQ4561"/>
      <c r="BR4561"/>
      <c r="BS4561"/>
      <c r="BT4561"/>
    </row>
    <row r="4562" spans="1:72" ht="15" customHeight="1" x14ac:dyDescent="0.25">
      <c r="A4562"/>
      <c r="B4562" s="6"/>
      <c r="C4562" s="6"/>
      <c r="D4562" s="6"/>
      <c r="E4562" s="6"/>
      <c r="F4562" s="6"/>
      <c r="G4562" s="6"/>
      <c r="H4562" s="6"/>
      <c r="I4562" s="6"/>
      <c r="J4562" s="6"/>
      <c r="BJ4562" s="3"/>
      <c r="BK4562" s="3"/>
      <c r="BL4562"/>
      <c r="BM4562"/>
      <c r="BN4562"/>
      <c r="BO4562"/>
      <c r="BP4562"/>
      <c r="BQ4562"/>
      <c r="BR4562"/>
      <c r="BS4562"/>
      <c r="BT4562"/>
    </row>
    <row r="4563" spans="1:72" ht="15" customHeight="1" x14ac:dyDescent="0.25">
      <c r="A4563"/>
      <c r="B4563" s="6"/>
      <c r="C4563" s="6"/>
      <c r="D4563" s="6"/>
      <c r="E4563" s="6"/>
      <c r="F4563" s="6"/>
      <c r="G4563" s="6"/>
      <c r="H4563" s="6"/>
      <c r="I4563" s="6"/>
      <c r="J4563" s="6"/>
      <c r="BJ4563" s="3"/>
      <c r="BK4563" s="3"/>
      <c r="BL4563"/>
      <c r="BM4563"/>
      <c r="BN4563"/>
      <c r="BO4563"/>
      <c r="BP4563"/>
      <c r="BQ4563"/>
      <c r="BR4563"/>
      <c r="BS4563"/>
      <c r="BT4563"/>
    </row>
    <row r="4564" spans="1:72" ht="15" customHeight="1" x14ac:dyDescent="0.25">
      <c r="A4564"/>
      <c r="B4564" s="6"/>
      <c r="C4564" s="6"/>
      <c r="D4564" s="6"/>
      <c r="E4564" s="6"/>
      <c r="F4564" s="6"/>
      <c r="G4564" s="6"/>
      <c r="H4564" s="6"/>
      <c r="I4564" s="6"/>
      <c r="J4564" s="6"/>
      <c r="BJ4564" s="3"/>
      <c r="BK4564" s="3"/>
      <c r="BL4564"/>
      <c r="BM4564"/>
      <c r="BN4564"/>
      <c r="BO4564"/>
      <c r="BP4564"/>
      <c r="BQ4564"/>
      <c r="BR4564"/>
      <c r="BS4564"/>
      <c r="BT4564"/>
    </row>
    <row r="4565" spans="1:72" ht="15" customHeight="1" x14ac:dyDescent="0.25">
      <c r="A4565"/>
      <c r="B4565" s="6"/>
      <c r="C4565" s="6"/>
      <c r="D4565" s="6"/>
      <c r="E4565" s="6"/>
      <c r="F4565" s="6"/>
      <c r="G4565" s="6"/>
      <c r="H4565" s="6"/>
      <c r="I4565" s="6"/>
      <c r="J4565" s="6"/>
      <c r="BJ4565" s="3"/>
      <c r="BK4565" s="3"/>
      <c r="BL4565"/>
      <c r="BM4565"/>
      <c r="BN4565"/>
      <c r="BO4565"/>
      <c r="BP4565"/>
      <c r="BQ4565"/>
      <c r="BR4565"/>
      <c r="BS4565"/>
      <c r="BT4565"/>
    </row>
    <row r="4566" spans="1:72" ht="15" customHeight="1" x14ac:dyDescent="0.25">
      <c r="A4566"/>
      <c r="B4566" s="6"/>
      <c r="C4566" s="6"/>
      <c r="D4566" s="6"/>
      <c r="E4566" s="6"/>
      <c r="F4566" s="6"/>
      <c r="G4566" s="6"/>
      <c r="H4566" s="6"/>
      <c r="I4566" s="6"/>
      <c r="J4566" s="6"/>
      <c r="BJ4566" s="3"/>
      <c r="BK4566" s="3"/>
      <c r="BL4566"/>
      <c r="BM4566"/>
      <c r="BN4566"/>
      <c r="BO4566"/>
      <c r="BP4566"/>
      <c r="BQ4566"/>
      <c r="BR4566"/>
      <c r="BS4566"/>
      <c r="BT4566"/>
    </row>
    <row r="4567" spans="1:72" ht="15" customHeight="1" x14ac:dyDescent="0.25">
      <c r="A4567"/>
      <c r="B4567" s="6"/>
      <c r="C4567" s="6"/>
      <c r="D4567" s="6"/>
      <c r="E4567" s="6"/>
      <c r="F4567" s="6"/>
      <c r="G4567" s="6"/>
      <c r="H4567" s="6"/>
      <c r="I4567" s="6"/>
      <c r="J4567" s="6"/>
      <c r="BJ4567" s="3"/>
      <c r="BK4567" s="3"/>
      <c r="BL4567"/>
      <c r="BM4567"/>
      <c r="BN4567"/>
      <c r="BO4567"/>
      <c r="BP4567"/>
      <c r="BQ4567"/>
      <c r="BR4567"/>
      <c r="BS4567"/>
      <c r="BT4567"/>
    </row>
    <row r="4568" spans="1:72" ht="15" customHeight="1" x14ac:dyDescent="0.25">
      <c r="A4568"/>
      <c r="B4568" s="6"/>
      <c r="C4568" s="6"/>
      <c r="D4568" s="6"/>
      <c r="E4568" s="6"/>
      <c r="F4568" s="6"/>
      <c r="G4568" s="6"/>
      <c r="H4568" s="6"/>
      <c r="I4568" s="6"/>
      <c r="J4568" s="6"/>
      <c r="BJ4568" s="3"/>
      <c r="BK4568" s="3"/>
      <c r="BL4568"/>
      <c r="BM4568"/>
      <c r="BN4568"/>
      <c r="BO4568"/>
      <c r="BP4568"/>
      <c r="BQ4568"/>
      <c r="BR4568"/>
      <c r="BS4568"/>
      <c r="BT4568"/>
    </row>
    <row r="4569" spans="1:72" ht="15" customHeight="1" x14ac:dyDescent="0.25">
      <c r="A4569"/>
      <c r="B4569" s="6"/>
      <c r="C4569" s="6"/>
      <c r="D4569" s="6"/>
      <c r="E4569" s="6"/>
      <c r="F4569" s="6"/>
      <c r="G4569" s="6"/>
      <c r="H4569" s="6"/>
      <c r="I4569" s="6"/>
      <c r="J4569" s="6"/>
      <c r="BJ4569" s="3"/>
      <c r="BK4569" s="3"/>
      <c r="BL4569"/>
      <c r="BM4569"/>
      <c r="BN4569"/>
      <c r="BO4569"/>
      <c r="BP4569"/>
      <c r="BQ4569"/>
      <c r="BR4569"/>
      <c r="BS4569"/>
      <c r="BT4569"/>
    </row>
    <row r="4570" spans="1:72" ht="15" customHeight="1" x14ac:dyDescent="0.25">
      <c r="A4570"/>
      <c r="B4570" s="6"/>
      <c r="C4570" s="6"/>
      <c r="D4570" s="6"/>
      <c r="E4570" s="6"/>
      <c r="F4570" s="6"/>
      <c r="G4570" s="6"/>
      <c r="H4570" s="6"/>
      <c r="I4570" s="6"/>
      <c r="J4570" s="6"/>
      <c r="BJ4570" s="3"/>
      <c r="BK4570" s="3"/>
      <c r="BL4570"/>
      <c r="BM4570"/>
      <c r="BN4570"/>
      <c r="BO4570"/>
      <c r="BP4570"/>
      <c r="BQ4570"/>
      <c r="BR4570"/>
      <c r="BS4570"/>
      <c r="BT4570"/>
    </row>
    <row r="4571" spans="1:72" ht="15" customHeight="1" x14ac:dyDescent="0.25">
      <c r="A4571"/>
      <c r="B4571" s="6"/>
      <c r="C4571" s="6"/>
      <c r="D4571" s="6"/>
      <c r="E4571" s="6"/>
      <c r="F4571" s="6"/>
      <c r="G4571" s="6"/>
      <c r="H4571" s="6"/>
      <c r="I4571" s="6"/>
      <c r="J4571" s="6"/>
      <c r="BJ4571" s="3"/>
      <c r="BK4571" s="3"/>
      <c r="BL4571"/>
      <c r="BM4571"/>
      <c r="BN4571"/>
      <c r="BO4571"/>
      <c r="BP4571"/>
      <c r="BQ4571"/>
      <c r="BR4571"/>
      <c r="BS4571"/>
      <c r="BT4571"/>
    </row>
    <row r="4572" spans="1:72" ht="15" customHeight="1" x14ac:dyDescent="0.25">
      <c r="A4572"/>
      <c r="B4572" s="6"/>
      <c r="C4572" s="6"/>
      <c r="D4572" s="6"/>
      <c r="E4572" s="6"/>
      <c r="F4572" s="6"/>
      <c r="G4572" s="6"/>
      <c r="H4572" s="6"/>
      <c r="I4572" s="6"/>
      <c r="J4572" s="6"/>
      <c r="BJ4572" s="3"/>
      <c r="BK4572" s="3"/>
      <c r="BL4572"/>
      <c r="BM4572"/>
      <c r="BN4572"/>
      <c r="BO4572"/>
      <c r="BP4572"/>
      <c r="BQ4572"/>
      <c r="BR4572"/>
      <c r="BS4572"/>
      <c r="BT4572"/>
    </row>
    <row r="4573" spans="1:72" ht="15" customHeight="1" x14ac:dyDescent="0.25">
      <c r="A4573"/>
      <c r="B4573" s="6"/>
      <c r="C4573" s="6"/>
      <c r="D4573" s="6"/>
      <c r="E4573" s="6"/>
      <c r="F4573" s="6"/>
      <c r="G4573" s="6"/>
      <c r="H4573" s="6"/>
      <c r="I4573" s="6"/>
      <c r="J4573" s="6"/>
      <c r="BJ4573" s="3"/>
      <c r="BK4573" s="3"/>
      <c r="BL4573"/>
      <c r="BM4573"/>
      <c r="BN4573"/>
      <c r="BO4573"/>
      <c r="BP4573"/>
      <c r="BQ4573"/>
      <c r="BR4573"/>
      <c r="BS4573"/>
      <c r="BT4573"/>
    </row>
    <row r="4574" spans="1:72" ht="15" customHeight="1" x14ac:dyDescent="0.25">
      <c r="A4574"/>
      <c r="B4574" s="6"/>
      <c r="C4574" s="6"/>
      <c r="D4574" s="6"/>
      <c r="E4574" s="6"/>
      <c r="F4574" s="6"/>
      <c r="G4574" s="6"/>
      <c r="H4574" s="6"/>
      <c r="I4574" s="6"/>
      <c r="J4574" s="6"/>
      <c r="BJ4574" s="3"/>
      <c r="BK4574" s="3"/>
      <c r="BL4574"/>
      <c r="BM4574"/>
      <c r="BN4574"/>
      <c r="BO4574"/>
      <c r="BP4574"/>
      <c r="BQ4574"/>
      <c r="BR4574"/>
      <c r="BS4574"/>
      <c r="BT4574"/>
    </row>
    <row r="4575" spans="1:72" ht="15" customHeight="1" x14ac:dyDescent="0.25">
      <c r="A4575"/>
      <c r="B4575" s="6"/>
      <c r="C4575" s="6"/>
      <c r="D4575" s="6"/>
      <c r="E4575" s="6"/>
      <c r="F4575" s="6"/>
      <c r="G4575" s="6"/>
      <c r="H4575" s="6"/>
      <c r="I4575" s="6"/>
      <c r="J4575" s="6"/>
      <c r="BJ4575" s="3"/>
      <c r="BK4575" s="3"/>
      <c r="BL4575"/>
      <c r="BM4575"/>
      <c r="BN4575"/>
      <c r="BO4575"/>
      <c r="BP4575"/>
      <c r="BQ4575"/>
      <c r="BR4575"/>
      <c r="BS4575"/>
      <c r="BT4575"/>
    </row>
    <row r="4576" spans="1:72" ht="15" customHeight="1" x14ac:dyDescent="0.25">
      <c r="A4576"/>
      <c r="B4576" s="6"/>
      <c r="C4576" s="6"/>
      <c r="D4576" s="6"/>
      <c r="E4576" s="6"/>
      <c r="F4576" s="6"/>
      <c r="G4576" s="6"/>
      <c r="H4576" s="6"/>
      <c r="I4576" s="6"/>
      <c r="J4576" s="6"/>
      <c r="BJ4576" s="3"/>
      <c r="BK4576" s="3"/>
      <c r="BL4576"/>
      <c r="BM4576"/>
      <c r="BN4576"/>
      <c r="BO4576"/>
      <c r="BP4576"/>
      <c r="BQ4576"/>
      <c r="BR4576"/>
      <c r="BS4576"/>
      <c r="BT4576"/>
    </row>
    <row r="4577" spans="1:72" ht="15" customHeight="1" x14ac:dyDescent="0.25">
      <c r="A4577"/>
      <c r="B4577" s="6"/>
      <c r="C4577" s="6"/>
      <c r="D4577" s="6"/>
      <c r="E4577" s="6"/>
      <c r="F4577" s="6"/>
      <c r="G4577" s="6"/>
      <c r="H4577" s="6"/>
      <c r="I4577" s="6"/>
      <c r="J4577" s="6"/>
      <c r="BJ4577" s="3"/>
      <c r="BK4577" s="3"/>
      <c r="BL4577"/>
      <c r="BM4577"/>
      <c r="BN4577"/>
      <c r="BO4577"/>
      <c r="BP4577"/>
      <c r="BQ4577"/>
      <c r="BR4577"/>
      <c r="BS4577"/>
      <c r="BT4577"/>
    </row>
    <row r="4578" spans="1:72" ht="15" customHeight="1" x14ac:dyDescent="0.25">
      <c r="A4578"/>
      <c r="B4578" s="6"/>
      <c r="C4578" s="6"/>
      <c r="D4578" s="6"/>
      <c r="E4578" s="6"/>
      <c r="F4578" s="6"/>
      <c r="G4578" s="6"/>
      <c r="H4578" s="6"/>
      <c r="I4578" s="6"/>
      <c r="J4578" s="6"/>
      <c r="BJ4578" s="3"/>
      <c r="BK4578" s="3"/>
      <c r="BL4578"/>
      <c r="BM4578"/>
      <c r="BN4578"/>
      <c r="BO4578"/>
      <c r="BP4578"/>
      <c r="BQ4578"/>
      <c r="BR4578"/>
      <c r="BS4578"/>
      <c r="BT4578"/>
    </row>
    <row r="4579" spans="1:72" ht="15" customHeight="1" x14ac:dyDescent="0.25">
      <c r="A4579"/>
      <c r="B4579" s="6"/>
      <c r="C4579" s="6"/>
      <c r="D4579" s="6"/>
      <c r="E4579" s="6"/>
      <c r="F4579" s="6"/>
      <c r="G4579" s="6"/>
      <c r="H4579" s="6"/>
      <c r="I4579" s="6"/>
      <c r="J4579" s="6"/>
      <c r="BJ4579" s="3"/>
      <c r="BK4579" s="3"/>
      <c r="BL4579"/>
      <c r="BM4579"/>
      <c r="BN4579"/>
      <c r="BO4579"/>
      <c r="BP4579"/>
      <c r="BQ4579"/>
      <c r="BR4579"/>
      <c r="BS4579"/>
      <c r="BT4579"/>
    </row>
    <row r="4580" spans="1:72" ht="15" customHeight="1" x14ac:dyDescent="0.25">
      <c r="A4580"/>
      <c r="B4580" s="6"/>
      <c r="C4580" s="6"/>
      <c r="D4580" s="6"/>
      <c r="E4580" s="6"/>
      <c r="F4580" s="6"/>
      <c r="G4580" s="6"/>
      <c r="H4580" s="6"/>
      <c r="I4580" s="6"/>
      <c r="J4580" s="6"/>
      <c r="BJ4580" s="3"/>
      <c r="BK4580" s="3"/>
      <c r="BL4580"/>
      <c r="BM4580"/>
      <c r="BN4580"/>
      <c r="BO4580"/>
      <c r="BP4580"/>
      <c r="BQ4580"/>
      <c r="BR4580"/>
      <c r="BS4580"/>
      <c r="BT4580"/>
    </row>
    <row r="4581" spans="1:72" ht="15" customHeight="1" x14ac:dyDescent="0.25">
      <c r="A4581"/>
      <c r="B4581" s="6"/>
      <c r="C4581" s="6"/>
      <c r="D4581" s="6"/>
      <c r="E4581" s="6"/>
      <c r="F4581" s="6"/>
      <c r="G4581" s="6"/>
      <c r="H4581" s="6"/>
      <c r="I4581" s="6"/>
      <c r="J4581" s="6"/>
      <c r="BJ4581" s="3"/>
      <c r="BK4581" s="3"/>
      <c r="BL4581"/>
      <c r="BM4581"/>
      <c r="BN4581"/>
      <c r="BO4581"/>
      <c r="BP4581"/>
      <c r="BQ4581"/>
      <c r="BR4581"/>
      <c r="BS4581"/>
      <c r="BT4581"/>
    </row>
    <row r="4582" spans="1:72" ht="15" customHeight="1" x14ac:dyDescent="0.25">
      <c r="A4582"/>
      <c r="B4582" s="6"/>
      <c r="C4582" s="6"/>
      <c r="D4582" s="6"/>
      <c r="E4582" s="6"/>
      <c r="F4582" s="6"/>
      <c r="G4582" s="6"/>
      <c r="H4582" s="6"/>
      <c r="I4582" s="6"/>
      <c r="J4582" s="6"/>
      <c r="BJ4582" s="3"/>
      <c r="BK4582" s="3"/>
      <c r="BL4582"/>
      <c r="BM4582"/>
      <c r="BN4582"/>
      <c r="BO4582"/>
      <c r="BP4582"/>
      <c r="BQ4582"/>
      <c r="BR4582"/>
      <c r="BS4582"/>
      <c r="BT4582"/>
    </row>
    <row r="4583" spans="1:72" ht="15" customHeight="1" x14ac:dyDescent="0.25">
      <c r="A4583"/>
      <c r="B4583" s="6"/>
      <c r="C4583" s="6"/>
      <c r="D4583" s="6"/>
      <c r="E4583" s="6"/>
      <c r="F4583" s="6"/>
      <c r="G4583" s="6"/>
      <c r="H4583" s="6"/>
      <c r="I4583" s="6"/>
      <c r="J4583" s="6"/>
      <c r="BJ4583" s="3"/>
      <c r="BK4583" s="3"/>
      <c r="BL4583"/>
      <c r="BM4583"/>
      <c r="BN4583"/>
      <c r="BO4583"/>
      <c r="BP4583"/>
      <c r="BQ4583"/>
      <c r="BR4583"/>
      <c r="BS4583"/>
      <c r="BT4583"/>
    </row>
    <row r="4584" spans="1:72" ht="15" customHeight="1" x14ac:dyDescent="0.25">
      <c r="A4584"/>
      <c r="B4584" s="6"/>
      <c r="C4584" s="6"/>
      <c r="D4584" s="6"/>
      <c r="E4584" s="6"/>
      <c r="F4584" s="6"/>
      <c r="G4584" s="6"/>
      <c r="H4584" s="6"/>
      <c r="I4584" s="6"/>
      <c r="J4584" s="6"/>
      <c r="BJ4584" s="3"/>
      <c r="BK4584" s="3"/>
      <c r="BL4584"/>
      <c r="BM4584"/>
      <c r="BN4584"/>
      <c r="BO4584"/>
      <c r="BP4584"/>
      <c r="BQ4584"/>
      <c r="BR4584"/>
      <c r="BS4584"/>
      <c r="BT4584"/>
    </row>
    <row r="4585" spans="1:72" ht="15" customHeight="1" x14ac:dyDescent="0.25">
      <c r="A4585"/>
      <c r="B4585" s="6"/>
      <c r="C4585" s="6"/>
      <c r="D4585" s="6"/>
      <c r="E4585" s="6"/>
      <c r="F4585" s="6"/>
      <c r="G4585" s="6"/>
      <c r="H4585" s="6"/>
      <c r="I4585" s="6"/>
      <c r="J4585" s="6"/>
      <c r="BJ4585" s="3"/>
      <c r="BK4585" s="3"/>
      <c r="BL4585"/>
      <c r="BM4585"/>
      <c r="BN4585"/>
      <c r="BO4585"/>
      <c r="BP4585"/>
      <c r="BQ4585"/>
      <c r="BR4585"/>
      <c r="BS4585"/>
      <c r="BT4585"/>
    </row>
    <row r="4586" spans="1:72" ht="15" customHeight="1" x14ac:dyDescent="0.25">
      <c r="A4586"/>
      <c r="B4586" s="6"/>
      <c r="C4586" s="6"/>
      <c r="D4586" s="6"/>
      <c r="E4586" s="6"/>
      <c r="F4586" s="6"/>
      <c r="G4586" s="6"/>
      <c r="H4586" s="6"/>
      <c r="I4586" s="6"/>
      <c r="J4586" s="6"/>
      <c r="BJ4586" s="3"/>
      <c r="BK4586" s="3"/>
      <c r="BL4586"/>
      <c r="BM4586"/>
      <c r="BN4586"/>
      <c r="BO4586"/>
      <c r="BP4586"/>
      <c r="BQ4586"/>
      <c r="BR4586"/>
      <c r="BS4586"/>
      <c r="BT4586"/>
    </row>
    <row r="4587" spans="1:72" ht="15" customHeight="1" x14ac:dyDescent="0.25">
      <c r="A4587"/>
      <c r="B4587" s="6"/>
      <c r="C4587" s="6"/>
      <c r="D4587" s="6"/>
      <c r="E4587" s="6"/>
      <c r="F4587" s="6"/>
      <c r="G4587" s="6"/>
      <c r="H4587" s="6"/>
      <c r="I4587" s="6"/>
      <c r="J4587" s="6"/>
      <c r="BJ4587" s="3"/>
      <c r="BK4587" s="3"/>
      <c r="BL4587"/>
      <c r="BM4587"/>
      <c r="BN4587"/>
      <c r="BO4587"/>
      <c r="BP4587"/>
      <c r="BQ4587"/>
      <c r="BR4587"/>
      <c r="BS4587"/>
      <c r="BT4587"/>
    </row>
    <row r="4588" spans="1:72" ht="15" customHeight="1" x14ac:dyDescent="0.25">
      <c r="A4588"/>
      <c r="B4588" s="6"/>
      <c r="C4588" s="6"/>
      <c r="D4588" s="6"/>
      <c r="E4588" s="6"/>
      <c r="F4588" s="6"/>
      <c r="G4588" s="6"/>
      <c r="H4588" s="6"/>
      <c r="I4588" s="6"/>
      <c r="J4588" s="6"/>
      <c r="BJ4588" s="3"/>
      <c r="BK4588" s="3"/>
      <c r="BL4588"/>
      <c r="BM4588"/>
      <c r="BN4588"/>
      <c r="BO4588"/>
      <c r="BP4588"/>
      <c r="BQ4588"/>
      <c r="BR4588"/>
      <c r="BS4588"/>
      <c r="BT4588"/>
    </row>
    <row r="4589" spans="1:72" ht="15" customHeight="1" x14ac:dyDescent="0.25">
      <c r="A4589"/>
      <c r="B4589" s="6"/>
      <c r="C4589" s="6"/>
      <c r="D4589" s="6"/>
      <c r="E4589" s="6"/>
      <c r="F4589" s="6"/>
      <c r="G4589" s="6"/>
      <c r="H4589" s="6"/>
      <c r="I4589" s="6"/>
      <c r="J4589" s="6"/>
      <c r="BJ4589" s="3"/>
      <c r="BK4589" s="3"/>
      <c r="BL4589"/>
      <c r="BM4589"/>
      <c r="BN4589"/>
      <c r="BO4589"/>
      <c r="BP4589"/>
      <c r="BQ4589"/>
      <c r="BR4589"/>
      <c r="BS4589"/>
      <c r="BT4589"/>
    </row>
    <row r="4590" spans="1:72" ht="15" customHeight="1" x14ac:dyDescent="0.25">
      <c r="A4590"/>
      <c r="B4590" s="6"/>
      <c r="C4590" s="6"/>
      <c r="D4590" s="6"/>
      <c r="E4590" s="6"/>
      <c r="F4590" s="6"/>
      <c r="G4590" s="6"/>
      <c r="H4590" s="6"/>
      <c r="I4590" s="6"/>
      <c r="J4590" s="6"/>
      <c r="BJ4590" s="3"/>
      <c r="BK4590" s="3"/>
      <c r="BL4590"/>
      <c r="BM4590"/>
      <c r="BN4590"/>
      <c r="BO4590"/>
      <c r="BP4590"/>
      <c r="BQ4590"/>
      <c r="BR4590"/>
      <c r="BS4590"/>
      <c r="BT4590"/>
    </row>
    <row r="4591" spans="1:72" ht="15" customHeight="1" x14ac:dyDescent="0.25">
      <c r="A4591"/>
      <c r="B4591" s="6"/>
      <c r="C4591" s="6"/>
      <c r="D4591" s="6"/>
      <c r="E4591" s="6"/>
      <c r="F4591" s="6"/>
      <c r="G4591" s="6"/>
      <c r="H4591" s="6"/>
      <c r="I4591" s="6"/>
      <c r="J4591" s="6"/>
      <c r="BJ4591" s="3"/>
      <c r="BK4591" s="3"/>
      <c r="BL4591"/>
      <c r="BM4591"/>
      <c r="BN4591"/>
      <c r="BO4591"/>
      <c r="BP4591"/>
      <c r="BQ4591"/>
      <c r="BR4591"/>
      <c r="BS4591"/>
      <c r="BT4591"/>
    </row>
    <row r="4592" spans="1:72" ht="15" customHeight="1" x14ac:dyDescent="0.25">
      <c r="A4592"/>
      <c r="B4592" s="6"/>
      <c r="C4592" s="6"/>
      <c r="D4592" s="6"/>
      <c r="E4592" s="6"/>
      <c r="F4592" s="6"/>
      <c r="G4592" s="6"/>
      <c r="H4592" s="6"/>
      <c r="I4592" s="6"/>
      <c r="J4592" s="6"/>
      <c r="BJ4592" s="3"/>
      <c r="BK4592" s="3"/>
      <c r="BL4592"/>
      <c r="BM4592"/>
      <c r="BN4592"/>
      <c r="BO4592"/>
      <c r="BP4592"/>
      <c r="BQ4592"/>
      <c r="BR4592"/>
      <c r="BS4592"/>
      <c r="BT4592"/>
    </row>
    <row r="4593" spans="1:72" ht="15" customHeight="1" x14ac:dyDescent="0.25">
      <c r="A4593"/>
      <c r="B4593" s="6"/>
      <c r="C4593" s="6"/>
      <c r="D4593" s="6"/>
      <c r="E4593" s="6"/>
      <c r="F4593" s="6"/>
      <c r="G4593" s="6"/>
      <c r="H4593" s="6"/>
      <c r="I4593" s="6"/>
      <c r="J4593" s="6"/>
      <c r="BJ4593" s="3"/>
      <c r="BK4593" s="3"/>
      <c r="BL4593"/>
      <c r="BM4593"/>
      <c r="BN4593"/>
      <c r="BO4593"/>
      <c r="BP4593"/>
      <c r="BQ4593"/>
      <c r="BR4593"/>
      <c r="BS4593"/>
      <c r="BT4593"/>
    </row>
    <row r="4594" spans="1:72" ht="15" customHeight="1" x14ac:dyDescent="0.25">
      <c r="A4594"/>
      <c r="B4594" s="6"/>
      <c r="C4594" s="6"/>
      <c r="D4594" s="6"/>
      <c r="E4594" s="6"/>
      <c r="F4594" s="6"/>
      <c r="G4594" s="6"/>
      <c r="H4594" s="6"/>
      <c r="I4594" s="6"/>
      <c r="J4594" s="6"/>
      <c r="BJ4594" s="3"/>
      <c r="BK4594" s="3"/>
      <c r="BL4594"/>
      <c r="BM4594"/>
      <c r="BN4594"/>
      <c r="BO4594"/>
      <c r="BP4594"/>
      <c r="BQ4594"/>
      <c r="BR4594"/>
      <c r="BS4594"/>
      <c r="BT4594"/>
    </row>
    <row r="4595" spans="1:72" ht="15" customHeight="1" x14ac:dyDescent="0.25">
      <c r="A4595"/>
      <c r="B4595" s="6"/>
      <c r="C4595" s="6"/>
      <c r="D4595" s="6"/>
      <c r="E4595" s="6"/>
      <c r="F4595" s="6"/>
      <c r="G4595" s="6"/>
      <c r="H4595" s="6"/>
      <c r="I4595" s="6"/>
      <c r="J4595" s="6"/>
      <c r="BJ4595" s="3"/>
      <c r="BK4595" s="3"/>
      <c r="BL4595"/>
      <c r="BM4595"/>
      <c r="BN4595"/>
      <c r="BO4595"/>
      <c r="BP4595"/>
      <c r="BQ4595"/>
      <c r="BR4595"/>
      <c r="BS4595"/>
      <c r="BT4595"/>
    </row>
    <row r="4596" spans="1:72" ht="15" customHeight="1" x14ac:dyDescent="0.25">
      <c r="A4596"/>
      <c r="B4596" s="6"/>
      <c r="C4596" s="6"/>
      <c r="D4596" s="6"/>
      <c r="E4596" s="6"/>
      <c r="F4596" s="6"/>
      <c r="G4596" s="6"/>
      <c r="H4596" s="6"/>
      <c r="I4596" s="6"/>
      <c r="J4596" s="6"/>
      <c r="BJ4596" s="3"/>
      <c r="BK4596" s="3"/>
      <c r="BL4596"/>
      <c r="BM4596"/>
      <c r="BN4596"/>
      <c r="BO4596"/>
      <c r="BP4596"/>
      <c r="BQ4596"/>
      <c r="BR4596"/>
      <c r="BS4596"/>
      <c r="BT4596"/>
    </row>
    <row r="4597" spans="1:72" ht="15" customHeight="1" x14ac:dyDescent="0.25">
      <c r="A4597"/>
      <c r="B4597" s="6"/>
      <c r="C4597" s="6"/>
      <c r="D4597" s="6"/>
      <c r="E4597" s="6"/>
      <c r="F4597" s="6"/>
      <c r="G4597" s="6"/>
      <c r="H4597" s="6"/>
      <c r="I4597" s="6"/>
      <c r="J4597" s="6"/>
      <c r="BJ4597" s="3"/>
      <c r="BK4597" s="3"/>
      <c r="BL4597"/>
      <c r="BM4597"/>
      <c r="BN4597"/>
      <c r="BO4597"/>
      <c r="BP4597"/>
      <c r="BQ4597"/>
      <c r="BR4597"/>
      <c r="BS4597"/>
      <c r="BT4597"/>
    </row>
    <row r="4598" spans="1:72" ht="15" customHeight="1" x14ac:dyDescent="0.25">
      <c r="A4598"/>
      <c r="B4598" s="6"/>
      <c r="C4598" s="6"/>
      <c r="D4598" s="6"/>
      <c r="E4598" s="6"/>
      <c r="F4598" s="6"/>
      <c r="G4598" s="6"/>
      <c r="H4598" s="6"/>
      <c r="I4598" s="6"/>
      <c r="J4598" s="6"/>
      <c r="BJ4598" s="3"/>
      <c r="BK4598" s="3"/>
      <c r="BL4598"/>
      <c r="BM4598"/>
      <c r="BN4598"/>
      <c r="BO4598"/>
      <c r="BP4598"/>
      <c r="BQ4598"/>
      <c r="BR4598"/>
      <c r="BS4598"/>
      <c r="BT4598"/>
    </row>
    <row r="4599" spans="1:72" ht="15" customHeight="1" x14ac:dyDescent="0.25">
      <c r="A4599"/>
      <c r="B4599" s="6"/>
      <c r="C4599" s="6"/>
      <c r="D4599" s="6"/>
      <c r="E4599" s="6"/>
      <c r="F4599" s="6"/>
      <c r="G4599" s="6"/>
      <c r="H4599" s="6"/>
      <c r="I4599" s="6"/>
      <c r="J4599" s="6"/>
      <c r="BJ4599" s="3"/>
      <c r="BK4599" s="3"/>
      <c r="BL4599"/>
      <c r="BM4599"/>
      <c r="BN4599"/>
      <c r="BO4599"/>
      <c r="BP4599"/>
      <c r="BQ4599"/>
      <c r="BR4599"/>
      <c r="BS4599"/>
      <c r="BT4599"/>
    </row>
    <row r="4600" spans="1:72" ht="15" customHeight="1" x14ac:dyDescent="0.25">
      <c r="A4600"/>
      <c r="B4600" s="6"/>
      <c r="C4600" s="6"/>
      <c r="D4600" s="6"/>
      <c r="E4600" s="6"/>
      <c r="F4600" s="6"/>
      <c r="G4600" s="6"/>
      <c r="H4600" s="6"/>
      <c r="I4600" s="6"/>
      <c r="J4600" s="6"/>
      <c r="BJ4600" s="3"/>
      <c r="BK4600" s="3"/>
      <c r="BL4600"/>
      <c r="BM4600"/>
      <c r="BN4600"/>
      <c r="BO4600"/>
      <c r="BP4600"/>
      <c r="BQ4600"/>
      <c r="BR4600"/>
      <c r="BS4600"/>
      <c r="BT4600"/>
    </row>
    <row r="4601" spans="1:72" ht="15" customHeight="1" x14ac:dyDescent="0.25">
      <c r="A4601"/>
      <c r="B4601" s="6"/>
      <c r="C4601" s="6"/>
      <c r="D4601" s="6"/>
      <c r="E4601" s="6"/>
      <c r="F4601" s="6"/>
      <c r="G4601" s="6"/>
      <c r="H4601" s="6"/>
      <c r="I4601" s="6"/>
      <c r="J4601" s="6"/>
      <c r="BJ4601" s="3"/>
      <c r="BK4601" s="3"/>
      <c r="BL4601"/>
      <c r="BM4601"/>
      <c r="BN4601"/>
      <c r="BO4601"/>
      <c r="BP4601"/>
      <c r="BQ4601"/>
      <c r="BR4601"/>
      <c r="BS4601"/>
      <c r="BT4601"/>
    </row>
    <row r="4602" spans="1:72" ht="15" customHeight="1" x14ac:dyDescent="0.25">
      <c r="A4602"/>
      <c r="B4602" s="6"/>
      <c r="C4602" s="6"/>
      <c r="D4602" s="6"/>
      <c r="E4602" s="6"/>
      <c r="F4602" s="6"/>
      <c r="G4602" s="6"/>
      <c r="H4602" s="6"/>
      <c r="I4602" s="6"/>
      <c r="J4602" s="6"/>
      <c r="BJ4602" s="3"/>
      <c r="BK4602" s="3"/>
      <c r="BL4602"/>
      <c r="BM4602"/>
      <c r="BN4602"/>
      <c r="BO4602"/>
      <c r="BP4602"/>
      <c r="BQ4602"/>
      <c r="BR4602"/>
      <c r="BS4602"/>
      <c r="BT4602"/>
    </row>
    <row r="4603" spans="1:72" ht="15" customHeight="1" x14ac:dyDescent="0.25">
      <c r="A4603"/>
      <c r="B4603" s="6"/>
      <c r="C4603" s="6"/>
      <c r="D4603" s="6"/>
      <c r="E4603" s="6"/>
      <c r="F4603" s="6"/>
      <c r="G4603" s="6"/>
      <c r="H4603" s="6"/>
      <c r="I4603" s="6"/>
      <c r="J4603" s="6"/>
      <c r="BJ4603" s="3"/>
      <c r="BK4603" s="3"/>
      <c r="BL4603"/>
      <c r="BM4603"/>
      <c r="BN4603"/>
      <c r="BO4603"/>
      <c r="BP4603"/>
      <c r="BQ4603"/>
      <c r="BR4603"/>
      <c r="BS4603"/>
      <c r="BT4603"/>
    </row>
    <row r="4604" spans="1:72" ht="15" customHeight="1" x14ac:dyDescent="0.25">
      <c r="A4604"/>
      <c r="B4604" s="6"/>
      <c r="C4604" s="6"/>
      <c r="D4604" s="6"/>
      <c r="E4604" s="6"/>
      <c r="F4604" s="6"/>
      <c r="G4604" s="6"/>
      <c r="H4604" s="6"/>
      <c r="I4604" s="6"/>
      <c r="J4604" s="6"/>
      <c r="BJ4604" s="3"/>
      <c r="BK4604" s="3"/>
      <c r="BL4604"/>
      <c r="BM4604"/>
      <c r="BN4604"/>
      <c r="BO4604"/>
      <c r="BP4604"/>
      <c r="BQ4604"/>
      <c r="BR4604"/>
      <c r="BS4604"/>
      <c r="BT4604"/>
    </row>
    <row r="4605" spans="1:72" ht="15" customHeight="1" x14ac:dyDescent="0.25">
      <c r="A4605"/>
      <c r="B4605" s="6"/>
      <c r="C4605" s="6"/>
      <c r="D4605" s="6"/>
      <c r="E4605" s="6"/>
      <c r="F4605" s="6"/>
      <c r="G4605" s="6"/>
      <c r="H4605" s="6"/>
      <c r="I4605" s="6"/>
      <c r="J4605" s="6"/>
      <c r="BJ4605" s="3"/>
      <c r="BK4605" s="3"/>
      <c r="BL4605"/>
      <c r="BM4605"/>
      <c r="BN4605"/>
      <c r="BO4605"/>
      <c r="BP4605"/>
      <c r="BQ4605"/>
      <c r="BR4605"/>
      <c r="BS4605"/>
      <c r="BT4605"/>
    </row>
    <row r="4606" spans="1:72" ht="15" customHeight="1" x14ac:dyDescent="0.25">
      <c r="A4606"/>
      <c r="B4606" s="6"/>
      <c r="C4606" s="6"/>
      <c r="D4606" s="6"/>
      <c r="E4606" s="6"/>
      <c r="F4606" s="6"/>
      <c r="G4606" s="6"/>
      <c r="H4606" s="6"/>
      <c r="I4606" s="6"/>
      <c r="J4606" s="6"/>
      <c r="BJ4606" s="3"/>
      <c r="BK4606" s="3"/>
      <c r="BL4606"/>
      <c r="BM4606"/>
      <c r="BN4606"/>
      <c r="BO4606"/>
      <c r="BP4606"/>
      <c r="BQ4606"/>
      <c r="BR4606"/>
      <c r="BS4606"/>
      <c r="BT4606"/>
    </row>
    <row r="4607" spans="1:72" ht="15" customHeight="1" x14ac:dyDescent="0.25">
      <c r="A4607"/>
      <c r="B4607" s="6"/>
      <c r="C4607" s="6"/>
      <c r="D4607" s="6"/>
      <c r="E4607" s="6"/>
      <c r="F4607" s="6"/>
      <c r="G4607" s="6"/>
      <c r="H4607" s="6"/>
      <c r="I4607" s="6"/>
      <c r="J4607" s="6"/>
      <c r="BJ4607" s="3"/>
      <c r="BK4607" s="3"/>
      <c r="BL4607"/>
      <c r="BM4607"/>
      <c r="BN4607"/>
      <c r="BO4607"/>
      <c r="BP4607"/>
      <c r="BQ4607"/>
      <c r="BR4607"/>
      <c r="BS4607"/>
      <c r="BT4607"/>
    </row>
    <row r="4608" spans="1:72" ht="15" customHeight="1" x14ac:dyDescent="0.25">
      <c r="A4608"/>
      <c r="B4608" s="6"/>
      <c r="C4608" s="6"/>
      <c r="D4608" s="6"/>
      <c r="E4608" s="6"/>
      <c r="F4608" s="6"/>
      <c r="G4608" s="6"/>
      <c r="H4608" s="6"/>
      <c r="I4608" s="6"/>
      <c r="J4608" s="6"/>
      <c r="BJ4608" s="3"/>
      <c r="BK4608" s="3"/>
      <c r="BL4608"/>
      <c r="BM4608"/>
      <c r="BN4608"/>
      <c r="BO4608"/>
      <c r="BP4608"/>
      <c r="BQ4608"/>
      <c r="BR4608"/>
      <c r="BS4608"/>
      <c r="BT4608"/>
    </row>
    <row r="4609" spans="1:72" ht="15" customHeight="1" x14ac:dyDescent="0.25">
      <c r="A4609"/>
      <c r="B4609" s="6"/>
      <c r="C4609" s="6"/>
      <c r="D4609" s="6"/>
      <c r="E4609" s="6"/>
      <c r="F4609" s="6"/>
      <c r="G4609" s="6"/>
      <c r="H4609" s="6"/>
      <c r="I4609" s="6"/>
      <c r="J4609" s="6"/>
      <c r="BJ4609" s="3"/>
      <c r="BK4609" s="3"/>
      <c r="BL4609"/>
      <c r="BM4609"/>
      <c r="BN4609"/>
      <c r="BO4609"/>
      <c r="BP4609"/>
      <c r="BQ4609"/>
      <c r="BR4609"/>
      <c r="BS4609"/>
      <c r="BT4609"/>
    </row>
    <row r="4610" spans="1:72" ht="15" customHeight="1" x14ac:dyDescent="0.25">
      <c r="A4610"/>
      <c r="B4610" s="6"/>
      <c r="C4610" s="6"/>
      <c r="D4610" s="6"/>
      <c r="E4610" s="6"/>
      <c r="F4610" s="6"/>
      <c r="G4610" s="6"/>
      <c r="H4610" s="6"/>
      <c r="I4610" s="6"/>
      <c r="J4610" s="6"/>
      <c r="BJ4610" s="3"/>
      <c r="BK4610" s="3"/>
      <c r="BL4610"/>
      <c r="BM4610"/>
      <c r="BN4610"/>
      <c r="BO4610"/>
      <c r="BP4610"/>
      <c r="BQ4610"/>
      <c r="BR4610"/>
      <c r="BS4610"/>
      <c r="BT4610"/>
    </row>
    <row r="4611" spans="1:72" ht="15" customHeight="1" x14ac:dyDescent="0.25">
      <c r="A4611"/>
      <c r="B4611" s="6"/>
      <c r="C4611" s="6"/>
      <c r="D4611" s="6"/>
      <c r="E4611" s="6"/>
      <c r="F4611" s="6"/>
      <c r="G4611" s="6"/>
      <c r="H4611" s="6"/>
      <c r="I4611" s="6"/>
      <c r="J4611" s="6"/>
      <c r="BJ4611" s="3"/>
      <c r="BK4611" s="3"/>
      <c r="BL4611"/>
      <c r="BM4611"/>
      <c r="BN4611"/>
      <c r="BO4611"/>
      <c r="BP4611"/>
      <c r="BQ4611"/>
      <c r="BR4611"/>
      <c r="BS4611"/>
      <c r="BT4611"/>
    </row>
    <row r="4612" spans="1:72" ht="15" customHeight="1" x14ac:dyDescent="0.25">
      <c r="A4612"/>
      <c r="B4612" s="6"/>
      <c r="C4612" s="6"/>
      <c r="D4612" s="6"/>
      <c r="E4612" s="6"/>
      <c r="F4612" s="6"/>
      <c r="G4612" s="6"/>
      <c r="H4612" s="6"/>
      <c r="I4612" s="6"/>
      <c r="J4612" s="6"/>
      <c r="BJ4612" s="3"/>
      <c r="BK4612" s="3"/>
      <c r="BL4612"/>
      <c r="BM4612"/>
      <c r="BN4612"/>
      <c r="BO4612"/>
      <c r="BP4612"/>
      <c r="BQ4612"/>
      <c r="BR4612"/>
      <c r="BS4612"/>
      <c r="BT4612"/>
    </row>
    <row r="4613" spans="1:72" ht="15" customHeight="1" x14ac:dyDescent="0.25">
      <c r="A4613"/>
      <c r="B4613" s="6"/>
      <c r="C4613" s="6"/>
      <c r="D4613" s="6"/>
      <c r="E4613" s="6"/>
      <c r="F4613" s="6"/>
      <c r="G4613" s="6"/>
      <c r="H4613" s="6"/>
      <c r="I4613" s="6"/>
      <c r="J4613" s="6"/>
      <c r="BJ4613" s="3"/>
      <c r="BK4613" s="3"/>
      <c r="BL4613"/>
      <c r="BM4613"/>
      <c r="BN4613"/>
      <c r="BO4613"/>
      <c r="BP4613"/>
      <c r="BQ4613"/>
      <c r="BR4613"/>
      <c r="BS4613"/>
      <c r="BT4613"/>
    </row>
    <row r="4614" spans="1:72" ht="15" customHeight="1" x14ac:dyDescent="0.25">
      <c r="A4614"/>
      <c r="B4614" s="6"/>
      <c r="C4614" s="6"/>
      <c r="D4614" s="6"/>
      <c r="E4614" s="6"/>
      <c r="F4614" s="6"/>
      <c r="G4614" s="6"/>
      <c r="H4614" s="6"/>
      <c r="I4614" s="6"/>
      <c r="J4614" s="6"/>
      <c r="BJ4614" s="3"/>
      <c r="BK4614" s="3"/>
      <c r="BL4614"/>
      <c r="BM4614"/>
      <c r="BN4614"/>
      <c r="BO4614"/>
      <c r="BP4614"/>
      <c r="BQ4614"/>
      <c r="BR4614"/>
      <c r="BS4614"/>
      <c r="BT4614"/>
    </row>
    <row r="4615" spans="1:72" ht="15" customHeight="1" x14ac:dyDescent="0.25">
      <c r="A4615"/>
      <c r="B4615" s="6"/>
      <c r="C4615" s="6"/>
      <c r="D4615" s="6"/>
      <c r="E4615" s="6"/>
      <c r="F4615" s="6"/>
      <c r="G4615" s="6"/>
      <c r="H4615" s="6"/>
      <c r="I4615" s="6"/>
      <c r="J4615" s="6"/>
      <c r="BJ4615" s="3"/>
      <c r="BK4615" s="3"/>
      <c r="BL4615"/>
      <c r="BM4615"/>
      <c r="BN4615"/>
      <c r="BO4615"/>
      <c r="BP4615"/>
      <c r="BQ4615"/>
      <c r="BR4615"/>
      <c r="BS4615"/>
      <c r="BT4615"/>
    </row>
    <row r="4616" spans="1:72" ht="15" customHeight="1" x14ac:dyDescent="0.25">
      <c r="A4616"/>
      <c r="B4616" s="6"/>
      <c r="C4616" s="6"/>
      <c r="D4616" s="6"/>
      <c r="E4616" s="6"/>
      <c r="F4616" s="6"/>
      <c r="G4616" s="6"/>
      <c r="H4616" s="6"/>
      <c r="I4616" s="6"/>
      <c r="J4616" s="6"/>
      <c r="BJ4616" s="3"/>
      <c r="BK4616" s="3"/>
      <c r="BL4616"/>
      <c r="BM4616"/>
      <c r="BN4616"/>
      <c r="BO4616"/>
      <c r="BP4616"/>
      <c r="BQ4616"/>
      <c r="BR4616"/>
      <c r="BS4616"/>
      <c r="BT4616"/>
    </row>
    <row r="4617" spans="1:72" ht="15" customHeight="1" x14ac:dyDescent="0.25">
      <c r="A4617"/>
      <c r="B4617" s="6"/>
      <c r="C4617" s="6"/>
      <c r="D4617" s="6"/>
      <c r="E4617" s="6"/>
      <c r="F4617" s="6"/>
      <c r="G4617" s="6"/>
      <c r="H4617" s="6"/>
      <c r="I4617" s="6"/>
      <c r="J4617" s="6"/>
      <c r="BJ4617" s="3"/>
      <c r="BK4617" s="3"/>
      <c r="BL4617"/>
      <c r="BM4617"/>
      <c r="BN4617"/>
      <c r="BO4617"/>
      <c r="BP4617"/>
      <c r="BQ4617"/>
      <c r="BR4617"/>
      <c r="BS4617"/>
      <c r="BT4617"/>
    </row>
    <row r="4618" spans="1:72" ht="15" customHeight="1" x14ac:dyDescent="0.25">
      <c r="A4618"/>
      <c r="B4618" s="6"/>
      <c r="C4618" s="6"/>
      <c r="D4618" s="6"/>
      <c r="E4618" s="6"/>
      <c r="F4618" s="6"/>
      <c r="G4618" s="6"/>
      <c r="H4618" s="6"/>
      <c r="I4618" s="6"/>
      <c r="J4618" s="6"/>
      <c r="BJ4618" s="3"/>
      <c r="BK4618" s="3"/>
      <c r="BL4618"/>
      <c r="BM4618"/>
      <c r="BN4618"/>
      <c r="BO4618"/>
      <c r="BP4618"/>
      <c r="BQ4618"/>
      <c r="BR4618"/>
      <c r="BS4618"/>
      <c r="BT4618"/>
    </row>
    <row r="4619" spans="1:72" ht="15" customHeight="1" x14ac:dyDescent="0.25">
      <c r="A4619"/>
      <c r="B4619" s="6"/>
      <c r="C4619" s="6"/>
      <c r="D4619" s="6"/>
      <c r="E4619" s="6"/>
      <c r="F4619" s="6"/>
      <c r="G4619" s="6"/>
      <c r="H4619" s="6"/>
      <c r="I4619" s="6"/>
      <c r="J4619" s="6"/>
      <c r="BJ4619" s="3"/>
      <c r="BK4619" s="3"/>
      <c r="BL4619"/>
      <c r="BM4619"/>
      <c r="BN4619"/>
      <c r="BO4619"/>
      <c r="BP4619"/>
      <c r="BQ4619"/>
      <c r="BR4619"/>
      <c r="BS4619"/>
      <c r="BT4619"/>
    </row>
    <row r="4620" spans="1:72" ht="15" customHeight="1" x14ac:dyDescent="0.25">
      <c r="A4620"/>
      <c r="B4620" s="6"/>
      <c r="C4620" s="6"/>
      <c r="D4620" s="6"/>
      <c r="E4620" s="6"/>
      <c r="F4620" s="6"/>
      <c r="G4620" s="6"/>
      <c r="H4620" s="6"/>
      <c r="I4620" s="6"/>
      <c r="J4620" s="6"/>
      <c r="BJ4620" s="3"/>
      <c r="BK4620" s="3"/>
      <c r="BL4620"/>
      <c r="BM4620"/>
      <c r="BN4620"/>
      <c r="BO4620"/>
      <c r="BP4620"/>
      <c r="BQ4620"/>
      <c r="BR4620"/>
      <c r="BS4620"/>
      <c r="BT4620"/>
    </row>
    <row r="4621" spans="1:72" ht="15" customHeight="1" x14ac:dyDescent="0.25">
      <c r="A4621"/>
      <c r="B4621" s="6"/>
      <c r="C4621" s="6"/>
      <c r="D4621" s="6"/>
      <c r="E4621" s="6"/>
      <c r="F4621" s="6"/>
      <c r="G4621" s="6"/>
      <c r="H4621" s="6"/>
      <c r="I4621" s="6"/>
      <c r="J4621" s="6"/>
      <c r="BJ4621" s="3"/>
      <c r="BK4621" s="3"/>
      <c r="BL4621"/>
      <c r="BM4621"/>
      <c r="BN4621"/>
      <c r="BO4621"/>
      <c r="BP4621"/>
      <c r="BQ4621"/>
      <c r="BR4621"/>
      <c r="BS4621"/>
      <c r="BT4621"/>
    </row>
    <row r="4622" spans="1:72" ht="15" customHeight="1" x14ac:dyDescent="0.25">
      <c r="A4622"/>
      <c r="B4622" s="6"/>
      <c r="C4622" s="6"/>
      <c r="D4622" s="6"/>
      <c r="E4622" s="6"/>
      <c r="F4622" s="6"/>
      <c r="G4622" s="6"/>
      <c r="H4622" s="6"/>
      <c r="I4622" s="6"/>
      <c r="J4622" s="6"/>
      <c r="BJ4622" s="3"/>
      <c r="BK4622" s="3"/>
      <c r="BL4622"/>
      <c r="BM4622"/>
      <c r="BN4622"/>
      <c r="BO4622"/>
      <c r="BP4622"/>
      <c r="BQ4622"/>
      <c r="BR4622"/>
      <c r="BS4622"/>
      <c r="BT4622"/>
    </row>
    <row r="4623" spans="1:72" ht="15" customHeight="1" x14ac:dyDescent="0.25">
      <c r="A4623"/>
      <c r="B4623" s="6"/>
      <c r="C4623" s="6"/>
      <c r="D4623" s="6"/>
      <c r="E4623" s="6"/>
      <c r="F4623" s="6"/>
      <c r="G4623" s="6"/>
      <c r="H4623" s="6"/>
      <c r="I4623" s="6"/>
      <c r="J4623" s="6"/>
      <c r="BJ4623" s="3"/>
      <c r="BK4623" s="3"/>
      <c r="BL4623"/>
      <c r="BM4623"/>
      <c r="BN4623"/>
      <c r="BO4623"/>
      <c r="BP4623"/>
      <c r="BQ4623"/>
      <c r="BR4623"/>
      <c r="BS4623"/>
      <c r="BT4623"/>
    </row>
    <row r="4624" spans="1:72" ht="15" customHeight="1" x14ac:dyDescent="0.25">
      <c r="A4624"/>
      <c r="B4624" s="6"/>
      <c r="C4624" s="6"/>
      <c r="D4624" s="6"/>
      <c r="E4624" s="6"/>
      <c r="F4624" s="6"/>
      <c r="G4624" s="6"/>
      <c r="H4624" s="6"/>
      <c r="I4624" s="6"/>
      <c r="J4624" s="6"/>
      <c r="BJ4624" s="3"/>
      <c r="BK4624" s="3"/>
      <c r="BL4624"/>
      <c r="BM4624"/>
      <c r="BN4624"/>
      <c r="BO4624"/>
      <c r="BP4624"/>
      <c r="BQ4624"/>
      <c r="BR4624"/>
      <c r="BS4624"/>
      <c r="BT4624"/>
    </row>
    <row r="4625" spans="1:72" ht="15" customHeight="1" x14ac:dyDescent="0.25">
      <c r="A4625"/>
      <c r="B4625" s="6"/>
      <c r="C4625" s="6"/>
      <c r="D4625" s="6"/>
      <c r="E4625" s="6"/>
      <c r="F4625" s="6"/>
      <c r="G4625" s="6"/>
      <c r="H4625" s="6"/>
      <c r="I4625" s="6"/>
      <c r="J4625" s="6"/>
      <c r="BJ4625" s="3"/>
      <c r="BK4625" s="3"/>
      <c r="BL4625"/>
      <c r="BM4625"/>
      <c r="BN4625"/>
      <c r="BO4625"/>
      <c r="BP4625"/>
      <c r="BQ4625"/>
      <c r="BR4625"/>
      <c r="BS4625"/>
      <c r="BT4625"/>
    </row>
    <row r="4626" spans="1:72" ht="15" customHeight="1" x14ac:dyDescent="0.25">
      <c r="A4626"/>
      <c r="B4626" s="6"/>
      <c r="C4626" s="6"/>
      <c r="D4626" s="6"/>
      <c r="E4626" s="6"/>
      <c r="F4626" s="6"/>
      <c r="G4626" s="6"/>
      <c r="H4626" s="6"/>
      <c r="I4626" s="6"/>
      <c r="J4626" s="6"/>
      <c r="BJ4626" s="3"/>
      <c r="BK4626" s="3"/>
      <c r="BL4626"/>
      <c r="BM4626"/>
      <c r="BN4626"/>
      <c r="BO4626"/>
      <c r="BP4626"/>
      <c r="BQ4626"/>
      <c r="BR4626"/>
      <c r="BS4626"/>
      <c r="BT4626"/>
    </row>
    <row r="4627" spans="1:72" ht="15" customHeight="1" x14ac:dyDescent="0.25">
      <c r="A4627"/>
      <c r="B4627" s="6"/>
      <c r="C4627" s="6"/>
      <c r="D4627" s="6"/>
      <c r="E4627" s="6"/>
      <c r="F4627" s="6"/>
      <c r="G4627" s="6"/>
      <c r="H4627" s="6"/>
      <c r="I4627" s="6"/>
      <c r="J4627" s="6"/>
      <c r="BJ4627" s="3"/>
      <c r="BK4627" s="3"/>
      <c r="BL4627"/>
      <c r="BM4627"/>
      <c r="BN4627"/>
      <c r="BO4627"/>
      <c r="BP4627"/>
      <c r="BQ4627"/>
      <c r="BR4627"/>
      <c r="BS4627"/>
      <c r="BT4627"/>
    </row>
    <row r="4628" spans="1:72" ht="15" customHeight="1" x14ac:dyDescent="0.25">
      <c r="A4628"/>
      <c r="B4628" s="6"/>
      <c r="C4628" s="6"/>
      <c r="D4628" s="6"/>
      <c r="E4628" s="6"/>
      <c r="F4628" s="6"/>
      <c r="G4628" s="6"/>
      <c r="H4628" s="6"/>
      <c r="I4628" s="6"/>
      <c r="J4628" s="6"/>
      <c r="BJ4628" s="3"/>
      <c r="BK4628" s="3"/>
      <c r="BL4628"/>
      <c r="BM4628"/>
      <c r="BN4628"/>
      <c r="BO4628"/>
      <c r="BP4628"/>
      <c r="BQ4628"/>
      <c r="BR4628"/>
      <c r="BS4628"/>
      <c r="BT4628"/>
    </row>
    <row r="4629" spans="1:72" ht="15" customHeight="1" x14ac:dyDescent="0.25">
      <c r="A4629"/>
      <c r="B4629" s="6"/>
      <c r="C4629" s="6"/>
      <c r="D4629" s="6"/>
      <c r="E4629" s="6"/>
      <c r="F4629" s="6"/>
      <c r="G4629" s="6"/>
      <c r="H4629" s="6"/>
      <c r="I4629" s="6"/>
      <c r="J4629" s="6"/>
      <c r="BJ4629" s="3"/>
      <c r="BK4629" s="3"/>
      <c r="BL4629"/>
      <c r="BM4629"/>
      <c r="BN4629"/>
      <c r="BO4629"/>
      <c r="BP4629"/>
      <c r="BQ4629"/>
      <c r="BR4629"/>
      <c r="BS4629"/>
      <c r="BT4629"/>
    </row>
    <row r="4630" spans="1:72" ht="15" customHeight="1" x14ac:dyDescent="0.25">
      <c r="A4630"/>
      <c r="B4630" s="6"/>
      <c r="C4630" s="6"/>
      <c r="D4630" s="6"/>
      <c r="E4630" s="6"/>
      <c r="F4630" s="6"/>
      <c r="G4630" s="6"/>
      <c r="H4630" s="6"/>
      <c r="I4630" s="6"/>
      <c r="J4630" s="6"/>
      <c r="BJ4630" s="3"/>
      <c r="BK4630" s="3"/>
      <c r="BL4630"/>
      <c r="BM4630"/>
      <c r="BN4630"/>
      <c r="BO4630"/>
      <c r="BP4630"/>
      <c r="BQ4630"/>
      <c r="BR4630"/>
      <c r="BS4630"/>
      <c r="BT4630"/>
    </row>
    <row r="4631" spans="1:72" ht="15" customHeight="1" x14ac:dyDescent="0.25">
      <c r="A4631"/>
      <c r="B4631" s="6"/>
      <c r="C4631" s="6"/>
      <c r="D4631" s="6"/>
      <c r="E4631" s="6"/>
      <c r="F4631" s="6"/>
      <c r="G4631" s="6"/>
      <c r="H4631" s="6"/>
      <c r="I4631" s="6"/>
      <c r="J4631" s="6"/>
      <c r="BJ4631" s="3"/>
      <c r="BK4631" s="3"/>
      <c r="BL4631"/>
      <c r="BM4631"/>
      <c r="BN4631"/>
      <c r="BO4631"/>
      <c r="BP4631"/>
      <c r="BQ4631"/>
      <c r="BR4631"/>
      <c r="BS4631"/>
      <c r="BT4631"/>
    </row>
    <row r="4632" spans="1:72" ht="15" customHeight="1" x14ac:dyDescent="0.25">
      <c r="A4632"/>
      <c r="B4632" s="6"/>
      <c r="C4632" s="6"/>
      <c r="D4632" s="6"/>
      <c r="E4632" s="6"/>
      <c r="F4632" s="6"/>
      <c r="G4632" s="6"/>
      <c r="H4632" s="6"/>
      <c r="I4632" s="6"/>
      <c r="J4632" s="6"/>
      <c r="BJ4632" s="3"/>
      <c r="BK4632" s="3"/>
      <c r="BL4632"/>
      <c r="BM4632"/>
      <c r="BN4632"/>
      <c r="BO4632"/>
      <c r="BP4632"/>
      <c r="BQ4632"/>
      <c r="BR4632"/>
      <c r="BS4632"/>
      <c r="BT4632"/>
    </row>
    <row r="4633" spans="1:72" ht="15" customHeight="1" x14ac:dyDescent="0.25">
      <c r="A4633"/>
      <c r="B4633" s="6"/>
      <c r="C4633" s="6"/>
      <c r="D4633" s="6"/>
      <c r="E4633" s="6"/>
      <c r="F4633" s="6"/>
      <c r="G4633" s="6"/>
      <c r="H4633" s="6"/>
      <c r="I4633" s="6"/>
      <c r="J4633" s="6"/>
      <c r="BJ4633" s="3"/>
      <c r="BK4633" s="3"/>
      <c r="BL4633"/>
      <c r="BM4633"/>
      <c r="BN4633"/>
      <c r="BO4633"/>
      <c r="BP4633"/>
      <c r="BQ4633"/>
      <c r="BR4633"/>
      <c r="BS4633"/>
      <c r="BT4633"/>
    </row>
    <row r="4634" spans="1:72" ht="15" customHeight="1" x14ac:dyDescent="0.25">
      <c r="A4634"/>
      <c r="B4634" s="6"/>
      <c r="C4634" s="6"/>
      <c r="D4634" s="6"/>
      <c r="E4634" s="6"/>
      <c r="F4634" s="6"/>
      <c r="G4634" s="6"/>
      <c r="H4634" s="6"/>
      <c r="I4634" s="6"/>
      <c r="J4634" s="6"/>
      <c r="BJ4634" s="3"/>
      <c r="BK4634" s="3"/>
      <c r="BL4634"/>
      <c r="BM4634"/>
      <c r="BN4634"/>
      <c r="BO4634"/>
      <c r="BP4634"/>
      <c r="BQ4634"/>
      <c r="BR4634"/>
      <c r="BS4634"/>
      <c r="BT4634"/>
    </row>
    <row r="4635" spans="1:72" ht="15" customHeight="1" x14ac:dyDescent="0.25">
      <c r="A4635"/>
      <c r="B4635" s="6"/>
      <c r="C4635" s="6"/>
      <c r="D4635" s="6"/>
      <c r="E4635" s="6"/>
      <c r="F4635" s="6"/>
      <c r="G4635" s="6"/>
      <c r="H4635" s="6"/>
      <c r="I4635" s="6"/>
      <c r="J4635" s="6"/>
      <c r="BJ4635" s="3"/>
      <c r="BK4635" s="3"/>
      <c r="BL4635"/>
      <c r="BM4635"/>
      <c r="BN4635"/>
      <c r="BO4635"/>
      <c r="BP4635"/>
      <c r="BQ4635"/>
      <c r="BR4635"/>
      <c r="BS4635"/>
      <c r="BT4635"/>
    </row>
    <row r="4636" spans="1:72" ht="15" customHeight="1" x14ac:dyDescent="0.25">
      <c r="A4636"/>
      <c r="B4636" s="6"/>
      <c r="C4636" s="6"/>
      <c r="D4636" s="6"/>
      <c r="E4636" s="6"/>
      <c r="F4636" s="6"/>
      <c r="G4636" s="6"/>
      <c r="H4636" s="6"/>
      <c r="I4636" s="6"/>
      <c r="J4636" s="6"/>
      <c r="BJ4636" s="3"/>
      <c r="BK4636" s="3"/>
      <c r="BL4636"/>
      <c r="BM4636"/>
      <c r="BN4636"/>
      <c r="BO4636"/>
      <c r="BP4636"/>
      <c r="BQ4636"/>
      <c r="BR4636"/>
      <c r="BS4636"/>
      <c r="BT4636"/>
    </row>
    <row r="4637" spans="1:72" ht="15" customHeight="1" x14ac:dyDescent="0.25">
      <c r="A4637"/>
      <c r="B4637" s="6"/>
      <c r="C4637" s="6"/>
      <c r="D4637" s="6"/>
      <c r="E4637" s="6"/>
      <c r="F4637" s="6"/>
      <c r="G4637" s="6"/>
      <c r="H4637" s="6"/>
      <c r="I4637" s="6"/>
      <c r="J4637" s="6"/>
      <c r="BJ4637" s="3"/>
      <c r="BK4637" s="3"/>
      <c r="BL4637"/>
      <c r="BM4637"/>
      <c r="BN4637"/>
      <c r="BO4637"/>
      <c r="BP4637"/>
      <c r="BQ4637"/>
      <c r="BR4637"/>
      <c r="BS4637"/>
      <c r="BT4637"/>
    </row>
    <row r="4638" spans="1:72" ht="15" customHeight="1" x14ac:dyDescent="0.25">
      <c r="A4638"/>
      <c r="B4638" s="6"/>
      <c r="C4638" s="6"/>
      <c r="D4638" s="6"/>
      <c r="E4638" s="6"/>
      <c r="F4638" s="6"/>
      <c r="G4638" s="6"/>
      <c r="H4638" s="6"/>
      <c r="I4638" s="6"/>
      <c r="J4638" s="6"/>
      <c r="BJ4638" s="3"/>
      <c r="BK4638" s="3"/>
      <c r="BL4638"/>
      <c r="BM4638"/>
      <c r="BN4638"/>
      <c r="BO4638"/>
      <c r="BP4638"/>
      <c r="BQ4638"/>
      <c r="BR4638"/>
      <c r="BS4638"/>
      <c r="BT4638"/>
    </row>
    <row r="4639" spans="1:72" ht="15" customHeight="1" x14ac:dyDescent="0.25">
      <c r="A4639"/>
      <c r="B4639" s="6"/>
      <c r="C4639" s="6"/>
      <c r="D4639" s="6"/>
      <c r="E4639" s="6"/>
      <c r="F4639" s="6"/>
      <c r="G4639" s="6"/>
      <c r="H4639" s="6"/>
      <c r="I4639" s="6"/>
      <c r="J4639" s="6"/>
      <c r="BJ4639" s="3"/>
      <c r="BK4639" s="3"/>
      <c r="BL4639"/>
      <c r="BM4639"/>
      <c r="BN4639"/>
      <c r="BO4639"/>
      <c r="BP4639"/>
      <c r="BQ4639"/>
      <c r="BR4639"/>
      <c r="BS4639"/>
      <c r="BT4639"/>
    </row>
    <row r="4640" spans="1:72" ht="15" customHeight="1" x14ac:dyDescent="0.25">
      <c r="A4640"/>
      <c r="B4640" s="6"/>
      <c r="C4640" s="6"/>
      <c r="D4640" s="6"/>
      <c r="E4640" s="6"/>
      <c r="F4640" s="6"/>
      <c r="G4640" s="6"/>
      <c r="H4640" s="6"/>
      <c r="I4640" s="6"/>
      <c r="J4640" s="6"/>
      <c r="BJ4640" s="3"/>
      <c r="BK4640" s="3"/>
      <c r="BL4640"/>
      <c r="BM4640"/>
      <c r="BN4640"/>
      <c r="BO4640"/>
      <c r="BP4640"/>
      <c r="BQ4640"/>
      <c r="BR4640"/>
      <c r="BS4640"/>
      <c r="BT4640"/>
    </row>
    <row r="4641" spans="1:72" ht="15" customHeight="1" x14ac:dyDescent="0.25">
      <c r="A4641"/>
      <c r="B4641" s="6"/>
      <c r="C4641" s="6"/>
      <c r="D4641" s="6"/>
      <c r="E4641" s="6"/>
      <c r="F4641" s="6"/>
      <c r="G4641" s="6"/>
      <c r="H4641" s="6"/>
      <c r="I4641" s="6"/>
      <c r="J4641" s="6"/>
      <c r="BJ4641" s="3"/>
      <c r="BK4641" s="3"/>
      <c r="BL4641"/>
      <c r="BM4641"/>
      <c r="BN4641"/>
      <c r="BO4641"/>
      <c r="BP4641"/>
      <c r="BQ4641"/>
      <c r="BR4641"/>
      <c r="BS4641"/>
      <c r="BT4641"/>
    </row>
    <row r="4642" spans="1:72" ht="15" customHeight="1" x14ac:dyDescent="0.25">
      <c r="A4642"/>
      <c r="B4642" s="6"/>
      <c r="C4642" s="6"/>
      <c r="D4642" s="6"/>
      <c r="E4642" s="6"/>
      <c r="F4642" s="6"/>
      <c r="G4642" s="6"/>
      <c r="H4642" s="6"/>
      <c r="I4642" s="6"/>
      <c r="J4642" s="6"/>
      <c r="BJ4642" s="3"/>
      <c r="BK4642" s="3"/>
      <c r="BL4642"/>
      <c r="BM4642"/>
      <c r="BN4642"/>
      <c r="BO4642"/>
      <c r="BP4642"/>
      <c r="BQ4642"/>
      <c r="BR4642"/>
      <c r="BS4642"/>
      <c r="BT4642"/>
    </row>
    <row r="4643" spans="1:72" ht="15" customHeight="1" x14ac:dyDescent="0.25">
      <c r="A4643"/>
      <c r="B4643" s="6"/>
      <c r="C4643" s="6"/>
      <c r="D4643" s="6"/>
      <c r="E4643" s="6"/>
      <c r="F4643" s="6"/>
      <c r="G4643" s="6"/>
      <c r="H4643" s="6"/>
      <c r="I4643" s="6"/>
      <c r="J4643" s="6"/>
      <c r="BJ4643" s="3"/>
      <c r="BK4643" s="3"/>
      <c r="BL4643"/>
      <c r="BM4643"/>
      <c r="BN4643"/>
      <c r="BO4643"/>
      <c r="BP4643"/>
      <c r="BQ4643"/>
      <c r="BR4643"/>
      <c r="BS4643"/>
      <c r="BT4643"/>
    </row>
    <row r="4644" spans="1:72" ht="15" customHeight="1" x14ac:dyDescent="0.25">
      <c r="A4644"/>
      <c r="B4644" s="6"/>
      <c r="C4644" s="6"/>
      <c r="D4644" s="6"/>
      <c r="E4644" s="6"/>
      <c r="F4644" s="6"/>
      <c r="G4644" s="6"/>
      <c r="H4644" s="6"/>
      <c r="I4644" s="6"/>
      <c r="J4644" s="6"/>
      <c r="BJ4644" s="3"/>
      <c r="BK4644" s="3"/>
      <c r="BL4644"/>
      <c r="BM4644"/>
      <c r="BN4644"/>
      <c r="BO4644"/>
      <c r="BP4644"/>
      <c r="BQ4644"/>
      <c r="BR4644"/>
      <c r="BS4644"/>
      <c r="BT4644"/>
    </row>
    <row r="4645" spans="1:72" ht="15" customHeight="1" x14ac:dyDescent="0.25">
      <c r="A4645"/>
      <c r="B4645" s="6"/>
      <c r="C4645" s="6"/>
      <c r="D4645" s="6"/>
      <c r="E4645" s="6"/>
      <c r="F4645" s="6"/>
      <c r="G4645" s="6"/>
      <c r="H4645" s="6"/>
      <c r="I4645" s="6"/>
      <c r="J4645" s="6"/>
      <c r="BJ4645" s="3"/>
      <c r="BK4645" s="3"/>
      <c r="BL4645"/>
      <c r="BM4645"/>
      <c r="BN4645"/>
      <c r="BO4645"/>
      <c r="BP4645"/>
      <c r="BQ4645"/>
      <c r="BR4645"/>
      <c r="BS4645"/>
      <c r="BT4645"/>
    </row>
    <row r="4646" spans="1:72" ht="15" customHeight="1" x14ac:dyDescent="0.25">
      <c r="A4646"/>
      <c r="B4646" s="6"/>
      <c r="C4646" s="6"/>
      <c r="D4646" s="6"/>
      <c r="E4646" s="6"/>
      <c r="F4646" s="6"/>
      <c r="G4646" s="6"/>
      <c r="H4646" s="6"/>
      <c r="I4646" s="6"/>
      <c r="J4646" s="6"/>
      <c r="BJ4646" s="3"/>
      <c r="BK4646" s="3"/>
      <c r="BL4646"/>
      <c r="BM4646"/>
      <c r="BN4646"/>
      <c r="BO4646"/>
      <c r="BP4646"/>
      <c r="BQ4646"/>
      <c r="BR4646"/>
      <c r="BS4646"/>
      <c r="BT4646"/>
    </row>
    <row r="4647" spans="1:72" ht="15" customHeight="1" x14ac:dyDescent="0.25">
      <c r="A4647"/>
      <c r="B4647" s="6"/>
      <c r="C4647" s="6"/>
      <c r="D4647" s="6"/>
      <c r="E4647" s="6"/>
      <c r="F4647" s="6"/>
      <c r="G4647" s="6"/>
      <c r="H4647" s="6"/>
      <c r="I4647" s="6"/>
      <c r="J4647" s="6"/>
      <c r="BJ4647" s="3"/>
      <c r="BK4647" s="3"/>
      <c r="BL4647"/>
      <c r="BM4647"/>
      <c r="BN4647"/>
      <c r="BO4647"/>
      <c r="BP4647"/>
      <c r="BQ4647"/>
      <c r="BR4647"/>
      <c r="BS4647"/>
      <c r="BT4647"/>
    </row>
    <row r="4648" spans="1:72" ht="15" customHeight="1" x14ac:dyDescent="0.25">
      <c r="A4648"/>
      <c r="B4648" s="6"/>
      <c r="C4648" s="6"/>
      <c r="D4648" s="6"/>
      <c r="E4648" s="6"/>
      <c r="F4648" s="6"/>
      <c r="G4648" s="6"/>
      <c r="H4648" s="6"/>
      <c r="I4648" s="6"/>
      <c r="J4648" s="6"/>
      <c r="BJ4648" s="3"/>
      <c r="BK4648" s="3"/>
      <c r="BL4648"/>
      <c r="BM4648"/>
      <c r="BN4648"/>
      <c r="BO4648"/>
      <c r="BP4648"/>
      <c r="BQ4648"/>
      <c r="BR4648"/>
      <c r="BS4648"/>
      <c r="BT4648"/>
    </row>
    <row r="4649" spans="1:72" ht="15" customHeight="1" x14ac:dyDescent="0.25">
      <c r="A4649"/>
      <c r="B4649" s="6"/>
      <c r="C4649" s="6"/>
      <c r="D4649" s="6"/>
      <c r="E4649" s="6"/>
      <c r="F4649" s="6"/>
      <c r="G4649" s="6"/>
      <c r="H4649" s="6"/>
      <c r="I4649" s="6"/>
      <c r="J4649" s="6"/>
      <c r="BJ4649" s="3"/>
      <c r="BK4649" s="3"/>
      <c r="BL4649"/>
      <c r="BM4649"/>
      <c r="BN4649"/>
      <c r="BO4649"/>
      <c r="BP4649"/>
      <c r="BQ4649"/>
      <c r="BR4649"/>
      <c r="BS4649"/>
      <c r="BT4649"/>
    </row>
    <row r="4650" spans="1:72" ht="15" customHeight="1" x14ac:dyDescent="0.25">
      <c r="A4650"/>
      <c r="B4650" s="6"/>
      <c r="C4650" s="6"/>
      <c r="D4650" s="6"/>
      <c r="E4650" s="6"/>
      <c r="F4650" s="6"/>
      <c r="G4650" s="6"/>
      <c r="H4650" s="6"/>
      <c r="I4650" s="6"/>
      <c r="J4650" s="6"/>
      <c r="BJ4650" s="3"/>
      <c r="BK4650" s="3"/>
      <c r="BL4650"/>
      <c r="BM4650"/>
      <c r="BN4650"/>
      <c r="BO4650"/>
      <c r="BP4650"/>
      <c r="BQ4650"/>
      <c r="BR4650"/>
      <c r="BS4650"/>
      <c r="BT4650"/>
    </row>
    <row r="4651" spans="1:72" ht="15" customHeight="1" x14ac:dyDescent="0.25">
      <c r="A4651"/>
      <c r="B4651" s="6"/>
      <c r="C4651" s="6"/>
      <c r="D4651" s="6"/>
      <c r="E4651" s="6"/>
      <c r="F4651" s="6"/>
      <c r="G4651" s="6"/>
      <c r="H4651" s="6"/>
      <c r="I4651" s="6"/>
      <c r="J4651" s="6"/>
      <c r="BJ4651" s="3"/>
      <c r="BK4651" s="3"/>
      <c r="BL4651"/>
      <c r="BM4651"/>
      <c r="BN4651"/>
      <c r="BO4651"/>
      <c r="BP4651"/>
      <c r="BQ4651"/>
      <c r="BR4651"/>
      <c r="BS4651"/>
      <c r="BT4651"/>
    </row>
    <row r="4652" spans="1:72" ht="15" customHeight="1" x14ac:dyDescent="0.25">
      <c r="A4652"/>
      <c r="B4652" s="6"/>
      <c r="C4652" s="6"/>
      <c r="D4652" s="6"/>
      <c r="E4652" s="6"/>
      <c r="F4652" s="6"/>
      <c r="G4652" s="6"/>
      <c r="H4652" s="6"/>
      <c r="I4652" s="6"/>
      <c r="J4652" s="6"/>
      <c r="BJ4652" s="3"/>
      <c r="BK4652" s="3"/>
      <c r="BL4652"/>
      <c r="BM4652"/>
      <c r="BN4652"/>
      <c r="BO4652"/>
      <c r="BP4652"/>
      <c r="BQ4652"/>
      <c r="BR4652"/>
      <c r="BS4652"/>
      <c r="BT4652"/>
    </row>
    <row r="4653" spans="1:72" ht="15" customHeight="1" x14ac:dyDescent="0.25">
      <c r="A4653"/>
      <c r="B4653" s="6"/>
      <c r="C4653" s="6"/>
      <c r="D4653" s="6"/>
      <c r="E4653" s="6"/>
      <c r="F4653" s="6"/>
      <c r="G4653" s="6"/>
      <c r="H4653" s="6"/>
      <c r="I4653" s="6"/>
      <c r="J4653" s="6"/>
      <c r="BJ4653" s="3"/>
      <c r="BK4653" s="3"/>
      <c r="BL4653"/>
      <c r="BM4653"/>
      <c r="BN4653"/>
      <c r="BO4653"/>
      <c r="BP4653"/>
      <c r="BQ4653"/>
      <c r="BR4653"/>
      <c r="BS4653"/>
      <c r="BT4653"/>
    </row>
    <row r="4654" spans="1:72" ht="15" customHeight="1" x14ac:dyDescent="0.25">
      <c r="A4654"/>
      <c r="B4654" s="6"/>
      <c r="C4654" s="6"/>
      <c r="D4654" s="6"/>
      <c r="E4654" s="6"/>
      <c r="F4654" s="6"/>
      <c r="G4654" s="6"/>
      <c r="H4654" s="6"/>
      <c r="I4654" s="6"/>
      <c r="J4654" s="6"/>
      <c r="BJ4654" s="3"/>
      <c r="BK4654" s="3"/>
      <c r="BL4654"/>
      <c r="BM4654"/>
      <c r="BN4654"/>
      <c r="BO4654"/>
      <c r="BP4654"/>
      <c r="BQ4654"/>
      <c r="BR4654"/>
      <c r="BS4654"/>
      <c r="BT4654"/>
    </row>
    <row r="4655" spans="1:72" ht="15" customHeight="1" x14ac:dyDescent="0.25">
      <c r="A4655"/>
      <c r="B4655" s="6"/>
      <c r="C4655" s="6"/>
      <c r="D4655" s="6"/>
      <c r="E4655" s="6"/>
      <c r="F4655" s="6"/>
      <c r="G4655" s="6"/>
      <c r="H4655" s="6"/>
      <c r="I4655" s="6"/>
      <c r="J4655" s="6"/>
      <c r="BJ4655" s="3"/>
      <c r="BK4655" s="3"/>
      <c r="BL4655"/>
      <c r="BM4655"/>
      <c r="BN4655"/>
      <c r="BO4655"/>
      <c r="BP4655"/>
      <c r="BQ4655"/>
      <c r="BR4655"/>
      <c r="BS4655"/>
      <c r="BT4655"/>
    </row>
    <row r="4656" spans="1:72" ht="15" customHeight="1" x14ac:dyDescent="0.25">
      <c r="A4656"/>
      <c r="B4656" s="6"/>
      <c r="C4656" s="6"/>
      <c r="D4656" s="6"/>
      <c r="E4656" s="6"/>
      <c r="F4656" s="6"/>
      <c r="G4656" s="6"/>
      <c r="H4656" s="6"/>
      <c r="I4656" s="6"/>
      <c r="J4656" s="6"/>
      <c r="BJ4656" s="3"/>
      <c r="BK4656" s="3"/>
      <c r="BL4656"/>
      <c r="BM4656"/>
      <c r="BN4656"/>
      <c r="BO4656"/>
      <c r="BP4656"/>
      <c r="BQ4656"/>
      <c r="BR4656"/>
      <c r="BS4656"/>
      <c r="BT4656"/>
    </row>
    <row r="4657" spans="1:72" ht="15" customHeight="1" x14ac:dyDescent="0.25">
      <c r="A4657"/>
      <c r="B4657" s="6"/>
      <c r="C4657" s="6"/>
      <c r="D4657" s="6"/>
      <c r="E4657" s="6"/>
      <c r="F4657" s="6"/>
      <c r="G4657" s="6"/>
      <c r="H4657" s="6"/>
      <c r="I4657" s="6"/>
      <c r="J4657" s="6"/>
      <c r="BJ4657" s="3"/>
      <c r="BK4657" s="3"/>
      <c r="BL4657"/>
      <c r="BM4657"/>
      <c r="BN4657"/>
      <c r="BO4657"/>
      <c r="BP4657"/>
      <c r="BQ4657"/>
      <c r="BR4657"/>
      <c r="BS4657"/>
      <c r="BT4657"/>
    </row>
    <row r="4658" spans="1:72" ht="15" customHeight="1" x14ac:dyDescent="0.25">
      <c r="A4658"/>
      <c r="B4658" s="6"/>
      <c r="C4658" s="6"/>
      <c r="D4658" s="6"/>
      <c r="E4658" s="6"/>
      <c r="F4658" s="6"/>
      <c r="G4658" s="6"/>
      <c r="H4658" s="6"/>
      <c r="I4658" s="6"/>
      <c r="J4658" s="6"/>
      <c r="BJ4658" s="3"/>
      <c r="BK4658" s="3"/>
      <c r="BL4658"/>
      <c r="BM4658"/>
      <c r="BN4658"/>
      <c r="BO4658"/>
      <c r="BP4658"/>
      <c r="BQ4658"/>
      <c r="BR4658"/>
      <c r="BS4658"/>
      <c r="BT4658"/>
    </row>
    <row r="4659" spans="1:72" ht="15" customHeight="1" x14ac:dyDescent="0.25">
      <c r="A4659"/>
      <c r="B4659" s="6"/>
      <c r="C4659" s="6"/>
      <c r="D4659" s="6"/>
      <c r="E4659" s="6"/>
      <c r="F4659" s="6"/>
      <c r="G4659" s="6"/>
      <c r="H4659" s="6"/>
      <c r="I4659" s="6"/>
      <c r="J4659" s="6"/>
      <c r="BJ4659" s="3"/>
      <c r="BK4659" s="3"/>
      <c r="BL4659"/>
      <c r="BM4659"/>
      <c r="BN4659"/>
      <c r="BO4659"/>
      <c r="BP4659"/>
      <c r="BQ4659"/>
      <c r="BR4659"/>
      <c r="BS4659"/>
      <c r="BT4659"/>
    </row>
    <row r="4660" spans="1:72" ht="15" customHeight="1" x14ac:dyDescent="0.25">
      <c r="A4660"/>
      <c r="B4660" s="6"/>
      <c r="C4660" s="6"/>
      <c r="D4660" s="6"/>
      <c r="E4660" s="6"/>
      <c r="F4660" s="6"/>
      <c r="G4660" s="6"/>
      <c r="H4660" s="6"/>
      <c r="I4660" s="6"/>
      <c r="J4660" s="6"/>
      <c r="BJ4660" s="3"/>
      <c r="BK4660" s="3"/>
      <c r="BL4660"/>
      <c r="BM4660"/>
      <c r="BN4660"/>
      <c r="BO4660"/>
      <c r="BP4660"/>
      <c r="BQ4660"/>
      <c r="BR4660"/>
      <c r="BS4660"/>
      <c r="BT4660"/>
    </row>
    <row r="4661" spans="1:72" ht="15" customHeight="1" x14ac:dyDescent="0.25">
      <c r="A4661"/>
      <c r="B4661" s="6"/>
      <c r="C4661" s="6"/>
      <c r="D4661" s="6"/>
      <c r="E4661" s="6"/>
      <c r="F4661" s="6"/>
      <c r="G4661" s="6"/>
      <c r="H4661" s="6"/>
      <c r="I4661" s="6"/>
      <c r="J4661" s="6"/>
      <c r="BJ4661" s="3"/>
      <c r="BK4661" s="3"/>
      <c r="BL4661"/>
      <c r="BM4661"/>
      <c r="BN4661"/>
      <c r="BO4661"/>
      <c r="BP4661"/>
      <c r="BQ4661"/>
      <c r="BR4661"/>
      <c r="BS4661"/>
      <c r="BT4661"/>
    </row>
    <row r="4662" spans="1:72" ht="15" customHeight="1" x14ac:dyDescent="0.25">
      <c r="A4662"/>
      <c r="B4662" s="6"/>
      <c r="C4662" s="6"/>
      <c r="D4662" s="6"/>
      <c r="E4662" s="6"/>
      <c r="F4662" s="6"/>
      <c r="G4662" s="6"/>
      <c r="H4662" s="6"/>
      <c r="I4662" s="6"/>
      <c r="J4662" s="6"/>
      <c r="BJ4662" s="3"/>
      <c r="BK4662" s="3"/>
      <c r="BL4662"/>
      <c r="BM4662"/>
      <c r="BN4662"/>
      <c r="BO4662"/>
      <c r="BP4662"/>
      <c r="BQ4662"/>
      <c r="BR4662"/>
      <c r="BS4662"/>
      <c r="BT4662"/>
    </row>
    <row r="4663" spans="1:72" ht="15" customHeight="1" x14ac:dyDescent="0.25">
      <c r="A4663"/>
      <c r="B4663" s="6"/>
      <c r="C4663" s="6"/>
      <c r="D4663" s="6"/>
      <c r="E4663" s="6"/>
      <c r="F4663" s="6"/>
      <c r="G4663" s="6"/>
      <c r="H4663" s="6"/>
      <c r="I4663" s="6"/>
      <c r="J4663" s="6"/>
      <c r="BJ4663" s="3"/>
      <c r="BK4663" s="3"/>
      <c r="BL4663"/>
      <c r="BM4663"/>
      <c r="BN4663"/>
      <c r="BO4663"/>
      <c r="BP4663"/>
      <c r="BQ4663"/>
      <c r="BR4663"/>
      <c r="BS4663"/>
      <c r="BT4663"/>
    </row>
    <row r="4664" spans="1:72" ht="15" customHeight="1" x14ac:dyDescent="0.25">
      <c r="A4664"/>
      <c r="B4664" s="6"/>
      <c r="C4664" s="6"/>
      <c r="D4664" s="6"/>
      <c r="E4664" s="6"/>
      <c r="F4664" s="6"/>
      <c r="G4664" s="6"/>
      <c r="H4664" s="6"/>
      <c r="I4664" s="6"/>
      <c r="J4664" s="6"/>
      <c r="BJ4664" s="3"/>
      <c r="BK4664" s="3"/>
      <c r="BL4664"/>
      <c r="BM4664"/>
      <c r="BN4664"/>
      <c r="BO4664"/>
      <c r="BP4664"/>
      <c r="BQ4664"/>
      <c r="BR4664"/>
      <c r="BS4664"/>
      <c r="BT4664"/>
    </row>
    <row r="4665" spans="1:72" ht="15" customHeight="1" x14ac:dyDescent="0.25">
      <c r="A4665"/>
      <c r="B4665" s="6"/>
      <c r="C4665" s="6"/>
      <c r="D4665" s="6"/>
      <c r="E4665" s="6"/>
      <c r="F4665" s="6"/>
      <c r="G4665" s="6"/>
      <c r="H4665" s="6"/>
      <c r="I4665" s="6"/>
      <c r="J4665" s="6"/>
      <c r="BJ4665" s="3"/>
      <c r="BK4665" s="3"/>
      <c r="BL4665"/>
      <c r="BM4665"/>
      <c r="BN4665"/>
      <c r="BO4665"/>
      <c r="BP4665"/>
      <c r="BQ4665"/>
      <c r="BR4665"/>
      <c r="BS4665"/>
      <c r="BT4665"/>
    </row>
    <row r="4666" spans="1:72" ht="15" customHeight="1" x14ac:dyDescent="0.25">
      <c r="A4666"/>
      <c r="B4666" s="6"/>
      <c r="C4666" s="6"/>
      <c r="D4666" s="6"/>
      <c r="E4666" s="6"/>
      <c r="F4666" s="6"/>
      <c r="G4666" s="6"/>
      <c r="H4666" s="6"/>
      <c r="I4666" s="6"/>
      <c r="J4666" s="6"/>
      <c r="BJ4666" s="3"/>
      <c r="BK4666" s="3"/>
      <c r="BL4666"/>
      <c r="BM4666"/>
      <c r="BN4666"/>
      <c r="BO4666"/>
      <c r="BP4666"/>
      <c r="BQ4666"/>
      <c r="BR4666"/>
      <c r="BS4666"/>
      <c r="BT4666"/>
    </row>
    <row r="4667" spans="1:72" ht="15" customHeight="1" x14ac:dyDescent="0.25">
      <c r="A4667"/>
      <c r="B4667" s="6"/>
      <c r="C4667" s="6"/>
      <c r="D4667" s="6"/>
      <c r="E4667" s="6"/>
      <c r="F4667" s="6"/>
      <c r="G4667" s="6"/>
      <c r="H4667" s="6"/>
      <c r="I4667" s="6"/>
      <c r="J4667" s="6"/>
      <c r="BJ4667" s="3"/>
      <c r="BK4667" s="3"/>
      <c r="BL4667"/>
      <c r="BM4667"/>
      <c r="BN4667"/>
      <c r="BO4667"/>
      <c r="BP4667"/>
      <c r="BQ4667"/>
      <c r="BR4667"/>
      <c r="BS4667"/>
      <c r="BT4667"/>
    </row>
    <row r="4668" spans="1:72" ht="15" customHeight="1" x14ac:dyDescent="0.25">
      <c r="A4668"/>
      <c r="B4668" s="6"/>
      <c r="C4668" s="6"/>
      <c r="D4668" s="6"/>
      <c r="E4668" s="6"/>
      <c r="F4668" s="6"/>
      <c r="G4668" s="6"/>
      <c r="H4668" s="6"/>
      <c r="I4668" s="6"/>
      <c r="J4668" s="6"/>
      <c r="BJ4668" s="3"/>
      <c r="BK4668" s="3"/>
      <c r="BL4668"/>
      <c r="BM4668"/>
      <c r="BN4668"/>
      <c r="BO4668"/>
      <c r="BP4668"/>
      <c r="BQ4668"/>
      <c r="BR4668"/>
      <c r="BS4668"/>
      <c r="BT4668"/>
    </row>
    <row r="4669" spans="1:72" ht="15" customHeight="1" x14ac:dyDescent="0.25">
      <c r="A4669"/>
      <c r="B4669" s="6"/>
      <c r="C4669" s="6"/>
      <c r="D4669" s="6"/>
      <c r="E4669" s="6"/>
      <c r="F4669" s="6"/>
      <c r="G4669" s="6"/>
      <c r="H4669" s="6"/>
      <c r="I4669" s="6"/>
      <c r="J4669" s="6"/>
      <c r="BJ4669" s="3"/>
      <c r="BK4669" s="3"/>
      <c r="BL4669"/>
      <c r="BM4669"/>
      <c r="BN4669"/>
      <c r="BO4669"/>
      <c r="BP4669"/>
      <c r="BQ4669"/>
      <c r="BR4669"/>
      <c r="BS4669"/>
      <c r="BT4669"/>
    </row>
    <row r="4670" spans="1:72" ht="15" customHeight="1" x14ac:dyDescent="0.25">
      <c r="A4670"/>
      <c r="B4670" s="6"/>
      <c r="C4670" s="6"/>
      <c r="D4670" s="6"/>
      <c r="E4670" s="6"/>
      <c r="F4670" s="6"/>
      <c r="G4670" s="6"/>
      <c r="H4670" s="6"/>
      <c r="I4670" s="6"/>
      <c r="J4670" s="6"/>
      <c r="BJ4670" s="3"/>
      <c r="BK4670" s="3"/>
      <c r="BL4670"/>
      <c r="BM4670"/>
      <c r="BN4670"/>
      <c r="BO4670"/>
      <c r="BP4670"/>
      <c r="BQ4670"/>
      <c r="BR4670"/>
      <c r="BS4670"/>
      <c r="BT4670"/>
    </row>
    <row r="4671" spans="1:72" ht="15" customHeight="1" x14ac:dyDescent="0.25">
      <c r="A4671"/>
      <c r="B4671" s="6"/>
      <c r="C4671" s="6"/>
      <c r="D4671" s="6"/>
      <c r="E4671" s="6"/>
      <c r="F4671" s="6"/>
      <c r="G4671" s="6"/>
      <c r="H4671" s="6"/>
      <c r="I4671" s="6"/>
      <c r="J4671" s="6"/>
      <c r="BJ4671" s="3"/>
      <c r="BK4671" s="3"/>
      <c r="BL4671"/>
      <c r="BM4671"/>
      <c r="BN4671"/>
      <c r="BO4671"/>
      <c r="BP4671"/>
      <c r="BQ4671"/>
      <c r="BR4671"/>
      <c r="BS4671"/>
      <c r="BT4671"/>
    </row>
    <row r="4672" spans="1:72" ht="15" customHeight="1" x14ac:dyDescent="0.25">
      <c r="A4672"/>
      <c r="B4672" s="6"/>
      <c r="C4672" s="6"/>
      <c r="D4672" s="6"/>
      <c r="E4672" s="6"/>
      <c r="F4672" s="6"/>
      <c r="G4672" s="6"/>
      <c r="H4672" s="6"/>
      <c r="I4672" s="6"/>
      <c r="J4672" s="6"/>
      <c r="BJ4672" s="3"/>
      <c r="BK4672" s="3"/>
      <c r="BL4672"/>
      <c r="BM4672"/>
      <c r="BN4672"/>
      <c r="BO4672"/>
      <c r="BP4672"/>
      <c r="BQ4672"/>
      <c r="BR4672"/>
      <c r="BS4672"/>
      <c r="BT4672"/>
    </row>
    <row r="4673" spans="1:72" ht="15" customHeight="1" x14ac:dyDescent="0.25">
      <c r="A4673"/>
      <c r="B4673" s="6"/>
      <c r="C4673" s="6"/>
      <c r="D4673" s="6"/>
      <c r="E4673" s="6"/>
      <c r="F4673" s="6"/>
      <c r="G4673" s="6"/>
      <c r="H4673" s="6"/>
      <c r="I4673" s="6"/>
      <c r="J4673" s="6"/>
      <c r="BJ4673" s="3"/>
      <c r="BK4673" s="3"/>
      <c r="BL4673"/>
      <c r="BM4673"/>
      <c r="BN4673"/>
      <c r="BO4673"/>
      <c r="BP4673"/>
      <c r="BQ4673"/>
      <c r="BR4673"/>
      <c r="BS4673"/>
      <c r="BT4673"/>
    </row>
    <row r="4674" spans="1:72" ht="15" customHeight="1" x14ac:dyDescent="0.25">
      <c r="A4674"/>
      <c r="B4674" s="6"/>
      <c r="C4674" s="6"/>
      <c r="D4674" s="6"/>
      <c r="E4674" s="6"/>
      <c r="F4674" s="6"/>
      <c r="G4674" s="6"/>
      <c r="H4674" s="6"/>
      <c r="I4674" s="6"/>
      <c r="J4674" s="6"/>
      <c r="BJ4674" s="3"/>
      <c r="BK4674" s="3"/>
      <c r="BL4674"/>
      <c r="BM4674"/>
      <c r="BN4674"/>
      <c r="BO4674"/>
      <c r="BP4674"/>
      <c r="BQ4674"/>
      <c r="BR4674"/>
      <c r="BS4674"/>
      <c r="BT4674"/>
    </row>
    <row r="4675" spans="1:72" ht="15" customHeight="1" x14ac:dyDescent="0.25">
      <c r="A4675"/>
      <c r="B4675" s="6"/>
      <c r="C4675" s="6"/>
      <c r="D4675" s="6"/>
      <c r="E4675" s="6"/>
      <c r="F4675" s="6"/>
      <c r="G4675" s="6"/>
      <c r="H4675" s="6"/>
      <c r="I4675" s="6"/>
      <c r="J4675" s="6"/>
      <c r="BJ4675" s="3"/>
      <c r="BK4675" s="3"/>
      <c r="BL4675"/>
      <c r="BM4675"/>
      <c r="BN4675"/>
      <c r="BO4675"/>
      <c r="BP4675"/>
      <c r="BQ4675"/>
      <c r="BR4675"/>
      <c r="BS4675"/>
      <c r="BT4675"/>
    </row>
    <row r="4676" spans="1:72" ht="15" customHeight="1" x14ac:dyDescent="0.25">
      <c r="A4676"/>
      <c r="B4676" s="6"/>
      <c r="C4676" s="6"/>
      <c r="D4676" s="6"/>
      <c r="E4676" s="6"/>
      <c r="F4676" s="6"/>
      <c r="G4676" s="6"/>
      <c r="H4676" s="6"/>
      <c r="I4676" s="6"/>
      <c r="J4676" s="6"/>
      <c r="BJ4676" s="3"/>
      <c r="BK4676" s="3"/>
      <c r="BL4676"/>
      <c r="BM4676"/>
      <c r="BN4676"/>
      <c r="BO4676"/>
      <c r="BP4676"/>
      <c r="BQ4676"/>
      <c r="BR4676"/>
      <c r="BS4676"/>
      <c r="BT4676"/>
    </row>
    <row r="4677" spans="1:72" ht="15" customHeight="1" x14ac:dyDescent="0.25">
      <c r="A4677"/>
      <c r="B4677" s="6"/>
      <c r="C4677" s="6"/>
      <c r="D4677" s="6"/>
      <c r="E4677" s="6"/>
      <c r="F4677" s="6"/>
      <c r="G4677" s="6"/>
      <c r="H4677" s="6"/>
      <c r="I4677" s="6"/>
      <c r="J4677" s="6"/>
      <c r="BJ4677" s="3"/>
      <c r="BK4677" s="3"/>
      <c r="BL4677"/>
      <c r="BM4677"/>
      <c r="BN4677"/>
      <c r="BO4677"/>
      <c r="BP4677"/>
      <c r="BQ4677"/>
      <c r="BR4677"/>
      <c r="BS4677"/>
      <c r="BT4677"/>
    </row>
    <row r="4678" spans="1:72" ht="15" customHeight="1" x14ac:dyDescent="0.25">
      <c r="A4678"/>
      <c r="B4678" s="6"/>
      <c r="C4678" s="6"/>
      <c r="D4678" s="6"/>
      <c r="E4678" s="6"/>
      <c r="F4678" s="6"/>
      <c r="G4678" s="6"/>
      <c r="H4678" s="6"/>
      <c r="I4678" s="6"/>
      <c r="J4678" s="6"/>
      <c r="BJ4678" s="3"/>
      <c r="BK4678" s="3"/>
      <c r="BL4678"/>
      <c r="BM4678"/>
      <c r="BN4678"/>
      <c r="BO4678"/>
      <c r="BP4678"/>
      <c r="BQ4678"/>
      <c r="BR4678"/>
      <c r="BS4678"/>
      <c r="BT4678"/>
    </row>
    <row r="4679" spans="1:72" ht="15" customHeight="1" x14ac:dyDescent="0.25">
      <c r="A4679"/>
      <c r="B4679" s="6"/>
      <c r="C4679" s="6"/>
      <c r="D4679" s="6"/>
      <c r="E4679" s="6"/>
      <c r="F4679" s="6"/>
      <c r="G4679" s="6"/>
      <c r="H4679" s="6"/>
      <c r="I4679" s="6"/>
      <c r="J4679" s="6"/>
      <c r="BJ4679" s="3"/>
      <c r="BK4679" s="3"/>
      <c r="BL4679"/>
      <c r="BM4679"/>
      <c r="BN4679"/>
      <c r="BO4679"/>
      <c r="BP4679"/>
      <c r="BQ4679"/>
      <c r="BR4679"/>
      <c r="BS4679"/>
      <c r="BT4679"/>
    </row>
    <row r="4680" spans="1:72" ht="15" customHeight="1" x14ac:dyDescent="0.25">
      <c r="A4680"/>
      <c r="B4680" s="6"/>
      <c r="C4680" s="6"/>
      <c r="D4680" s="6"/>
      <c r="E4680" s="6"/>
      <c r="F4680" s="6"/>
      <c r="G4680" s="6"/>
      <c r="H4680" s="6"/>
      <c r="I4680" s="6"/>
      <c r="J4680" s="6"/>
      <c r="BJ4680" s="3"/>
      <c r="BK4680" s="3"/>
      <c r="BL4680"/>
      <c r="BM4680"/>
      <c r="BN4680"/>
      <c r="BO4680"/>
      <c r="BP4680"/>
      <c r="BQ4680"/>
      <c r="BR4680"/>
      <c r="BS4680"/>
      <c r="BT4680"/>
    </row>
    <row r="4681" spans="1:72" ht="15" customHeight="1" x14ac:dyDescent="0.25">
      <c r="A4681"/>
      <c r="B4681" s="6"/>
      <c r="C4681" s="6"/>
      <c r="D4681" s="6"/>
      <c r="E4681" s="6"/>
      <c r="F4681" s="6"/>
      <c r="G4681" s="6"/>
      <c r="H4681" s="6"/>
      <c r="I4681" s="6"/>
      <c r="J4681" s="6"/>
      <c r="BJ4681" s="3"/>
      <c r="BK4681" s="3"/>
      <c r="BL4681"/>
      <c r="BM4681"/>
      <c r="BN4681"/>
      <c r="BO4681"/>
      <c r="BP4681"/>
      <c r="BQ4681"/>
      <c r="BR4681"/>
      <c r="BS4681"/>
      <c r="BT4681"/>
    </row>
    <row r="4682" spans="1:72" ht="15" customHeight="1" x14ac:dyDescent="0.25">
      <c r="A4682"/>
      <c r="B4682" s="6"/>
      <c r="C4682" s="6"/>
      <c r="D4682" s="6"/>
      <c r="E4682" s="6"/>
      <c r="F4682" s="6"/>
      <c r="G4682" s="6"/>
      <c r="H4682" s="6"/>
      <c r="I4682" s="6"/>
      <c r="J4682" s="6"/>
      <c r="BJ4682" s="3"/>
      <c r="BK4682" s="3"/>
      <c r="BL4682"/>
      <c r="BM4682"/>
      <c r="BN4682"/>
      <c r="BO4682"/>
      <c r="BP4682"/>
      <c r="BQ4682"/>
      <c r="BR4682"/>
      <c r="BS4682"/>
      <c r="BT4682"/>
    </row>
    <row r="4683" spans="1:72" ht="15" customHeight="1" x14ac:dyDescent="0.25">
      <c r="A4683"/>
      <c r="B4683" s="6"/>
      <c r="C4683" s="6"/>
      <c r="D4683" s="6"/>
      <c r="E4683" s="6"/>
      <c r="F4683" s="6"/>
      <c r="G4683" s="6"/>
      <c r="H4683" s="6"/>
      <c r="I4683" s="6"/>
      <c r="J4683" s="6"/>
      <c r="BJ4683" s="3"/>
      <c r="BK4683" s="3"/>
      <c r="BL4683"/>
      <c r="BM4683"/>
      <c r="BN4683"/>
      <c r="BO4683"/>
      <c r="BP4683"/>
      <c r="BQ4683"/>
      <c r="BR4683"/>
      <c r="BS4683"/>
      <c r="BT4683"/>
    </row>
    <row r="4684" spans="1:72" ht="15" customHeight="1" x14ac:dyDescent="0.25">
      <c r="A4684"/>
      <c r="B4684" s="6"/>
      <c r="C4684" s="6"/>
      <c r="D4684" s="6"/>
      <c r="E4684" s="6"/>
      <c r="F4684" s="6"/>
      <c r="G4684" s="6"/>
      <c r="H4684" s="6"/>
      <c r="I4684" s="6"/>
      <c r="J4684" s="6"/>
      <c r="BJ4684" s="3"/>
      <c r="BK4684" s="3"/>
      <c r="BL4684"/>
      <c r="BM4684"/>
      <c r="BN4684"/>
      <c r="BO4684"/>
      <c r="BP4684"/>
      <c r="BQ4684"/>
      <c r="BR4684"/>
      <c r="BS4684"/>
      <c r="BT4684"/>
    </row>
    <row r="4685" spans="1:72" ht="15" customHeight="1" x14ac:dyDescent="0.25">
      <c r="A4685"/>
      <c r="B4685" s="6"/>
      <c r="C4685" s="6"/>
      <c r="D4685" s="6"/>
      <c r="E4685" s="6"/>
      <c r="F4685" s="6"/>
      <c r="G4685" s="6"/>
      <c r="H4685" s="6"/>
      <c r="I4685" s="6"/>
      <c r="J4685" s="6"/>
      <c r="BJ4685" s="3"/>
      <c r="BK4685" s="3"/>
      <c r="BL4685"/>
      <c r="BM4685"/>
      <c r="BN4685"/>
      <c r="BO4685"/>
      <c r="BP4685"/>
      <c r="BQ4685"/>
      <c r="BR4685"/>
      <c r="BS4685"/>
      <c r="BT4685"/>
    </row>
    <row r="4686" spans="1:72" ht="15" customHeight="1" x14ac:dyDescent="0.25">
      <c r="A4686"/>
      <c r="B4686" s="6"/>
      <c r="C4686" s="6"/>
      <c r="D4686" s="6"/>
      <c r="E4686" s="6"/>
      <c r="F4686" s="6"/>
      <c r="G4686" s="6"/>
      <c r="H4686" s="6"/>
      <c r="I4686" s="6"/>
      <c r="J4686" s="6"/>
      <c r="BJ4686" s="3"/>
      <c r="BK4686" s="3"/>
      <c r="BL4686"/>
      <c r="BM4686"/>
      <c r="BN4686"/>
      <c r="BO4686"/>
      <c r="BP4686"/>
      <c r="BQ4686"/>
      <c r="BR4686"/>
      <c r="BS4686"/>
      <c r="BT4686"/>
    </row>
    <row r="4687" spans="1:72" ht="15" customHeight="1" x14ac:dyDescent="0.25">
      <c r="A4687"/>
      <c r="B4687" s="6"/>
      <c r="C4687" s="6"/>
      <c r="D4687" s="6"/>
      <c r="E4687" s="6"/>
      <c r="F4687" s="6"/>
      <c r="G4687" s="6"/>
      <c r="H4687" s="6"/>
      <c r="I4687" s="6"/>
      <c r="J4687" s="6"/>
      <c r="BJ4687" s="3"/>
      <c r="BK4687" s="3"/>
      <c r="BL4687"/>
      <c r="BM4687"/>
      <c r="BN4687"/>
      <c r="BO4687"/>
      <c r="BP4687"/>
      <c r="BQ4687"/>
      <c r="BR4687"/>
      <c r="BS4687"/>
      <c r="BT4687"/>
    </row>
    <row r="4688" spans="1:72" ht="15" customHeight="1" x14ac:dyDescent="0.25">
      <c r="A4688"/>
      <c r="B4688" s="6"/>
      <c r="C4688" s="6"/>
      <c r="D4688" s="6"/>
      <c r="E4688" s="6"/>
      <c r="F4688" s="6"/>
      <c r="G4688" s="6"/>
      <c r="H4688" s="6"/>
      <c r="I4688" s="6"/>
      <c r="J4688" s="6"/>
      <c r="BJ4688" s="3"/>
      <c r="BK4688" s="3"/>
      <c r="BL4688"/>
      <c r="BM4688"/>
      <c r="BN4688"/>
      <c r="BO4688"/>
      <c r="BP4688"/>
      <c r="BQ4688"/>
      <c r="BR4688"/>
      <c r="BS4688"/>
      <c r="BT4688"/>
    </row>
    <row r="4689" spans="1:72" ht="15" customHeight="1" x14ac:dyDescent="0.25">
      <c r="A4689"/>
      <c r="B4689" s="6"/>
      <c r="C4689" s="6"/>
      <c r="D4689" s="6"/>
      <c r="E4689" s="6"/>
      <c r="F4689" s="6"/>
      <c r="G4689" s="6"/>
      <c r="H4689" s="6"/>
      <c r="I4689" s="6"/>
      <c r="J4689" s="6"/>
      <c r="BJ4689" s="3"/>
      <c r="BK4689" s="3"/>
      <c r="BL4689"/>
      <c r="BM4689"/>
      <c r="BN4689"/>
      <c r="BO4689"/>
      <c r="BP4689"/>
      <c r="BQ4689"/>
      <c r="BR4689"/>
      <c r="BS4689"/>
      <c r="BT4689"/>
    </row>
    <row r="4690" spans="1:72" ht="15" customHeight="1" x14ac:dyDescent="0.25">
      <c r="A4690"/>
      <c r="B4690" s="6"/>
      <c r="C4690" s="6"/>
      <c r="D4690" s="6"/>
      <c r="E4690" s="6"/>
      <c r="F4690" s="6"/>
      <c r="G4690" s="6"/>
      <c r="H4690" s="6"/>
      <c r="I4690" s="6"/>
      <c r="J4690" s="6"/>
      <c r="BJ4690" s="3"/>
      <c r="BK4690" s="3"/>
      <c r="BL4690"/>
      <c r="BM4690"/>
      <c r="BN4690"/>
      <c r="BO4690"/>
      <c r="BP4690"/>
      <c r="BQ4690"/>
      <c r="BR4690"/>
      <c r="BS4690"/>
      <c r="BT4690"/>
    </row>
    <row r="4691" spans="1:72" ht="15" customHeight="1" x14ac:dyDescent="0.25">
      <c r="A4691"/>
      <c r="B4691" s="6"/>
      <c r="C4691" s="6"/>
      <c r="D4691" s="6"/>
      <c r="E4691" s="6"/>
      <c r="F4691" s="6"/>
      <c r="G4691" s="6"/>
      <c r="H4691" s="6"/>
      <c r="I4691" s="6"/>
      <c r="J4691" s="6"/>
      <c r="BJ4691" s="3"/>
      <c r="BK4691" s="3"/>
      <c r="BL4691"/>
      <c r="BM4691"/>
      <c r="BN4691"/>
      <c r="BO4691"/>
      <c r="BP4691"/>
      <c r="BQ4691"/>
      <c r="BR4691"/>
      <c r="BS4691"/>
      <c r="BT4691"/>
    </row>
    <row r="4692" spans="1:72" ht="15" customHeight="1" x14ac:dyDescent="0.25">
      <c r="A4692"/>
      <c r="B4692" s="6"/>
      <c r="C4692" s="6"/>
      <c r="D4692" s="6"/>
      <c r="E4692" s="6"/>
      <c r="F4692" s="6"/>
      <c r="G4692" s="6"/>
      <c r="H4692" s="6"/>
      <c r="I4692" s="6"/>
      <c r="J4692" s="6"/>
      <c r="BJ4692" s="3"/>
      <c r="BK4692" s="3"/>
      <c r="BL4692"/>
      <c r="BM4692"/>
      <c r="BN4692"/>
      <c r="BO4692"/>
      <c r="BP4692"/>
      <c r="BQ4692"/>
      <c r="BR4692"/>
      <c r="BS4692"/>
      <c r="BT4692"/>
    </row>
    <row r="4693" spans="1:72" ht="15" customHeight="1" x14ac:dyDescent="0.25">
      <c r="A4693"/>
      <c r="B4693" s="6"/>
      <c r="C4693" s="6"/>
      <c r="D4693" s="6"/>
      <c r="E4693" s="6"/>
      <c r="F4693" s="6"/>
      <c r="G4693" s="6"/>
      <c r="H4693" s="6"/>
      <c r="I4693" s="6"/>
      <c r="J4693" s="6"/>
      <c r="BJ4693" s="3"/>
      <c r="BK4693" s="3"/>
      <c r="BL4693"/>
      <c r="BM4693"/>
      <c r="BN4693"/>
      <c r="BO4693"/>
      <c r="BP4693"/>
      <c r="BQ4693"/>
      <c r="BR4693"/>
      <c r="BS4693"/>
      <c r="BT4693"/>
    </row>
    <row r="4694" spans="1:72" ht="15" customHeight="1" x14ac:dyDescent="0.25">
      <c r="A4694"/>
      <c r="B4694" s="6"/>
      <c r="C4694" s="6"/>
      <c r="D4694" s="6"/>
      <c r="E4694" s="6"/>
      <c r="F4694" s="6"/>
      <c r="G4694" s="6"/>
      <c r="H4694" s="6"/>
      <c r="I4694" s="6"/>
      <c r="J4694" s="6"/>
      <c r="BJ4694" s="3"/>
      <c r="BK4694" s="3"/>
      <c r="BL4694"/>
      <c r="BM4694"/>
      <c r="BN4694"/>
      <c r="BO4694"/>
      <c r="BP4694"/>
      <c r="BQ4694"/>
      <c r="BR4694"/>
      <c r="BS4694"/>
      <c r="BT4694"/>
    </row>
    <row r="4695" spans="1:72" ht="15" customHeight="1" x14ac:dyDescent="0.25">
      <c r="A4695"/>
      <c r="B4695" s="6"/>
      <c r="C4695" s="6"/>
      <c r="D4695" s="6"/>
      <c r="E4695" s="6"/>
      <c r="F4695" s="6"/>
      <c r="G4695" s="6"/>
      <c r="H4695" s="6"/>
      <c r="I4695" s="6"/>
      <c r="J4695" s="6"/>
      <c r="BJ4695" s="3"/>
      <c r="BK4695" s="3"/>
      <c r="BL4695"/>
      <c r="BM4695"/>
      <c r="BN4695"/>
      <c r="BO4695"/>
      <c r="BP4695"/>
      <c r="BQ4695"/>
      <c r="BR4695"/>
      <c r="BS4695"/>
      <c r="BT4695"/>
    </row>
    <row r="4696" spans="1:72" ht="15" customHeight="1" x14ac:dyDescent="0.25">
      <c r="A4696"/>
      <c r="B4696" s="6"/>
      <c r="C4696" s="6"/>
      <c r="D4696" s="6"/>
      <c r="E4696" s="6"/>
      <c r="F4696" s="6"/>
      <c r="G4696" s="6"/>
      <c r="H4696" s="6"/>
      <c r="I4696" s="6"/>
      <c r="J4696" s="6"/>
      <c r="BJ4696" s="3"/>
      <c r="BK4696" s="3"/>
      <c r="BL4696"/>
      <c r="BM4696"/>
      <c r="BN4696"/>
      <c r="BO4696"/>
      <c r="BP4696"/>
      <c r="BQ4696"/>
      <c r="BR4696"/>
      <c r="BS4696"/>
      <c r="BT4696"/>
    </row>
    <row r="4697" spans="1:72" ht="15" customHeight="1" x14ac:dyDescent="0.25">
      <c r="A4697"/>
      <c r="B4697" s="6"/>
      <c r="C4697" s="6"/>
      <c r="D4697" s="6"/>
      <c r="E4697" s="6"/>
      <c r="F4697" s="6"/>
      <c r="G4697" s="6"/>
      <c r="H4697" s="6"/>
      <c r="I4697" s="6"/>
      <c r="J4697" s="6"/>
      <c r="BJ4697" s="3"/>
      <c r="BK4697" s="3"/>
      <c r="BL4697"/>
      <c r="BM4697"/>
      <c r="BN4697"/>
      <c r="BO4697"/>
      <c r="BP4697"/>
      <c r="BQ4697"/>
      <c r="BR4697"/>
      <c r="BS4697"/>
      <c r="BT4697"/>
    </row>
    <row r="4698" spans="1:72" ht="15" customHeight="1" x14ac:dyDescent="0.25">
      <c r="A4698"/>
      <c r="B4698" s="6"/>
      <c r="C4698" s="6"/>
      <c r="D4698" s="6"/>
      <c r="E4698" s="6"/>
      <c r="F4698" s="6"/>
      <c r="G4698" s="6"/>
      <c r="H4698" s="6"/>
      <c r="I4698" s="6"/>
      <c r="J4698" s="6"/>
      <c r="BJ4698" s="3"/>
      <c r="BK4698" s="3"/>
      <c r="BL4698"/>
      <c r="BM4698"/>
      <c r="BN4698"/>
      <c r="BO4698"/>
      <c r="BP4698"/>
      <c r="BQ4698"/>
      <c r="BR4698"/>
      <c r="BS4698"/>
      <c r="BT4698"/>
    </row>
    <row r="4699" spans="1:72" ht="15" customHeight="1" x14ac:dyDescent="0.25">
      <c r="A4699"/>
      <c r="B4699" s="6"/>
      <c r="C4699" s="6"/>
      <c r="D4699" s="6"/>
      <c r="E4699" s="6"/>
      <c r="F4699" s="6"/>
      <c r="G4699" s="6"/>
      <c r="H4699" s="6"/>
      <c r="I4699" s="6"/>
      <c r="J4699" s="6"/>
      <c r="BJ4699" s="3"/>
      <c r="BK4699" s="3"/>
      <c r="BL4699"/>
      <c r="BM4699"/>
      <c r="BN4699"/>
      <c r="BO4699"/>
      <c r="BP4699"/>
      <c r="BQ4699"/>
      <c r="BR4699"/>
      <c r="BS4699"/>
      <c r="BT4699"/>
    </row>
    <row r="4700" spans="1:72" ht="15" customHeight="1" x14ac:dyDescent="0.25">
      <c r="A4700"/>
      <c r="B4700" s="6"/>
      <c r="C4700" s="6"/>
      <c r="D4700" s="6"/>
      <c r="E4700" s="6"/>
      <c r="F4700" s="6"/>
      <c r="G4700" s="6"/>
      <c r="H4700" s="6"/>
      <c r="I4700" s="6"/>
      <c r="J4700" s="6"/>
      <c r="BJ4700" s="3"/>
      <c r="BK4700" s="3"/>
      <c r="BL4700"/>
      <c r="BM4700"/>
      <c r="BN4700"/>
      <c r="BO4700"/>
      <c r="BP4700"/>
      <c r="BQ4700"/>
      <c r="BR4700"/>
      <c r="BS4700"/>
      <c r="BT4700"/>
    </row>
    <row r="4701" spans="1:72" ht="15" customHeight="1" x14ac:dyDescent="0.25">
      <c r="A4701"/>
      <c r="B4701" s="6"/>
      <c r="C4701" s="6"/>
      <c r="D4701" s="6"/>
      <c r="E4701" s="6"/>
      <c r="F4701" s="6"/>
      <c r="G4701" s="6"/>
      <c r="H4701" s="6"/>
      <c r="I4701" s="6"/>
      <c r="J4701" s="6"/>
      <c r="BJ4701" s="3"/>
      <c r="BK4701" s="3"/>
      <c r="BL4701"/>
      <c r="BM4701"/>
      <c r="BN4701"/>
      <c r="BO4701"/>
      <c r="BP4701"/>
      <c r="BQ4701"/>
      <c r="BR4701"/>
      <c r="BS4701"/>
      <c r="BT4701"/>
    </row>
    <row r="4702" spans="1:72" ht="15" customHeight="1" x14ac:dyDescent="0.25">
      <c r="A4702"/>
      <c r="B4702" s="6"/>
      <c r="C4702" s="6"/>
      <c r="D4702" s="6"/>
      <c r="E4702" s="6"/>
      <c r="F4702" s="6"/>
      <c r="G4702" s="6"/>
      <c r="H4702" s="6"/>
      <c r="I4702" s="6"/>
      <c r="J4702" s="6"/>
      <c r="BJ4702" s="3"/>
      <c r="BK4702" s="3"/>
      <c r="BL4702"/>
      <c r="BM4702"/>
      <c r="BN4702"/>
      <c r="BO4702"/>
      <c r="BP4702"/>
      <c r="BQ4702"/>
      <c r="BR4702"/>
      <c r="BS4702"/>
      <c r="BT4702"/>
    </row>
    <row r="4703" spans="1:72" ht="15" customHeight="1" x14ac:dyDescent="0.25">
      <c r="A4703"/>
      <c r="B4703" s="6"/>
      <c r="C4703" s="6"/>
      <c r="D4703" s="6"/>
      <c r="E4703" s="6"/>
      <c r="F4703" s="6"/>
      <c r="G4703" s="6"/>
      <c r="H4703" s="6"/>
      <c r="I4703" s="6"/>
      <c r="J4703" s="6"/>
      <c r="BJ4703" s="3"/>
      <c r="BK4703" s="3"/>
      <c r="BL4703"/>
      <c r="BM4703"/>
      <c r="BN4703"/>
      <c r="BO4703"/>
      <c r="BP4703"/>
      <c r="BQ4703"/>
      <c r="BR4703"/>
      <c r="BS4703"/>
      <c r="BT4703"/>
    </row>
    <row r="4704" spans="1:72" ht="15" customHeight="1" x14ac:dyDescent="0.25">
      <c r="A4704"/>
      <c r="B4704" s="6"/>
      <c r="C4704" s="6"/>
      <c r="D4704" s="6"/>
      <c r="E4704" s="6"/>
      <c r="F4704" s="6"/>
      <c r="G4704" s="6"/>
      <c r="H4704" s="6"/>
      <c r="I4704" s="6"/>
      <c r="J4704" s="6"/>
      <c r="BJ4704" s="3"/>
      <c r="BK4704" s="3"/>
      <c r="BL4704"/>
      <c r="BM4704"/>
      <c r="BN4704"/>
      <c r="BO4704"/>
      <c r="BP4704"/>
      <c r="BQ4704"/>
      <c r="BR4704"/>
      <c r="BS4704"/>
      <c r="BT4704"/>
    </row>
    <row r="4705" spans="1:72" ht="15" customHeight="1" x14ac:dyDescent="0.25">
      <c r="A4705"/>
      <c r="B4705" s="6"/>
      <c r="C4705" s="6"/>
      <c r="D4705" s="6"/>
      <c r="E4705" s="6"/>
      <c r="F4705" s="6"/>
      <c r="G4705" s="6"/>
      <c r="H4705" s="6"/>
      <c r="I4705" s="6"/>
      <c r="J4705" s="6"/>
      <c r="BJ4705" s="3"/>
      <c r="BK4705" s="3"/>
      <c r="BL4705"/>
      <c r="BM4705"/>
      <c r="BN4705"/>
      <c r="BO4705"/>
      <c r="BP4705"/>
      <c r="BQ4705"/>
      <c r="BR4705"/>
      <c r="BS4705"/>
      <c r="BT4705"/>
    </row>
    <row r="4706" spans="1:72" ht="15" customHeight="1" x14ac:dyDescent="0.25">
      <c r="A4706"/>
      <c r="B4706" s="6"/>
      <c r="C4706" s="6"/>
      <c r="D4706" s="6"/>
      <c r="E4706" s="6"/>
      <c r="F4706" s="6"/>
      <c r="G4706" s="6"/>
      <c r="H4706" s="6"/>
      <c r="I4706" s="6"/>
      <c r="J4706" s="6"/>
      <c r="BJ4706" s="3"/>
      <c r="BK4706" s="3"/>
      <c r="BL4706"/>
      <c r="BM4706"/>
      <c r="BN4706"/>
      <c r="BO4706"/>
      <c r="BP4706"/>
      <c r="BQ4706"/>
      <c r="BR4706"/>
      <c r="BS4706"/>
      <c r="BT4706"/>
    </row>
    <row r="4707" spans="1:72" ht="15" customHeight="1" x14ac:dyDescent="0.25">
      <c r="A4707"/>
      <c r="B4707" s="6"/>
      <c r="C4707" s="6"/>
      <c r="D4707" s="6"/>
      <c r="E4707" s="6"/>
      <c r="F4707" s="6"/>
      <c r="G4707" s="6"/>
      <c r="H4707" s="6"/>
      <c r="I4707" s="6"/>
      <c r="J4707" s="6"/>
      <c r="BJ4707" s="3"/>
      <c r="BK4707" s="3"/>
      <c r="BL4707"/>
      <c r="BM4707"/>
      <c r="BN4707"/>
      <c r="BO4707"/>
      <c r="BP4707"/>
      <c r="BQ4707"/>
      <c r="BR4707"/>
      <c r="BS4707"/>
      <c r="BT4707"/>
    </row>
    <row r="4708" spans="1:72" ht="15" customHeight="1" x14ac:dyDescent="0.25">
      <c r="A4708"/>
      <c r="B4708" s="6"/>
      <c r="C4708" s="6"/>
      <c r="D4708" s="6"/>
      <c r="E4708" s="6"/>
      <c r="F4708" s="6"/>
      <c r="G4708" s="6"/>
      <c r="H4708" s="6"/>
      <c r="I4708" s="6"/>
      <c r="J4708" s="6"/>
      <c r="BJ4708" s="3"/>
      <c r="BK4708" s="3"/>
      <c r="BL4708"/>
      <c r="BM4708"/>
      <c r="BN4708"/>
      <c r="BO4708"/>
      <c r="BP4708"/>
      <c r="BQ4708"/>
      <c r="BR4708"/>
      <c r="BS4708"/>
      <c r="BT4708"/>
    </row>
    <row r="4709" spans="1:72" ht="15" customHeight="1" x14ac:dyDescent="0.25">
      <c r="A4709"/>
      <c r="B4709" s="6"/>
      <c r="C4709" s="6"/>
      <c r="D4709" s="6"/>
      <c r="E4709" s="6"/>
      <c r="F4709" s="6"/>
      <c r="G4709" s="6"/>
      <c r="H4709" s="6"/>
      <c r="I4709" s="6"/>
      <c r="J4709" s="6"/>
      <c r="BJ4709" s="3"/>
      <c r="BK4709" s="3"/>
      <c r="BL4709"/>
      <c r="BM4709"/>
      <c r="BN4709"/>
      <c r="BO4709"/>
      <c r="BP4709"/>
      <c r="BQ4709"/>
      <c r="BR4709"/>
      <c r="BS4709"/>
      <c r="BT4709"/>
    </row>
    <row r="4710" spans="1:72" ht="15" customHeight="1" x14ac:dyDescent="0.25">
      <c r="A4710"/>
      <c r="B4710" s="6"/>
      <c r="C4710" s="6"/>
      <c r="D4710" s="6"/>
      <c r="E4710" s="6"/>
      <c r="F4710" s="6"/>
      <c r="G4710" s="6"/>
      <c r="H4710" s="6"/>
      <c r="I4710" s="6"/>
      <c r="J4710" s="6"/>
      <c r="BJ4710" s="3"/>
      <c r="BK4710" s="3"/>
      <c r="BL4710"/>
      <c r="BM4710"/>
      <c r="BN4710"/>
      <c r="BO4710"/>
      <c r="BP4710"/>
      <c r="BQ4710"/>
      <c r="BR4710"/>
      <c r="BS4710"/>
      <c r="BT4710"/>
    </row>
    <row r="4711" spans="1:72" ht="15" customHeight="1" x14ac:dyDescent="0.25">
      <c r="A4711"/>
      <c r="B4711" s="6"/>
      <c r="C4711" s="6"/>
      <c r="D4711" s="6"/>
      <c r="E4711" s="6"/>
      <c r="F4711" s="6"/>
      <c r="G4711" s="6"/>
      <c r="H4711" s="6"/>
      <c r="I4711" s="6"/>
      <c r="J4711" s="6"/>
      <c r="BJ4711" s="3"/>
      <c r="BK4711" s="3"/>
      <c r="BL4711"/>
      <c r="BM4711"/>
      <c r="BN4711"/>
      <c r="BO4711"/>
      <c r="BP4711"/>
      <c r="BQ4711"/>
      <c r="BR4711"/>
      <c r="BS4711"/>
      <c r="BT4711"/>
    </row>
    <row r="4712" spans="1:72" ht="15" customHeight="1" x14ac:dyDescent="0.25">
      <c r="A4712"/>
      <c r="B4712" s="6"/>
      <c r="C4712" s="6"/>
      <c r="D4712" s="6"/>
      <c r="E4712" s="6"/>
      <c r="F4712" s="6"/>
      <c r="G4712" s="6"/>
      <c r="H4712" s="6"/>
      <c r="I4712" s="6"/>
      <c r="J4712" s="6"/>
      <c r="BJ4712" s="3"/>
      <c r="BK4712" s="3"/>
      <c r="BL4712"/>
      <c r="BM4712"/>
      <c r="BN4712"/>
      <c r="BO4712"/>
      <c r="BP4712"/>
      <c r="BQ4712"/>
      <c r="BR4712"/>
      <c r="BS4712"/>
      <c r="BT4712"/>
    </row>
    <row r="4713" spans="1:72" ht="15" customHeight="1" x14ac:dyDescent="0.25">
      <c r="A4713"/>
      <c r="B4713" s="6"/>
      <c r="C4713" s="6"/>
      <c r="D4713" s="6"/>
      <c r="E4713" s="6"/>
      <c r="F4713" s="6"/>
      <c r="G4713" s="6"/>
      <c r="H4713" s="6"/>
      <c r="I4713" s="6"/>
      <c r="J4713" s="6"/>
      <c r="BJ4713" s="3"/>
      <c r="BK4713" s="3"/>
      <c r="BL4713"/>
      <c r="BM4713"/>
      <c r="BN4713"/>
      <c r="BO4713"/>
      <c r="BP4713"/>
      <c r="BQ4713"/>
      <c r="BR4713"/>
      <c r="BS4713"/>
      <c r="BT4713"/>
    </row>
    <row r="4714" spans="1:72" ht="15" customHeight="1" x14ac:dyDescent="0.25">
      <c r="A4714"/>
      <c r="B4714" s="6"/>
      <c r="C4714" s="6"/>
      <c r="D4714" s="6"/>
      <c r="E4714" s="6"/>
      <c r="F4714" s="6"/>
      <c r="G4714" s="6"/>
      <c r="H4714" s="6"/>
      <c r="I4714" s="6"/>
      <c r="J4714" s="6"/>
      <c r="BJ4714" s="3"/>
      <c r="BK4714" s="3"/>
      <c r="BL4714"/>
      <c r="BM4714"/>
      <c r="BN4714"/>
      <c r="BO4714"/>
      <c r="BP4714"/>
      <c r="BQ4714"/>
      <c r="BR4714"/>
      <c r="BS4714"/>
      <c r="BT4714"/>
    </row>
    <row r="4715" spans="1:72" ht="15" customHeight="1" x14ac:dyDescent="0.25">
      <c r="A4715"/>
      <c r="B4715" s="6"/>
      <c r="C4715" s="6"/>
      <c r="D4715" s="6"/>
      <c r="E4715" s="6"/>
      <c r="F4715" s="6"/>
      <c r="G4715" s="6"/>
      <c r="H4715" s="6"/>
      <c r="I4715" s="6"/>
      <c r="J4715" s="6"/>
      <c r="BJ4715" s="3"/>
      <c r="BK4715" s="3"/>
      <c r="BL4715"/>
      <c r="BM4715"/>
      <c r="BN4715"/>
      <c r="BO4715"/>
      <c r="BP4715"/>
      <c r="BQ4715"/>
      <c r="BR4715"/>
      <c r="BS4715"/>
      <c r="BT4715"/>
    </row>
    <row r="4716" spans="1:72" ht="15" customHeight="1" x14ac:dyDescent="0.25">
      <c r="A4716"/>
      <c r="B4716" s="6"/>
      <c r="C4716" s="6"/>
      <c r="D4716" s="6"/>
      <c r="E4716" s="6"/>
      <c r="F4716" s="6"/>
      <c r="G4716" s="6"/>
      <c r="H4716" s="6"/>
      <c r="I4716" s="6"/>
      <c r="J4716" s="6"/>
      <c r="BJ4716" s="3"/>
      <c r="BK4716" s="3"/>
      <c r="BL4716"/>
      <c r="BM4716"/>
      <c r="BN4716"/>
      <c r="BO4716"/>
      <c r="BP4716"/>
      <c r="BQ4716"/>
      <c r="BR4716"/>
      <c r="BS4716"/>
      <c r="BT4716"/>
    </row>
    <row r="4717" spans="1:72" ht="15" customHeight="1" x14ac:dyDescent="0.25">
      <c r="A4717"/>
      <c r="B4717" s="6"/>
      <c r="C4717" s="6"/>
      <c r="D4717" s="6"/>
      <c r="E4717" s="6"/>
      <c r="F4717" s="6"/>
      <c r="G4717" s="6"/>
      <c r="H4717" s="6"/>
      <c r="I4717" s="6"/>
      <c r="J4717" s="6"/>
      <c r="BJ4717" s="3"/>
      <c r="BK4717" s="3"/>
      <c r="BL4717"/>
      <c r="BM4717"/>
      <c r="BN4717"/>
      <c r="BO4717"/>
      <c r="BP4717"/>
      <c r="BQ4717"/>
      <c r="BR4717"/>
      <c r="BS4717"/>
      <c r="BT4717"/>
    </row>
    <row r="4718" spans="1:72" ht="15" customHeight="1" x14ac:dyDescent="0.25">
      <c r="A4718"/>
      <c r="B4718" s="6"/>
      <c r="C4718" s="6"/>
      <c r="D4718" s="6"/>
      <c r="E4718" s="6"/>
      <c r="F4718" s="6"/>
      <c r="G4718" s="6"/>
      <c r="H4718" s="6"/>
      <c r="I4718" s="6"/>
      <c r="J4718" s="6"/>
      <c r="BJ4718" s="3"/>
      <c r="BK4718" s="3"/>
      <c r="BL4718"/>
      <c r="BM4718"/>
      <c r="BN4718"/>
      <c r="BO4718"/>
      <c r="BP4718"/>
      <c r="BQ4718"/>
      <c r="BR4718"/>
      <c r="BS4718"/>
      <c r="BT4718"/>
    </row>
    <row r="4719" spans="1:72" ht="15" customHeight="1" x14ac:dyDescent="0.25">
      <c r="A4719"/>
      <c r="B4719" s="6"/>
      <c r="C4719" s="6"/>
      <c r="D4719" s="6"/>
      <c r="E4719" s="6"/>
      <c r="F4719" s="6"/>
      <c r="G4719" s="6"/>
      <c r="H4719" s="6"/>
      <c r="I4719" s="6"/>
      <c r="J4719" s="6"/>
      <c r="BJ4719" s="3"/>
      <c r="BK4719" s="3"/>
      <c r="BL4719"/>
      <c r="BM4719"/>
      <c r="BN4719"/>
      <c r="BO4719"/>
      <c r="BP4719"/>
      <c r="BQ4719"/>
      <c r="BR4719"/>
      <c r="BS4719"/>
      <c r="BT4719"/>
    </row>
    <row r="4720" spans="1:72" ht="15" customHeight="1" x14ac:dyDescent="0.25">
      <c r="A4720"/>
      <c r="B4720" s="6"/>
      <c r="C4720" s="6"/>
      <c r="D4720" s="6"/>
      <c r="E4720" s="6"/>
      <c r="F4720" s="6"/>
      <c r="G4720" s="6"/>
      <c r="H4720" s="6"/>
      <c r="I4720" s="6"/>
      <c r="J4720" s="6"/>
      <c r="BJ4720" s="3"/>
      <c r="BK4720" s="3"/>
      <c r="BL4720"/>
      <c r="BM4720"/>
      <c r="BN4720"/>
      <c r="BO4720"/>
      <c r="BP4720"/>
      <c r="BQ4720"/>
      <c r="BR4720"/>
      <c r="BS4720"/>
      <c r="BT4720"/>
    </row>
    <row r="4721" spans="1:72" ht="15" customHeight="1" x14ac:dyDescent="0.25">
      <c r="A4721"/>
      <c r="B4721" s="6"/>
      <c r="C4721" s="6"/>
      <c r="D4721" s="6"/>
      <c r="E4721" s="6"/>
      <c r="F4721" s="6"/>
      <c r="G4721" s="6"/>
      <c r="H4721" s="6"/>
      <c r="I4721" s="6"/>
      <c r="J4721" s="6"/>
      <c r="BJ4721" s="3"/>
      <c r="BK4721" s="3"/>
      <c r="BL4721"/>
      <c r="BM4721"/>
      <c r="BN4721"/>
      <c r="BO4721"/>
      <c r="BP4721"/>
      <c r="BQ4721"/>
      <c r="BR4721"/>
      <c r="BS4721"/>
      <c r="BT4721"/>
    </row>
    <row r="4722" spans="1:72" ht="15" customHeight="1" x14ac:dyDescent="0.25">
      <c r="A4722"/>
      <c r="B4722" s="6"/>
      <c r="C4722" s="6"/>
      <c r="D4722" s="6"/>
      <c r="E4722" s="6"/>
      <c r="F4722" s="6"/>
      <c r="G4722" s="6"/>
      <c r="H4722" s="6"/>
      <c r="I4722" s="6"/>
      <c r="J4722" s="6"/>
      <c r="BJ4722" s="3"/>
      <c r="BK4722" s="3"/>
      <c r="BL4722"/>
      <c r="BM4722"/>
      <c r="BN4722"/>
      <c r="BO4722"/>
      <c r="BP4722"/>
      <c r="BQ4722"/>
      <c r="BR4722"/>
      <c r="BS4722"/>
      <c r="BT4722"/>
    </row>
    <row r="4723" spans="1:72" ht="15" customHeight="1" x14ac:dyDescent="0.25">
      <c r="A4723"/>
      <c r="B4723" s="6"/>
      <c r="C4723" s="6"/>
      <c r="D4723" s="6"/>
      <c r="E4723" s="6"/>
      <c r="F4723" s="6"/>
      <c r="G4723" s="6"/>
      <c r="H4723" s="6"/>
      <c r="I4723" s="6"/>
      <c r="J4723" s="6"/>
      <c r="BJ4723" s="3"/>
      <c r="BK4723" s="3"/>
      <c r="BL4723"/>
      <c r="BM4723"/>
      <c r="BN4723"/>
      <c r="BO4723"/>
      <c r="BP4723"/>
      <c r="BQ4723"/>
      <c r="BR4723"/>
      <c r="BS4723"/>
      <c r="BT4723"/>
    </row>
    <row r="4724" spans="1:72" ht="15" customHeight="1" x14ac:dyDescent="0.25">
      <c r="A4724"/>
      <c r="B4724" s="6"/>
      <c r="C4724" s="6"/>
      <c r="D4724" s="6"/>
      <c r="E4724" s="6"/>
      <c r="F4724" s="6"/>
      <c r="G4724" s="6"/>
      <c r="H4724" s="6"/>
      <c r="I4724" s="6"/>
      <c r="J4724" s="6"/>
      <c r="BJ4724" s="3"/>
      <c r="BK4724" s="3"/>
      <c r="BL4724"/>
      <c r="BM4724"/>
      <c r="BN4724"/>
      <c r="BO4724"/>
      <c r="BP4724"/>
      <c r="BQ4724"/>
      <c r="BR4724"/>
      <c r="BS4724"/>
      <c r="BT4724"/>
    </row>
    <row r="4725" spans="1:72" ht="15" customHeight="1" x14ac:dyDescent="0.25">
      <c r="A4725"/>
      <c r="B4725" s="6"/>
      <c r="C4725" s="6"/>
      <c r="D4725" s="6"/>
      <c r="E4725" s="6"/>
      <c r="F4725" s="6"/>
      <c r="G4725" s="6"/>
      <c r="H4725" s="6"/>
      <c r="I4725" s="6"/>
      <c r="J4725" s="6"/>
      <c r="BJ4725" s="3"/>
      <c r="BK4725" s="3"/>
      <c r="BL4725"/>
      <c r="BM4725"/>
      <c r="BN4725"/>
      <c r="BO4725"/>
      <c r="BP4725"/>
      <c r="BQ4725"/>
      <c r="BR4725"/>
      <c r="BS4725"/>
      <c r="BT4725"/>
    </row>
    <row r="4726" spans="1:72" ht="15" customHeight="1" x14ac:dyDescent="0.25">
      <c r="A4726"/>
      <c r="B4726" s="6"/>
      <c r="C4726" s="6"/>
      <c r="D4726" s="6"/>
      <c r="E4726" s="6"/>
      <c r="F4726" s="6"/>
      <c r="G4726" s="6"/>
      <c r="H4726" s="6"/>
      <c r="I4726" s="6"/>
      <c r="J4726" s="6"/>
      <c r="BJ4726" s="3"/>
      <c r="BK4726" s="3"/>
      <c r="BL4726"/>
      <c r="BM4726"/>
      <c r="BN4726"/>
      <c r="BO4726"/>
      <c r="BP4726"/>
      <c r="BQ4726"/>
      <c r="BR4726"/>
      <c r="BS4726"/>
      <c r="BT4726"/>
    </row>
    <row r="4727" spans="1:72" ht="15" customHeight="1" x14ac:dyDescent="0.25">
      <c r="A4727"/>
      <c r="B4727" s="6"/>
      <c r="C4727" s="6"/>
      <c r="D4727" s="6"/>
      <c r="E4727" s="6"/>
      <c r="F4727" s="6"/>
      <c r="G4727" s="6"/>
      <c r="H4727" s="6"/>
      <c r="I4727" s="6"/>
      <c r="J4727" s="6"/>
      <c r="BJ4727" s="3"/>
      <c r="BK4727" s="3"/>
      <c r="BL4727"/>
      <c r="BM4727"/>
      <c r="BN4727"/>
      <c r="BO4727"/>
      <c r="BP4727"/>
      <c r="BQ4727"/>
      <c r="BR4727"/>
      <c r="BS4727"/>
      <c r="BT4727"/>
    </row>
    <row r="4728" spans="1:72" ht="15" customHeight="1" x14ac:dyDescent="0.25">
      <c r="A4728"/>
      <c r="B4728" s="6"/>
      <c r="C4728" s="6"/>
      <c r="D4728" s="6"/>
      <c r="E4728" s="6"/>
      <c r="F4728" s="6"/>
      <c r="G4728" s="6"/>
      <c r="H4728" s="6"/>
      <c r="I4728" s="6"/>
      <c r="J4728" s="6"/>
      <c r="BJ4728" s="3"/>
      <c r="BK4728" s="3"/>
      <c r="BL4728"/>
      <c r="BM4728"/>
      <c r="BN4728"/>
      <c r="BO4728"/>
      <c r="BP4728"/>
      <c r="BQ4728"/>
      <c r="BR4728"/>
      <c r="BS4728"/>
      <c r="BT4728"/>
    </row>
    <row r="4729" spans="1:72" ht="15" customHeight="1" x14ac:dyDescent="0.25">
      <c r="A4729"/>
      <c r="B4729" s="6"/>
      <c r="C4729" s="6"/>
      <c r="D4729" s="6"/>
      <c r="E4729" s="6"/>
      <c r="F4729" s="6"/>
      <c r="G4729" s="6"/>
      <c r="H4729" s="6"/>
      <c r="I4729" s="6"/>
      <c r="J4729" s="6"/>
      <c r="BJ4729" s="3"/>
      <c r="BK4729" s="3"/>
      <c r="BL4729"/>
      <c r="BM4729"/>
      <c r="BN4729"/>
      <c r="BO4729"/>
      <c r="BP4729"/>
      <c r="BQ4729"/>
      <c r="BR4729"/>
      <c r="BS4729"/>
      <c r="BT4729"/>
    </row>
    <row r="4730" spans="1:72" ht="15" customHeight="1" x14ac:dyDescent="0.25">
      <c r="A4730"/>
      <c r="B4730" s="6"/>
      <c r="C4730" s="6"/>
      <c r="D4730" s="6"/>
      <c r="E4730" s="6"/>
      <c r="F4730" s="6"/>
      <c r="G4730" s="6"/>
      <c r="H4730" s="6"/>
      <c r="I4730" s="6"/>
      <c r="J4730" s="6"/>
      <c r="BJ4730" s="3"/>
      <c r="BK4730" s="3"/>
      <c r="BL4730"/>
      <c r="BM4730"/>
      <c r="BN4730"/>
      <c r="BO4730"/>
      <c r="BP4730"/>
      <c r="BQ4730"/>
      <c r="BR4730"/>
      <c r="BS4730"/>
      <c r="BT4730"/>
    </row>
    <row r="4731" spans="1:72" ht="15" customHeight="1" x14ac:dyDescent="0.25">
      <c r="A4731"/>
      <c r="B4731" s="6"/>
      <c r="C4731" s="6"/>
      <c r="D4731" s="6"/>
      <c r="E4731" s="6"/>
      <c r="F4731" s="6"/>
      <c r="G4731" s="6"/>
      <c r="H4731" s="6"/>
      <c r="I4731" s="6"/>
      <c r="J4731" s="6"/>
      <c r="BJ4731" s="3"/>
      <c r="BK4731" s="3"/>
      <c r="BL4731"/>
      <c r="BM4731"/>
      <c r="BN4731"/>
      <c r="BO4731"/>
      <c r="BP4731"/>
      <c r="BQ4731"/>
      <c r="BR4731"/>
      <c r="BS4731"/>
      <c r="BT4731"/>
    </row>
    <row r="4732" spans="1:72" ht="15" customHeight="1" x14ac:dyDescent="0.25">
      <c r="A4732"/>
      <c r="B4732" s="6"/>
      <c r="C4732" s="6"/>
      <c r="D4732" s="6"/>
      <c r="E4732" s="6"/>
      <c r="F4732" s="6"/>
      <c r="G4732" s="6"/>
      <c r="H4732" s="6"/>
      <c r="I4732" s="6"/>
      <c r="J4732" s="6"/>
      <c r="BJ4732" s="3"/>
      <c r="BK4732" s="3"/>
      <c r="BL4732"/>
      <c r="BM4732"/>
      <c r="BN4732"/>
      <c r="BO4732"/>
      <c r="BP4732"/>
      <c r="BQ4732"/>
      <c r="BR4732"/>
      <c r="BS4732"/>
      <c r="BT4732"/>
    </row>
    <row r="4733" spans="1:72" ht="15" customHeight="1" x14ac:dyDescent="0.25">
      <c r="A4733"/>
      <c r="B4733" s="6"/>
      <c r="C4733" s="6"/>
      <c r="D4733" s="6"/>
      <c r="E4733" s="6"/>
      <c r="F4733" s="6"/>
      <c r="G4733" s="6"/>
      <c r="H4733" s="6"/>
      <c r="I4733" s="6"/>
      <c r="J4733" s="6"/>
      <c r="BJ4733" s="3"/>
      <c r="BK4733" s="3"/>
      <c r="BL4733"/>
      <c r="BM4733"/>
      <c r="BN4733"/>
      <c r="BO4733"/>
      <c r="BP4733"/>
      <c r="BQ4733"/>
      <c r="BR4733"/>
      <c r="BS4733"/>
      <c r="BT4733"/>
    </row>
    <row r="4734" spans="1:72" ht="15" customHeight="1" x14ac:dyDescent="0.25">
      <c r="A4734"/>
      <c r="B4734" s="6"/>
      <c r="C4734" s="6"/>
      <c r="D4734" s="6"/>
      <c r="E4734" s="6"/>
      <c r="F4734" s="6"/>
      <c r="G4734" s="6"/>
      <c r="H4734" s="6"/>
      <c r="I4734" s="6"/>
      <c r="J4734" s="6"/>
      <c r="BJ4734" s="3"/>
      <c r="BK4734" s="3"/>
      <c r="BL4734"/>
      <c r="BM4734"/>
      <c r="BN4734"/>
      <c r="BO4734"/>
      <c r="BP4734"/>
      <c r="BQ4734"/>
      <c r="BR4734"/>
      <c r="BS4734"/>
      <c r="BT4734"/>
    </row>
    <row r="4735" spans="1:72" ht="15" customHeight="1" x14ac:dyDescent="0.25">
      <c r="A4735"/>
      <c r="B4735" s="6"/>
      <c r="C4735" s="6"/>
      <c r="D4735" s="6"/>
      <c r="E4735" s="6"/>
      <c r="F4735" s="6"/>
      <c r="G4735" s="6"/>
      <c r="H4735" s="6"/>
      <c r="I4735" s="6"/>
      <c r="J4735" s="6"/>
      <c r="BJ4735" s="3"/>
      <c r="BK4735" s="3"/>
      <c r="BL4735"/>
      <c r="BM4735"/>
      <c r="BN4735"/>
      <c r="BO4735"/>
      <c r="BP4735"/>
      <c r="BQ4735"/>
      <c r="BR4735"/>
      <c r="BS4735"/>
      <c r="BT4735"/>
    </row>
    <row r="4736" spans="1:72" ht="15" customHeight="1" x14ac:dyDescent="0.25">
      <c r="A4736"/>
      <c r="B4736" s="6"/>
      <c r="C4736" s="6"/>
      <c r="D4736" s="6"/>
      <c r="E4736" s="6"/>
      <c r="F4736" s="6"/>
      <c r="G4736" s="6"/>
      <c r="H4736" s="6"/>
      <c r="I4736" s="6"/>
      <c r="J4736" s="6"/>
      <c r="BJ4736" s="3"/>
      <c r="BK4736" s="3"/>
      <c r="BL4736"/>
      <c r="BM4736"/>
      <c r="BN4736"/>
      <c r="BO4736"/>
      <c r="BP4736"/>
      <c r="BQ4736"/>
      <c r="BR4736"/>
      <c r="BS4736"/>
      <c r="BT4736"/>
    </row>
    <row r="4737" spans="1:72" ht="15" customHeight="1" x14ac:dyDescent="0.25">
      <c r="A4737"/>
      <c r="B4737" s="6"/>
      <c r="C4737" s="6"/>
      <c r="D4737" s="6"/>
      <c r="E4737" s="6"/>
      <c r="F4737" s="6"/>
      <c r="G4737" s="6"/>
      <c r="H4737" s="6"/>
      <c r="I4737" s="6"/>
      <c r="J4737" s="6"/>
      <c r="BJ4737" s="3"/>
      <c r="BK4737" s="3"/>
      <c r="BL4737"/>
      <c r="BM4737"/>
      <c r="BN4737"/>
      <c r="BO4737"/>
      <c r="BP4737"/>
      <c r="BQ4737"/>
      <c r="BR4737"/>
      <c r="BS4737"/>
      <c r="BT4737"/>
    </row>
    <row r="4738" spans="1:72" ht="15" customHeight="1" x14ac:dyDescent="0.25">
      <c r="A4738"/>
      <c r="B4738" s="6"/>
      <c r="C4738" s="6"/>
      <c r="D4738" s="6"/>
      <c r="E4738" s="6"/>
      <c r="F4738" s="6"/>
      <c r="G4738" s="6"/>
      <c r="H4738" s="6"/>
      <c r="I4738" s="6"/>
      <c r="J4738" s="6"/>
      <c r="BJ4738" s="3"/>
      <c r="BK4738" s="3"/>
      <c r="BL4738"/>
      <c r="BM4738"/>
      <c r="BN4738"/>
      <c r="BO4738"/>
      <c r="BP4738"/>
      <c r="BQ4738"/>
      <c r="BR4738"/>
      <c r="BS4738"/>
      <c r="BT4738"/>
    </row>
    <row r="4739" spans="1:72" ht="15" customHeight="1" x14ac:dyDescent="0.25">
      <c r="A4739"/>
      <c r="B4739" s="6"/>
      <c r="C4739" s="6"/>
      <c r="D4739" s="6"/>
      <c r="E4739" s="6"/>
      <c r="F4739" s="6"/>
      <c r="G4739" s="6"/>
      <c r="H4739" s="6"/>
      <c r="I4739" s="6"/>
      <c r="J4739" s="6"/>
      <c r="BJ4739" s="3"/>
      <c r="BK4739" s="3"/>
      <c r="BL4739"/>
      <c r="BM4739"/>
      <c r="BN4739"/>
      <c r="BO4739"/>
      <c r="BP4739"/>
      <c r="BQ4739"/>
      <c r="BR4739"/>
      <c r="BS4739"/>
      <c r="BT4739"/>
    </row>
    <row r="4740" spans="1:72" ht="15" customHeight="1" x14ac:dyDescent="0.25">
      <c r="A4740"/>
      <c r="B4740" s="6"/>
      <c r="C4740" s="6"/>
      <c r="D4740" s="6"/>
      <c r="E4740" s="6"/>
      <c r="F4740" s="6"/>
      <c r="G4740" s="6"/>
      <c r="H4740" s="6"/>
      <c r="I4740" s="6"/>
      <c r="J4740" s="6"/>
      <c r="BJ4740" s="3"/>
      <c r="BK4740" s="3"/>
      <c r="BL4740"/>
      <c r="BM4740"/>
      <c r="BN4740"/>
      <c r="BO4740"/>
      <c r="BP4740"/>
      <c r="BQ4740"/>
      <c r="BR4740"/>
      <c r="BS4740"/>
      <c r="BT4740"/>
    </row>
    <row r="4741" spans="1:72" ht="15" customHeight="1" x14ac:dyDescent="0.25">
      <c r="A4741"/>
      <c r="B4741" s="6"/>
      <c r="C4741" s="6"/>
      <c r="D4741" s="6"/>
      <c r="E4741" s="6"/>
      <c r="F4741" s="6"/>
      <c r="G4741" s="6"/>
      <c r="H4741" s="6"/>
      <c r="I4741" s="6"/>
      <c r="J4741" s="6"/>
      <c r="BJ4741" s="3"/>
      <c r="BK4741" s="3"/>
      <c r="BL4741"/>
      <c r="BM4741"/>
      <c r="BN4741"/>
      <c r="BO4741"/>
      <c r="BP4741"/>
      <c r="BQ4741"/>
      <c r="BR4741"/>
      <c r="BS4741"/>
      <c r="BT4741"/>
    </row>
    <row r="4742" spans="1:72" ht="15" customHeight="1" x14ac:dyDescent="0.25">
      <c r="A4742"/>
      <c r="B4742" s="6"/>
      <c r="C4742" s="6"/>
      <c r="D4742" s="6"/>
      <c r="E4742" s="6"/>
      <c r="F4742" s="6"/>
      <c r="G4742" s="6"/>
      <c r="H4742" s="6"/>
      <c r="I4742" s="6"/>
      <c r="J4742" s="6"/>
      <c r="BJ4742" s="3"/>
      <c r="BK4742" s="3"/>
      <c r="BL4742"/>
      <c r="BM4742"/>
      <c r="BN4742"/>
      <c r="BO4742"/>
      <c r="BP4742"/>
      <c r="BQ4742"/>
      <c r="BR4742"/>
      <c r="BS4742"/>
      <c r="BT4742"/>
    </row>
    <row r="4743" spans="1:72" ht="15" customHeight="1" x14ac:dyDescent="0.25">
      <c r="A4743"/>
      <c r="B4743" s="6"/>
      <c r="C4743" s="6"/>
      <c r="D4743" s="6"/>
      <c r="E4743" s="6"/>
      <c r="F4743" s="6"/>
      <c r="G4743" s="6"/>
      <c r="H4743" s="6"/>
      <c r="I4743" s="6"/>
      <c r="J4743" s="6"/>
      <c r="BJ4743" s="3"/>
      <c r="BK4743" s="3"/>
      <c r="BL4743"/>
      <c r="BM4743"/>
      <c r="BN4743"/>
      <c r="BO4743"/>
      <c r="BP4743"/>
      <c r="BQ4743"/>
      <c r="BR4743"/>
      <c r="BS4743"/>
      <c r="BT4743"/>
    </row>
    <row r="4744" spans="1:72" ht="15" customHeight="1" x14ac:dyDescent="0.25">
      <c r="A4744"/>
      <c r="B4744" s="6"/>
      <c r="C4744" s="6"/>
      <c r="D4744" s="6"/>
      <c r="E4744" s="6"/>
      <c r="F4744" s="6"/>
      <c r="G4744" s="6"/>
      <c r="H4744" s="6"/>
      <c r="I4744" s="6"/>
      <c r="J4744" s="6"/>
      <c r="BJ4744" s="3"/>
      <c r="BK4744" s="3"/>
      <c r="BL4744"/>
      <c r="BM4744"/>
      <c r="BN4744"/>
      <c r="BO4744"/>
      <c r="BP4744"/>
      <c r="BQ4744"/>
      <c r="BR4744"/>
      <c r="BS4744"/>
      <c r="BT4744"/>
    </row>
    <row r="4745" spans="1:72" ht="15" customHeight="1" x14ac:dyDescent="0.25">
      <c r="A4745"/>
      <c r="B4745" s="6"/>
      <c r="C4745" s="6"/>
      <c r="D4745" s="6"/>
      <c r="E4745" s="6"/>
      <c r="F4745" s="6"/>
      <c r="G4745" s="6"/>
      <c r="H4745" s="6"/>
      <c r="I4745" s="6"/>
      <c r="J4745" s="6"/>
      <c r="BJ4745" s="3"/>
      <c r="BK4745" s="3"/>
      <c r="BL4745"/>
      <c r="BM4745"/>
      <c r="BN4745"/>
      <c r="BO4745"/>
      <c r="BP4745"/>
      <c r="BQ4745"/>
      <c r="BR4745"/>
      <c r="BS4745"/>
      <c r="BT4745"/>
    </row>
    <row r="4746" spans="1:72" ht="15" customHeight="1" x14ac:dyDescent="0.25">
      <c r="A4746"/>
      <c r="B4746" s="6"/>
      <c r="C4746" s="6"/>
      <c r="D4746" s="6"/>
      <c r="E4746" s="6"/>
      <c r="F4746" s="6"/>
      <c r="G4746" s="6"/>
      <c r="H4746" s="6"/>
      <c r="I4746" s="6"/>
      <c r="J4746" s="6"/>
      <c r="BJ4746" s="3"/>
      <c r="BK4746" s="3"/>
      <c r="BL4746"/>
      <c r="BM4746"/>
      <c r="BN4746"/>
      <c r="BO4746"/>
      <c r="BP4746"/>
      <c r="BQ4746"/>
      <c r="BR4746"/>
      <c r="BS4746"/>
      <c r="BT4746"/>
    </row>
    <row r="4747" spans="1:72" ht="15" customHeight="1" x14ac:dyDescent="0.25">
      <c r="A4747"/>
      <c r="B4747" s="6"/>
      <c r="C4747" s="6"/>
      <c r="D4747" s="6"/>
      <c r="E4747" s="6"/>
      <c r="F4747" s="6"/>
      <c r="G4747" s="6"/>
      <c r="H4747" s="6"/>
      <c r="I4747" s="6"/>
      <c r="J4747" s="6"/>
      <c r="BJ4747" s="3"/>
      <c r="BK4747" s="3"/>
      <c r="BL4747"/>
      <c r="BM4747"/>
      <c r="BN4747"/>
      <c r="BO4747"/>
      <c r="BP4747"/>
      <c r="BQ4747"/>
      <c r="BR4747"/>
      <c r="BS4747"/>
      <c r="BT4747"/>
    </row>
    <row r="4748" spans="1:72" ht="15" customHeight="1" x14ac:dyDescent="0.25">
      <c r="A4748"/>
      <c r="B4748" s="6"/>
      <c r="C4748" s="6"/>
      <c r="D4748" s="6"/>
      <c r="E4748" s="6"/>
      <c r="F4748" s="6"/>
      <c r="G4748" s="6"/>
      <c r="H4748" s="6"/>
      <c r="I4748" s="6"/>
      <c r="J4748" s="6"/>
      <c r="BJ4748" s="3"/>
      <c r="BK4748" s="3"/>
      <c r="BL4748"/>
      <c r="BM4748"/>
      <c r="BN4748"/>
      <c r="BO4748"/>
      <c r="BP4748"/>
      <c r="BQ4748"/>
      <c r="BR4748"/>
      <c r="BS4748"/>
      <c r="BT4748"/>
    </row>
    <row r="4749" spans="1:72" ht="15" customHeight="1" x14ac:dyDescent="0.25">
      <c r="A4749"/>
      <c r="B4749" s="6"/>
      <c r="C4749" s="6"/>
      <c r="D4749" s="6"/>
      <c r="E4749" s="6"/>
      <c r="F4749" s="6"/>
      <c r="G4749" s="6"/>
      <c r="H4749" s="6"/>
      <c r="I4749" s="6"/>
      <c r="J4749" s="6"/>
      <c r="BJ4749" s="3"/>
      <c r="BK4749" s="3"/>
      <c r="BL4749"/>
      <c r="BM4749"/>
      <c r="BN4749"/>
      <c r="BO4749"/>
      <c r="BP4749"/>
      <c r="BQ4749"/>
      <c r="BR4749"/>
      <c r="BS4749"/>
      <c r="BT4749"/>
    </row>
    <row r="4750" spans="1:72" ht="15" customHeight="1" x14ac:dyDescent="0.25">
      <c r="A4750"/>
      <c r="B4750" s="6"/>
      <c r="C4750" s="6"/>
      <c r="D4750" s="6"/>
      <c r="E4750" s="6"/>
      <c r="F4750" s="6"/>
      <c r="G4750" s="6"/>
      <c r="H4750" s="6"/>
      <c r="I4750" s="6"/>
      <c r="J4750" s="6"/>
      <c r="BJ4750" s="3"/>
      <c r="BK4750" s="3"/>
      <c r="BL4750"/>
      <c r="BM4750"/>
      <c r="BN4750"/>
      <c r="BO4750"/>
      <c r="BP4750"/>
      <c r="BQ4750"/>
      <c r="BR4750"/>
      <c r="BS4750"/>
      <c r="BT4750"/>
    </row>
    <row r="4751" spans="1:72" ht="15" customHeight="1" x14ac:dyDescent="0.25">
      <c r="A4751"/>
      <c r="B4751" s="6"/>
      <c r="C4751" s="6"/>
      <c r="D4751" s="6"/>
      <c r="E4751" s="6"/>
      <c r="F4751" s="6"/>
      <c r="G4751" s="6"/>
      <c r="H4751" s="6"/>
      <c r="I4751" s="6"/>
      <c r="J4751" s="6"/>
      <c r="BJ4751" s="3"/>
      <c r="BK4751" s="3"/>
      <c r="BL4751"/>
      <c r="BM4751"/>
      <c r="BN4751"/>
      <c r="BO4751"/>
      <c r="BP4751"/>
      <c r="BQ4751"/>
      <c r="BR4751"/>
      <c r="BS4751"/>
      <c r="BT4751"/>
    </row>
    <row r="4752" spans="1:72" ht="15" customHeight="1" x14ac:dyDescent="0.25">
      <c r="A4752"/>
      <c r="B4752" s="6"/>
      <c r="C4752" s="6"/>
      <c r="D4752" s="6"/>
      <c r="E4752" s="6"/>
      <c r="F4752" s="6"/>
      <c r="G4752" s="6"/>
      <c r="H4752" s="6"/>
      <c r="I4752" s="6"/>
      <c r="J4752" s="6"/>
      <c r="BJ4752" s="3"/>
      <c r="BK4752" s="3"/>
      <c r="BL4752"/>
      <c r="BM4752"/>
      <c r="BN4752"/>
      <c r="BO4752"/>
      <c r="BP4752"/>
      <c r="BQ4752"/>
      <c r="BR4752"/>
      <c r="BS4752"/>
      <c r="BT4752"/>
    </row>
    <row r="4753" spans="1:72" ht="15" customHeight="1" x14ac:dyDescent="0.25">
      <c r="A4753"/>
      <c r="B4753" s="6"/>
      <c r="C4753" s="6"/>
      <c r="D4753" s="6"/>
      <c r="E4753" s="6"/>
      <c r="F4753" s="6"/>
      <c r="G4753" s="6"/>
      <c r="H4753" s="6"/>
      <c r="I4753" s="6"/>
      <c r="J4753" s="6"/>
      <c r="BJ4753" s="3"/>
      <c r="BK4753" s="3"/>
      <c r="BL4753"/>
      <c r="BM4753"/>
      <c r="BN4753"/>
      <c r="BO4753"/>
      <c r="BP4753"/>
      <c r="BQ4753"/>
      <c r="BR4753"/>
      <c r="BS4753"/>
      <c r="BT4753"/>
    </row>
    <row r="4754" spans="1:72" ht="15" customHeight="1" x14ac:dyDescent="0.25">
      <c r="A4754"/>
      <c r="B4754" s="6"/>
      <c r="C4754" s="6"/>
      <c r="D4754" s="6"/>
      <c r="E4754" s="6"/>
      <c r="F4754" s="6"/>
      <c r="G4754" s="6"/>
      <c r="H4754" s="6"/>
      <c r="I4754" s="6"/>
      <c r="J4754" s="6"/>
      <c r="BJ4754" s="3"/>
      <c r="BK4754" s="3"/>
      <c r="BL4754"/>
      <c r="BM4754"/>
      <c r="BN4754"/>
      <c r="BO4754"/>
      <c r="BP4754"/>
      <c r="BQ4754"/>
      <c r="BR4754"/>
      <c r="BS4754"/>
      <c r="BT4754"/>
    </row>
    <row r="4755" spans="1:72" ht="15" customHeight="1" x14ac:dyDescent="0.25">
      <c r="A4755"/>
      <c r="B4755" s="6"/>
      <c r="C4755" s="6"/>
      <c r="D4755" s="6"/>
      <c r="E4755" s="6"/>
      <c r="F4755" s="6"/>
      <c r="G4755" s="6"/>
      <c r="H4755" s="6"/>
      <c r="I4755" s="6"/>
      <c r="J4755" s="6"/>
      <c r="BJ4755" s="3"/>
      <c r="BK4755" s="3"/>
      <c r="BL4755"/>
      <c r="BM4755"/>
      <c r="BN4755"/>
      <c r="BO4755"/>
      <c r="BP4755"/>
      <c r="BQ4755"/>
      <c r="BR4755"/>
      <c r="BS4755"/>
      <c r="BT4755"/>
    </row>
    <row r="4756" spans="1:72" ht="15" customHeight="1" x14ac:dyDescent="0.25">
      <c r="A4756"/>
      <c r="B4756" s="6"/>
      <c r="C4756" s="6"/>
      <c r="D4756" s="6"/>
      <c r="E4756" s="6"/>
      <c r="F4756" s="6"/>
      <c r="G4756" s="6"/>
      <c r="H4756" s="6"/>
      <c r="I4756" s="6"/>
      <c r="J4756" s="6"/>
      <c r="BJ4756" s="3"/>
      <c r="BK4756" s="3"/>
      <c r="BL4756"/>
      <c r="BM4756"/>
      <c r="BN4756"/>
      <c r="BO4756"/>
      <c r="BP4756"/>
      <c r="BQ4756"/>
      <c r="BR4756"/>
      <c r="BS4756"/>
      <c r="BT4756"/>
    </row>
    <row r="4757" spans="1:72" ht="15" customHeight="1" x14ac:dyDescent="0.25">
      <c r="A4757"/>
      <c r="B4757" s="6"/>
      <c r="C4757" s="6"/>
      <c r="D4757" s="6"/>
      <c r="E4757" s="6"/>
      <c r="F4757" s="6"/>
      <c r="G4757" s="6"/>
      <c r="H4757" s="6"/>
      <c r="I4757" s="6"/>
      <c r="J4757" s="6"/>
      <c r="BJ4757" s="3"/>
      <c r="BK4757" s="3"/>
      <c r="BL4757"/>
      <c r="BM4757"/>
      <c r="BN4757"/>
      <c r="BO4757"/>
      <c r="BP4757"/>
      <c r="BQ4757"/>
      <c r="BR4757"/>
      <c r="BS4757"/>
      <c r="BT4757"/>
    </row>
    <row r="4758" spans="1:72" ht="15" customHeight="1" x14ac:dyDescent="0.25">
      <c r="A4758"/>
      <c r="B4758" s="6"/>
      <c r="C4758" s="6"/>
      <c r="D4758" s="6"/>
      <c r="E4758" s="6"/>
      <c r="F4758" s="6"/>
      <c r="G4758" s="6"/>
      <c r="H4758" s="6"/>
      <c r="I4758" s="6"/>
      <c r="J4758" s="6"/>
      <c r="BJ4758" s="3"/>
      <c r="BK4758" s="3"/>
      <c r="BL4758"/>
      <c r="BM4758"/>
      <c r="BN4758"/>
      <c r="BO4758"/>
      <c r="BP4758"/>
      <c r="BQ4758"/>
      <c r="BR4758"/>
      <c r="BS4758"/>
      <c r="BT4758"/>
    </row>
    <row r="4759" spans="1:72" ht="15" customHeight="1" x14ac:dyDescent="0.25">
      <c r="A4759"/>
      <c r="B4759" s="6"/>
      <c r="C4759" s="6"/>
      <c r="D4759" s="6"/>
      <c r="E4759" s="6"/>
      <c r="F4759" s="6"/>
      <c r="G4759" s="6"/>
      <c r="H4759" s="6"/>
      <c r="I4759" s="6"/>
      <c r="J4759" s="6"/>
      <c r="BJ4759" s="3"/>
      <c r="BK4759" s="3"/>
      <c r="BL4759"/>
      <c r="BM4759"/>
      <c r="BN4759"/>
      <c r="BO4759"/>
      <c r="BP4759"/>
      <c r="BQ4759"/>
      <c r="BR4759"/>
      <c r="BS4759"/>
      <c r="BT4759"/>
    </row>
    <row r="4760" spans="1:72" ht="15" customHeight="1" x14ac:dyDescent="0.25">
      <c r="A4760"/>
      <c r="B4760" s="6"/>
      <c r="C4760" s="6"/>
      <c r="D4760" s="6"/>
      <c r="E4760" s="6"/>
      <c r="F4760" s="6"/>
      <c r="G4760" s="6"/>
      <c r="H4760" s="6"/>
      <c r="I4760" s="6"/>
      <c r="J4760" s="6"/>
      <c r="BJ4760" s="3"/>
      <c r="BK4760" s="3"/>
      <c r="BL4760"/>
      <c r="BM4760"/>
      <c r="BN4760"/>
      <c r="BO4760"/>
      <c r="BP4760"/>
      <c r="BQ4760"/>
      <c r="BR4760"/>
      <c r="BS4760"/>
      <c r="BT4760"/>
    </row>
    <row r="4761" spans="1:72" ht="15" customHeight="1" x14ac:dyDescent="0.25">
      <c r="A4761"/>
      <c r="B4761" s="6"/>
      <c r="C4761" s="6"/>
      <c r="D4761" s="6"/>
      <c r="E4761" s="6"/>
      <c r="F4761" s="6"/>
      <c r="G4761" s="6"/>
      <c r="H4761" s="6"/>
      <c r="I4761" s="6"/>
      <c r="J4761" s="6"/>
      <c r="BJ4761" s="3"/>
      <c r="BK4761" s="3"/>
      <c r="BL4761"/>
      <c r="BM4761"/>
      <c r="BN4761"/>
      <c r="BO4761"/>
      <c r="BP4761"/>
      <c r="BQ4761"/>
      <c r="BR4761"/>
      <c r="BS4761"/>
      <c r="BT4761"/>
    </row>
    <row r="4762" spans="1:72" ht="15" customHeight="1" x14ac:dyDescent="0.25">
      <c r="A4762"/>
      <c r="B4762" s="6"/>
      <c r="C4762" s="6"/>
      <c r="D4762" s="6"/>
      <c r="E4762" s="6"/>
      <c r="F4762" s="6"/>
      <c r="G4762" s="6"/>
      <c r="H4762" s="6"/>
      <c r="I4762" s="6"/>
      <c r="J4762" s="6"/>
      <c r="BJ4762" s="3"/>
      <c r="BK4762" s="3"/>
      <c r="BL4762"/>
      <c r="BM4762"/>
      <c r="BN4762"/>
      <c r="BO4762"/>
      <c r="BP4762"/>
      <c r="BQ4762"/>
      <c r="BR4762"/>
      <c r="BS4762"/>
      <c r="BT4762"/>
    </row>
    <row r="4763" spans="1:72" ht="15" customHeight="1" x14ac:dyDescent="0.25">
      <c r="A4763"/>
      <c r="B4763" s="6"/>
      <c r="C4763" s="6"/>
      <c r="D4763" s="6"/>
      <c r="E4763" s="6"/>
      <c r="F4763" s="6"/>
      <c r="G4763" s="6"/>
      <c r="H4763" s="6"/>
      <c r="I4763" s="6"/>
      <c r="J4763" s="6"/>
      <c r="BJ4763" s="3"/>
      <c r="BK4763" s="3"/>
      <c r="BL4763"/>
      <c r="BM4763"/>
      <c r="BN4763"/>
      <c r="BO4763"/>
      <c r="BP4763"/>
      <c r="BQ4763"/>
      <c r="BR4763"/>
      <c r="BS4763"/>
      <c r="BT4763"/>
    </row>
    <row r="4764" spans="1:72" ht="15" customHeight="1" x14ac:dyDescent="0.25">
      <c r="A4764"/>
      <c r="B4764" s="6"/>
      <c r="C4764" s="6"/>
      <c r="D4764" s="6"/>
      <c r="E4764" s="6"/>
      <c r="F4764" s="6"/>
      <c r="G4764" s="6"/>
      <c r="H4764" s="6"/>
      <c r="I4764" s="6"/>
      <c r="J4764" s="6"/>
      <c r="BJ4764" s="3"/>
      <c r="BK4764" s="3"/>
      <c r="BL4764"/>
      <c r="BM4764"/>
      <c r="BN4764"/>
      <c r="BO4764"/>
      <c r="BP4764"/>
      <c r="BQ4764"/>
      <c r="BR4764"/>
      <c r="BS4764"/>
      <c r="BT4764"/>
    </row>
    <row r="4765" spans="1:72" ht="15" customHeight="1" x14ac:dyDescent="0.25">
      <c r="A4765"/>
      <c r="B4765" s="6"/>
      <c r="C4765" s="6"/>
      <c r="D4765" s="6"/>
      <c r="E4765" s="6"/>
      <c r="F4765" s="6"/>
      <c r="G4765" s="6"/>
      <c r="H4765" s="6"/>
      <c r="I4765" s="6"/>
      <c r="J4765" s="6"/>
      <c r="BJ4765" s="3"/>
      <c r="BK4765" s="3"/>
      <c r="BL4765"/>
      <c r="BM4765"/>
      <c r="BN4765"/>
      <c r="BO4765"/>
      <c r="BP4765"/>
      <c r="BQ4765"/>
      <c r="BR4765"/>
      <c r="BS4765"/>
      <c r="BT4765"/>
    </row>
    <row r="4766" spans="1:72" ht="15" customHeight="1" x14ac:dyDescent="0.25">
      <c r="A4766"/>
      <c r="B4766" s="6"/>
      <c r="C4766" s="6"/>
      <c r="D4766" s="6"/>
      <c r="E4766" s="6"/>
      <c r="F4766" s="6"/>
      <c r="G4766" s="6"/>
      <c r="H4766" s="6"/>
      <c r="I4766" s="6"/>
      <c r="J4766" s="6"/>
      <c r="BJ4766" s="3"/>
      <c r="BK4766" s="3"/>
      <c r="BL4766"/>
      <c r="BM4766"/>
      <c r="BN4766"/>
      <c r="BO4766"/>
      <c r="BP4766"/>
      <c r="BQ4766"/>
      <c r="BR4766"/>
      <c r="BS4766"/>
      <c r="BT4766"/>
    </row>
    <row r="4767" spans="1:72" ht="15" customHeight="1" x14ac:dyDescent="0.25">
      <c r="A4767"/>
      <c r="B4767" s="6"/>
      <c r="C4767" s="6"/>
      <c r="D4767" s="6"/>
      <c r="E4767" s="6"/>
      <c r="F4767" s="6"/>
      <c r="G4767" s="6"/>
      <c r="H4767" s="6"/>
      <c r="I4767" s="6"/>
      <c r="J4767" s="6"/>
      <c r="BJ4767" s="3"/>
      <c r="BK4767" s="3"/>
      <c r="BL4767"/>
      <c r="BM4767"/>
      <c r="BN4767"/>
      <c r="BO4767"/>
      <c r="BP4767"/>
      <c r="BQ4767"/>
      <c r="BR4767"/>
      <c r="BS4767"/>
      <c r="BT4767"/>
    </row>
    <row r="4768" spans="1:72" ht="15" customHeight="1" x14ac:dyDescent="0.25">
      <c r="A4768"/>
      <c r="B4768" s="6"/>
      <c r="C4768" s="6"/>
      <c r="D4768" s="6"/>
      <c r="E4768" s="6"/>
      <c r="F4768" s="6"/>
      <c r="G4768" s="6"/>
      <c r="H4768" s="6"/>
      <c r="I4768" s="6"/>
      <c r="J4768" s="6"/>
      <c r="BJ4768" s="3"/>
      <c r="BK4768" s="3"/>
      <c r="BL4768"/>
      <c r="BM4768"/>
      <c r="BN4768"/>
      <c r="BO4768"/>
      <c r="BP4768"/>
      <c r="BQ4768"/>
      <c r="BR4768"/>
      <c r="BS4768"/>
      <c r="BT4768"/>
    </row>
    <row r="4769" spans="1:72" ht="15" customHeight="1" x14ac:dyDescent="0.25">
      <c r="A4769"/>
      <c r="B4769" s="6"/>
      <c r="C4769" s="6"/>
      <c r="D4769" s="6"/>
      <c r="E4769" s="6"/>
      <c r="F4769" s="6"/>
      <c r="G4769" s="6"/>
      <c r="H4769" s="6"/>
      <c r="I4769" s="6"/>
      <c r="J4769" s="6"/>
      <c r="BJ4769" s="3"/>
      <c r="BK4769" s="3"/>
      <c r="BL4769"/>
      <c r="BM4769"/>
      <c r="BN4769"/>
      <c r="BO4769"/>
      <c r="BP4769"/>
      <c r="BQ4769"/>
      <c r="BR4769"/>
      <c r="BS4769"/>
      <c r="BT4769"/>
    </row>
    <row r="4770" spans="1:72" ht="15" customHeight="1" x14ac:dyDescent="0.25">
      <c r="A4770"/>
      <c r="B4770" s="6"/>
      <c r="C4770" s="6"/>
      <c r="D4770" s="6"/>
      <c r="E4770" s="6"/>
      <c r="F4770" s="6"/>
      <c r="G4770" s="6"/>
      <c r="H4770" s="6"/>
      <c r="I4770" s="6"/>
      <c r="J4770" s="6"/>
      <c r="BJ4770" s="3"/>
      <c r="BK4770" s="3"/>
      <c r="BL4770"/>
      <c r="BM4770"/>
      <c r="BN4770"/>
      <c r="BO4770"/>
      <c r="BP4770"/>
      <c r="BQ4770"/>
      <c r="BR4770"/>
      <c r="BS4770"/>
      <c r="BT4770"/>
    </row>
    <row r="4771" spans="1:72" ht="15" customHeight="1" x14ac:dyDescent="0.25">
      <c r="A4771"/>
      <c r="B4771" s="6"/>
      <c r="C4771" s="6"/>
      <c r="D4771" s="6"/>
      <c r="E4771" s="6"/>
      <c r="F4771" s="6"/>
      <c r="G4771" s="6"/>
      <c r="H4771" s="6"/>
      <c r="I4771" s="6"/>
      <c r="J4771" s="6"/>
      <c r="BJ4771" s="3"/>
      <c r="BK4771" s="3"/>
      <c r="BL4771"/>
      <c r="BM4771"/>
      <c r="BN4771"/>
      <c r="BO4771"/>
      <c r="BP4771"/>
      <c r="BQ4771"/>
      <c r="BR4771"/>
      <c r="BS4771"/>
      <c r="BT4771"/>
    </row>
    <row r="4772" spans="1:72" ht="15" customHeight="1" x14ac:dyDescent="0.25">
      <c r="A4772"/>
      <c r="B4772" s="6"/>
      <c r="C4772" s="6"/>
      <c r="D4772" s="6"/>
      <c r="E4772" s="6"/>
      <c r="F4772" s="6"/>
      <c r="G4772" s="6"/>
      <c r="H4772" s="6"/>
      <c r="I4772" s="6"/>
      <c r="J4772" s="6"/>
      <c r="BJ4772" s="3"/>
      <c r="BK4772" s="3"/>
      <c r="BL4772"/>
      <c r="BM4772"/>
      <c r="BN4772"/>
      <c r="BO4772"/>
      <c r="BP4772"/>
      <c r="BQ4772"/>
      <c r="BR4772"/>
      <c r="BS4772"/>
      <c r="BT4772"/>
    </row>
    <row r="4773" spans="1:72" ht="15" customHeight="1" x14ac:dyDescent="0.25">
      <c r="A4773"/>
      <c r="B4773" s="6"/>
      <c r="C4773" s="6"/>
      <c r="D4773" s="6"/>
      <c r="E4773" s="6"/>
      <c r="F4773" s="6"/>
      <c r="G4773" s="6"/>
      <c r="H4773" s="6"/>
      <c r="I4773" s="6"/>
      <c r="J4773" s="6"/>
      <c r="BJ4773" s="3"/>
      <c r="BK4773" s="3"/>
      <c r="BL4773"/>
      <c r="BM4773"/>
      <c r="BN4773"/>
      <c r="BO4773"/>
      <c r="BP4773"/>
      <c r="BQ4773"/>
      <c r="BR4773"/>
      <c r="BS4773"/>
      <c r="BT4773"/>
    </row>
    <row r="4774" spans="1:72" ht="15" customHeight="1" x14ac:dyDescent="0.25">
      <c r="A4774"/>
      <c r="B4774" s="6"/>
      <c r="C4774" s="6"/>
      <c r="D4774" s="6"/>
      <c r="E4774" s="6"/>
      <c r="F4774" s="6"/>
      <c r="G4774" s="6"/>
      <c r="H4774" s="6"/>
      <c r="I4774" s="6"/>
      <c r="J4774" s="6"/>
      <c r="BJ4774" s="3"/>
      <c r="BK4774" s="3"/>
      <c r="BL4774"/>
      <c r="BM4774"/>
      <c r="BN4774"/>
      <c r="BO4774"/>
      <c r="BP4774"/>
      <c r="BQ4774"/>
      <c r="BR4774"/>
      <c r="BS4774"/>
      <c r="BT4774"/>
    </row>
    <row r="4775" spans="1:72" ht="15" customHeight="1" x14ac:dyDescent="0.25">
      <c r="A4775"/>
      <c r="B4775" s="6"/>
      <c r="C4775" s="6"/>
      <c r="D4775" s="6"/>
      <c r="E4775" s="6"/>
      <c r="F4775" s="6"/>
      <c r="G4775" s="6"/>
      <c r="H4775" s="6"/>
      <c r="I4775" s="6"/>
      <c r="J4775" s="6"/>
      <c r="BJ4775" s="3"/>
      <c r="BK4775" s="3"/>
      <c r="BL4775"/>
      <c r="BM4775"/>
      <c r="BN4775"/>
      <c r="BO4775"/>
      <c r="BP4775"/>
      <c r="BQ4775"/>
      <c r="BR4775"/>
      <c r="BS4775"/>
      <c r="BT4775"/>
    </row>
    <row r="4776" spans="1:72" ht="15" customHeight="1" x14ac:dyDescent="0.25">
      <c r="A4776"/>
      <c r="B4776" s="6"/>
      <c r="C4776" s="6"/>
      <c r="D4776" s="6"/>
      <c r="E4776" s="6"/>
      <c r="F4776" s="6"/>
      <c r="G4776" s="6"/>
      <c r="H4776" s="6"/>
      <c r="I4776" s="6"/>
      <c r="J4776" s="6"/>
      <c r="BJ4776" s="3"/>
      <c r="BK4776" s="3"/>
      <c r="BL4776"/>
      <c r="BM4776"/>
      <c r="BN4776"/>
      <c r="BO4776"/>
      <c r="BP4776"/>
      <c r="BQ4776"/>
      <c r="BR4776"/>
      <c r="BS4776"/>
      <c r="BT4776"/>
    </row>
    <row r="4777" spans="1:72" ht="15" customHeight="1" x14ac:dyDescent="0.25">
      <c r="A4777"/>
      <c r="B4777" s="6"/>
      <c r="C4777" s="6"/>
      <c r="D4777" s="6"/>
      <c r="E4777" s="6"/>
      <c r="F4777" s="6"/>
      <c r="G4777" s="6"/>
      <c r="H4777" s="6"/>
      <c r="I4777" s="6"/>
      <c r="J4777" s="6"/>
      <c r="BJ4777" s="3"/>
      <c r="BK4777" s="3"/>
      <c r="BL4777"/>
      <c r="BM4777"/>
      <c r="BN4777"/>
      <c r="BO4777"/>
      <c r="BP4777"/>
      <c r="BQ4777"/>
      <c r="BR4777"/>
      <c r="BS4777"/>
      <c r="BT4777"/>
    </row>
    <row r="4778" spans="1:72" ht="15" customHeight="1" x14ac:dyDescent="0.25">
      <c r="A4778"/>
      <c r="B4778" s="6"/>
      <c r="C4778" s="6"/>
      <c r="D4778" s="6"/>
      <c r="E4778" s="6"/>
      <c r="F4778" s="6"/>
      <c r="G4778" s="6"/>
      <c r="H4778" s="6"/>
      <c r="I4778" s="6"/>
      <c r="J4778" s="6"/>
      <c r="BJ4778" s="3"/>
      <c r="BK4778" s="3"/>
      <c r="BL4778"/>
      <c r="BM4778"/>
      <c r="BN4778"/>
      <c r="BO4778"/>
      <c r="BP4778"/>
      <c r="BQ4778"/>
      <c r="BR4778"/>
      <c r="BS4778"/>
      <c r="BT4778"/>
    </row>
    <row r="4779" spans="1:72" ht="15" customHeight="1" x14ac:dyDescent="0.25">
      <c r="A4779"/>
      <c r="B4779" s="6"/>
      <c r="C4779" s="6"/>
      <c r="D4779" s="6"/>
      <c r="E4779" s="6"/>
      <c r="F4779" s="6"/>
      <c r="G4779" s="6"/>
      <c r="H4779" s="6"/>
      <c r="I4779" s="6"/>
      <c r="J4779" s="6"/>
      <c r="BJ4779" s="3"/>
      <c r="BK4779" s="3"/>
      <c r="BL4779"/>
      <c r="BM4779"/>
      <c r="BN4779"/>
      <c r="BO4779"/>
      <c r="BP4779"/>
      <c r="BQ4779"/>
      <c r="BR4779"/>
      <c r="BS4779"/>
      <c r="BT4779"/>
    </row>
    <row r="4780" spans="1:72" ht="15" customHeight="1" x14ac:dyDescent="0.25">
      <c r="A4780"/>
      <c r="B4780" s="6"/>
      <c r="C4780" s="6"/>
      <c r="D4780" s="6"/>
      <c r="E4780" s="6"/>
      <c r="F4780" s="6"/>
      <c r="G4780" s="6"/>
      <c r="H4780" s="6"/>
      <c r="I4780" s="6"/>
      <c r="J4780" s="6"/>
      <c r="BJ4780" s="3"/>
      <c r="BK4780" s="3"/>
      <c r="BL4780"/>
      <c r="BM4780"/>
      <c r="BN4780"/>
      <c r="BO4780"/>
      <c r="BP4780"/>
      <c r="BQ4780"/>
      <c r="BR4780"/>
      <c r="BS4780"/>
      <c r="BT4780"/>
    </row>
    <row r="4781" spans="1:72" ht="15" customHeight="1" x14ac:dyDescent="0.25">
      <c r="A4781"/>
      <c r="B4781" s="6"/>
      <c r="C4781" s="6"/>
      <c r="D4781" s="6"/>
      <c r="E4781" s="6"/>
      <c r="F4781" s="6"/>
      <c r="G4781" s="6"/>
      <c r="H4781" s="6"/>
      <c r="I4781" s="6"/>
      <c r="J4781" s="6"/>
      <c r="BJ4781" s="3"/>
      <c r="BK4781" s="3"/>
      <c r="BL4781"/>
      <c r="BM4781"/>
      <c r="BN4781"/>
      <c r="BO4781"/>
      <c r="BP4781"/>
      <c r="BQ4781"/>
      <c r="BR4781"/>
      <c r="BS4781"/>
      <c r="BT4781"/>
    </row>
    <row r="4782" spans="1:72" ht="15" customHeight="1" x14ac:dyDescent="0.25">
      <c r="A4782"/>
      <c r="B4782" s="6"/>
      <c r="C4782" s="6"/>
      <c r="D4782" s="6"/>
      <c r="E4782" s="6"/>
      <c r="F4782" s="6"/>
      <c r="G4782" s="6"/>
      <c r="H4782" s="6"/>
      <c r="I4782" s="6"/>
      <c r="J4782" s="6"/>
      <c r="BJ4782" s="3"/>
      <c r="BK4782" s="3"/>
      <c r="BL4782"/>
      <c r="BM4782"/>
      <c r="BN4782"/>
      <c r="BO4782"/>
      <c r="BP4782"/>
      <c r="BQ4782"/>
      <c r="BR4782"/>
      <c r="BS4782"/>
      <c r="BT4782"/>
    </row>
    <row r="4783" spans="1:72" ht="15" customHeight="1" x14ac:dyDescent="0.25">
      <c r="A4783"/>
      <c r="B4783" s="6"/>
      <c r="C4783" s="6"/>
      <c r="D4783" s="6"/>
      <c r="E4783" s="6"/>
      <c r="F4783" s="6"/>
      <c r="G4783" s="6"/>
      <c r="H4783" s="6"/>
      <c r="I4783" s="6"/>
      <c r="J4783" s="6"/>
      <c r="BJ4783" s="3"/>
      <c r="BK4783" s="3"/>
      <c r="BL4783"/>
      <c r="BM4783"/>
      <c r="BN4783"/>
      <c r="BO4783"/>
      <c r="BP4783"/>
      <c r="BQ4783"/>
      <c r="BR4783"/>
      <c r="BS4783"/>
      <c r="BT4783"/>
    </row>
    <row r="4784" spans="1:72" ht="15" customHeight="1" x14ac:dyDescent="0.25">
      <c r="A4784"/>
      <c r="B4784" s="6"/>
      <c r="C4784" s="6"/>
      <c r="D4784" s="6"/>
      <c r="E4784" s="6"/>
      <c r="F4784" s="6"/>
      <c r="G4784" s="6"/>
      <c r="H4784" s="6"/>
      <c r="I4784" s="6"/>
      <c r="J4784" s="6"/>
      <c r="BJ4784" s="3"/>
      <c r="BK4784" s="3"/>
      <c r="BL4784"/>
      <c r="BM4784"/>
      <c r="BN4784"/>
      <c r="BO4784"/>
      <c r="BP4784"/>
      <c r="BQ4784"/>
      <c r="BR4784"/>
      <c r="BS4784"/>
      <c r="BT4784"/>
    </row>
    <row r="4785" spans="1:72" ht="15" customHeight="1" x14ac:dyDescent="0.25">
      <c r="A4785"/>
      <c r="B4785" s="6"/>
      <c r="C4785" s="6"/>
      <c r="D4785" s="6"/>
      <c r="E4785" s="6"/>
      <c r="F4785" s="6"/>
      <c r="G4785" s="6"/>
      <c r="H4785" s="6"/>
      <c r="I4785" s="6"/>
      <c r="J4785" s="6"/>
      <c r="BJ4785" s="3"/>
      <c r="BK4785" s="3"/>
      <c r="BL4785"/>
      <c r="BM4785"/>
      <c r="BN4785"/>
      <c r="BO4785"/>
      <c r="BP4785"/>
      <c r="BQ4785"/>
      <c r="BR4785"/>
      <c r="BS4785"/>
      <c r="BT4785"/>
    </row>
    <row r="4786" spans="1:72" ht="15" customHeight="1" x14ac:dyDescent="0.25">
      <c r="A4786"/>
      <c r="B4786" s="6"/>
      <c r="C4786" s="6"/>
      <c r="D4786" s="6"/>
      <c r="E4786" s="6"/>
      <c r="F4786" s="6"/>
      <c r="G4786" s="6"/>
      <c r="H4786" s="6"/>
      <c r="I4786" s="6"/>
      <c r="J4786" s="6"/>
      <c r="BJ4786" s="3"/>
      <c r="BK4786" s="3"/>
      <c r="BL4786"/>
      <c r="BM4786"/>
      <c r="BN4786"/>
      <c r="BO4786"/>
      <c r="BP4786"/>
      <c r="BQ4786"/>
      <c r="BR4786"/>
      <c r="BS4786"/>
      <c r="BT4786"/>
    </row>
    <row r="4787" spans="1:72" ht="15" customHeight="1" x14ac:dyDescent="0.25">
      <c r="A4787"/>
      <c r="B4787" s="6"/>
      <c r="C4787" s="6"/>
      <c r="D4787" s="6"/>
      <c r="E4787" s="6"/>
      <c r="F4787" s="6"/>
      <c r="G4787" s="6"/>
      <c r="H4787" s="6"/>
      <c r="I4787" s="6"/>
      <c r="J4787" s="6"/>
      <c r="BJ4787" s="3"/>
      <c r="BK4787" s="3"/>
      <c r="BL4787"/>
      <c r="BM4787"/>
      <c r="BN4787"/>
      <c r="BO4787"/>
      <c r="BP4787"/>
      <c r="BQ4787"/>
      <c r="BR4787"/>
      <c r="BS4787"/>
      <c r="BT4787"/>
    </row>
    <row r="4788" spans="1:72" ht="15" customHeight="1" x14ac:dyDescent="0.25">
      <c r="A4788"/>
      <c r="B4788" s="6"/>
      <c r="C4788" s="6"/>
      <c r="D4788" s="6"/>
      <c r="E4788" s="6"/>
      <c r="F4788" s="6"/>
      <c r="G4788" s="6"/>
      <c r="H4788" s="6"/>
      <c r="I4788" s="6"/>
      <c r="J4788" s="6"/>
      <c r="BJ4788" s="3"/>
      <c r="BK4788" s="3"/>
      <c r="BL4788"/>
      <c r="BM4788"/>
      <c r="BN4788"/>
      <c r="BO4788"/>
      <c r="BP4788"/>
      <c r="BQ4788"/>
      <c r="BR4788"/>
      <c r="BS4788"/>
      <c r="BT4788"/>
    </row>
    <row r="4789" spans="1:72" ht="15" customHeight="1" x14ac:dyDescent="0.25">
      <c r="A4789"/>
      <c r="B4789" s="6"/>
      <c r="C4789" s="6"/>
      <c r="D4789" s="6"/>
      <c r="E4789" s="6"/>
      <c r="F4789" s="6"/>
      <c r="G4789" s="6"/>
      <c r="H4789" s="6"/>
      <c r="I4789" s="6"/>
      <c r="J4789" s="6"/>
      <c r="BJ4789" s="3"/>
      <c r="BK4789" s="3"/>
      <c r="BL4789"/>
      <c r="BM4789"/>
      <c r="BN4789"/>
      <c r="BO4789"/>
      <c r="BP4789"/>
      <c r="BQ4789"/>
      <c r="BR4789"/>
      <c r="BS4789"/>
      <c r="BT4789"/>
    </row>
    <row r="4790" spans="1:72" ht="15" customHeight="1" x14ac:dyDescent="0.25">
      <c r="A4790"/>
      <c r="B4790" s="6"/>
      <c r="C4790" s="6"/>
      <c r="D4790" s="6"/>
      <c r="E4790" s="6"/>
      <c r="F4790" s="6"/>
      <c r="G4790" s="6"/>
      <c r="H4790" s="6"/>
      <c r="I4790" s="6"/>
      <c r="J4790" s="6"/>
      <c r="BJ4790" s="3"/>
      <c r="BK4790" s="3"/>
      <c r="BL4790"/>
      <c r="BM4790"/>
      <c r="BN4790"/>
      <c r="BO4790"/>
      <c r="BP4790"/>
      <c r="BQ4790"/>
      <c r="BR4790"/>
      <c r="BS4790"/>
      <c r="BT4790"/>
    </row>
    <row r="4791" spans="1:72" ht="15" customHeight="1" x14ac:dyDescent="0.25">
      <c r="A4791"/>
      <c r="B4791" s="6"/>
      <c r="C4791" s="6"/>
      <c r="D4791" s="6"/>
      <c r="E4791" s="6"/>
      <c r="F4791" s="6"/>
      <c r="G4791" s="6"/>
      <c r="H4791" s="6"/>
      <c r="I4791" s="6"/>
      <c r="J4791" s="6"/>
      <c r="BJ4791" s="3"/>
      <c r="BK4791" s="3"/>
      <c r="BL4791"/>
      <c r="BM4791"/>
      <c r="BN4791"/>
      <c r="BO4791"/>
      <c r="BP4791"/>
      <c r="BQ4791"/>
      <c r="BR4791"/>
      <c r="BS4791"/>
      <c r="BT4791"/>
    </row>
    <row r="4792" spans="1:72" ht="15" customHeight="1" x14ac:dyDescent="0.25">
      <c r="A4792"/>
      <c r="B4792" s="6"/>
      <c r="C4792" s="6"/>
      <c r="D4792" s="6"/>
      <c r="E4792" s="6"/>
      <c r="F4792" s="6"/>
      <c r="G4792" s="6"/>
      <c r="H4792" s="6"/>
      <c r="I4792" s="6"/>
      <c r="J4792" s="6"/>
      <c r="BJ4792" s="3"/>
      <c r="BK4792" s="3"/>
      <c r="BL4792"/>
      <c r="BM4792"/>
      <c r="BN4792"/>
      <c r="BO4792"/>
      <c r="BP4792"/>
      <c r="BQ4792"/>
      <c r="BR4792"/>
      <c r="BS4792"/>
      <c r="BT4792"/>
    </row>
    <row r="4793" spans="1:72" ht="15" customHeight="1" x14ac:dyDescent="0.25">
      <c r="A4793"/>
      <c r="B4793" s="6"/>
      <c r="C4793" s="6"/>
      <c r="D4793" s="6"/>
      <c r="E4793" s="6"/>
      <c r="F4793" s="6"/>
      <c r="G4793" s="6"/>
      <c r="H4793" s="6"/>
      <c r="I4793" s="6"/>
      <c r="J4793" s="6"/>
      <c r="BJ4793" s="3"/>
      <c r="BK4793" s="3"/>
      <c r="BL4793"/>
      <c r="BM4793"/>
      <c r="BN4793"/>
      <c r="BO4793"/>
      <c r="BP4793"/>
      <c r="BQ4793"/>
      <c r="BR4793"/>
      <c r="BS4793"/>
      <c r="BT4793"/>
    </row>
    <row r="4794" spans="1:72" ht="15" customHeight="1" x14ac:dyDescent="0.25">
      <c r="A4794"/>
      <c r="B4794" s="6"/>
      <c r="C4794" s="6"/>
      <c r="D4794" s="6"/>
      <c r="E4794" s="6"/>
      <c r="F4794" s="6"/>
      <c r="G4794" s="6"/>
      <c r="H4794" s="6"/>
      <c r="I4794" s="6"/>
      <c r="J4794" s="6"/>
      <c r="BJ4794" s="3"/>
      <c r="BK4794" s="3"/>
      <c r="BL4794"/>
      <c r="BM4794"/>
      <c r="BN4794"/>
      <c r="BO4794"/>
      <c r="BP4794"/>
      <c r="BQ4794"/>
      <c r="BR4794"/>
      <c r="BS4794"/>
      <c r="BT4794"/>
    </row>
    <row r="4795" spans="1:72" ht="15" customHeight="1" x14ac:dyDescent="0.25">
      <c r="A4795"/>
      <c r="B4795" s="6"/>
      <c r="C4795" s="6"/>
      <c r="D4795" s="6"/>
      <c r="E4795" s="6"/>
      <c r="F4795" s="6"/>
      <c r="G4795" s="6"/>
      <c r="H4795" s="6"/>
      <c r="I4795" s="6"/>
      <c r="J4795" s="6"/>
      <c r="BJ4795" s="3"/>
      <c r="BK4795" s="3"/>
      <c r="BL4795"/>
      <c r="BM4795"/>
      <c r="BN4795"/>
      <c r="BO4795"/>
      <c r="BP4795"/>
      <c r="BQ4795"/>
      <c r="BR4795"/>
      <c r="BS4795"/>
      <c r="BT4795"/>
    </row>
    <row r="4796" spans="1:72" ht="15" customHeight="1" x14ac:dyDescent="0.25">
      <c r="A4796"/>
      <c r="B4796" s="6"/>
      <c r="C4796" s="6"/>
      <c r="D4796" s="6"/>
      <c r="E4796" s="6"/>
      <c r="F4796" s="6"/>
      <c r="G4796" s="6"/>
      <c r="H4796" s="6"/>
      <c r="I4796" s="6"/>
      <c r="J4796" s="6"/>
      <c r="BJ4796" s="3"/>
      <c r="BK4796" s="3"/>
      <c r="BL4796"/>
      <c r="BM4796"/>
      <c r="BN4796"/>
      <c r="BO4796"/>
      <c r="BP4796"/>
      <c r="BQ4796"/>
      <c r="BR4796"/>
      <c r="BS4796"/>
      <c r="BT4796"/>
    </row>
    <row r="4797" spans="1:72" ht="15" customHeight="1" x14ac:dyDescent="0.25">
      <c r="A4797"/>
      <c r="B4797" s="6"/>
      <c r="C4797" s="6"/>
      <c r="D4797" s="6"/>
      <c r="E4797" s="6"/>
      <c r="F4797" s="6"/>
      <c r="G4797" s="6"/>
      <c r="H4797" s="6"/>
      <c r="I4797" s="6"/>
      <c r="J4797" s="6"/>
      <c r="BJ4797" s="3"/>
      <c r="BK4797" s="3"/>
      <c r="BL4797"/>
      <c r="BM4797"/>
      <c r="BN4797"/>
      <c r="BO4797"/>
      <c r="BP4797"/>
      <c r="BQ4797"/>
      <c r="BR4797"/>
      <c r="BS4797"/>
      <c r="BT4797"/>
    </row>
    <row r="4798" spans="1:72" ht="15" customHeight="1" x14ac:dyDescent="0.25">
      <c r="A4798"/>
      <c r="B4798" s="6"/>
      <c r="C4798" s="6"/>
      <c r="D4798" s="6"/>
      <c r="E4798" s="6"/>
      <c r="F4798" s="6"/>
      <c r="G4798" s="6"/>
      <c r="H4798" s="6"/>
      <c r="I4798" s="6"/>
      <c r="J4798" s="6"/>
      <c r="BJ4798" s="3"/>
      <c r="BK4798" s="3"/>
      <c r="BL4798"/>
      <c r="BM4798"/>
      <c r="BN4798"/>
      <c r="BO4798"/>
      <c r="BP4798"/>
      <c r="BQ4798"/>
      <c r="BR4798"/>
      <c r="BS4798"/>
      <c r="BT4798"/>
    </row>
    <row r="4799" spans="1:72" ht="15" customHeight="1" x14ac:dyDescent="0.25">
      <c r="A4799"/>
      <c r="B4799" s="6"/>
      <c r="C4799" s="6"/>
      <c r="D4799" s="6"/>
      <c r="E4799" s="6"/>
      <c r="F4799" s="6"/>
      <c r="G4799" s="6"/>
      <c r="H4799" s="6"/>
      <c r="I4799" s="6"/>
      <c r="J4799" s="6"/>
      <c r="BJ4799" s="3"/>
      <c r="BK4799" s="3"/>
      <c r="BL4799"/>
      <c r="BM4799"/>
      <c r="BN4799"/>
      <c r="BO4799"/>
      <c r="BP4799"/>
      <c r="BQ4799"/>
      <c r="BR4799"/>
      <c r="BS4799"/>
      <c r="BT4799"/>
    </row>
    <row r="4800" spans="1:72" ht="15" customHeight="1" x14ac:dyDescent="0.25">
      <c r="A4800"/>
      <c r="B4800" s="6"/>
      <c r="C4800" s="6"/>
      <c r="D4800" s="6"/>
      <c r="E4800" s="6"/>
      <c r="F4800" s="6"/>
      <c r="G4800" s="6"/>
      <c r="H4800" s="6"/>
      <c r="I4800" s="6"/>
      <c r="J4800" s="6"/>
      <c r="BJ4800" s="3"/>
      <c r="BK4800" s="3"/>
      <c r="BL4800"/>
      <c r="BM4800"/>
      <c r="BN4800"/>
      <c r="BO4800"/>
      <c r="BP4800"/>
      <c r="BQ4800"/>
      <c r="BR4800"/>
      <c r="BS4800"/>
      <c r="BT4800"/>
    </row>
    <row r="4801" spans="1:72" ht="15" customHeight="1" x14ac:dyDescent="0.25">
      <c r="A4801"/>
      <c r="B4801" s="6"/>
      <c r="C4801" s="6"/>
      <c r="D4801" s="6"/>
      <c r="E4801" s="6"/>
      <c r="F4801" s="6"/>
      <c r="G4801" s="6"/>
      <c r="H4801" s="6"/>
      <c r="I4801" s="6"/>
      <c r="J4801" s="6"/>
      <c r="BJ4801" s="3"/>
      <c r="BK4801" s="3"/>
      <c r="BL4801"/>
      <c r="BM4801"/>
      <c r="BN4801"/>
      <c r="BO4801"/>
      <c r="BP4801"/>
      <c r="BQ4801"/>
      <c r="BR4801"/>
      <c r="BS4801"/>
      <c r="BT4801"/>
    </row>
    <row r="4802" spans="1:72" ht="15" customHeight="1" x14ac:dyDescent="0.25">
      <c r="A4802"/>
      <c r="B4802" s="6"/>
      <c r="C4802" s="6"/>
      <c r="D4802" s="6"/>
      <c r="E4802" s="6"/>
      <c r="F4802" s="6"/>
      <c r="G4802" s="6"/>
      <c r="H4802" s="6"/>
      <c r="I4802" s="6"/>
      <c r="J4802" s="6"/>
      <c r="BJ4802" s="3"/>
      <c r="BK4802" s="3"/>
      <c r="BL4802"/>
      <c r="BM4802"/>
      <c r="BN4802"/>
      <c r="BO4802"/>
      <c r="BP4802"/>
      <c r="BQ4802"/>
      <c r="BR4802"/>
      <c r="BS4802"/>
      <c r="BT4802"/>
    </row>
    <row r="4803" spans="1:72" ht="15" customHeight="1" x14ac:dyDescent="0.25">
      <c r="A4803"/>
      <c r="B4803" s="6"/>
      <c r="C4803" s="6"/>
      <c r="D4803" s="6"/>
      <c r="E4803" s="6"/>
      <c r="F4803" s="6"/>
      <c r="G4803" s="6"/>
      <c r="H4803" s="6"/>
      <c r="I4803" s="6"/>
      <c r="J4803" s="6"/>
      <c r="BJ4803" s="3"/>
      <c r="BK4803" s="3"/>
      <c r="BL4803"/>
      <c r="BM4803"/>
      <c r="BN4803"/>
      <c r="BO4803"/>
      <c r="BP4803"/>
      <c r="BQ4803"/>
      <c r="BR4803"/>
      <c r="BS4803"/>
      <c r="BT4803"/>
    </row>
    <row r="4804" spans="1:72" ht="15" customHeight="1" x14ac:dyDescent="0.25">
      <c r="A4804"/>
      <c r="B4804" s="6"/>
      <c r="C4804" s="6"/>
      <c r="D4804" s="6"/>
      <c r="E4804" s="6"/>
      <c r="F4804" s="6"/>
      <c r="G4804" s="6"/>
      <c r="H4804" s="6"/>
      <c r="I4804" s="6"/>
      <c r="J4804" s="6"/>
      <c r="BJ4804" s="3"/>
      <c r="BK4804" s="3"/>
      <c r="BL4804"/>
      <c r="BM4804"/>
      <c r="BN4804"/>
      <c r="BO4804"/>
      <c r="BP4804"/>
      <c r="BQ4804"/>
      <c r="BR4804"/>
      <c r="BS4804"/>
      <c r="BT4804"/>
    </row>
    <row r="4805" spans="1:72" ht="15" customHeight="1" x14ac:dyDescent="0.25">
      <c r="A4805"/>
      <c r="B4805" s="6"/>
      <c r="C4805" s="6"/>
      <c r="D4805" s="6"/>
      <c r="E4805" s="6"/>
      <c r="F4805" s="6"/>
      <c r="G4805" s="6"/>
      <c r="H4805" s="6"/>
      <c r="I4805" s="6"/>
      <c r="J4805" s="6"/>
      <c r="BJ4805" s="3"/>
      <c r="BK4805" s="3"/>
      <c r="BL4805"/>
      <c r="BM4805"/>
      <c r="BN4805"/>
      <c r="BO4805"/>
      <c r="BP4805"/>
      <c r="BQ4805"/>
      <c r="BR4805"/>
      <c r="BS4805"/>
      <c r="BT4805"/>
    </row>
    <row r="4806" spans="1:72" ht="15" customHeight="1" x14ac:dyDescent="0.25">
      <c r="A4806"/>
      <c r="B4806" s="6"/>
      <c r="C4806" s="6"/>
      <c r="D4806" s="6"/>
      <c r="E4806" s="6"/>
      <c r="F4806" s="6"/>
      <c r="G4806" s="6"/>
      <c r="H4806" s="6"/>
      <c r="I4806" s="6"/>
      <c r="J4806" s="6"/>
      <c r="BJ4806" s="3"/>
      <c r="BK4806" s="3"/>
      <c r="BL4806"/>
      <c r="BM4806"/>
      <c r="BN4806"/>
      <c r="BO4806"/>
      <c r="BP4806"/>
      <c r="BQ4806"/>
      <c r="BR4806"/>
      <c r="BS4806"/>
      <c r="BT4806"/>
    </row>
    <row r="4807" spans="1:72" ht="15" customHeight="1" x14ac:dyDescent="0.25">
      <c r="A4807"/>
      <c r="B4807" s="6"/>
      <c r="C4807" s="6"/>
      <c r="D4807" s="6"/>
      <c r="E4807" s="6"/>
      <c r="F4807" s="6"/>
      <c r="G4807" s="6"/>
      <c r="H4807" s="6"/>
      <c r="I4807" s="6"/>
      <c r="J4807" s="6"/>
      <c r="BJ4807" s="3"/>
      <c r="BK4807" s="3"/>
      <c r="BL4807"/>
      <c r="BM4807"/>
      <c r="BN4807"/>
      <c r="BO4807"/>
      <c r="BP4807"/>
      <c r="BQ4807"/>
      <c r="BR4807"/>
      <c r="BS4807"/>
      <c r="BT4807"/>
    </row>
    <row r="4808" spans="1:72" ht="15" customHeight="1" x14ac:dyDescent="0.25">
      <c r="A4808"/>
      <c r="B4808" s="6"/>
      <c r="C4808" s="6"/>
      <c r="D4808" s="6"/>
      <c r="E4808" s="6"/>
      <c r="F4808" s="6"/>
      <c r="G4808" s="6"/>
      <c r="H4808" s="6"/>
      <c r="I4808" s="6"/>
      <c r="J4808" s="6"/>
      <c r="BJ4808" s="3"/>
      <c r="BK4808" s="3"/>
      <c r="BL4808"/>
      <c r="BM4808"/>
      <c r="BN4808"/>
      <c r="BO4808"/>
      <c r="BP4808"/>
      <c r="BQ4808"/>
      <c r="BR4808"/>
      <c r="BS4808"/>
      <c r="BT4808"/>
    </row>
    <row r="4809" spans="1:72" ht="15" customHeight="1" x14ac:dyDescent="0.25">
      <c r="A4809"/>
      <c r="B4809" s="6"/>
      <c r="C4809" s="6"/>
      <c r="D4809" s="6"/>
      <c r="E4809" s="6"/>
      <c r="F4809" s="6"/>
      <c r="G4809" s="6"/>
      <c r="H4809" s="6"/>
      <c r="I4809" s="6"/>
      <c r="J4809" s="6"/>
      <c r="BJ4809" s="3"/>
      <c r="BK4809" s="3"/>
      <c r="BL4809"/>
      <c r="BM4809"/>
      <c r="BN4809"/>
      <c r="BO4809"/>
      <c r="BP4809"/>
      <c r="BQ4809"/>
      <c r="BR4809"/>
      <c r="BS4809"/>
      <c r="BT4809"/>
    </row>
    <row r="4810" spans="1:72" ht="15" customHeight="1" x14ac:dyDescent="0.25">
      <c r="A4810"/>
      <c r="B4810" s="6"/>
      <c r="C4810" s="6"/>
      <c r="D4810" s="6"/>
      <c r="E4810" s="6"/>
      <c r="F4810" s="6"/>
      <c r="G4810" s="6"/>
      <c r="H4810" s="6"/>
      <c r="I4810" s="6"/>
      <c r="J4810" s="6"/>
      <c r="BJ4810" s="3"/>
      <c r="BK4810" s="3"/>
      <c r="BL4810"/>
      <c r="BM4810"/>
      <c r="BN4810"/>
      <c r="BO4810"/>
      <c r="BP4810"/>
      <c r="BQ4810"/>
      <c r="BR4810"/>
      <c r="BS4810"/>
      <c r="BT4810"/>
    </row>
    <row r="4811" spans="1:72" ht="15" customHeight="1" x14ac:dyDescent="0.25">
      <c r="A4811"/>
      <c r="B4811" s="6"/>
      <c r="C4811" s="6"/>
      <c r="D4811" s="6"/>
      <c r="E4811" s="6"/>
      <c r="F4811" s="6"/>
      <c r="G4811" s="6"/>
      <c r="H4811" s="6"/>
      <c r="I4811" s="6"/>
      <c r="J4811" s="6"/>
      <c r="BJ4811" s="3"/>
      <c r="BK4811" s="3"/>
      <c r="BL4811"/>
      <c r="BM4811"/>
      <c r="BN4811"/>
      <c r="BO4811"/>
      <c r="BP4811"/>
      <c r="BQ4811"/>
      <c r="BR4811"/>
      <c r="BS4811"/>
      <c r="BT4811"/>
    </row>
    <row r="4812" spans="1:72" ht="15" customHeight="1" x14ac:dyDescent="0.25">
      <c r="A4812"/>
      <c r="B4812" s="6"/>
      <c r="C4812" s="6"/>
      <c r="D4812" s="6"/>
      <c r="E4812" s="6"/>
      <c r="F4812" s="6"/>
      <c r="G4812" s="6"/>
      <c r="H4812" s="6"/>
      <c r="I4812" s="6"/>
      <c r="J4812" s="6"/>
      <c r="BJ4812" s="3"/>
      <c r="BK4812" s="3"/>
      <c r="BL4812"/>
      <c r="BM4812"/>
      <c r="BN4812"/>
      <c r="BO4812"/>
      <c r="BP4812"/>
      <c r="BQ4812"/>
      <c r="BR4812"/>
      <c r="BS4812"/>
      <c r="BT4812"/>
    </row>
    <row r="4813" spans="1:72" ht="15" customHeight="1" x14ac:dyDescent="0.25">
      <c r="A4813"/>
      <c r="B4813" s="6"/>
      <c r="C4813" s="6"/>
      <c r="D4813" s="6"/>
      <c r="E4813" s="6"/>
      <c r="F4813" s="6"/>
      <c r="G4813" s="6"/>
      <c r="H4813" s="6"/>
      <c r="I4813" s="6"/>
      <c r="J4813" s="6"/>
      <c r="BJ4813" s="3"/>
      <c r="BK4813" s="3"/>
      <c r="BL4813"/>
      <c r="BM4813"/>
      <c r="BN4813"/>
      <c r="BO4813"/>
      <c r="BP4813"/>
      <c r="BQ4813"/>
      <c r="BR4813"/>
      <c r="BS4813"/>
      <c r="BT4813"/>
    </row>
    <row r="4814" spans="1:72" ht="15" customHeight="1" x14ac:dyDescent="0.25">
      <c r="A4814"/>
      <c r="B4814" s="6"/>
      <c r="C4814" s="6"/>
      <c r="D4814" s="6"/>
      <c r="E4814" s="6"/>
      <c r="F4814" s="6"/>
      <c r="G4814" s="6"/>
      <c r="H4814" s="6"/>
      <c r="I4814" s="6"/>
      <c r="J4814" s="6"/>
      <c r="BJ4814" s="3"/>
      <c r="BK4814" s="3"/>
      <c r="BL4814"/>
      <c r="BM4814"/>
      <c r="BN4814"/>
      <c r="BO4814"/>
      <c r="BP4814"/>
      <c r="BQ4814"/>
      <c r="BR4814"/>
      <c r="BS4814"/>
      <c r="BT4814"/>
    </row>
    <row r="4815" spans="1:72" ht="15" customHeight="1" x14ac:dyDescent="0.25">
      <c r="A4815"/>
      <c r="B4815" s="6"/>
      <c r="C4815" s="6"/>
      <c r="D4815" s="6"/>
      <c r="E4815" s="6"/>
      <c r="F4815" s="6"/>
      <c r="G4815" s="6"/>
      <c r="H4815" s="6"/>
      <c r="I4815" s="6"/>
      <c r="J4815" s="6"/>
      <c r="BJ4815" s="3"/>
      <c r="BK4815" s="3"/>
      <c r="BL4815"/>
      <c r="BM4815"/>
      <c r="BN4815"/>
      <c r="BO4815"/>
      <c r="BP4815"/>
      <c r="BQ4815"/>
      <c r="BR4815"/>
      <c r="BS4815"/>
      <c r="BT4815"/>
    </row>
    <row r="4816" spans="1:72" ht="15" customHeight="1" x14ac:dyDescent="0.25">
      <c r="A4816"/>
      <c r="B4816" s="6"/>
      <c r="C4816" s="6"/>
      <c r="D4816" s="6"/>
      <c r="E4816" s="6"/>
      <c r="F4816" s="6"/>
      <c r="G4816" s="6"/>
      <c r="H4816" s="6"/>
      <c r="I4816" s="6"/>
      <c r="J4816" s="6"/>
      <c r="BJ4816" s="3"/>
      <c r="BK4816" s="3"/>
      <c r="BL4816"/>
      <c r="BM4816"/>
      <c r="BN4816"/>
      <c r="BO4816"/>
      <c r="BP4816"/>
      <c r="BQ4816"/>
      <c r="BR4816"/>
      <c r="BS4816"/>
      <c r="BT4816"/>
    </row>
    <row r="4817" spans="1:72" ht="15" customHeight="1" x14ac:dyDescent="0.25">
      <c r="A4817"/>
      <c r="B4817" s="6"/>
      <c r="C4817" s="6"/>
      <c r="D4817" s="6"/>
      <c r="E4817" s="6"/>
      <c r="F4817" s="6"/>
      <c r="G4817" s="6"/>
      <c r="H4817" s="6"/>
      <c r="I4817" s="6"/>
      <c r="J4817" s="6"/>
      <c r="BJ4817" s="3"/>
      <c r="BK4817" s="3"/>
      <c r="BL4817"/>
      <c r="BM4817"/>
      <c r="BN4817"/>
      <c r="BO4817"/>
      <c r="BP4817"/>
      <c r="BQ4817"/>
      <c r="BR4817"/>
      <c r="BS4817"/>
      <c r="BT4817"/>
    </row>
    <row r="4818" spans="1:72" ht="15" customHeight="1" x14ac:dyDescent="0.25">
      <c r="A4818"/>
      <c r="B4818" s="6"/>
      <c r="C4818" s="6"/>
      <c r="D4818" s="6"/>
      <c r="E4818" s="6"/>
      <c r="F4818" s="6"/>
      <c r="G4818" s="6"/>
      <c r="H4818" s="6"/>
      <c r="I4818" s="6"/>
      <c r="J4818" s="6"/>
      <c r="BJ4818" s="3"/>
      <c r="BK4818" s="3"/>
      <c r="BL4818"/>
      <c r="BM4818"/>
      <c r="BN4818"/>
      <c r="BO4818"/>
      <c r="BP4818"/>
      <c r="BQ4818"/>
      <c r="BR4818"/>
      <c r="BS4818"/>
      <c r="BT4818"/>
    </row>
    <row r="4819" spans="1:72" ht="15" customHeight="1" x14ac:dyDescent="0.25">
      <c r="A4819"/>
      <c r="B4819" s="6"/>
      <c r="C4819" s="6"/>
      <c r="D4819" s="6"/>
      <c r="E4819" s="6"/>
      <c r="F4819" s="6"/>
      <c r="G4819" s="6"/>
      <c r="H4819" s="6"/>
      <c r="I4819" s="6"/>
      <c r="J4819" s="6"/>
      <c r="BJ4819" s="3"/>
      <c r="BK4819" s="3"/>
      <c r="BL4819"/>
      <c r="BM4819"/>
      <c r="BN4819"/>
      <c r="BO4819"/>
      <c r="BP4819"/>
      <c r="BQ4819"/>
      <c r="BR4819"/>
      <c r="BS4819"/>
      <c r="BT4819"/>
    </row>
    <row r="4820" spans="1:72" ht="15" customHeight="1" x14ac:dyDescent="0.25">
      <c r="A4820"/>
      <c r="B4820" s="6"/>
      <c r="C4820" s="6"/>
      <c r="D4820" s="6"/>
      <c r="E4820" s="6"/>
      <c r="F4820" s="6"/>
      <c r="G4820" s="6"/>
      <c r="H4820" s="6"/>
      <c r="I4820" s="6"/>
      <c r="J4820" s="6"/>
      <c r="BJ4820" s="3"/>
      <c r="BK4820" s="3"/>
      <c r="BL4820"/>
      <c r="BM4820"/>
      <c r="BN4820"/>
      <c r="BO4820"/>
      <c r="BP4820"/>
      <c r="BQ4820"/>
      <c r="BR4820"/>
      <c r="BS4820"/>
      <c r="BT4820"/>
    </row>
    <row r="4821" spans="1:72" ht="15" customHeight="1" x14ac:dyDescent="0.25">
      <c r="A4821"/>
      <c r="B4821" s="6"/>
      <c r="C4821" s="6"/>
      <c r="D4821" s="6"/>
      <c r="E4821" s="6"/>
      <c r="F4821" s="6"/>
      <c r="G4821" s="6"/>
      <c r="H4821" s="6"/>
      <c r="I4821" s="6"/>
      <c r="J4821" s="6"/>
      <c r="BJ4821" s="3"/>
      <c r="BK4821" s="3"/>
      <c r="BL4821"/>
      <c r="BM4821"/>
      <c r="BN4821"/>
      <c r="BO4821"/>
      <c r="BP4821"/>
      <c r="BQ4821"/>
      <c r="BR4821"/>
      <c r="BS4821"/>
      <c r="BT4821"/>
    </row>
    <row r="4822" spans="1:72" ht="15" customHeight="1" x14ac:dyDescent="0.25">
      <c r="A4822"/>
      <c r="B4822" s="6"/>
      <c r="C4822" s="6"/>
      <c r="D4822" s="6"/>
      <c r="E4822" s="6"/>
      <c r="F4822" s="6"/>
      <c r="G4822" s="6"/>
      <c r="H4822" s="6"/>
      <c r="I4822" s="6"/>
      <c r="J4822" s="6"/>
      <c r="BJ4822" s="3"/>
      <c r="BK4822" s="3"/>
      <c r="BL4822"/>
      <c r="BM4822"/>
      <c r="BN4822"/>
      <c r="BO4822"/>
      <c r="BP4822"/>
      <c r="BQ4822"/>
      <c r="BR4822"/>
      <c r="BS4822"/>
      <c r="BT4822"/>
    </row>
    <row r="4823" spans="1:72" ht="15" customHeight="1" x14ac:dyDescent="0.25">
      <c r="A4823"/>
      <c r="B4823" s="6"/>
      <c r="C4823" s="6"/>
      <c r="D4823" s="6"/>
      <c r="E4823" s="6"/>
      <c r="F4823" s="6"/>
      <c r="G4823" s="6"/>
      <c r="H4823" s="6"/>
      <c r="I4823" s="6"/>
      <c r="J4823" s="6"/>
      <c r="BJ4823" s="3"/>
      <c r="BK4823" s="3"/>
      <c r="BL4823"/>
      <c r="BM4823"/>
      <c r="BN4823"/>
      <c r="BO4823"/>
      <c r="BP4823"/>
      <c r="BQ4823"/>
      <c r="BR4823"/>
      <c r="BS4823"/>
      <c r="BT4823"/>
    </row>
    <row r="4824" spans="1:72" ht="15" customHeight="1" x14ac:dyDescent="0.25">
      <c r="A4824"/>
      <c r="B4824" s="6"/>
      <c r="C4824" s="6"/>
      <c r="D4824" s="6"/>
      <c r="E4824" s="6"/>
      <c r="F4824" s="6"/>
      <c r="G4824" s="6"/>
      <c r="H4824" s="6"/>
      <c r="I4824" s="6"/>
      <c r="J4824" s="6"/>
      <c r="BJ4824" s="3"/>
      <c r="BK4824" s="3"/>
      <c r="BL4824"/>
      <c r="BM4824"/>
      <c r="BN4824"/>
      <c r="BO4824"/>
      <c r="BP4824"/>
      <c r="BQ4824"/>
      <c r="BR4824"/>
      <c r="BS4824"/>
      <c r="BT4824"/>
    </row>
    <row r="4825" spans="1:72" ht="15" customHeight="1" x14ac:dyDescent="0.25">
      <c r="A4825"/>
      <c r="B4825" s="6"/>
      <c r="C4825" s="6"/>
      <c r="D4825" s="6"/>
      <c r="E4825" s="6"/>
      <c r="F4825" s="6"/>
      <c r="G4825" s="6"/>
      <c r="H4825" s="6"/>
      <c r="I4825" s="6"/>
      <c r="J4825" s="6"/>
      <c r="BJ4825" s="3"/>
      <c r="BK4825" s="3"/>
      <c r="BL4825"/>
      <c r="BM4825"/>
      <c r="BN4825"/>
      <c r="BO4825"/>
      <c r="BP4825"/>
      <c r="BQ4825"/>
      <c r="BR4825"/>
      <c r="BS4825"/>
      <c r="BT4825"/>
    </row>
    <row r="4826" spans="1:72" ht="15" customHeight="1" x14ac:dyDescent="0.25">
      <c r="A4826"/>
      <c r="B4826" s="6"/>
      <c r="C4826" s="6"/>
      <c r="D4826" s="6"/>
      <c r="E4826" s="6"/>
      <c r="F4826" s="6"/>
      <c r="G4826" s="6"/>
      <c r="H4826" s="6"/>
      <c r="I4826" s="6"/>
      <c r="J4826" s="6"/>
      <c r="BJ4826" s="3"/>
      <c r="BK4826" s="3"/>
      <c r="BL4826"/>
      <c r="BM4826"/>
      <c r="BN4826"/>
      <c r="BO4826"/>
      <c r="BP4826"/>
      <c r="BQ4826"/>
      <c r="BR4826"/>
      <c r="BS4826"/>
      <c r="BT4826"/>
    </row>
    <row r="4827" spans="1:72" ht="15" customHeight="1" x14ac:dyDescent="0.25">
      <c r="A4827"/>
      <c r="B4827" s="6"/>
      <c r="C4827" s="6"/>
      <c r="D4827" s="6"/>
      <c r="E4827" s="6"/>
      <c r="F4827" s="6"/>
      <c r="G4827" s="6"/>
      <c r="H4827" s="6"/>
      <c r="I4827" s="6"/>
      <c r="J4827" s="6"/>
      <c r="BJ4827" s="3"/>
      <c r="BK4827" s="3"/>
      <c r="BL4827"/>
      <c r="BM4827"/>
      <c r="BN4827"/>
      <c r="BO4827"/>
      <c r="BP4827"/>
      <c r="BQ4827"/>
      <c r="BR4827"/>
      <c r="BS4827"/>
      <c r="BT4827"/>
    </row>
    <row r="4828" spans="1:72" ht="15" customHeight="1" x14ac:dyDescent="0.25">
      <c r="A4828"/>
      <c r="B4828" s="6"/>
      <c r="C4828" s="6"/>
      <c r="D4828" s="6"/>
      <c r="E4828" s="6"/>
      <c r="F4828" s="6"/>
      <c r="G4828" s="6"/>
      <c r="H4828" s="6"/>
      <c r="I4828" s="6"/>
      <c r="J4828" s="6"/>
      <c r="BJ4828" s="3"/>
      <c r="BK4828" s="3"/>
      <c r="BL4828"/>
      <c r="BM4828"/>
      <c r="BN4828"/>
      <c r="BO4828"/>
      <c r="BP4828"/>
      <c r="BQ4828"/>
      <c r="BR4828"/>
      <c r="BS4828"/>
      <c r="BT4828"/>
    </row>
    <row r="4829" spans="1:72" ht="15" customHeight="1" x14ac:dyDescent="0.25">
      <c r="A4829"/>
      <c r="B4829" s="6"/>
      <c r="C4829" s="6"/>
      <c r="D4829" s="6"/>
      <c r="E4829" s="6"/>
      <c r="F4829" s="6"/>
      <c r="G4829" s="6"/>
      <c r="H4829" s="6"/>
      <c r="I4829" s="6"/>
      <c r="J4829" s="6"/>
      <c r="BJ4829" s="3"/>
      <c r="BK4829" s="3"/>
      <c r="BL4829"/>
      <c r="BM4829"/>
      <c r="BN4829"/>
      <c r="BO4829"/>
      <c r="BP4829"/>
      <c r="BQ4829"/>
      <c r="BR4829"/>
      <c r="BS4829"/>
      <c r="BT4829"/>
    </row>
    <row r="4830" spans="1:72" ht="15" customHeight="1" x14ac:dyDescent="0.25">
      <c r="A4830"/>
      <c r="B4830" s="6"/>
      <c r="C4830" s="6"/>
      <c r="D4830" s="6"/>
      <c r="E4830" s="6"/>
      <c r="F4830" s="6"/>
      <c r="G4830" s="6"/>
      <c r="H4830" s="6"/>
      <c r="I4830" s="6"/>
      <c r="J4830" s="6"/>
      <c r="BJ4830" s="3"/>
      <c r="BK4830" s="3"/>
      <c r="BL4830"/>
      <c r="BM4830"/>
      <c r="BN4830"/>
      <c r="BO4830"/>
      <c r="BP4830"/>
      <c r="BQ4830"/>
      <c r="BR4830"/>
      <c r="BS4830"/>
      <c r="BT4830"/>
    </row>
    <row r="4831" spans="1:72" ht="15" customHeight="1" x14ac:dyDescent="0.25">
      <c r="A4831"/>
      <c r="B4831" s="6"/>
      <c r="C4831" s="6"/>
      <c r="D4831" s="6"/>
      <c r="E4831" s="6"/>
      <c r="F4831" s="6"/>
      <c r="G4831" s="6"/>
      <c r="H4831" s="6"/>
      <c r="I4831" s="6"/>
      <c r="J4831" s="6"/>
      <c r="BJ4831" s="3"/>
      <c r="BK4831" s="3"/>
      <c r="BL4831"/>
      <c r="BM4831"/>
      <c r="BN4831"/>
      <c r="BO4831"/>
      <c r="BP4831"/>
      <c r="BQ4831"/>
      <c r="BR4831"/>
      <c r="BS4831"/>
      <c r="BT4831"/>
    </row>
    <row r="4832" spans="1:72" ht="15" customHeight="1" x14ac:dyDescent="0.25">
      <c r="A4832"/>
      <c r="B4832" s="6"/>
      <c r="C4832" s="6"/>
      <c r="D4832" s="6"/>
      <c r="E4832" s="6"/>
      <c r="F4832" s="6"/>
      <c r="G4832" s="6"/>
      <c r="H4832" s="6"/>
      <c r="I4832" s="6"/>
      <c r="J4832" s="6"/>
      <c r="BJ4832" s="3"/>
      <c r="BK4832" s="3"/>
      <c r="BL4832"/>
      <c r="BM4832"/>
      <c r="BN4832"/>
      <c r="BO4832"/>
      <c r="BP4832"/>
      <c r="BQ4832"/>
      <c r="BR4832"/>
      <c r="BS4832"/>
      <c r="BT4832"/>
    </row>
    <row r="4833" spans="1:72" ht="15" customHeight="1" x14ac:dyDescent="0.25">
      <c r="A4833"/>
      <c r="B4833" s="6"/>
      <c r="C4833" s="6"/>
      <c r="D4833" s="6"/>
      <c r="E4833" s="6"/>
      <c r="F4833" s="6"/>
      <c r="G4833" s="6"/>
      <c r="H4833" s="6"/>
      <c r="I4833" s="6"/>
      <c r="J4833" s="6"/>
      <c r="BJ4833" s="3"/>
      <c r="BK4833" s="3"/>
      <c r="BL4833"/>
      <c r="BM4833"/>
      <c r="BN4833"/>
      <c r="BO4833"/>
      <c r="BP4833"/>
      <c r="BQ4833"/>
      <c r="BR4833"/>
      <c r="BS4833"/>
      <c r="BT4833"/>
    </row>
    <row r="4834" spans="1:72" ht="15" customHeight="1" x14ac:dyDescent="0.25">
      <c r="A4834"/>
      <c r="B4834" s="6"/>
      <c r="C4834" s="6"/>
      <c r="D4834" s="6"/>
      <c r="E4834" s="6"/>
      <c r="F4834" s="6"/>
      <c r="G4834" s="6"/>
      <c r="H4834" s="6"/>
      <c r="I4834" s="6"/>
      <c r="J4834" s="6"/>
      <c r="BJ4834" s="3"/>
      <c r="BK4834" s="3"/>
      <c r="BL4834"/>
      <c r="BM4834"/>
      <c r="BN4834"/>
      <c r="BO4834"/>
      <c r="BP4834"/>
      <c r="BQ4834"/>
      <c r="BR4834"/>
      <c r="BS4834"/>
      <c r="BT4834"/>
    </row>
    <row r="4835" spans="1:72" ht="15" customHeight="1" x14ac:dyDescent="0.25">
      <c r="A4835"/>
      <c r="B4835" s="6"/>
      <c r="C4835" s="6"/>
      <c r="D4835" s="6"/>
      <c r="E4835" s="6"/>
      <c r="F4835" s="6"/>
      <c r="G4835" s="6"/>
      <c r="H4835" s="6"/>
      <c r="I4835" s="6"/>
      <c r="J4835" s="6"/>
      <c r="BJ4835" s="3"/>
      <c r="BK4835" s="3"/>
      <c r="BL4835"/>
      <c r="BM4835"/>
      <c r="BN4835"/>
      <c r="BO4835"/>
      <c r="BP4835"/>
      <c r="BQ4835"/>
      <c r="BR4835"/>
      <c r="BS4835"/>
      <c r="BT4835"/>
    </row>
    <row r="4836" spans="1:72" ht="15" customHeight="1" x14ac:dyDescent="0.25">
      <c r="A4836"/>
      <c r="B4836" s="6"/>
      <c r="C4836" s="6"/>
      <c r="D4836" s="6"/>
      <c r="E4836" s="6"/>
      <c r="F4836" s="6"/>
      <c r="G4836" s="6"/>
      <c r="H4836" s="6"/>
      <c r="I4836" s="6"/>
      <c r="J4836" s="6"/>
      <c r="BJ4836" s="3"/>
      <c r="BK4836" s="3"/>
      <c r="BL4836"/>
      <c r="BM4836"/>
      <c r="BN4836"/>
      <c r="BO4836"/>
      <c r="BP4836"/>
      <c r="BQ4836"/>
      <c r="BR4836"/>
      <c r="BS4836"/>
      <c r="BT4836"/>
    </row>
    <row r="4837" spans="1:72" ht="15" customHeight="1" x14ac:dyDescent="0.25">
      <c r="A4837"/>
      <c r="B4837" s="6"/>
      <c r="C4837" s="6"/>
      <c r="D4837" s="6"/>
      <c r="E4837" s="6"/>
      <c r="F4837" s="6"/>
      <c r="G4837" s="6"/>
      <c r="H4837" s="6"/>
      <c r="I4837" s="6"/>
      <c r="J4837" s="6"/>
      <c r="BJ4837" s="3"/>
      <c r="BK4837" s="3"/>
      <c r="BL4837"/>
      <c r="BM4837"/>
      <c r="BN4837"/>
      <c r="BO4837"/>
      <c r="BP4837"/>
      <c r="BQ4837"/>
      <c r="BR4837"/>
      <c r="BS4837"/>
      <c r="BT4837"/>
    </row>
    <row r="4838" spans="1:72" ht="15" customHeight="1" x14ac:dyDescent="0.25">
      <c r="A4838"/>
      <c r="B4838" s="6"/>
      <c r="C4838" s="6"/>
      <c r="D4838" s="6"/>
      <c r="E4838" s="6"/>
      <c r="F4838" s="6"/>
      <c r="G4838" s="6"/>
      <c r="H4838" s="6"/>
      <c r="I4838" s="6"/>
      <c r="J4838" s="6"/>
      <c r="BJ4838" s="3"/>
      <c r="BK4838" s="3"/>
      <c r="BL4838"/>
      <c r="BM4838"/>
      <c r="BN4838"/>
      <c r="BO4838"/>
      <c r="BP4838"/>
      <c r="BQ4838"/>
      <c r="BR4838"/>
      <c r="BS4838"/>
      <c r="BT4838"/>
    </row>
    <row r="4839" spans="1:72" ht="15" customHeight="1" x14ac:dyDescent="0.25">
      <c r="A4839"/>
      <c r="B4839" s="6"/>
      <c r="C4839" s="6"/>
      <c r="D4839" s="6"/>
      <c r="E4839" s="6"/>
      <c r="F4839" s="6"/>
      <c r="G4839" s="6"/>
      <c r="H4839" s="6"/>
      <c r="I4839" s="6"/>
      <c r="J4839" s="6"/>
      <c r="BJ4839" s="3"/>
      <c r="BK4839" s="3"/>
      <c r="BL4839"/>
      <c r="BM4839"/>
      <c r="BN4839"/>
      <c r="BO4839"/>
      <c r="BP4839"/>
      <c r="BQ4839"/>
      <c r="BR4839"/>
      <c r="BS4839"/>
      <c r="BT4839"/>
    </row>
    <row r="4840" spans="1:72" ht="15" customHeight="1" x14ac:dyDescent="0.25">
      <c r="A4840"/>
      <c r="B4840" s="6"/>
      <c r="C4840" s="6"/>
      <c r="D4840" s="6"/>
      <c r="E4840" s="6"/>
      <c r="F4840" s="6"/>
      <c r="G4840" s="6"/>
      <c r="H4840" s="6"/>
      <c r="I4840" s="6"/>
      <c r="J4840" s="6"/>
      <c r="BJ4840" s="3"/>
      <c r="BK4840" s="3"/>
      <c r="BL4840"/>
      <c r="BM4840"/>
      <c r="BN4840"/>
      <c r="BO4840"/>
      <c r="BP4840"/>
      <c r="BQ4840"/>
      <c r="BR4840"/>
      <c r="BS4840"/>
      <c r="BT4840"/>
    </row>
    <row r="4841" spans="1:72" ht="15" customHeight="1" x14ac:dyDescent="0.25">
      <c r="A4841"/>
      <c r="B4841" s="6"/>
      <c r="C4841" s="6"/>
      <c r="D4841" s="6"/>
      <c r="E4841" s="6"/>
      <c r="F4841" s="6"/>
      <c r="G4841" s="6"/>
      <c r="H4841" s="6"/>
      <c r="I4841" s="6"/>
      <c r="J4841" s="6"/>
      <c r="BJ4841" s="3"/>
      <c r="BK4841" s="3"/>
      <c r="BL4841"/>
      <c r="BM4841"/>
      <c r="BN4841"/>
      <c r="BO4841"/>
      <c r="BP4841"/>
      <c r="BQ4841"/>
      <c r="BR4841"/>
      <c r="BS4841"/>
      <c r="BT4841"/>
    </row>
    <row r="4842" spans="1:72" ht="15" customHeight="1" x14ac:dyDescent="0.25">
      <c r="A4842"/>
      <c r="B4842" s="6"/>
      <c r="C4842" s="6"/>
      <c r="D4842" s="6"/>
      <c r="E4842" s="6"/>
      <c r="F4842" s="6"/>
      <c r="G4842" s="6"/>
      <c r="H4842" s="6"/>
      <c r="I4842" s="6"/>
      <c r="J4842" s="6"/>
      <c r="BJ4842" s="3"/>
      <c r="BK4842" s="3"/>
      <c r="BL4842"/>
      <c r="BM4842"/>
      <c r="BN4842"/>
      <c r="BO4842"/>
      <c r="BP4842"/>
      <c r="BQ4842"/>
      <c r="BR4842"/>
      <c r="BS4842"/>
      <c r="BT4842"/>
    </row>
    <row r="4843" spans="1:72" ht="15" customHeight="1" x14ac:dyDescent="0.25">
      <c r="A4843"/>
      <c r="B4843" s="6"/>
      <c r="C4843" s="6"/>
      <c r="D4843" s="6"/>
      <c r="E4843" s="6"/>
      <c r="F4843" s="6"/>
      <c r="G4843" s="6"/>
      <c r="H4843" s="6"/>
      <c r="I4843" s="6"/>
      <c r="J4843" s="6"/>
      <c r="BJ4843" s="3"/>
      <c r="BK4843" s="3"/>
      <c r="BL4843"/>
      <c r="BM4843"/>
      <c r="BN4843"/>
      <c r="BO4843"/>
      <c r="BP4843"/>
      <c r="BQ4843"/>
      <c r="BR4843"/>
      <c r="BS4843"/>
      <c r="BT4843"/>
    </row>
    <row r="4844" spans="1:72" ht="15" customHeight="1" x14ac:dyDescent="0.25">
      <c r="A4844"/>
      <c r="B4844" s="6"/>
      <c r="C4844" s="6"/>
      <c r="D4844" s="6"/>
      <c r="E4844" s="6"/>
      <c r="F4844" s="6"/>
      <c r="G4844" s="6"/>
      <c r="H4844" s="6"/>
      <c r="I4844" s="6"/>
      <c r="J4844" s="6"/>
      <c r="BJ4844" s="3"/>
      <c r="BK4844" s="3"/>
      <c r="BL4844"/>
      <c r="BM4844"/>
      <c r="BN4844"/>
      <c r="BO4844"/>
      <c r="BP4844"/>
      <c r="BQ4844"/>
      <c r="BR4844"/>
      <c r="BS4844"/>
      <c r="BT4844"/>
    </row>
    <row r="4845" spans="1:72" ht="15" customHeight="1" x14ac:dyDescent="0.25">
      <c r="A4845"/>
      <c r="B4845" s="6"/>
      <c r="C4845" s="6"/>
      <c r="D4845" s="6"/>
      <c r="E4845" s="6"/>
      <c r="F4845" s="6"/>
      <c r="G4845" s="6"/>
      <c r="H4845" s="6"/>
      <c r="I4845" s="6"/>
      <c r="J4845" s="6"/>
      <c r="BJ4845" s="3"/>
      <c r="BK4845" s="3"/>
      <c r="BL4845"/>
      <c r="BM4845"/>
      <c r="BN4845"/>
      <c r="BO4845"/>
      <c r="BP4845"/>
      <c r="BQ4845"/>
      <c r="BR4845"/>
      <c r="BS4845"/>
      <c r="BT4845"/>
    </row>
    <row r="4846" spans="1:72" ht="15" customHeight="1" x14ac:dyDescent="0.25">
      <c r="A4846"/>
      <c r="B4846" s="6"/>
      <c r="C4846" s="6"/>
      <c r="D4846" s="6"/>
      <c r="E4846" s="6"/>
      <c r="F4846" s="6"/>
      <c r="G4846" s="6"/>
      <c r="H4846" s="6"/>
      <c r="I4846" s="6"/>
      <c r="J4846" s="6"/>
      <c r="BJ4846" s="3"/>
      <c r="BK4846" s="3"/>
      <c r="BL4846"/>
      <c r="BM4846"/>
      <c r="BN4846"/>
      <c r="BO4846"/>
      <c r="BP4846"/>
      <c r="BQ4846"/>
      <c r="BR4846"/>
      <c r="BS4846"/>
      <c r="BT4846"/>
    </row>
    <row r="4847" spans="1:72" ht="15" customHeight="1" x14ac:dyDescent="0.25">
      <c r="A4847"/>
      <c r="B4847" s="6"/>
      <c r="C4847" s="6"/>
      <c r="D4847" s="6"/>
      <c r="E4847" s="6"/>
      <c r="F4847" s="6"/>
      <c r="G4847" s="6"/>
      <c r="H4847" s="6"/>
      <c r="I4847" s="6"/>
      <c r="J4847" s="6"/>
      <c r="BJ4847" s="3"/>
      <c r="BK4847" s="3"/>
      <c r="BL4847"/>
      <c r="BM4847"/>
      <c r="BN4847"/>
      <c r="BO4847"/>
      <c r="BP4847"/>
      <c r="BQ4847"/>
      <c r="BR4847"/>
      <c r="BS4847"/>
      <c r="BT4847"/>
    </row>
    <row r="4848" spans="1:72" ht="15" customHeight="1" x14ac:dyDescent="0.25">
      <c r="A4848"/>
      <c r="B4848" s="6"/>
      <c r="C4848" s="6"/>
      <c r="D4848" s="6"/>
      <c r="E4848" s="6"/>
      <c r="F4848" s="6"/>
      <c r="G4848" s="6"/>
      <c r="H4848" s="6"/>
      <c r="I4848" s="6"/>
      <c r="J4848" s="6"/>
      <c r="BJ4848" s="3"/>
      <c r="BK4848" s="3"/>
      <c r="BL4848"/>
      <c r="BM4848"/>
      <c r="BN4848"/>
      <c r="BO4848"/>
      <c r="BP4848"/>
      <c r="BQ4848"/>
      <c r="BR4848"/>
      <c r="BS4848"/>
      <c r="BT4848"/>
    </row>
    <row r="4849" spans="1:72" ht="15" customHeight="1" x14ac:dyDescent="0.25">
      <c r="A4849"/>
      <c r="B4849" s="6"/>
      <c r="C4849" s="6"/>
      <c r="D4849" s="6"/>
      <c r="E4849" s="6"/>
      <c r="F4849" s="6"/>
      <c r="G4849" s="6"/>
      <c r="H4849" s="6"/>
      <c r="I4849" s="6"/>
      <c r="J4849" s="6"/>
      <c r="BJ4849" s="3"/>
      <c r="BK4849" s="3"/>
      <c r="BL4849"/>
      <c r="BM4849"/>
      <c r="BN4849"/>
      <c r="BO4849"/>
      <c r="BP4849"/>
      <c r="BQ4849"/>
      <c r="BR4849"/>
      <c r="BS4849"/>
      <c r="BT4849"/>
    </row>
    <row r="4850" spans="1:72" ht="15" customHeight="1" x14ac:dyDescent="0.25">
      <c r="A4850"/>
      <c r="B4850" s="6"/>
      <c r="C4850" s="6"/>
      <c r="D4850" s="6"/>
      <c r="E4850" s="6"/>
      <c r="F4850" s="6"/>
      <c r="G4850" s="6"/>
      <c r="H4850" s="6"/>
      <c r="I4850" s="6"/>
      <c r="J4850" s="6"/>
      <c r="BJ4850" s="3"/>
      <c r="BK4850" s="3"/>
      <c r="BL4850"/>
      <c r="BM4850"/>
      <c r="BN4850"/>
      <c r="BO4850"/>
      <c r="BP4850"/>
      <c r="BQ4850"/>
      <c r="BR4850"/>
      <c r="BS4850"/>
      <c r="BT4850"/>
    </row>
    <row r="4851" spans="1:72" ht="15" customHeight="1" x14ac:dyDescent="0.25">
      <c r="A4851"/>
      <c r="B4851" s="6"/>
      <c r="C4851" s="6"/>
      <c r="D4851" s="6"/>
      <c r="E4851" s="6"/>
      <c r="F4851" s="6"/>
      <c r="G4851" s="6"/>
      <c r="H4851" s="6"/>
      <c r="I4851" s="6"/>
      <c r="J4851" s="6"/>
      <c r="BJ4851" s="3"/>
      <c r="BK4851" s="3"/>
      <c r="BL4851"/>
      <c r="BM4851"/>
      <c r="BN4851"/>
      <c r="BO4851"/>
      <c r="BP4851"/>
      <c r="BQ4851"/>
      <c r="BR4851"/>
      <c r="BS4851"/>
      <c r="BT4851"/>
    </row>
    <row r="4852" spans="1:72" ht="15" customHeight="1" x14ac:dyDescent="0.25">
      <c r="A4852"/>
      <c r="B4852" s="6"/>
      <c r="C4852" s="6"/>
      <c r="D4852" s="6"/>
      <c r="E4852" s="6"/>
      <c r="F4852" s="6"/>
      <c r="G4852" s="6"/>
      <c r="H4852" s="6"/>
      <c r="I4852" s="6"/>
      <c r="J4852" s="6"/>
      <c r="BJ4852" s="3"/>
      <c r="BK4852" s="3"/>
      <c r="BL4852"/>
      <c r="BM4852"/>
      <c r="BN4852"/>
      <c r="BO4852"/>
      <c r="BP4852"/>
      <c r="BQ4852"/>
      <c r="BR4852"/>
      <c r="BS4852"/>
      <c r="BT4852"/>
    </row>
    <row r="4853" spans="1:72" ht="15" customHeight="1" x14ac:dyDescent="0.25">
      <c r="A4853"/>
      <c r="B4853" s="6"/>
      <c r="C4853" s="6"/>
      <c r="D4853" s="6"/>
      <c r="E4853" s="6"/>
      <c r="F4853" s="6"/>
      <c r="G4853" s="6"/>
      <c r="H4853" s="6"/>
      <c r="I4853" s="6"/>
      <c r="J4853" s="6"/>
      <c r="BJ4853" s="3"/>
      <c r="BK4853" s="3"/>
      <c r="BL4853"/>
      <c r="BM4853"/>
      <c r="BN4853"/>
      <c r="BO4853"/>
      <c r="BP4853"/>
      <c r="BQ4853"/>
      <c r="BR4853"/>
      <c r="BS4853"/>
      <c r="BT4853"/>
    </row>
    <row r="4854" spans="1:72" ht="15" customHeight="1" x14ac:dyDescent="0.25">
      <c r="A4854"/>
      <c r="B4854" s="6"/>
      <c r="C4854" s="6"/>
      <c r="D4854" s="6"/>
      <c r="E4854" s="6"/>
      <c r="F4854" s="6"/>
      <c r="G4854" s="6"/>
      <c r="H4854" s="6"/>
      <c r="I4854" s="6"/>
      <c r="J4854" s="6"/>
      <c r="BJ4854" s="3"/>
      <c r="BK4854" s="3"/>
      <c r="BL4854"/>
      <c r="BM4854"/>
      <c r="BN4854"/>
      <c r="BO4854"/>
      <c r="BP4854"/>
      <c r="BQ4854"/>
      <c r="BR4854"/>
      <c r="BS4854"/>
      <c r="BT4854"/>
    </row>
    <row r="4855" spans="1:72" ht="15" customHeight="1" x14ac:dyDescent="0.25">
      <c r="A4855"/>
      <c r="B4855" s="6"/>
      <c r="C4855" s="6"/>
      <c r="D4855" s="6"/>
      <c r="E4855" s="6"/>
      <c r="F4855" s="6"/>
      <c r="G4855" s="6"/>
      <c r="H4855" s="6"/>
      <c r="I4855" s="6"/>
      <c r="J4855" s="6"/>
      <c r="BJ4855" s="3"/>
      <c r="BK4855" s="3"/>
      <c r="BL4855"/>
      <c r="BM4855"/>
      <c r="BN4855"/>
      <c r="BO4855"/>
      <c r="BP4855"/>
      <c r="BQ4855"/>
      <c r="BR4855"/>
      <c r="BS4855"/>
      <c r="BT4855"/>
    </row>
    <row r="4856" spans="1:72" ht="15" customHeight="1" x14ac:dyDescent="0.25">
      <c r="A4856"/>
      <c r="B4856" s="6"/>
      <c r="C4856" s="6"/>
      <c r="D4856" s="6"/>
      <c r="E4856" s="6"/>
      <c r="F4856" s="6"/>
      <c r="G4856" s="6"/>
      <c r="H4856" s="6"/>
      <c r="I4856" s="6"/>
      <c r="J4856" s="6"/>
      <c r="BJ4856" s="3"/>
      <c r="BK4856" s="3"/>
      <c r="BL4856"/>
      <c r="BM4856"/>
      <c r="BN4856"/>
      <c r="BO4856"/>
      <c r="BP4856"/>
      <c r="BQ4856"/>
      <c r="BR4856"/>
      <c r="BS4856"/>
      <c r="BT4856"/>
    </row>
    <row r="4857" spans="1:72" ht="15" customHeight="1" x14ac:dyDescent="0.25">
      <c r="A4857"/>
      <c r="B4857" s="6"/>
      <c r="C4857" s="6"/>
      <c r="D4857" s="6"/>
      <c r="E4857" s="6"/>
      <c r="F4857" s="6"/>
      <c r="G4857" s="6"/>
      <c r="H4857" s="6"/>
      <c r="I4857" s="6"/>
      <c r="J4857" s="6"/>
      <c r="BJ4857" s="3"/>
      <c r="BK4857" s="3"/>
      <c r="BL4857"/>
      <c r="BM4857"/>
      <c r="BN4857"/>
      <c r="BO4857"/>
      <c r="BP4857"/>
      <c r="BQ4857"/>
      <c r="BR4857"/>
      <c r="BS4857"/>
      <c r="BT4857"/>
    </row>
    <row r="4858" spans="1:72" ht="15" customHeight="1" x14ac:dyDescent="0.25">
      <c r="A4858"/>
      <c r="B4858" s="6"/>
      <c r="C4858" s="6"/>
      <c r="D4858" s="6"/>
      <c r="E4858" s="6"/>
      <c r="F4858" s="6"/>
      <c r="G4858" s="6"/>
      <c r="H4858" s="6"/>
      <c r="I4858" s="6"/>
      <c r="J4858" s="6"/>
      <c r="BJ4858" s="3"/>
      <c r="BK4858" s="3"/>
      <c r="BL4858"/>
      <c r="BM4858"/>
      <c r="BN4858"/>
      <c r="BO4858"/>
      <c r="BP4858"/>
      <c r="BQ4858"/>
      <c r="BR4858"/>
      <c r="BS4858"/>
      <c r="BT4858"/>
    </row>
    <row r="4859" spans="1:72" ht="15" customHeight="1" x14ac:dyDescent="0.25">
      <c r="A4859"/>
      <c r="B4859" s="6"/>
      <c r="C4859" s="6"/>
      <c r="D4859" s="6"/>
      <c r="E4859" s="6"/>
      <c r="F4859" s="6"/>
      <c r="G4859" s="6"/>
      <c r="H4859" s="6"/>
      <c r="I4859" s="6"/>
      <c r="J4859" s="6"/>
      <c r="BJ4859" s="3"/>
      <c r="BK4859" s="3"/>
      <c r="BL4859"/>
      <c r="BM4859"/>
      <c r="BN4859"/>
      <c r="BO4859"/>
      <c r="BP4859"/>
      <c r="BQ4859"/>
      <c r="BR4859"/>
      <c r="BS4859"/>
      <c r="BT4859"/>
    </row>
    <row r="4860" spans="1:72" ht="15" customHeight="1" x14ac:dyDescent="0.25">
      <c r="A4860"/>
      <c r="B4860" s="6"/>
      <c r="C4860" s="6"/>
      <c r="D4860" s="6"/>
      <c r="E4860" s="6"/>
      <c r="F4860" s="6"/>
      <c r="G4860" s="6"/>
      <c r="H4860" s="6"/>
      <c r="I4860" s="6"/>
      <c r="J4860" s="6"/>
      <c r="BJ4860" s="3"/>
      <c r="BK4860" s="3"/>
      <c r="BL4860"/>
      <c r="BM4860"/>
      <c r="BN4860"/>
      <c r="BO4860"/>
      <c r="BP4860"/>
      <c r="BQ4860"/>
      <c r="BR4860"/>
      <c r="BS4860"/>
      <c r="BT4860"/>
    </row>
    <row r="4861" spans="1:72" ht="15" customHeight="1" x14ac:dyDescent="0.25">
      <c r="A4861"/>
      <c r="B4861" s="6"/>
      <c r="C4861" s="6"/>
      <c r="D4861" s="6"/>
      <c r="E4861" s="6"/>
      <c r="F4861" s="6"/>
      <c r="G4861" s="6"/>
      <c r="H4861" s="6"/>
      <c r="I4861" s="6"/>
      <c r="J4861" s="6"/>
      <c r="BJ4861" s="3"/>
      <c r="BK4861" s="3"/>
      <c r="BL4861"/>
      <c r="BM4861"/>
      <c r="BN4861"/>
      <c r="BO4861"/>
      <c r="BP4861"/>
      <c r="BQ4861"/>
      <c r="BR4861"/>
      <c r="BS4861"/>
      <c r="BT4861"/>
    </row>
    <row r="4862" spans="1:72" ht="15" customHeight="1" x14ac:dyDescent="0.25">
      <c r="A4862"/>
      <c r="B4862" s="6"/>
      <c r="C4862" s="6"/>
      <c r="D4862" s="6"/>
      <c r="E4862" s="6"/>
      <c r="F4862" s="6"/>
      <c r="G4862" s="6"/>
      <c r="H4862" s="6"/>
      <c r="I4862" s="6"/>
      <c r="J4862" s="6"/>
      <c r="BJ4862" s="3"/>
      <c r="BK4862" s="3"/>
      <c r="BL4862"/>
      <c r="BM4862"/>
      <c r="BN4862"/>
      <c r="BO4862"/>
      <c r="BP4862"/>
      <c r="BQ4862"/>
      <c r="BR4862"/>
      <c r="BS4862"/>
      <c r="BT4862"/>
    </row>
    <row r="4863" spans="1:72" ht="15" customHeight="1" x14ac:dyDescent="0.25">
      <c r="A4863"/>
      <c r="B4863" s="6"/>
      <c r="C4863" s="6"/>
      <c r="D4863" s="6"/>
      <c r="E4863" s="6"/>
      <c r="F4863" s="6"/>
      <c r="G4863" s="6"/>
      <c r="H4863" s="6"/>
      <c r="I4863" s="6"/>
      <c r="J4863" s="6"/>
      <c r="BJ4863" s="3"/>
      <c r="BK4863" s="3"/>
      <c r="BL4863"/>
      <c r="BM4863"/>
      <c r="BN4863"/>
      <c r="BO4863"/>
      <c r="BP4863"/>
      <c r="BQ4863"/>
      <c r="BR4863"/>
      <c r="BS4863"/>
      <c r="BT4863"/>
    </row>
    <row r="4864" spans="1:72" ht="15" customHeight="1" x14ac:dyDescent="0.25">
      <c r="A4864"/>
      <c r="B4864" s="6"/>
      <c r="C4864" s="6"/>
      <c r="D4864" s="6"/>
      <c r="E4864" s="6"/>
      <c r="F4864" s="6"/>
      <c r="G4864" s="6"/>
      <c r="H4864" s="6"/>
      <c r="I4864" s="6"/>
      <c r="J4864" s="6"/>
      <c r="BJ4864" s="3"/>
      <c r="BK4864" s="3"/>
      <c r="BL4864"/>
      <c r="BM4864"/>
      <c r="BN4864"/>
      <c r="BO4864"/>
      <c r="BP4864"/>
      <c r="BQ4864"/>
      <c r="BR4864"/>
      <c r="BS4864"/>
      <c r="BT4864"/>
    </row>
    <row r="4865" spans="1:72" ht="15" customHeight="1" x14ac:dyDescent="0.25">
      <c r="A4865"/>
      <c r="B4865" s="6"/>
      <c r="C4865" s="6"/>
      <c r="D4865" s="6"/>
      <c r="E4865" s="6"/>
      <c r="F4865" s="6"/>
      <c r="G4865" s="6"/>
      <c r="H4865" s="6"/>
      <c r="I4865" s="6"/>
      <c r="J4865" s="6"/>
      <c r="BJ4865" s="3"/>
      <c r="BK4865" s="3"/>
      <c r="BL4865"/>
      <c r="BM4865"/>
      <c r="BN4865"/>
      <c r="BO4865"/>
      <c r="BP4865"/>
      <c r="BQ4865"/>
      <c r="BR4865"/>
      <c r="BS4865"/>
      <c r="BT4865"/>
    </row>
    <row r="4866" spans="1:72" ht="15" customHeight="1" x14ac:dyDescent="0.25">
      <c r="A4866"/>
      <c r="B4866" s="6"/>
      <c r="C4866" s="6"/>
      <c r="D4866" s="6"/>
      <c r="E4866" s="6"/>
      <c r="F4866" s="6"/>
      <c r="G4866" s="6"/>
      <c r="H4866" s="6"/>
      <c r="I4866" s="6"/>
      <c r="J4866" s="6"/>
      <c r="BJ4866" s="3"/>
      <c r="BK4866" s="3"/>
      <c r="BL4866"/>
      <c r="BM4866"/>
      <c r="BN4866"/>
      <c r="BO4866"/>
      <c r="BP4866"/>
      <c r="BQ4866"/>
      <c r="BR4866"/>
      <c r="BS4866"/>
      <c r="BT4866"/>
    </row>
    <row r="4867" spans="1:72" ht="15" customHeight="1" x14ac:dyDescent="0.25">
      <c r="A4867"/>
      <c r="B4867" s="6"/>
      <c r="C4867" s="6"/>
      <c r="D4867" s="6"/>
      <c r="E4867" s="6"/>
      <c r="F4867" s="6"/>
      <c r="G4867" s="6"/>
      <c r="H4867" s="6"/>
      <c r="I4867" s="6"/>
      <c r="J4867" s="6"/>
      <c r="BJ4867" s="3"/>
      <c r="BK4867" s="3"/>
      <c r="BL4867"/>
      <c r="BM4867"/>
      <c r="BN4867"/>
      <c r="BO4867"/>
      <c r="BP4867"/>
      <c r="BQ4867"/>
      <c r="BR4867"/>
      <c r="BS4867"/>
      <c r="BT4867"/>
    </row>
    <row r="4868" spans="1:72" ht="15" customHeight="1" x14ac:dyDescent="0.25">
      <c r="A4868"/>
      <c r="B4868" s="6"/>
      <c r="C4868" s="6"/>
      <c r="D4868" s="6"/>
      <c r="E4868" s="6"/>
      <c r="F4868" s="6"/>
      <c r="G4868" s="6"/>
      <c r="H4868" s="6"/>
      <c r="I4868" s="6"/>
      <c r="J4868" s="6"/>
      <c r="BJ4868" s="3"/>
      <c r="BK4868" s="3"/>
      <c r="BL4868"/>
      <c r="BM4868"/>
      <c r="BN4868"/>
      <c r="BO4868"/>
      <c r="BP4868"/>
      <c r="BQ4868"/>
      <c r="BR4868"/>
      <c r="BS4868"/>
      <c r="BT4868"/>
    </row>
    <row r="4869" spans="1:72" ht="15" customHeight="1" x14ac:dyDescent="0.25">
      <c r="A4869"/>
      <c r="B4869" s="6"/>
      <c r="C4869" s="6"/>
      <c r="D4869" s="6"/>
      <c r="E4869" s="6"/>
      <c r="F4869" s="6"/>
      <c r="G4869" s="6"/>
      <c r="H4869" s="6"/>
      <c r="I4869" s="6"/>
      <c r="J4869" s="6"/>
      <c r="BJ4869" s="3"/>
      <c r="BK4869" s="3"/>
      <c r="BL4869"/>
      <c r="BM4869"/>
      <c r="BN4869"/>
      <c r="BO4869"/>
      <c r="BP4869"/>
      <c r="BQ4869"/>
      <c r="BR4869"/>
      <c r="BS4869"/>
      <c r="BT4869"/>
    </row>
    <row r="4870" spans="1:72" ht="15" customHeight="1" x14ac:dyDescent="0.25">
      <c r="A4870"/>
      <c r="B4870" s="6"/>
      <c r="C4870" s="6"/>
      <c r="D4870" s="6"/>
      <c r="E4870" s="6"/>
      <c r="F4870" s="6"/>
      <c r="G4870" s="6"/>
      <c r="H4870" s="6"/>
      <c r="I4870" s="6"/>
      <c r="J4870" s="6"/>
      <c r="BJ4870" s="3"/>
      <c r="BK4870" s="3"/>
      <c r="BL4870"/>
      <c r="BM4870"/>
      <c r="BN4870"/>
      <c r="BO4870"/>
      <c r="BP4870"/>
      <c r="BQ4870"/>
      <c r="BR4870"/>
      <c r="BS4870"/>
      <c r="BT4870"/>
    </row>
    <row r="4871" spans="1:72" ht="15" customHeight="1" x14ac:dyDescent="0.25">
      <c r="A4871"/>
      <c r="B4871" s="6"/>
      <c r="C4871" s="6"/>
      <c r="D4871" s="6"/>
      <c r="E4871" s="6"/>
      <c r="F4871" s="6"/>
      <c r="G4871" s="6"/>
      <c r="H4871" s="6"/>
      <c r="I4871" s="6"/>
      <c r="J4871" s="6"/>
      <c r="BJ4871" s="3"/>
      <c r="BK4871" s="3"/>
      <c r="BL4871"/>
      <c r="BM4871"/>
      <c r="BN4871"/>
      <c r="BO4871"/>
      <c r="BP4871"/>
      <c r="BQ4871"/>
      <c r="BR4871"/>
      <c r="BS4871"/>
      <c r="BT4871"/>
    </row>
    <row r="4872" spans="1:72" ht="15" customHeight="1" x14ac:dyDescent="0.25">
      <c r="A4872"/>
      <c r="B4872" s="6"/>
      <c r="C4872" s="6"/>
      <c r="D4872" s="6"/>
      <c r="E4872" s="6"/>
      <c r="F4872" s="6"/>
      <c r="G4872" s="6"/>
      <c r="H4872" s="6"/>
      <c r="I4872" s="6"/>
      <c r="J4872" s="6"/>
      <c r="BJ4872" s="3"/>
      <c r="BK4872" s="3"/>
      <c r="BL4872"/>
      <c r="BM4872"/>
      <c r="BN4872"/>
      <c r="BO4872"/>
      <c r="BP4872"/>
      <c r="BQ4872"/>
      <c r="BR4872"/>
      <c r="BS4872"/>
      <c r="BT4872"/>
    </row>
    <row r="4873" spans="1:72" ht="15" customHeight="1" x14ac:dyDescent="0.25">
      <c r="A4873"/>
      <c r="B4873" s="6"/>
      <c r="C4873" s="6"/>
      <c r="D4873" s="6"/>
      <c r="E4873" s="6"/>
      <c r="F4873" s="6"/>
      <c r="G4873" s="6"/>
      <c r="H4873" s="6"/>
      <c r="I4873" s="6"/>
      <c r="J4873" s="6"/>
      <c r="BJ4873" s="3"/>
      <c r="BK4873" s="3"/>
      <c r="BL4873"/>
      <c r="BM4873"/>
      <c r="BN4873"/>
      <c r="BO4873"/>
      <c r="BP4873"/>
      <c r="BQ4873"/>
      <c r="BR4873"/>
      <c r="BS4873"/>
      <c r="BT4873"/>
    </row>
    <row r="4874" spans="1:72" ht="15" customHeight="1" x14ac:dyDescent="0.25">
      <c r="A4874"/>
      <c r="B4874" s="6"/>
      <c r="C4874" s="6"/>
      <c r="D4874" s="6"/>
      <c r="E4874" s="6"/>
      <c r="F4874" s="6"/>
      <c r="G4874" s="6"/>
      <c r="H4874" s="6"/>
      <c r="I4874" s="6"/>
      <c r="J4874" s="6"/>
      <c r="BJ4874" s="3"/>
      <c r="BK4874" s="3"/>
      <c r="BL4874"/>
      <c r="BM4874"/>
      <c r="BN4874"/>
      <c r="BO4874"/>
      <c r="BP4874"/>
      <c r="BQ4874"/>
      <c r="BR4874"/>
      <c r="BS4874"/>
      <c r="BT4874"/>
    </row>
    <row r="4875" spans="1:72" ht="15" customHeight="1" x14ac:dyDescent="0.25">
      <c r="A4875"/>
      <c r="B4875" s="6"/>
      <c r="C4875" s="6"/>
      <c r="D4875" s="6"/>
      <c r="E4875" s="6"/>
      <c r="F4875" s="6"/>
      <c r="G4875" s="6"/>
      <c r="H4875" s="6"/>
      <c r="I4875" s="6"/>
      <c r="J4875" s="6"/>
      <c r="BJ4875" s="3"/>
      <c r="BK4875" s="3"/>
      <c r="BL4875"/>
      <c r="BM4875"/>
      <c r="BN4875"/>
      <c r="BO4875"/>
      <c r="BP4875"/>
      <c r="BQ4875"/>
      <c r="BR4875"/>
      <c r="BS4875"/>
      <c r="BT4875"/>
    </row>
    <row r="4876" spans="1:72" ht="15" customHeight="1" x14ac:dyDescent="0.25">
      <c r="A4876"/>
      <c r="B4876" s="6"/>
      <c r="C4876" s="6"/>
      <c r="D4876" s="6"/>
      <c r="E4876" s="6"/>
      <c r="F4876" s="6"/>
      <c r="G4876" s="6"/>
      <c r="H4876" s="6"/>
      <c r="I4876" s="6"/>
      <c r="J4876" s="6"/>
      <c r="BJ4876" s="3"/>
      <c r="BK4876" s="3"/>
      <c r="BL4876"/>
      <c r="BM4876"/>
      <c r="BN4876"/>
      <c r="BO4876"/>
      <c r="BP4876"/>
      <c r="BQ4876"/>
      <c r="BR4876"/>
      <c r="BS4876"/>
      <c r="BT4876"/>
    </row>
    <row r="4877" spans="1:72" ht="15" customHeight="1" x14ac:dyDescent="0.25">
      <c r="A4877"/>
      <c r="B4877" s="6"/>
      <c r="C4877" s="6"/>
      <c r="D4877" s="6"/>
      <c r="E4877" s="6"/>
      <c r="F4877" s="6"/>
      <c r="G4877" s="6"/>
      <c r="H4877" s="6"/>
      <c r="I4877" s="6"/>
      <c r="J4877" s="6"/>
      <c r="BJ4877" s="3"/>
      <c r="BK4877" s="3"/>
      <c r="BL4877"/>
      <c r="BM4877"/>
      <c r="BN4877"/>
      <c r="BO4877"/>
      <c r="BP4877"/>
      <c r="BQ4877"/>
      <c r="BR4877"/>
      <c r="BS4877"/>
      <c r="BT4877"/>
    </row>
    <row r="4878" spans="1:72" ht="15" customHeight="1" x14ac:dyDescent="0.25">
      <c r="A4878"/>
      <c r="B4878" s="6"/>
      <c r="C4878" s="6"/>
      <c r="D4878" s="6"/>
      <c r="E4878" s="6"/>
      <c r="F4878" s="6"/>
      <c r="G4878" s="6"/>
      <c r="H4878" s="6"/>
      <c r="I4878" s="6"/>
      <c r="J4878" s="6"/>
      <c r="BJ4878" s="3"/>
      <c r="BK4878" s="3"/>
      <c r="BL4878"/>
      <c r="BM4878"/>
      <c r="BN4878"/>
      <c r="BO4878"/>
      <c r="BP4878"/>
      <c r="BQ4878"/>
      <c r="BR4878"/>
      <c r="BS4878"/>
      <c r="BT4878"/>
    </row>
    <row r="4879" spans="1:72" ht="15" customHeight="1" x14ac:dyDescent="0.25">
      <c r="A4879"/>
      <c r="B4879" s="6"/>
      <c r="C4879" s="6"/>
      <c r="D4879" s="6"/>
      <c r="E4879" s="6"/>
      <c r="F4879" s="6"/>
      <c r="G4879" s="6"/>
      <c r="H4879" s="6"/>
      <c r="I4879" s="6"/>
      <c r="J4879" s="6"/>
      <c r="BJ4879" s="3"/>
      <c r="BK4879" s="3"/>
      <c r="BL4879"/>
      <c r="BM4879"/>
      <c r="BN4879"/>
      <c r="BO4879"/>
      <c r="BP4879"/>
      <c r="BQ4879"/>
      <c r="BR4879"/>
      <c r="BS4879"/>
      <c r="BT4879"/>
    </row>
    <row r="4880" spans="1:72" ht="15" customHeight="1" x14ac:dyDescent="0.25">
      <c r="A4880"/>
      <c r="B4880" s="6"/>
      <c r="C4880" s="6"/>
      <c r="D4880" s="6"/>
      <c r="E4880" s="6"/>
      <c r="F4880" s="6"/>
      <c r="G4880" s="6"/>
      <c r="H4880" s="6"/>
      <c r="I4880" s="6"/>
      <c r="J4880" s="6"/>
      <c r="BJ4880" s="3"/>
      <c r="BK4880" s="3"/>
      <c r="BL4880"/>
      <c r="BM4880"/>
      <c r="BN4880"/>
      <c r="BO4880"/>
      <c r="BP4880"/>
      <c r="BQ4880"/>
      <c r="BR4880"/>
      <c r="BS4880"/>
      <c r="BT4880"/>
    </row>
    <row r="4881" spans="1:72" ht="15" customHeight="1" x14ac:dyDescent="0.25">
      <c r="A4881"/>
      <c r="B4881" s="6"/>
      <c r="C4881" s="6"/>
      <c r="D4881" s="6"/>
      <c r="E4881" s="6"/>
      <c r="F4881" s="6"/>
      <c r="G4881" s="6"/>
      <c r="H4881" s="6"/>
      <c r="I4881" s="6"/>
      <c r="J4881" s="6"/>
      <c r="BJ4881" s="3"/>
      <c r="BK4881" s="3"/>
      <c r="BL4881"/>
      <c r="BM4881"/>
      <c r="BN4881"/>
      <c r="BO4881"/>
      <c r="BP4881"/>
      <c r="BQ4881"/>
      <c r="BR4881"/>
      <c r="BS4881"/>
      <c r="BT4881"/>
    </row>
    <row r="4882" spans="1:72" ht="15" customHeight="1" x14ac:dyDescent="0.25">
      <c r="A4882"/>
      <c r="B4882" s="6"/>
      <c r="C4882" s="6"/>
      <c r="D4882" s="6"/>
      <c r="E4882" s="6"/>
      <c r="F4882" s="6"/>
      <c r="G4882" s="6"/>
      <c r="H4882" s="6"/>
      <c r="I4882" s="6"/>
      <c r="J4882" s="6"/>
      <c r="BJ4882" s="3"/>
      <c r="BK4882" s="3"/>
      <c r="BL4882"/>
      <c r="BM4882"/>
      <c r="BN4882"/>
      <c r="BO4882"/>
      <c r="BP4882"/>
      <c r="BQ4882"/>
      <c r="BR4882"/>
      <c r="BS4882"/>
      <c r="BT4882"/>
    </row>
    <row r="4883" spans="1:72" ht="15" customHeight="1" x14ac:dyDescent="0.25">
      <c r="A4883"/>
      <c r="B4883" s="6"/>
      <c r="C4883" s="6"/>
      <c r="D4883" s="6"/>
      <c r="E4883" s="6"/>
      <c r="F4883" s="6"/>
      <c r="G4883" s="6"/>
      <c r="H4883" s="6"/>
      <c r="I4883" s="6"/>
      <c r="J4883" s="6"/>
      <c r="BJ4883" s="3"/>
      <c r="BK4883" s="3"/>
      <c r="BL4883"/>
      <c r="BM4883"/>
      <c r="BN4883"/>
      <c r="BO4883"/>
      <c r="BP4883"/>
      <c r="BQ4883"/>
      <c r="BR4883"/>
      <c r="BS4883"/>
      <c r="BT4883"/>
    </row>
    <row r="4884" spans="1:72" ht="15" customHeight="1" x14ac:dyDescent="0.25">
      <c r="A4884"/>
      <c r="B4884" s="6"/>
      <c r="C4884" s="6"/>
      <c r="D4884" s="6"/>
      <c r="E4884" s="6"/>
      <c r="F4884" s="6"/>
      <c r="G4884" s="6"/>
      <c r="H4884" s="6"/>
      <c r="I4884" s="6"/>
      <c r="J4884" s="6"/>
      <c r="BJ4884" s="3"/>
      <c r="BK4884" s="3"/>
      <c r="BL4884"/>
      <c r="BM4884"/>
      <c r="BN4884"/>
      <c r="BO4884"/>
      <c r="BP4884"/>
      <c r="BQ4884"/>
      <c r="BR4884"/>
      <c r="BS4884"/>
      <c r="BT4884"/>
    </row>
    <row r="4885" spans="1:72" ht="15" customHeight="1" x14ac:dyDescent="0.25">
      <c r="A4885"/>
      <c r="B4885" s="6"/>
      <c r="C4885" s="6"/>
      <c r="D4885" s="6"/>
      <c r="E4885" s="6"/>
      <c r="F4885" s="6"/>
      <c r="G4885" s="6"/>
      <c r="H4885" s="6"/>
      <c r="I4885" s="6"/>
      <c r="J4885" s="6"/>
      <c r="BJ4885" s="3"/>
      <c r="BK4885" s="3"/>
      <c r="BL4885"/>
      <c r="BM4885"/>
      <c r="BN4885"/>
      <c r="BO4885"/>
      <c r="BP4885"/>
      <c r="BQ4885"/>
      <c r="BR4885"/>
      <c r="BS4885"/>
      <c r="BT4885"/>
    </row>
    <row r="4886" spans="1:72" ht="15" customHeight="1" x14ac:dyDescent="0.25">
      <c r="A4886"/>
      <c r="B4886" s="6"/>
      <c r="C4886" s="6"/>
      <c r="D4886" s="6"/>
      <c r="E4886" s="6"/>
      <c r="F4886" s="6"/>
      <c r="G4886" s="6"/>
      <c r="H4886" s="6"/>
      <c r="I4886" s="6"/>
      <c r="J4886" s="6"/>
      <c r="BJ4886" s="3"/>
      <c r="BK4886" s="3"/>
      <c r="BL4886"/>
      <c r="BM4886"/>
      <c r="BN4886"/>
      <c r="BO4886"/>
      <c r="BP4886"/>
      <c r="BQ4886"/>
      <c r="BR4886"/>
      <c r="BS4886"/>
      <c r="BT4886"/>
    </row>
    <row r="4887" spans="1:72" ht="15" customHeight="1" x14ac:dyDescent="0.25">
      <c r="A4887"/>
      <c r="B4887" s="6"/>
      <c r="C4887" s="6"/>
      <c r="D4887" s="6"/>
      <c r="E4887" s="6"/>
      <c r="F4887" s="6"/>
      <c r="G4887" s="6"/>
      <c r="H4887" s="6"/>
      <c r="I4887" s="6"/>
      <c r="J4887" s="6"/>
      <c r="BJ4887" s="3"/>
      <c r="BK4887" s="3"/>
      <c r="BL4887"/>
      <c r="BM4887"/>
      <c r="BN4887"/>
      <c r="BO4887"/>
      <c r="BP4887"/>
      <c r="BQ4887"/>
      <c r="BR4887"/>
      <c r="BS4887"/>
      <c r="BT4887"/>
    </row>
    <row r="4888" spans="1:72" ht="15" customHeight="1" x14ac:dyDescent="0.25">
      <c r="A4888"/>
      <c r="B4888" s="6"/>
      <c r="C4888" s="6"/>
      <c r="D4888" s="6"/>
      <c r="E4888" s="6"/>
      <c r="F4888" s="6"/>
      <c r="G4888" s="6"/>
      <c r="H4888" s="6"/>
      <c r="I4888" s="6"/>
      <c r="J4888" s="6"/>
      <c r="BJ4888" s="3"/>
      <c r="BK4888" s="3"/>
      <c r="BL4888"/>
      <c r="BM4888"/>
      <c r="BN4888"/>
      <c r="BO4888"/>
      <c r="BP4888"/>
      <c r="BQ4888"/>
      <c r="BR4888"/>
      <c r="BS4888"/>
      <c r="BT4888"/>
    </row>
    <row r="4889" spans="1:72" ht="15" customHeight="1" x14ac:dyDescent="0.25">
      <c r="A4889"/>
      <c r="B4889" s="6"/>
      <c r="C4889" s="6"/>
      <c r="D4889" s="6"/>
      <c r="E4889" s="6"/>
      <c r="F4889" s="6"/>
      <c r="G4889" s="6"/>
      <c r="H4889" s="6"/>
      <c r="I4889" s="6"/>
      <c r="J4889" s="6"/>
      <c r="BJ4889" s="3"/>
      <c r="BK4889" s="3"/>
      <c r="BL4889"/>
      <c r="BM4889"/>
      <c r="BN4889"/>
      <c r="BO4889"/>
      <c r="BP4889"/>
      <c r="BQ4889"/>
      <c r="BR4889"/>
      <c r="BS4889"/>
      <c r="BT4889"/>
    </row>
    <row r="4890" spans="1:72" ht="15" customHeight="1" x14ac:dyDescent="0.25">
      <c r="A4890"/>
      <c r="B4890" s="6"/>
      <c r="C4890" s="6"/>
      <c r="D4890" s="6"/>
      <c r="E4890" s="6"/>
      <c r="F4890" s="6"/>
      <c r="G4890" s="6"/>
      <c r="H4890" s="6"/>
      <c r="I4890" s="6"/>
      <c r="J4890" s="6"/>
      <c r="BJ4890" s="3"/>
      <c r="BK4890" s="3"/>
      <c r="BL4890"/>
      <c r="BM4890"/>
      <c r="BN4890"/>
      <c r="BO4890"/>
      <c r="BP4890"/>
      <c r="BQ4890"/>
      <c r="BR4890"/>
      <c r="BS4890"/>
      <c r="BT4890"/>
    </row>
    <row r="4891" spans="1:72" ht="15" customHeight="1" x14ac:dyDescent="0.25">
      <c r="A4891"/>
      <c r="B4891" s="6"/>
      <c r="C4891" s="6"/>
      <c r="D4891" s="6"/>
      <c r="E4891" s="6"/>
      <c r="F4891" s="6"/>
      <c r="G4891" s="6"/>
      <c r="H4891" s="6"/>
      <c r="I4891" s="6"/>
      <c r="J4891" s="6"/>
      <c r="BJ4891" s="3"/>
      <c r="BK4891" s="3"/>
      <c r="BL4891"/>
      <c r="BM4891"/>
      <c r="BN4891"/>
      <c r="BO4891"/>
      <c r="BP4891"/>
      <c r="BQ4891"/>
      <c r="BR4891"/>
      <c r="BS4891"/>
      <c r="BT4891"/>
    </row>
    <row r="4892" spans="1:72" ht="15" customHeight="1" x14ac:dyDescent="0.25">
      <c r="A4892"/>
      <c r="B4892" s="6"/>
      <c r="C4892" s="6"/>
      <c r="D4892" s="6"/>
      <c r="E4892" s="6"/>
      <c r="F4892" s="6"/>
      <c r="G4892" s="6"/>
      <c r="H4892" s="6"/>
      <c r="I4892" s="6"/>
      <c r="J4892" s="6"/>
      <c r="BJ4892" s="3"/>
      <c r="BK4892" s="3"/>
      <c r="BL4892"/>
      <c r="BM4892"/>
      <c r="BN4892"/>
      <c r="BO4892"/>
      <c r="BP4892"/>
      <c r="BQ4892"/>
      <c r="BR4892"/>
      <c r="BS4892"/>
      <c r="BT4892"/>
    </row>
    <row r="4893" spans="1:72" ht="15" customHeight="1" x14ac:dyDescent="0.25">
      <c r="A4893"/>
      <c r="B4893" s="6"/>
      <c r="C4893" s="6"/>
      <c r="D4893" s="6"/>
      <c r="E4893" s="6"/>
      <c r="F4893" s="6"/>
      <c r="G4893" s="6"/>
      <c r="H4893" s="6"/>
      <c r="I4893" s="6"/>
      <c r="J4893" s="6"/>
      <c r="BJ4893" s="3"/>
      <c r="BK4893" s="3"/>
      <c r="BL4893"/>
      <c r="BM4893"/>
      <c r="BN4893"/>
      <c r="BO4893"/>
      <c r="BP4893"/>
      <c r="BQ4893"/>
      <c r="BR4893"/>
      <c r="BS4893"/>
      <c r="BT4893"/>
    </row>
    <row r="4894" spans="1:72" ht="15" customHeight="1" x14ac:dyDescent="0.25">
      <c r="A4894"/>
      <c r="B4894" s="6"/>
      <c r="C4894" s="6"/>
      <c r="D4894" s="6"/>
      <c r="E4894" s="6"/>
      <c r="F4894" s="6"/>
      <c r="G4894" s="6"/>
      <c r="H4894" s="6"/>
      <c r="I4894" s="6"/>
      <c r="J4894" s="6"/>
      <c r="BJ4894" s="3"/>
      <c r="BK4894" s="3"/>
      <c r="BL4894"/>
      <c r="BM4894"/>
      <c r="BN4894"/>
      <c r="BO4894"/>
      <c r="BP4894"/>
      <c r="BQ4894"/>
      <c r="BR4894"/>
      <c r="BS4894"/>
      <c r="BT4894"/>
    </row>
    <row r="4895" spans="1:72" ht="15" customHeight="1" x14ac:dyDescent="0.25">
      <c r="A4895"/>
      <c r="B4895" s="6"/>
      <c r="C4895" s="6"/>
      <c r="D4895" s="6"/>
      <c r="E4895" s="6"/>
      <c r="F4895" s="6"/>
      <c r="G4895" s="6"/>
      <c r="H4895" s="6"/>
      <c r="I4895" s="6"/>
      <c r="J4895" s="6"/>
      <c r="BJ4895" s="3"/>
      <c r="BK4895" s="3"/>
      <c r="BL4895"/>
      <c r="BM4895"/>
      <c r="BN4895"/>
      <c r="BO4895"/>
      <c r="BP4895"/>
      <c r="BQ4895"/>
      <c r="BR4895"/>
      <c r="BS4895"/>
      <c r="BT4895"/>
    </row>
    <row r="4896" spans="1:72" ht="15" customHeight="1" x14ac:dyDescent="0.25">
      <c r="A4896"/>
      <c r="B4896" s="6"/>
      <c r="C4896" s="6"/>
      <c r="D4896" s="6"/>
      <c r="E4896" s="6"/>
      <c r="F4896" s="6"/>
      <c r="G4896" s="6"/>
      <c r="H4896" s="6"/>
      <c r="I4896" s="6"/>
      <c r="J4896" s="6"/>
      <c r="BJ4896" s="3"/>
      <c r="BK4896" s="3"/>
      <c r="BL4896"/>
      <c r="BM4896"/>
      <c r="BN4896"/>
      <c r="BO4896"/>
      <c r="BP4896"/>
      <c r="BQ4896"/>
      <c r="BR4896"/>
      <c r="BS4896"/>
      <c r="BT4896"/>
    </row>
    <row r="4897" spans="1:72" ht="15" customHeight="1" x14ac:dyDescent="0.25">
      <c r="A4897"/>
      <c r="B4897" s="6"/>
      <c r="C4897" s="6"/>
      <c r="D4897" s="6"/>
      <c r="E4897" s="6"/>
      <c r="F4897" s="6"/>
      <c r="G4897" s="6"/>
      <c r="H4897" s="6"/>
      <c r="I4897" s="6"/>
      <c r="J4897" s="6"/>
      <c r="BJ4897" s="3"/>
      <c r="BK4897" s="3"/>
      <c r="BL4897"/>
      <c r="BM4897"/>
      <c r="BN4897"/>
      <c r="BO4897"/>
      <c r="BP4897"/>
      <c r="BQ4897"/>
      <c r="BR4897"/>
      <c r="BS4897"/>
      <c r="BT4897"/>
    </row>
    <row r="4898" spans="1:72" ht="15" customHeight="1" x14ac:dyDescent="0.25">
      <c r="A4898"/>
      <c r="B4898" s="6"/>
      <c r="C4898" s="6"/>
      <c r="D4898" s="6"/>
      <c r="E4898" s="6"/>
      <c r="F4898" s="6"/>
      <c r="G4898" s="6"/>
      <c r="H4898" s="6"/>
      <c r="I4898" s="6"/>
      <c r="J4898" s="6"/>
      <c r="BJ4898" s="3"/>
      <c r="BK4898" s="3"/>
      <c r="BL4898"/>
      <c r="BM4898"/>
      <c r="BN4898"/>
      <c r="BO4898"/>
      <c r="BP4898"/>
      <c r="BQ4898"/>
      <c r="BR4898"/>
      <c r="BS4898"/>
      <c r="BT4898"/>
    </row>
    <row r="4899" spans="1:72" ht="15" customHeight="1" x14ac:dyDescent="0.25">
      <c r="A4899"/>
      <c r="B4899" s="6"/>
      <c r="C4899" s="6"/>
      <c r="D4899" s="6"/>
      <c r="E4899" s="6"/>
      <c r="F4899" s="6"/>
      <c r="G4899" s="6"/>
      <c r="H4899" s="6"/>
      <c r="I4899" s="6"/>
      <c r="J4899" s="6"/>
      <c r="BJ4899" s="3"/>
      <c r="BK4899" s="3"/>
      <c r="BL4899"/>
      <c r="BM4899"/>
      <c r="BN4899"/>
      <c r="BO4899"/>
      <c r="BP4899"/>
      <c r="BQ4899"/>
      <c r="BR4899"/>
      <c r="BS4899"/>
      <c r="BT4899"/>
    </row>
    <row r="4900" spans="1:72" ht="15" customHeight="1" x14ac:dyDescent="0.25">
      <c r="A4900"/>
      <c r="B4900" s="6"/>
      <c r="C4900" s="6"/>
      <c r="D4900" s="6"/>
      <c r="E4900" s="6"/>
      <c r="F4900" s="6"/>
      <c r="G4900" s="6"/>
      <c r="H4900" s="6"/>
      <c r="I4900" s="6"/>
      <c r="J4900" s="6"/>
      <c r="BJ4900" s="3"/>
      <c r="BK4900" s="3"/>
      <c r="BL4900"/>
      <c r="BM4900"/>
      <c r="BN4900"/>
      <c r="BO4900"/>
      <c r="BP4900"/>
      <c r="BQ4900"/>
      <c r="BR4900"/>
      <c r="BS4900"/>
      <c r="BT4900"/>
    </row>
    <row r="4901" spans="1:72" ht="15" customHeight="1" x14ac:dyDescent="0.25">
      <c r="A4901"/>
      <c r="B4901" s="6"/>
      <c r="C4901" s="6"/>
      <c r="D4901" s="6"/>
      <c r="E4901" s="6"/>
      <c r="F4901" s="6"/>
      <c r="G4901" s="6"/>
      <c r="H4901" s="6"/>
      <c r="I4901" s="6"/>
      <c r="J4901" s="6"/>
      <c r="BJ4901" s="3"/>
      <c r="BK4901" s="3"/>
      <c r="BL4901"/>
      <c r="BM4901"/>
      <c r="BN4901"/>
      <c r="BO4901"/>
      <c r="BP4901"/>
      <c r="BQ4901"/>
      <c r="BR4901"/>
      <c r="BS4901"/>
      <c r="BT4901"/>
    </row>
    <row r="4902" spans="1:72" ht="15" customHeight="1" x14ac:dyDescent="0.25">
      <c r="A4902"/>
      <c r="B4902" s="6"/>
      <c r="C4902" s="6"/>
      <c r="D4902" s="6"/>
      <c r="E4902" s="6"/>
      <c r="F4902" s="6"/>
      <c r="G4902" s="6"/>
      <c r="H4902" s="6"/>
      <c r="I4902" s="6"/>
      <c r="J4902" s="6"/>
      <c r="BJ4902" s="3"/>
      <c r="BK4902" s="3"/>
      <c r="BL4902"/>
      <c r="BM4902"/>
      <c r="BN4902"/>
      <c r="BO4902"/>
      <c r="BP4902"/>
      <c r="BQ4902"/>
      <c r="BR4902"/>
      <c r="BS4902"/>
      <c r="BT4902"/>
    </row>
    <row r="4903" spans="1:72" ht="15" customHeight="1" x14ac:dyDescent="0.25">
      <c r="A4903"/>
      <c r="B4903" s="6"/>
      <c r="C4903" s="6"/>
      <c r="D4903" s="6"/>
      <c r="E4903" s="6"/>
      <c r="F4903" s="6"/>
      <c r="G4903" s="6"/>
      <c r="H4903" s="6"/>
      <c r="I4903" s="6"/>
      <c r="J4903" s="6"/>
      <c r="BJ4903" s="3"/>
      <c r="BK4903" s="3"/>
      <c r="BL4903"/>
      <c r="BM4903"/>
      <c r="BN4903"/>
      <c r="BO4903"/>
      <c r="BP4903"/>
      <c r="BQ4903"/>
      <c r="BR4903"/>
      <c r="BS4903"/>
      <c r="BT4903"/>
    </row>
    <row r="4904" spans="1:72" ht="15" customHeight="1" x14ac:dyDescent="0.25">
      <c r="A4904"/>
      <c r="B4904" s="6"/>
      <c r="C4904" s="6"/>
      <c r="D4904" s="6"/>
      <c r="E4904" s="6"/>
      <c r="F4904" s="6"/>
      <c r="G4904" s="6"/>
      <c r="H4904" s="6"/>
      <c r="I4904" s="6"/>
      <c r="J4904" s="6"/>
      <c r="BJ4904" s="3"/>
      <c r="BK4904" s="3"/>
      <c r="BL4904"/>
      <c r="BM4904"/>
      <c r="BN4904"/>
      <c r="BO4904"/>
      <c r="BP4904"/>
      <c r="BQ4904"/>
      <c r="BR4904"/>
      <c r="BS4904"/>
      <c r="BT4904"/>
    </row>
    <row r="4905" spans="1:72" ht="15" customHeight="1" x14ac:dyDescent="0.25">
      <c r="A4905"/>
      <c r="B4905" s="6"/>
      <c r="C4905" s="6"/>
      <c r="D4905" s="6"/>
      <c r="E4905" s="6"/>
      <c r="F4905" s="6"/>
      <c r="G4905" s="6"/>
      <c r="H4905" s="6"/>
      <c r="I4905" s="6"/>
      <c r="J4905" s="6"/>
      <c r="BJ4905" s="3"/>
      <c r="BK4905" s="3"/>
      <c r="BL4905"/>
      <c r="BM4905"/>
      <c r="BN4905"/>
      <c r="BO4905"/>
      <c r="BP4905"/>
      <c r="BQ4905"/>
      <c r="BR4905"/>
      <c r="BS4905"/>
      <c r="BT4905"/>
    </row>
    <row r="4906" spans="1:72" ht="15" customHeight="1" x14ac:dyDescent="0.25">
      <c r="A4906"/>
      <c r="B4906" s="6"/>
      <c r="C4906" s="6"/>
      <c r="D4906" s="6"/>
      <c r="E4906" s="6"/>
      <c r="F4906" s="6"/>
      <c r="G4906" s="6"/>
      <c r="H4906" s="6"/>
      <c r="I4906" s="6"/>
      <c r="J4906" s="6"/>
      <c r="BJ4906" s="3"/>
      <c r="BK4906" s="3"/>
      <c r="BL4906"/>
      <c r="BM4906"/>
      <c r="BN4906"/>
      <c r="BO4906"/>
      <c r="BP4906"/>
      <c r="BQ4906"/>
      <c r="BR4906"/>
      <c r="BS4906"/>
      <c r="BT4906"/>
    </row>
    <row r="4907" spans="1:72" ht="15" customHeight="1" x14ac:dyDescent="0.25">
      <c r="A4907"/>
      <c r="B4907" s="6"/>
      <c r="C4907" s="6"/>
      <c r="D4907" s="6"/>
      <c r="E4907" s="6"/>
      <c r="F4907" s="6"/>
      <c r="G4907" s="6"/>
      <c r="H4907" s="6"/>
      <c r="I4907" s="6"/>
      <c r="J4907" s="6"/>
      <c r="BJ4907" s="3"/>
      <c r="BK4907" s="3"/>
      <c r="BL4907"/>
      <c r="BM4907"/>
      <c r="BN4907"/>
      <c r="BO4907"/>
      <c r="BP4907"/>
      <c r="BQ4907"/>
      <c r="BR4907"/>
      <c r="BS4907"/>
      <c r="BT4907"/>
    </row>
    <row r="4908" spans="1:72" ht="15" customHeight="1" x14ac:dyDescent="0.25">
      <c r="A4908"/>
      <c r="B4908" s="6"/>
      <c r="C4908" s="6"/>
      <c r="D4908" s="6"/>
      <c r="E4908" s="6"/>
      <c r="F4908" s="6"/>
      <c r="G4908" s="6"/>
      <c r="H4908" s="6"/>
      <c r="I4908" s="6"/>
      <c r="J4908" s="6"/>
      <c r="BJ4908" s="3"/>
      <c r="BK4908" s="3"/>
      <c r="BL4908"/>
      <c r="BM4908"/>
      <c r="BN4908"/>
      <c r="BO4908"/>
      <c r="BP4908"/>
      <c r="BQ4908"/>
      <c r="BR4908"/>
      <c r="BS4908"/>
      <c r="BT4908"/>
    </row>
    <row r="4909" spans="1:72" ht="15" customHeight="1" x14ac:dyDescent="0.25">
      <c r="A4909"/>
      <c r="B4909" s="6"/>
      <c r="C4909" s="6"/>
      <c r="D4909" s="6"/>
      <c r="E4909" s="6"/>
      <c r="F4909" s="6"/>
      <c r="G4909" s="6"/>
      <c r="H4909" s="6"/>
      <c r="I4909" s="6"/>
      <c r="J4909" s="6"/>
      <c r="BJ4909" s="3"/>
      <c r="BK4909" s="3"/>
      <c r="BL4909"/>
      <c r="BM4909"/>
      <c r="BN4909"/>
      <c r="BO4909"/>
      <c r="BP4909"/>
      <c r="BQ4909"/>
      <c r="BR4909"/>
      <c r="BS4909"/>
      <c r="BT4909"/>
    </row>
    <row r="4910" spans="1:72" ht="15" customHeight="1" x14ac:dyDescent="0.25">
      <c r="A4910"/>
      <c r="B4910" s="6"/>
      <c r="C4910" s="6"/>
      <c r="D4910" s="6"/>
      <c r="E4910" s="6"/>
      <c r="F4910" s="6"/>
      <c r="G4910" s="6"/>
      <c r="H4910" s="6"/>
      <c r="I4910" s="6"/>
      <c r="J4910" s="6"/>
      <c r="BJ4910" s="3"/>
      <c r="BK4910" s="3"/>
      <c r="BL4910"/>
      <c r="BM4910"/>
      <c r="BN4910"/>
      <c r="BO4910"/>
      <c r="BP4910"/>
      <c r="BQ4910"/>
      <c r="BR4910"/>
      <c r="BS4910"/>
      <c r="BT4910"/>
    </row>
    <row r="4911" spans="1:72" ht="15" customHeight="1" x14ac:dyDescent="0.25">
      <c r="A4911"/>
      <c r="B4911" s="6"/>
      <c r="C4911" s="6"/>
      <c r="D4911" s="6"/>
      <c r="E4911" s="6"/>
      <c r="F4911" s="6"/>
      <c r="G4911" s="6"/>
      <c r="H4911" s="6"/>
      <c r="I4911" s="6"/>
      <c r="J4911" s="6"/>
      <c r="BJ4911" s="3"/>
      <c r="BK4911" s="3"/>
      <c r="BL4911"/>
      <c r="BM4911"/>
      <c r="BN4911"/>
      <c r="BO4911"/>
      <c r="BP4911"/>
      <c r="BQ4911"/>
      <c r="BR4911"/>
      <c r="BS4911"/>
      <c r="BT4911"/>
    </row>
    <row r="4912" spans="1:72" ht="15" customHeight="1" x14ac:dyDescent="0.25">
      <c r="A4912"/>
      <c r="B4912" s="6"/>
      <c r="C4912" s="6"/>
      <c r="D4912" s="6"/>
      <c r="E4912" s="6"/>
      <c r="F4912" s="6"/>
      <c r="G4912" s="6"/>
      <c r="H4912" s="6"/>
      <c r="I4912" s="6"/>
      <c r="J4912" s="6"/>
      <c r="BJ4912" s="3"/>
      <c r="BK4912" s="3"/>
      <c r="BL4912"/>
      <c r="BM4912"/>
      <c r="BN4912"/>
      <c r="BO4912"/>
      <c r="BP4912"/>
      <c r="BQ4912"/>
      <c r="BR4912"/>
      <c r="BS4912"/>
      <c r="BT4912"/>
    </row>
    <row r="4913" spans="1:72" ht="15" customHeight="1" x14ac:dyDescent="0.25">
      <c r="A4913"/>
      <c r="B4913" s="6"/>
      <c r="C4913" s="6"/>
      <c r="D4913" s="6"/>
      <c r="E4913" s="6"/>
      <c r="F4913" s="6"/>
      <c r="G4913" s="6"/>
      <c r="H4913" s="6"/>
      <c r="I4913" s="6"/>
      <c r="J4913" s="6"/>
      <c r="BJ4913" s="3"/>
      <c r="BK4913" s="3"/>
      <c r="BL4913"/>
      <c r="BM4913"/>
      <c r="BN4913"/>
      <c r="BO4913"/>
      <c r="BP4913"/>
      <c r="BQ4913"/>
      <c r="BR4913"/>
      <c r="BS4913"/>
      <c r="BT4913"/>
    </row>
    <row r="4914" spans="1:72" ht="15" customHeight="1" x14ac:dyDescent="0.25">
      <c r="A4914"/>
      <c r="B4914" s="6"/>
      <c r="C4914" s="6"/>
      <c r="D4914" s="6"/>
      <c r="E4914" s="6"/>
      <c r="F4914" s="6"/>
      <c r="G4914" s="6"/>
      <c r="H4914" s="6"/>
      <c r="I4914" s="6"/>
      <c r="J4914" s="6"/>
      <c r="BJ4914" s="3"/>
      <c r="BK4914" s="3"/>
      <c r="BL4914"/>
      <c r="BM4914"/>
      <c r="BN4914"/>
      <c r="BO4914"/>
      <c r="BP4914"/>
      <c r="BQ4914"/>
      <c r="BR4914"/>
      <c r="BS4914"/>
      <c r="BT4914"/>
    </row>
    <row r="4915" spans="1:72" ht="15" customHeight="1" x14ac:dyDescent="0.25">
      <c r="A4915"/>
      <c r="B4915" s="6"/>
      <c r="C4915" s="6"/>
      <c r="D4915" s="6"/>
      <c r="E4915" s="6"/>
      <c r="F4915" s="6"/>
      <c r="G4915" s="6"/>
      <c r="H4915" s="6"/>
      <c r="I4915" s="6"/>
      <c r="J4915" s="6"/>
      <c r="BJ4915" s="3"/>
      <c r="BK4915" s="3"/>
      <c r="BL4915"/>
      <c r="BM4915"/>
      <c r="BN4915"/>
      <c r="BO4915"/>
      <c r="BP4915"/>
      <c r="BQ4915"/>
      <c r="BR4915"/>
      <c r="BS4915"/>
      <c r="BT4915"/>
    </row>
    <row r="4916" spans="1:72" ht="15" customHeight="1" x14ac:dyDescent="0.25">
      <c r="A4916"/>
      <c r="B4916" s="6"/>
      <c r="C4916" s="6"/>
      <c r="D4916" s="6"/>
      <c r="E4916" s="6"/>
      <c r="F4916" s="6"/>
      <c r="G4916" s="6"/>
      <c r="H4916" s="6"/>
      <c r="I4916" s="6"/>
      <c r="J4916" s="6"/>
      <c r="BJ4916" s="3"/>
      <c r="BK4916" s="3"/>
      <c r="BL4916"/>
      <c r="BM4916"/>
      <c r="BN4916"/>
      <c r="BO4916"/>
      <c r="BP4916"/>
      <c r="BQ4916"/>
      <c r="BR4916"/>
      <c r="BS4916"/>
      <c r="BT4916"/>
    </row>
    <row r="4917" spans="1:72" ht="15" customHeight="1" x14ac:dyDescent="0.25">
      <c r="A4917"/>
      <c r="B4917" s="6"/>
      <c r="C4917" s="6"/>
      <c r="D4917" s="6"/>
      <c r="E4917" s="6"/>
      <c r="F4917" s="6"/>
      <c r="G4917" s="6"/>
      <c r="H4917" s="6"/>
      <c r="I4917" s="6"/>
      <c r="J4917" s="6"/>
      <c r="BJ4917" s="3"/>
      <c r="BK4917" s="3"/>
      <c r="BL4917"/>
      <c r="BM4917"/>
      <c r="BN4917"/>
      <c r="BO4917"/>
      <c r="BP4917"/>
      <c r="BQ4917"/>
      <c r="BR4917"/>
      <c r="BS4917"/>
      <c r="BT4917"/>
    </row>
    <row r="4918" spans="1:72" ht="15" customHeight="1" x14ac:dyDescent="0.25">
      <c r="A4918"/>
      <c r="B4918" s="6"/>
      <c r="C4918" s="6"/>
      <c r="D4918" s="6"/>
      <c r="E4918" s="6"/>
      <c r="F4918" s="6"/>
      <c r="G4918" s="6"/>
      <c r="H4918" s="6"/>
      <c r="I4918" s="6"/>
      <c r="J4918" s="6"/>
      <c r="BJ4918" s="3"/>
      <c r="BK4918" s="3"/>
      <c r="BL4918"/>
      <c r="BM4918"/>
      <c r="BN4918"/>
      <c r="BO4918"/>
      <c r="BP4918"/>
      <c r="BQ4918"/>
      <c r="BR4918"/>
      <c r="BS4918"/>
      <c r="BT4918"/>
    </row>
    <row r="4919" spans="1:72" ht="15" customHeight="1" x14ac:dyDescent="0.25">
      <c r="A4919"/>
      <c r="B4919" s="6"/>
      <c r="C4919" s="6"/>
      <c r="D4919" s="6"/>
      <c r="E4919" s="6"/>
      <c r="F4919" s="6"/>
      <c r="G4919" s="6"/>
      <c r="H4919" s="6"/>
      <c r="I4919" s="6"/>
      <c r="J4919" s="6"/>
      <c r="BJ4919" s="3"/>
      <c r="BK4919" s="3"/>
      <c r="BL4919"/>
      <c r="BM4919"/>
      <c r="BN4919"/>
      <c r="BO4919"/>
      <c r="BP4919"/>
      <c r="BQ4919"/>
      <c r="BR4919"/>
      <c r="BS4919"/>
      <c r="BT4919"/>
    </row>
    <row r="4920" spans="1:72" ht="15" customHeight="1" x14ac:dyDescent="0.25">
      <c r="A4920"/>
      <c r="B4920" s="6"/>
      <c r="C4920" s="6"/>
      <c r="D4920" s="6"/>
      <c r="E4920" s="6"/>
      <c r="F4920" s="6"/>
      <c r="G4920" s="6"/>
      <c r="H4920" s="6"/>
      <c r="I4920" s="6"/>
      <c r="J4920" s="6"/>
      <c r="BJ4920" s="3"/>
      <c r="BK4920" s="3"/>
      <c r="BL4920"/>
      <c r="BM4920"/>
      <c r="BN4920"/>
      <c r="BO4920"/>
      <c r="BP4920"/>
      <c r="BQ4920"/>
      <c r="BR4920"/>
      <c r="BS4920"/>
      <c r="BT4920"/>
    </row>
    <row r="4921" spans="1:72" ht="15" customHeight="1" x14ac:dyDescent="0.25">
      <c r="A4921"/>
      <c r="B4921" s="6"/>
      <c r="C4921" s="6"/>
      <c r="D4921" s="6"/>
      <c r="E4921" s="6"/>
      <c r="F4921" s="6"/>
      <c r="G4921" s="6"/>
      <c r="H4921" s="6"/>
      <c r="I4921" s="6"/>
      <c r="J4921" s="6"/>
      <c r="BJ4921" s="3"/>
      <c r="BK4921" s="3"/>
      <c r="BL4921"/>
      <c r="BM4921"/>
      <c r="BN4921"/>
      <c r="BO4921"/>
      <c r="BP4921"/>
      <c r="BQ4921"/>
      <c r="BR4921"/>
      <c r="BS4921"/>
      <c r="BT4921"/>
    </row>
    <row r="4922" spans="1:72" ht="15" customHeight="1" x14ac:dyDescent="0.25">
      <c r="A4922"/>
      <c r="B4922" s="6"/>
      <c r="C4922" s="6"/>
      <c r="D4922" s="6"/>
      <c r="E4922" s="6"/>
      <c r="F4922" s="6"/>
      <c r="G4922" s="6"/>
      <c r="H4922" s="6"/>
      <c r="I4922" s="6"/>
      <c r="J4922" s="6"/>
      <c r="BJ4922" s="3"/>
      <c r="BK4922" s="3"/>
      <c r="BL4922"/>
      <c r="BM4922"/>
      <c r="BN4922"/>
      <c r="BO4922"/>
      <c r="BP4922"/>
      <c r="BQ4922"/>
      <c r="BR4922"/>
      <c r="BS4922"/>
      <c r="BT4922"/>
    </row>
    <row r="4923" spans="1:72" ht="15" customHeight="1" x14ac:dyDescent="0.25">
      <c r="A4923"/>
      <c r="B4923" s="6"/>
      <c r="C4923" s="6"/>
      <c r="D4923" s="6"/>
      <c r="E4923" s="6"/>
      <c r="F4923" s="6"/>
      <c r="G4923" s="6"/>
      <c r="H4923" s="6"/>
      <c r="I4923" s="6"/>
      <c r="J4923" s="6"/>
      <c r="BJ4923" s="3"/>
      <c r="BK4923" s="3"/>
      <c r="BL4923"/>
      <c r="BM4923"/>
      <c r="BN4923"/>
      <c r="BO4923"/>
      <c r="BP4923"/>
      <c r="BQ4923"/>
      <c r="BR4923"/>
      <c r="BS4923"/>
      <c r="BT4923"/>
    </row>
    <row r="4924" spans="1:72" ht="15" customHeight="1" x14ac:dyDescent="0.25">
      <c r="A4924"/>
      <c r="B4924" s="6"/>
      <c r="C4924" s="6"/>
      <c r="D4924" s="6"/>
      <c r="E4924" s="6"/>
      <c r="F4924" s="6"/>
      <c r="G4924" s="6"/>
      <c r="H4924" s="6"/>
      <c r="I4924" s="6"/>
      <c r="J4924" s="6"/>
      <c r="BJ4924" s="3"/>
      <c r="BK4924" s="3"/>
      <c r="BL4924"/>
      <c r="BM4924"/>
      <c r="BN4924"/>
      <c r="BO4924"/>
      <c r="BP4924"/>
      <c r="BQ4924"/>
      <c r="BR4924"/>
      <c r="BS4924"/>
      <c r="BT4924"/>
    </row>
    <row r="4925" spans="1:72" ht="15" customHeight="1" x14ac:dyDescent="0.25">
      <c r="A4925"/>
      <c r="B4925" s="6"/>
      <c r="C4925" s="6"/>
      <c r="D4925" s="6"/>
      <c r="E4925" s="6"/>
      <c r="F4925" s="6"/>
      <c r="G4925" s="6"/>
      <c r="H4925" s="6"/>
      <c r="I4925" s="6"/>
      <c r="J4925" s="6"/>
      <c r="BJ4925" s="3"/>
      <c r="BK4925" s="3"/>
      <c r="BL4925"/>
      <c r="BM4925"/>
      <c r="BN4925"/>
      <c r="BO4925"/>
      <c r="BP4925"/>
      <c r="BQ4925"/>
      <c r="BR4925"/>
      <c r="BS4925"/>
      <c r="BT4925"/>
    </row>
    <row r="4926" spans="1:72" ht="15" customHeight="1" x14ac:dyDescent="0.25">
      <c r="A4926"/>
      <c r="B4926" s="6"/>
      <c r="C4926" s="6"/>
      <c r="D4926" s="6"/>
      <c r="E4926" s="6"/>
      <c r="F4926" s="6"/>
      <c r="G4926" s="6"/>
      <c r="H4926" s="6"/>
      <c r="I4926" s="6"/>
      <c r="J4926" s="6"/>
      <c r="BJ4926" s="3"/>
      <c r="BK4926" s="3"/>
      <c r="BL4926"/>
      <c r="BM4926"/>
      <c r="BN4926"/>
      <c r="BO4926"/>
      <c r="BP4926"/>
      <c r="BQ4926"/>
      <c r="BR4926"/>
      <c r="BS4926"/>
      <c r="BT4926"/>
    </row>
    <row r="4927" spans="1:72" ht="15" customHeight="1" x14ac:dyDescent="0.25">
      <c r="A4927"/>
      <c r="B4927" s="6"/>
      <c r="C4927" s="6"/>
      <c r="D4927" s="6"/>
      <c r="E4927" s="6"/>
      <c r="F4927" s="6"/>
      <c r="G4927" s="6"/>
      <c r="H4927" s="6"/>
      <c r="I4927" s="6"/>
      <c r="J4927" s="6"/>
      <c r="BJ4927" s="3"/>
      <c r="BK4927" s="3"/>
      <c r="BL4927"/>
      <c r="BM4927"/>
      <c r="BN4927"/>
      <c r="BO4927"/>
      <c r="BP4927"/>
      <c r="BQ4927"/>
      <c r="BR4927"/>
      <c r="BS4927"/>
      <c r="BT4927"/>
    </row>
    <row r="4928" spans="1:72" ht="15" customHeight="1" x14ac:dyDescent="0.25">
      <c r="A4928"/>
      <c r="B4928" s="6"/>
      <c r="C4928" s="6"/>
      <c r="D4928" s="6"/>
      <c r="E4928" s="6"/>
      <c r="F4928" s="6"/>
      <c r="G4928" s="6"/>
      <c r="H4928" s="6"/>
      <c r="I4928" s="6"/>
      <c r="J4928" s="6"/>
      <c r="BJ4928" s="3"/>
      <c r="BK4928" s="3"/>
      <c r="BL4928"/>
      <c r="BM4928"/>
      <c r="BN4928"/>
      <c r="BO4928"/>
      <c r="BP4928"/>
      <c r="BQ4928"/>
      <c r="BR4928"/>
      <c r="BS4928"/>
      <c r="BT4928"/>
    </row>
    <row r="4929" spans="1:72" ht="15" customHeight="1" x14ac:dyDescent="0.25">
      <c r="A4929"/>
      <c r="B4929" s="6"/>
      <c r="C4929" s="6"/>
      <c r="D4929" s="6"/>
      <c r="E4929" s="6"/>
      <c r="F4929" s="6"/>
      <c r="G4929" s="6"/>
      <c r="H4929" s="6"/>
      <c r="I4929" s="6"/>
      <c r="J4929" s="6"/>
      <c r="BJ4929" s="3"/>
      <c r="BK4929" s="3"/>
      <c r="BL4929"/>
      <c r="BM4929"/>
      <c r="BN4929"/>
      <c r="BO4929"/>
      <c r="BP4929"/>
      <c r="BQ4929"/>
      <c r="BR4929"/>
      <c r="BS4929"/>
      <c r="BT4929"/>
    </row>
    <row r="4930" spans="1:72" ht="15" customHeight="1" x14ac:dyDescent="0.25">
      <c r="A4930"/>
      <c r="B4930" s="6"/>
      <c r="C4930" s="6"/>
      <c r="D4930" s="6"/>
      <c r="E4930" s="6"/>
      <c r="F4930" s="6"/>
      <c r="G4930" s="6"/>
      <c r="H4930" s="6"/>
      <c r="I4930" s="6"/>
      <c r="J4930" s="6"/>
      <c r="BJ4930" s="3"/>
      <c r="BK4930" s="3"/>
      <c r="BL4930"/>
      <c r="BM4930"/>
      <c r="BN4930"/>
      <c r="BO4930"/>
      <c r="BP4930"/>
      <c r="BQ4930"/>
      <c r="BR4930"/>
      <c r="BS4930"/>
      <c r="BT4930"/>
    </row>
    <row r="4931" spans="1:72" ht="15" customHeight="1" x14ac:dyDescent="0.25">
      <c r="A4931"/>
      <c r="B4931" s="6"/>
      <c r="C4931" s="6"/>
      <c r="D4931" s="6"/>
      <c r="E4931" s="6"/>
      <c r="F4931" s="6"/>
      <c r="G4931" s="6"/>
      <c r="H4931" s="6"/>
      <c r="I4931" s="6"/>
      <c r="J4931" s="6"/>
      <c r="BJ4931" s="3"/>
      <c r="BK4931" s="3"/>
      <c r="BL4931"/>
      <c r="BM4931"/>
      <c r="BN4931"/>
      <c r="BO4931"/>
      <c r="BP4931"/>
      <c r="BQ4931"/>
      <c r="BR4931"/>
      <c r="BS4931"/>
      <c r="BT4931"/>
    </row>
    <row r="4932" spans="1:72" ht="15" customHeight="1" x14ac:dyDescent="0.25">
      <c r="A4932"/>
      <c r="B4932" s="6"/>
      <c r="C4932" s="6"/>
      <c r="D4932" s="6"/>
      <c r="E4932" s="6"/>
      <c r="F4932" s="6"/>
      <c r="G4932" s="6"/>
      <c r="H4932" s="6"/>
      <c r="I4932" s="6"/>
      <c r="J4932" s="6"/>
      <c r="BJ4932" s="3"/>
      <c r="BK4932" s="3"/>
      <c r="BL4932"/>
      <c r="BM4932"/>
      <c r="BN4932"/>
      <c r="BO4932"/>
      <c r="BP4932"/>
      <c r="BQ4932"/>
      <c r="BR4932"/>
      <c r="BS4932"/>
      <c r="BT4932"/>
    </row>
    <row r="4933" spans="1:72" ht="15" customHeight="1" x14ac:dyDescent="0.25">
      <c r="A4933"/>
      <c r="B4933" s="6"/>
      <c r="C4933" s="6"/>
      <c r="D4933" s="6"/>
      <c r="E4933" s="6"/>
      <c r="F4933" s="6"/>
      <c r="G4933" s="6"/>
      <c r="H4933" s="6"/>
      <c r="I4933" s="6"/>
      <c r="J4933" s="6"/>
      <c r="BJ4933" s="3"/>
      <c r="BK4933" s="3"/>
      <c r="BL4933"/>
      <c r="BM4933"/>
      <c r="BN4933"/>
      <c r="BO4933"/>
      <c r="BP4933"/>
      <c r="BQ4933"/>
      <c r="BR4933"/>
      <c r="BS4933"/>
      <c r="BT4933"/>
    </row>
    <row r="4934" spans="1:72" ht="15" customHeight="1" x14ac:dyDescent="0.25">
      <c r="A4934"/>
      <c r="B4934" s="6"/>
      <c r="C4934" s="6"/>
      <c r="D4934" s="6"/>
      <c r="E4934" s="6"/>
      <c r="F4934" s="6"/>
      <c r="G4934" s="6"/>
      <c r="H4934" s="6"/>
      <c r="I4934" s="6"/>
      <c r="J4934" s="6"/>
      <c r="BJ4934" s="3"/>
      <c r="BK4934" s="3"/>
      <c r="BL4934"/>
      <c r="BM4934"/>
      <c r="BN4934"/>
      <c r="BO4934"/>
      <c r="BP4934"/>
      <c r="BQ4934"/>
      <c r="BR4934"/>
      <c r="BS4934"/>
      <c r="BT4934"/>
    </row>
    <row r="4935" spans="1:72" ht="15" customHeight="1" x14ac:dyDescent="0.25">
      <c r="A4935"/>
      <c r="B4935" s="6"/>
      <c r="C4935" s="6"/>
      <c r="D4935" s="6"/>
      <c r="E4935" s="6"/>
      <c r="F4935" s="6"/>
      <c r="G4935" s="6"/>
      <c r="H4935" s="6"/>
      <c r="I4935" s="6"/>
      <c r="J4935" s="6"/>
      <c r="BJ4935" s="3"/>
      <c r="BK4935" s="3"/>
      <c r="BL4935"/>
      <c r="BM4935"/>
      <c r="BN4935"/>
      <c r="BO4935"/>
      <c r="BP4935"/>
      <c r="BQ4935"/>
      <c r="BR4935"/>
      <c r="BS4935"/>
      <c r="BT4935"/>
    </row>
    <row r="4936" spans="1:72" ht="15" customHeight="1" x14ac:dyDescent="0.25">
      <c r="A4936"/>
      <c r="B4936" s="6"/>
      <c r="C4936" s="6"/>
      <c r="D4936" s="6"/>
      <c r="E4936" s="6"/>
      <c r="F4936" s="6"/>
      <c r="G4936" s="6"/>
      <c r="H4936" s="6"/>
      <c r="I4936" s="6"/>
      <c r="J4936" s="6"/>
      <c r="BJ4936" s="3"/>
      <c r="BK4936" s="3"/>
      <c r="BL4936"/>
      <c r="BM4936"/>
      <c r="BN4936"/>
      <c r="BO4936"/>
      <c r="BP4936"/>
      <c r="BQ4936"/>
      <c r="BR4936"/>
      <c r="BS4936"/>
      <c r="BT4936"/>
    </row>
    <row r="4937" spans="1:72" ht="15" customHeight="1" x14ac:dyDescent="0.25">
      <c r="A4937"/>
      <c r="B4937" s="6"/>
      <c r="C4937" s="6"/>
      <c r="D4937" s="6"/>
      <c r="E4937" s="6"/>
      <c r="F4937" s="6"/>
      <c r="G4937" s="6"/>
      <c r="H4937" s="6"/>
      <c r="I4937" s="6"/>
      <c r="J4937" s="6"/>
      <c r="BJ4937" s="3"/>
      <c r="BK4937" s="3"/>
      <c r="BL4937"/>
      <c r="BM4937"/>
      <c r="BN4937"/>
      <c r="BO4937"/>
      <c r="BP4937"/>
      <c r="BQ4937"/>
      <c r="BR4937"/>
      <c r="BS4937"/>
      <c r="BT4937"/>
    </row>
    <row r="4938" spans="1:72" ht="15" customHeight="1" x14ac:dyDescent="0.25">
      <c r="A4938"/>
      <c r="B4938" s="6"/>
      <c r="C4938" s="6"/>
      <c r="D4938" s="6"/>
      <c r="E4938" s="6"/>
      <c r="F4938" s="6"/>
      <c r="G4938" s="6"/>
      <c r="H4938" s="6"/>
      <c r="I4938" s="6"/>
      <c r="J4938" s="6"/>
      <c r="BJ4938" s="3"/>
      <c r="BK4938" s="3"/>
      <c r="BL4938"/>
      <c r="BM4938"/>
      <c r="BN4938"/>
      <c r="BO4938"/>
      <c r="BP4938"/>
      <c r="BQ4938"/>
      <c r="BR4938"/>
      <c r="BS4938"/>
      <c r="BT4938"/>
    </row>
    <row r="4939" spans="1:72" ht="15" customHeight="1" x14ac:dyDescent="0.25">
      <c r="A4939"/>
      <c r="B4939" s="6"/>
      <c r="C4939" s="6"/>
      <c r="D4939" s="6"/>
      <c r="E4939" s="6"/>
      <c r="F4939" s="6"/>
      <c r="G4939" s="6"/>
      <c r="H4939" s="6"/>
      <c r="I4939" s="6"/>
      <c r="J4939" s="6"/>
      <c r="BJ4939" s="3"/>
      <c r="BK4939" s="3"/>
      <c r="BL4939"/>
      <c r="BM4939"/>
      <c r="BN4939"/>
      <c r="BO4939"/>
      <c r="BP4939"/>
      <c r="BQ4939"/>
      <c r="BR4939"/>
      <c r="BS4939"/>
      <c r="BT4939"/>
    </row>
    <row r="4940" spans="1:72" ht="15" customHeight="1" x14ac:dyDescent="0.25">
      <c r="A4940"/>
      <c r="B4940" s="6"/>
      <c r="C4940" s="6"/>
      <c r="D4940" s="6"/>
      <c r="E4940" s="6"/>
      <c r="F4940" s="6"/>
      <c r="G4940" s="6"/>
      <c r="H4940" s="6"/>
      <c r="I4940" s="6"/>
      <c r="J4940" s="6"/>
      <c r="BJ4940" s="3"/>
      <c r="BK4940" s="3"/>
      <c r="BL4940"/>
      <c r="BM4940"/>
      <c r="BN4940"/>
      <c r="BO4940"/>
      <c r="BP4940"/>
      <c r="BQ4940"/>
      <c r="BR4940"/>
      <c r="BS4940"/>
      <c r="BT4940"/>
    </row>
    <row r="4941" spans="1:72" ht="15" customHeight="1" x14ac:dyDescent="0.25">
      <c r="A4941"/>
      <c r="B4941" s="6"/>
      <c r="C4941" s="6"/>
      <c r="D4941" s="6"/>
      <c r="E4941" s="6"/>
      <c r="F4941" s="6"/>
      <c r="G4941" s="6"/>
      <c r="H4941" s="6"/>
      <c r="I4941" s="6"/>
      <c r="J4941" s="6"/>
      <c r="BJ4941" s="3"/>
      <c r="BK4941" s="3"/>
      <c r="BL4941"/>
      <c r="BM4941"/>
      <c r="BN4941"/>
      <c r="BO4941"/>
      <c r="BP4941"/>
      <c r="BQ4941"/>
      <c r="BR4941"/>
      <c r="BS4941"/>
      <c r="BT4941"/>
    </row>
    <row r="4942" spans="1:72" ht="15" customHeight="1" x14ac:dyDescent="0.25">
      <c r="A4942"/>
      <c r="B4942" s="6"/>
      <c r="C4942" s="6"/>
      <c r="D4942" s="6"/>
      <c r="E4942" s="6"/>
      <c r="F4942" s="6"/>
      <c r="G4942" s="6"/>
      <c r="H4942" s="6"/>
      <c r="I4942" s="6"/>
      <c r="J4942" s="6"/>
      <c r="BJ4942" s="3"/>
      <c r="BK4942" s="3"/>
      <c r="BL4942"/>
      <c r="BM4942"/>
      <c r="BN4942"/>
      <c r="BO4942"/>
      <c r="BP4942"/>
      <c r="BQ4942"/>
      <c r="BR4942"/>
      <c r="BS4942"/>
      <c r="BT4942"/>
    </row>
    <row r="4943" spans="1:72" ht="15" customHeight="1" x14ac:dyDescent="0.25">
      <c r="A4943"/>
      <c r="B4943" s="6"/>
      <c r="C4943" s="6"/>
      <c r="D4943" s="6"/>
      <c r="E4943" s="6"/>
      <c r="F4943" s="6"/>
      <c r="G4943" s="6"/>
      <c r="H4943" s="6"/>
      <c r="I4943" s="6"/>
      <c r="J4943" s="6"/>
      <c r="BJ4943" s="3"/>
      <c r="BK4943" s="3"/>
      <c r="BL4943"/>
      <c r="BM4943"/>
      <c r="BN4943"/>
      <c r="BO4943"/>
      <c r="BP4943"/>
      <c r="BQ4943"/>
      <c r="BR4943"/>
      <c r="BS4943"/>
      <c r="BT4943"/>
    </row>
    <row r="4944" spans="1:72" ht="15" customHeight="1" x14ac:dyDescent="0.25">
      <c r="A4944"/>
      <c r="B4944" s="6"/>
      <c r="C4944" s="6"/>
      <c r="D4944" s="6"/>
      <c r="E4944" s="6"/>
      <c r="F4944" s="6"/>
      <c r="G4944" s="6"/>
      <c r="H4944" s="6"/>
      <c r="I4944" s="6"/>
      <c r="J4944" s="6"/>
      <c r="BJ4944" s="3"/>
      <c r="BK4944" s="3"/>
      <c r="BL4944"/>
      <c r="BM4944"/>
      <c r="BN4944"/>
      <c r="BO4944"/>
      <c r="BP4944"/>
      <c r="BQ4944"/>
      <c r="BR4944"/>
      <c r="BS4944"/>
      <c r="BT4944"/>
    </row>
    <row r="4945" spans="1:72" ht="15" customHeight="1" x14ac:dyDescent="0.25">
      <c r="A4945"/>
      <c r="B4945" s="6"/>
      <c r="C4945" s="6"/>
      <c r="D4945" s="6"/>
      <c r="E4945" s="6"/>
      <c r="F4945" s="6"/>
      <c r="G4945" s="6"/>
      <c r="H4945" s="6"/>
      <c r="I4945" s="6"/>
      <c r="J4945" s="6"/>
      <c r="BJ4945" s="3"/>
      <c r="BK4945" s="3"/>
      <c r="BL4945"/>
      <c r="BM4945"/>
      <c r="BN4945"/>
      <c r="BO4945"/>
      <c r="BP4945"/>
      <c r="BQ4945"/>
      <c r="BR4945"/>
      <c r="BS4945"/>
      <c r="BT4945"/>
    </row>
    <row r="4946" spans="1:72" ht="15" customHeight="1" x14ac:dyDescent="0.25">
      <c r="A4946"/>
      <c r="B4946" s="6"/>
      <c r="C4946" s="6"/>
      <c r="D4946" s="6"/>
      <c r="E4946" s="6"/>
      <c r="F4946" s="6"/>
      <c r="G4946" s="6"/>
      <c r="H4946" s="6"/>
      <c r="I4946" s="6"/>
      <c r="J4946" s="6"/>
      <c r="BJ4946" s="3"/>
      <c r="BK4946" s="3"/>
      <c r="BL4946"/>
      <c r="BM4946"/>
      <c r="BN4946"/>
      <c r="BO4946"/>
      <c r="BP4946"/>
      <c r="BQ4946"/>
      <c r="BR4946"/>
      <c r="BS4946"/>
      <c r="BT4946"/>
    </row>
    <row r="4947" spans="1:72" ht="15" customHeight="1" x14ac:dyDescent="0.25">
      <c r="A4947"/>
      <c r="B4947" s="6"/>
      <c r="C4947" s="6"/>
      <c r="D4947" s="6"/>
      <c r="E4947" s="6"/>
      <c r="F4947" s="6"/>
      <c r="G4947" s="6"/>
      <c r="H4947" s="6"/>
      <c r="I4947" s="6"/>
      <c r="J4947" s="6"/>
      <c r="BJ4947" s="3"/>
      <c r="BK4947" s="3"/>
      <c r="BL4947"/>
      <c r="BM4947"/>
      <c r="BN4947"/>
      <c r="BO4947"/>
      <c r="BP4947"/>
      <c r="BQ4947"/>
      <c r="BR4947"/>
      <c r="BS4947"/>
      <c r="BT4947"/>
    </row>
    <row r="4948" spans="1:72" ht="15" customHeight="1" x14ac:dyDescent="0.25">
      <c r="A4948"/>
      <c r="B4948" s="6"/>
      <c r="C4948" s="6"/>
      <c r="D4948" s="6"/>
      <c r="E4948" s="6"/>
      <c r="F4948" s="6"/>
      <c r="G4948" s="6"/>
      <c r="H4948" s="6"/>
      <c r="I4948" s="6"/>
      <c r="J4948" s="6"/>
      <c r="BJ4948" s="3"/>
      <c r="BK4948" s="3"/>
      <c r="BL4948"/>
      <c r="BM4948"/>
      <c r="BN4948"/>
      <c r="BO4948"/>
      <c r="BP4948"/>
      <c r="BQ4948"/>
      <c r="BR4948"/>
      <c r="BS4948"/>
      <c r="BT4948"/>
    </row>
    <row r="4949" spans="1:72" ht="15" customHeight="1" x14ac:dyDescent="0.25">
      <c r="A4949"/>
      <c r="B4949" s="6"/>
      <c r="C4949" s="6"/>
      <c r="D4949" s="6"/>
      <c r="E4949" s="6"/>
      <c r="F4949" s="6"/>
      <c r="G4949" s="6"/>
      <c r="H4949" s="6"/>
      <c r="I4949" s="6"/>
      <c r="J4949" s="6"/>
      <c r="BJ4949" s="3"/>
      <c r="BK4949" s="3"/>
      <c r="BL4949"/>
      <c r="BM4949"/>
      <c r="BN4949"/>
      <c r="BO4949"/>
      <c r="BP4949"/>
      <c r="BQ4949"/>
      <c r="BR4949"/>
      <c r="BS4949"/>
      <c r="BT4949"/>
    </row>
    <row r="4950" spans="1:72" ht="15" customHeight="1" x14ac:dyDescent="0.25">
      <c r="A4950"/>
      <c r="B4950" s="6"/>
      <c r="C4950" s="6"/>
      <c r="D4950" s="6"/>
      <c r="E4950" s="6"/>
      <c r="F4950" s="6"/>
      <c r="G4950" s="6"/>
      <c r="H4950" s="6"/>
      <c r="I4950" s="6"/>
      <c r="J4950" s="6"/>
      <c r="BJ4950" s="3"/>
      <c r="BK4950" s="3"/>
      <c r="BL4950"/>
      <c r="BM4950"/>
      <c r="BN4950"/>
      <c r="BO4950"/>
      <c r="BP4950"/>
      <c r="BQ4950"/>
      <c r="BR4950"/>
      <c r="BS4950"/>
      <c r="BT4950"/>
    </row>
    <row r="4951" spans="1:72" ht="15" customHeight="1" x14ac:dyDescent="0.25">
      <c r="A4951"/>
      <c r="B4951" s="6"/>
      <c r="C4951" s="6"/>
      <c r="D4951" s="6"/>
      <c r="E4951" s="6"/>
      <c r="F4951" s="6"/>
      <c r="G4951" s="6"/>
      <c r="H4951" s="6"/>
      <c r="I4951" s="6"/>
      <c r="J4951" s="6"/>
      <c r="BJ4951" s="3"/>
      <c r="BK4951" s="3"/>
      <c r="BL4951"/>
      <c r="BM4951"/>
      <c r="BN4951"/>
      <c r="BO4951"/>
      <c r="BP4951"/>
      <c r="BQ4951"/>
      <c r="BR4951"/>
      <c r="BS4951"/>
      <c r="BT4951"/>
    </row>
    <row r="4952" spans="1:72" ht="15" customHeight="1" x14ac:dyDescent="0.25">
      <c r="A4952"/>
      <c r="B4952" s="6"/>
      <c r="C4952" s="6"/>
      <c r="D4952" s="6"/>
      <c r="E4952" s="6"/>
      <c r="F4952" s="6"/>
      <c r="G4952" s="6"/>
      <c r="H4952" s="6"/>
      <c r="I4952" s="6"/>
      <c r="J4952" s="6"/>
      <c r="BJ4952" s="3"/>
      <c r="BK4952" s="3"/>
      <c r="BL4952"/>
      <c r="BM4952"/>
      <c r="BN4952"/>
      <c r="BO4952"/>
      <c r="BP4952"/>
      <c r="BQ4952"/>
      <c r="BR4952"/>
      <c r="BS4952"/>
      <c r="BT4952"/>
    </row>
    <row r="4953" spans="1:72" ht="15" customHeight="1" x14ac:dyDescent="0.25">
      <c r="A4953"/>
      <c r="B4953" s="6"/>
      <c r="C4953" s="6"/>
      <c r="D4953" s="6"/>
      <c r="E4953" s="6"/>
      <c r="F4953" s="6"/>
      <c r="G4953" s="6"/>
      <c r="H4953" s="6"/>
      <c r="I4953" s="6"/>
      <c r="J4953" s="6"/>
      <c r="BJ4953" s="3"/>
      <c r="BK4953" s="3"/>
      <c r="BL4953"/>
      <c r="BM4953"/>
      <c r="BN4953"/>
      <c r="BO4953"/>
      <c r="BP4953"/>
      <c r="BQ4953"/>
      <c r="BR4953"/>
      <c r="BS4953"/>
      <c r="BT4953"/>
    </row>
    <row r="4954" spans="1:72" ht="15" customHeight="1" x14ac:dyDescent="0.25">
      <c r="A4954"/>
      <c r="B4954" s="6"/>
      <c r="C4954" s="6"/>
      <c r="D4954" s="6"/>
      <c r="E4954" s="6"/>
      <c r="F4954" s="6"/>
      <c r="G4954" s="6"/>
      <c r="H4954" s="6"/>
      <c r="I4954" s="6"/>
      <c r="J4954" s="6"/>
      <c r="BJ4954" s="3"/>
      <c r="BK4954" s="3"/>
      <c r="BL4954"/>
      <c r="BM4954"/>
      <c r="BN4954"/>
      <c r="BO4954"/>
      <c r="BP4954"/>
      <c r="BQ4954"/>
      <c r="BR4954"/>
      <c r="BS4954"/>
      <c r="BT4954"/>
    </row>
    <row r="4955" spans="1:72" ht="15" customHeight="1" x14ac:dyDescent="0.25">
      <c r="A4955"/>
      <c r="B4955" s="6"/>
      <c r="C4955" s="6"/>
      <c r="D4955" s="6"/>
      <c r="E4955" s="6"/>
      <c r="F4955" s="6"/>
      <c r="G4955" s="6"/>
      <c r="H4955" s="6"/>
      <c r="I4955" s="6"/>
      <c r="J4955" s="6"/>
      <c r="BJ4955" s="3"/>
      <c r="BK4955" s="3"/>
      <c r="BL4955"/>
      <c r="BM4955"/>
      <c r="BN4955"/>
      <c r="BO4955"/>
      <c r="BP4955"/>
      <c r="BQ4955"/>
      <c r="BR4955"/>
      <c r="BS4955"/>
      <c r="BT4955"/>
    </row>
    <row r="4956" spans="1:72" ht="15" customHeight="1" x14ac:dyDescent="0.25">
      <c r="A4956"/>
      <c r="B4956" s="6"/>
      <c r="C4956" s="6"/>
      <c r="D4956" s="6"/>
      <c r="E4956" s="6"/>
      <c r="F4956" s="6"/>
      <c r="G4956" s="6"/>
      <c r="H4956" s="6"/>
      <c r="I4956" s="6"/>
      <c r="J4956" s="6"/>
      <c r="BJ4956" s="3"/>
      <c r="BK4956" s="3"/>
      <c r="BL4956"/>
      <c r="BM4956"/>
      <c r="BN4956"/>
      <c r="BO4956"/>
      <c r="BP4956"/>
      <c r="BQ4956"/>
      <c r="BR4956"/>
      <c r="BS4956"/>
      <c r="BT4956"/>
    </row>
    <row r="4957" spans="1:72" ht="15" customHeight="1" x14ac:dyDescent="0.25">
      <c r="A4957"/>
      <c r="B4957" s="6"/>
      <c r="C4957" s="6"/>
      <c r="D4957" s="6"/>
      <c r="E4957" s="6"/>
      <c r="F4957" s="6"/>
      <c r="G4957" s="6"/>
      <c r="H4957" s="6"/>
      <c r="I4957" s="6"/>
      <c r="J4957" s="6"/>
      <c r="BJ4957" s="3"/>
      <c r="BK4957" s="3"/>
      <c r="BL4957"/>
      <c r="BM4957"/>
      <c r="BN4957"/>
      <c r="BO4957"/>
      <c r="BP4957"/>
      <c r="BQ4957"/>
      <c r="BR4957"/>
      <c r="BS4957"/>
      <c r="BT4957"/>
    </row>
    <row r="4958" spans="1:72" ht="15" customHeight="1" x14ac:dyDescent="0.25">
      <c r="A4958"/>
      <c r="B4958" s="6"/>
      <c r="C4958" s="6"/>
      <c r="D4958" s="6"/>
      <c r="E4958" s="6"/>
      <c r="F4958" s="6"/>
      <c r="G4958" s="6"/>
      <c r="H4958" s="6"/>
      <c r="I4958" s="6"/>
      <c r="J4958" s="6"/>
      <c r="BJ4958" s="3"/>
      <c r="BK4958" s="3"/>
      <c r="BL4958"/>
      <c r="BM4958"/>
      <c r="BN4958"/>
      <c r="BO4958"/>
      <c r="BP4958"/>
      <c r="BQ4958"/>
      <c r="BR4958"/>
      <c r="BS4958"/>
      <c r="BT4958"/>
    </row>
    <row r="4959" spans="1:72" ht="15" customHeight="1" x14ac:dyDescent="0.25">
      <c r="A4959"/>
      <c r="B4959" s="6"/>
      <c r="C4959" s="6"/>
      <c r="D4959" s="6"/>
      <c r="E4959" s="6"/>
      <c r="F4959" s="6"/>
      <c r="G4959" s="6"/>
      <c r="H4959" s="6"/>
      <c r="I4959" s="6"/>
      <c r="J4959" s="6"/>
      <c r="BJ4959" s="3"/>
      <c r="BK4959" s="3"/>
      <c r="BL4959"/>
      <c r="BM4959"/>
      <c r="BN4959"/>
      <c r="BO4959"/>
      <c r="BP4959"/>
      <c r="BQ4959"/>
      <c r="BR4959"/>
      <c r="BS4959"/>
      <c r="BT4959"/>
    </row>
    <row r="4960" spans="1:72" ht="15" customHeight="1" x14ac:dyDescent="0.25">
      <c r="A4960"/>
      <c r="B4960" s="6"/>
      <c r="C4960" s="6"/>
      <c r="D4960" s="6"/>
      <c r="E4960" s="6"/>
      <c r="F4960" s="6"/>
      <c r="G4960" s="6"/>
      <c r="H4960" s="6"/>
      <c r="I4960" s="6"/>
      <c r="J4960" s="6"/>
      <c r="BJ4960" s="3"/>
      <c r="BK4960" s="3"/>
      <c r="BL4960"/>
      <c r="BM4960"/>
      <c r="BN4960"/>
      <c r="BO4960"/>
      <c r="BP4960"/>
      <c r="BQ4960"/>
      <c r="BR4960"/>
      <c r="BS4960"/>
      <c r="BT4960"/>
    </row>
    <row r="4961" spans="1:72" ht="15" customHeight="1" x14ac:dyDescent="0.25">
      <c r="A4961"/>
      <c r="B4961" s="6"/>
      <c r="C4961" s="6"/>
      <c r="D4961" s="6"/>
      <c r="E4961" s="6"/>
      <c r="F4961" s="6"/>
      <c r="G4961" s="6"/>
      <c r="H4961" s="6"/>
      <c r="I4961" s="6"/>
      <c r="J4961" s="6"/>
      <c r="BJ4961" s="3"/>
      <c r="BK4961" s="3"/>
      <c r="BL4961"/>
      <c r="BM4961"/>
      <c r="BN4961"/>
      <c r="BO4961"/>
      <c r="BP4961"/>
      <c r="BQ4961"/>
      <c r="BR4961"/>
      <c r="BS4961"/>
      <c r="BT4961"/>
    </row>
    <row r="4962" spans="1:72" ht="15" customHeight="1" x14ac:dyDescent="0.25">
      <c r="A4962"/>
      <c r="B4962" s="6"/>
      <c r="C4962" s="6"/>
      <c r="D4962" s="6"/>
      <c r="E4962" s="6"/>
      <c r="F4962" s="6"/>
      <c r="G4962" s="6"/>
      <c r="H4962" s="6"/>
      <c r="I4962" s="6"/>
      <c r="J4962" s="6"/>
      <c r="BJ4962" s="3"/>
      <c r="BK4962" s="3"/>
      <c r="BL4962"/>
      <c r="BM4962"/>
      <c r="BN4962"/>
      <c r="BO4962"/>
      <c r="BP4962"/>
      <c r="BQ4962"/>
      <c r="BR4962"/>
      <c r="BS4962"/>
      <c r="BT4962"/>
    </row>
    <row r="4963" spans="1:72" ht="15" customHeight="1" x14ac:dyDescent="0.25">
      <c r="A4963"/>
      <c r="B4963" s="6"/>
      <c r="C4963" s="6"/>
      <c r="D4963" s="6"/>
      <c r="E4963" s="6"/>
      <c r="F4963" s="6"/>
      <c r="G4963" s="6"/>
      <c r="H4963" s="6"/>
      <c r="I4963" s="6"/>
      <c r="J4963" s="6"/>
      <c r="BJ4963" s="3"/>
      <c r="BK4963" s="3"/>
      <c r="BL4963"/>
      <c r="BM4963"/>
      <c r="BN4963"/>
      <c r="BO4963"/>
      <c r="BP4963"/>
      <c r="BQ4963"/>
      <c r="BR4963"/>
      <c r="BS4963"/>
      <c r="BT4963"/>
    </row>
    <row r="4964" spans="1:72" ht="15" customHeight="1" x14ac:dyDescent="0.25">
      <c r="A4964"/>
      <c r="B4964" s="6"/>
      <c r="C4964" s="6"/>
      <c r="D4964" s="6"/>
      <c r="E4964" s="6"/>
      <c r="F4964" s="6"/>
      <c r="G4964" s="6"/>
      <c r="H4964" s="6"/>
      <c r="I4964" s="6"/>
      <c r="J4964" s="6"/>
      <c r="BJ4964" s="3"/>
      <c r="BK4964" s="3"/>
      <c r="BL4964"/>
      <c r="BM4964"/>
      <c r="BN4964"/>
      <c r="BO4964"/>
      <c r="BP4964"/>
      <c r="BQ4964"/>
      <c r="BR4964"/>
      <c r="BS4964"/>
      <c r="BT4964"/>
    </row>
    <row r="4965" spans="1:72" ht="15" customHeight="1" x14ac:dyDescent="0.25">
      <c r="A4965"/>
      <c r="B4965" s="6"/>
      <c r="C4965" s="6"/>
      <c r="D4965" s="6"/>
      <c r="E4965" s="6"/>
      <c r="F4965" s="6"/>
      <c r="G4965" s="6"/>
      <c r="H4965" s="6"/>
      <c r="I4965" s="6"/>
      <c r="J4965" s="6"/>
      <c r="BJ4965" s="3"/>
      <c r="BK4965" s="3"/>
      <c r="BL4965"/>
      <c r="BM4965"/>
      <c r="BN4965"/>
      <c r="BO4965"/>
      <c r="BP4965"/>
      <c r="BQ4965"/>
      <c r="BR4965"/>
      <c r="BS4965"/>
      <c r="BT4965"/>
    </row>
    <row r="4966" spans="1:72" ht="15" customHeight="1" x14ac:dyDescent="0.25">
      <c r="A4966"/>
      <c r="B4966" s="6"/>
      <c r="C4966" s="6"/>
      <c r="D4966" s="6"/>
      <c r="E4966" s="6"/>
      <c r="F4966" s="6"/>
      <c r="G4966" s="6"/>
      <c r="H4966" s="6"/>
      <c r="I4966" s="6"/>
      <c r="J4966" s="6"/>
      <c r="BJ4966" s="3"/>
      <c r="BK4966" s="3"/>
      <c r="BL4966"/>
      <c r="BM4966"/>
      <c r="BN4966"/>
      <c r="BO4966"/>
      <c r="BP4966"/>
      <c r="BQ4966"/>
      <c r="BR4966"/>
      <c r="BS4966"/>
      <c r="BT4966"/>
    </row>
    <row r="4967" spans="1:72" ht="15" customHeight="1" x14ac:dyDescent="0.25">
      <c r="A4967"/>
      <c r="B4967" s="6"/>
      <c r="C4967" s="6"/>
      <c r="D4967" s="6"/>
      <c r="E4967" s="6"/>
      <c r="F4967" s="6"/>
      <c r="G4967" s="6"/>
      <c r="H4967" s="6"/>
      <c r="I4967" s="6"/>
      <c r="J4967" s="6"/>
      <c r="BJ4967" s="3"/>
      <c r="BK4967" s="3"/>
      <c r="BL4967"/>
      <c r="BM4967"/>
      <c r="BN4967"/>
      <c r="BO4967"/>
      <c r="BP4967"/>
      <c r="BQ4967"/>
      <c r="BR4967"/>
      <c r="BS4967"/>
      <c r="BT4967"/>
    </row>
    <row r="4968" spans="1:72" ht="15" customHeight="1" x14ac:dyDescent="0.25">
      <c r="A4968"/>
      <c r="B4968" s="6"/>
      <c r="C4968" s="6"/>
      <c r="D4968" s="6"/>
      <c r="E4968" s="6"/>
      <c r="F4968" s="6"/>
      <c r="G4968" s="6"/>
      <c r="H4968" s="6"/>
      <c r="I4968" s="6"/>
      <c r="J4968" s="6"/>
      <c r="BJ4968" s="3"/>
      <c r="BK4968" s="3"/>
      <c r="BL4968"/>
      <c r="BM4968"/>
      <c r="BN4968"/>
      <c r="BO4968"/>
      <c r="BP4968"/>
      <c r="BQ4968"/>
      <c r="BR4968"/>
      <c r="BS4968"/>
      <c r="BT4968"/>
    </row>
    <row r="4969" spans="1:72" ht="15" customHeight="1" x14ac:dyDescent="0.25">
      <c r="A4969"/>
      <c r="B4969" s="6"/>
      <c r="C4969" s="6"/>
      <c r="D4969" s="6"/>
      <c r="E4969" s="6"/>
      <c r="F4969" s="6"/>
      <c r="G4969" s="6"/>
      <c r="H4969" s="6"/>
      <c r="I4969" s="6"/>
      <c r="J4969" s="6"/>
      <c r="BJ4969" s="3"/>
      <c r="BK4969" s="3"/>
      <c r="BL4969"/>
      <c r="BM4969"/>
      <c r="BN4969"/>
      <c r="BO4969"/>
      <c r="BP4969"/>
      <c r="BQ4969"/>
      <c r="BR4969"/>
      <c r="BS4969"/>
      <c r="BT4969"/>
    </row>
    <row r="4970" spans="1:72" ht="15" customHeight="1" x14ac:dyDescent="0.25">
      <c r="A4970"/>
      <c r="B4970" s="6"/>
      <c r="C4970" s="6"/>
      <c r="D4970" s="6"/>
      <c r="E4970" s="6"/>
      <c r="F4970" s="6"/>
      <c r="G4970" s="6"/>
      <c r="H4970" s="6"/>
      <c r="I4970" s="6"/>
      <c r="J4970" s="6"/>
      <c r="BJ4970" s="3"/>
      <c r="BK4970" s="3"/>
      <c r="BL4970"/>
      <c r="BM4970"/>
      <c r="BN4970"/>
      <c r="BO4970"/>
      <c r="BP4970"/>
      <c r="BQ4970"/>
      <c r="BR4970"/>
      <c r="BS4970"/>
      <c r="BT4970"/>
    </row>
    <row r="4971" spans="1:72" ht="15" customHeight="1" x14ac:dyDescent="0.25">
      <c r="A4971"/>
      <c r="B4971" s="6"/>
      <c r="C4971" s="6"/>
      <c r="D4971" s="6"/>
      <c r="E4971" s="6"/>
      <c r="F4971" s="6"/>
      <c r="G4971" s="6"/>
      <c r="H4971" s="6"/>
      <c r="I4971" s="6"/>
      <c r="J4971" s="6"/>
      <c r="BJ4971" s="3"/>
      <c r="BK4971" s="3"/>
      <c r="BL4971"/>
      <c r="BM4971"/>
      <c r="BN4971"/>
      <c r="BO4971"/>
      <c r="BP4971"/>
      <c r="BQ4971"/>
      <c r="BR4971"/>
      <c r="BS4971"/>
      <c r="BT4971"/>
    </row>
    <row r="4972" spans="1:72" ht="15" customHeight="1" x14ac:dyDescent="0.25">
      <c r="A4972"/>
      <c r="B4972" s="6"/>
      <c r="C4972" s="6"/>
      <c r="D4972" s="6"/>
      <c r="E4972" s="6"/>
      <c r="F4972" s="6"/>
      <c r="G4972" s="6"/>
      <c r="H4972" s="6"/>
      <c r="I4972" s="6"/>
      <c r="J4972" s="6"/>
      <c r="BJ4972" s="3"/>
      <c r="BK4972" s="3"/>
      <c r="BL4972"/>
      <c r="BM4972"/>
      <c r="BN4972"/>
      <c r="BO4972"/>
      <c r="BP4972"/>
      <c r="BQ4972"/>
      <c r="BR4972"/>
      <c r="BS4972"/>
      <c r="BT4972"/>
    </row>
    <row r="4973" spans="1:72" ht="15" customHeight="1" x14ac:dyDescent="0.25">
      <c r="A4973"/>
      <c r="B4973" s="6"/>
      <c r="C4973" s="6"/>
      <c r="D4973" s="6"/>
      <c r="E4973" s="6"/>
      <c r="F4973" s="6"/>
      <c r="G4973" s="6"/>
      <c r="H4973" s="6"/>
      <c r="I4973" s="6"/>
      <c r="J4973" s="6"/>
      <c r="BJ4973" s="3"/>
      <c r="BK4973" s="3"/>
      <c r="BL4973"/>
      <c r="BM4973"/>
      <c r="BN4973"/>
      <c r="BO4973"/>
      <c r="BP4973"/>
      <c r="BQ4973"/>
      <c r="BR4973"/>
      <c r="BS4973"/>
      <c r="BT4973"/>
    </row>
    <row r="4974" spans="1:72" ht="15" customHeight="1" x14ac:dyDescent="0.25">
      <c r="A4974"/>
      <c r="B4974" s="6"/>
      <c r="C4974" s="6"/>
      <c r="D4974" s="6"/>
      <c r="E4974" s="6"/>
      <c r="F4974" s="6"/>
      <c r="G4974" s="6"/>
      <c r="H4974" s="6"/>
      <c r="I4974" s="6"/>
      <c r="J4974" s="6"/>
      <c r="BJ4974" s="3"/>
      <c r="BK4974" s="3"/>
      <c r="BL4974"/>
      <c r="BM4974"/>
      <c r="BN4974"/>
      <c r="BO4974"/>
      <c r="BP4974"/>
      <c r="BQ4974"/>
      <c r="BR4974"/>
      <c r="BS4974"/>
      <c r="BT4974"/>
    </row>
    <row r="4975" spans="1:72" ht="15" customHeight="1" x14ac:dyDescent="0.25">
      <c r="A4975"/>
      <c r="B4975" s="6"/>
      <c r="C4975" s="6"/>
      <c r="D4975" s="6"/>
      <c r="E4975" s="6"/>
      <c r="F4975" s="6"/>
      <c r="G4975" s="6"/>
      <c r="H4975" s="6"/>
      <c r="I4975" s="6"/>
      <c r="J4975" s="6"/>
      <c r="BJ4975" s="3"/>
      <c r="BK4975" s="3"/>
      <c r="BL4975"/>
      <c r="BM4975"/>
      <c r="BN4975"/>
      <c r="BO4975"/>
      <c r="BP4975"/>
      <c r="BQ4975"/>
      <c r="BR4975"/>
      <c r="BS4975"/>
      <c r="BT4975"/>
    </row>
    <row r="4976" spans="1:72" ht="15" customHeight="1" x14ac:dyDescent="0.25">
      <c r="A4976"/>
      <c r="B4976" s="6"/>
      <c r="C4976" s="6"/>
      <c r="D4976" s="6"/>
      <c r="E4976" s="6"/>
      <c r="F4976" s="6"/>
      <c r="G4976" s="6"/>
      <c r="H4976" s="6"/>
      <c r="I4976" s="6"/>
      <c r="J4976" s="6"/>
      <c r="BJ4976" s="3"/>
      <c r="BK4976" s="3"/>
      <c r="BL4976"/>
      <c r="BM4976"/>
      <c r="BN4976"/>
      <c r="BO4976"/>
      <c r="BP4976"/>
      <c r="BQ4976"/>
      <c r="BR4976"/>
      <c r="BS4976"/>
      <c r="BT4976"/>
    </row>
    <row r="4977" spans="1:72" ht="15" customHeight="1" x14ac:dyDescent="0.25">
      <c r="A4977"/>
      <c r="B4977" s="6"/>
      <c r="C4977" s="6"/>
      <c r="D4977" s="6"/>
      <c r="E4977" s="6"/>
      <c r="F4977" s="6"/>
      <c r="G4977" s="6"/>
      <c r="H4977" s="6"/>
      <c r="I4977" s="6"/>
      <c r="J4977" s="6"/>
      <c r="BJ4977" s="3"/>
      <c r="BK4977" s="3"/>
      <c r="BL4977"/>
      <c r="BM4977"/>
      <c r="BN4977"/>
      <c r="BO4977"/>
      <c r="BP4977"/>
      <c r="BQ4977"/>
      <c r="BR4977"/>
      <c r="BS4977"/>
      <c r="BT4977"/>
    </row>
    <row r="4978" spans="1:72" ht="15" customHeight="1" x14ac:dyDescent="0.25">
      <c r="A4978"/>
      <c r="B4978" s="6"/>
      <c r="C4978" s="6"/>
      <c r="D4978" s="6"/>
      <c r="E4978" s="6"/>
      <c r="F4978" s="6"/>
      <c r="G4978" s="6"/>
      <c r="H4978" s="6"/>
      <c r="I4978" s="6"/>
      <c r="J4978" s="6"/>
      <c r="BJ4978" s="3"/>
      <c r="BK4978" s="3"/>
      <c r="BL4978"/>
      <c r="BM4978"/>
      <c r="BN4978"/>
      <c r="BO4978"/>
      <c r="BP4978"/>
      <c r="BQ4978"/>
      <c r="BR4978"/>
      <c r="BS4978"/>
      <c r="BT4978"/>
    </row>
    <row r="4979" spans="1:72" ht="15" customHeight="1" x14ac:dyDescent="0.25">
      <c r="A4979"/>
      <c r="B4979" s="6"/>
      <c r="C4979" s="6"/>
      <c r="D4979" s="6"/>
      <c r="E4979" s="6"/>
      <c r="F4979" s="6"/>
      <c r="G4979" s="6"/>
      <c r="H4979" s="6"/>
      <c r="I4979" s="6"/>
      <c r="J4979" s="6"/>
      <c r="BJ4979" s="3"/>
      <c r="BK4979" s="3"/>
      <c r="BL4979"/>
      <c r="BM4979"/>
      <c r="BN4979"/>
      <c r="BO4979"/>
      <c r="BP4979"/>
      <c r="BQ4979"/>
      <c r="BR4979"/>
      <c r="BS4979"/>
      <c r="BT4979"/>
    </row>
    <row r="4980" spans="1:72" ht="15" customHeight="1" x14ac:dyDescent="0.25">
      <c r="A4980"/>
      <c r="B4980" s="6"/>
      <c r="C4980" s="6"/>
      <c r="D4980" s="6"/>
      <c r="E4980" s="6"/>
      <c r="F4980" s="6"/>
      <c r="G4980" s="6"/>
      <c r="H4980" s="6"/>
      <c r="I4980" s="6"/>
      <c r="J4980" s="6"/>
      <c r="BJ4980" s="3"/>
      <c r="BK4980" s="3"/>
      <c r="BL4980"/>
      <c r="BM4980"/>
      <c r="BN4980"/>
      <c r="BO4980"/>
      <c r="BP4980"/>
      <c r="BQ4980"/>
      <c r="BR4980"/>
      <c r="BS4980"/>
      <c r="BT4980"/>
    </row>
    <row r="4981" spans="1:72" ht="15" customHeight="1" x14ac:dyDescent="0.25">
      <c r="A4981"/>
      <c r="B4981" s="6"/>
      <c r="C4981" s="6"/>
      <c r="D4981" s="6"/>
      <c r="E4981" s="6"/>
      <c r="F4981" s="6"/>
      <c r="G4981" s="6"/>
      <c r="H4981" s="6"/>
      <c r="I4981" s="6"/>
      <c r="J4981" s="6"/>
      <c r="BJ4981" s="3"/>
      <c r="BK4981" s="3"/>
      <c r="BL4981"/>
      <c r="BM4981"/>
      <c r="BN4981"/>
      <c r="BO4981"/>
      <c r="BP4981"/>
      <c r="BQ4981"/>
      <c r="BR4981"/>
      <c r="BS4981"/>
      <c r="BT4981"/>
    </row>
    <row r="4982" spans="1:72" ht="15" customHeight="1" x14ac:dyDescent="0.25">
      <c r="A4982"/>
      <c r="B4982" s="6"/>
      <c r="C4982" s="6"/>
      <c r="D4982" s="6"/>
      <c r="E4982" s="6"/>
      <c r="F4982" s="6"/>
      <c r="G4982" s="6"/>
      <c r="H4982" s="6"/>
      <c r="I4982" s="6"/>
      <c r="J4982" s="6"/>
      <c r="BJ4982" s="3"/>
      <c r="BK4982" s="3"/>
      <c r="BL4982"/>
      <c r="BM4982"/>
      <c r="BN4982"/>
      <c r="BO4982"/>
      <c r="BP4982"/>
      <c r="BQ4982"/>
      <c r="BR4982"/>
      <c r="BS4982"/>
      <c r="BT4982"/>
    </row>
    <row r="4983" spans="1:72" ht="15" customHeight="1" x14ac:dyDescent="0.25">
      <c r="A4983"/>
      <c r="B4983" s="6"/>
      <c r="C4983" s="6"/>
      <c r="D4983" s="6"/>
      <c r="E4983" s="6"/>
      <c r="F4983" s="6"/>
      <c r="G4983" s="6"/>
      <c r="H4983" s="6"/>
      <c r="I4983" s="6"/>
      <c r="J4983" s="6"/>
      <c r="BJ4983" s="3"/>
      <c r="BK4983" s="3"/>
      <c r="BL4983"/>
      <c r="BM4983"/>
      <c r="BN4983"/>
      <c r="BO4983"/>
      <c r="BP4983"/>
      <c r="BQ4983"/>
      <c r="BR4983"/>
      <c r="BS4983"/>
      <c r="BT4983"/>
    </row>
    <row r="4984" spans="1:72" ht="15" customHeight="1" x14ac:dyDescent="0.25">
      <c r="A4984"/>
      <c r="B4984" s="6"/>
      <c r="C4984" s="6"/>
      <c r="D4984" s="6"/>
      <c r="E4984" s="6"/>
      <c r="F4984" s="6"/>
      <c r="G4984" s="6"/>
      <c r="H4984" s="6"/>
      <c r="I4984" s="6"/>
      <c r="J4984" s="6"/>
      <c r="BJ4984" s="3"/>
      <c r="BK4984" s="3"/>
      <c r="BL4984"/>
      <c r="BM4984"/>
      <c r="BN4984"/>
      <c r="BO4984"/>
      <c r="BP4984"/>
      <c r="BQ4984"/>
      <c r="BR4984"/>
      <c r="BS4984"/>
      <c r="BT4984"/>
    </row>
    <row r="4985" spans="1:72" ht="15" customHeight="1" x14ac:dyDescent="0.25">
      <c r="A4985"/>
      <c r="B4985" s="6"/>
      <c r="C4985" s="6"/>
      <c r="D4985" s="6"/>
      <c r="E4985" s="6"/>
      <c r="F4985" s="6"/>
      <c r="G4985" s="6"/>
      <c r="H4985" s="6"/>
      <c r="I4985" s="6"/>
      <c r="J4985" s="6"/>
      <c r="BJ4985" s="3"/>
      <c r="BK4985" s="3"/>
      <c r="BL4985"/>
      <c r="BM4985"/>
      <c r="BN4985"/>
      <c r="BO4985"/>
      <c r="BP4985"/>
      <c r="BQ4985"/>
      <c r="BR4985"/>
      <c r="BS4985"/>
      <c r="BT4985"/>
    </row>
    <row r="4986" spans="1:72" ht="15" customHeight="1" x14ac:dyDescent="0.25">
      <c r="A4986"/>
      <c r="B4986" s="6"/>
      <c r="C4986" s="6"/>
      <c r="D4986" s="6"/>
      <c r="E4986" s="6"/>
      <c r="F4986" s="6"/>
      <c r="G4986" s="6"/>
      <c r="H4986" s="6"/>
      <c r="I4986" s="6"/>
      <c r="J4986" s="6"/>
      <c r="BJ4986" s="3"/>
      <c r="BK4986" s="3"/>
      <c r="BL4986"/>
      <c r="BM4986"/>
      <c r="BN4986"/>
      <c r="BO4986"/>
      <c r="BP4986"/>
      <c r="BQ4986"/>
      <c r="BR4986"/>
      <c r="BS4986"/>
      <c r="BT4986"/>
    </row>
    <row r="4987" spans="1:72" ht="15" customHeight="1" x14ac:dyDescent="0.25">
      <c r="A4987"/>
      <c r="B4987" s="6"/>
      <c r="C4987" s="6"/>
      <c r="D4987" s="6"/>
      <c r="E4987" s="6"/>
      <c r="F4987" s="6"/>
      <c r="G4987" s="6"/>
      <c r="H4987" s="6"/>
      <c r="I4987" s="6"/>
      <c r="J4987" s="6"/>
      <c r="BJ4987" s="3"/>
      <c r="BK4987" s="3"/>
      <c r="BL4987"/>
      <c r="BM4987"/>
      <c r="BN4987"/>
      <c r="BO4987"/>
      <c r="BP4987"/>
      <c r="BQ4987"/>
      <c r="BR4987"/>
      <c r="BS4987"/>
      <c r="BT4987"/>
    </row>
    <row r="4988" spans="1:72" ht="15" customHeight="1" x14ac:dyDescent="0.25">
      <c r="A4988"/>
      <c r="B4988" s="6"/>
      <c r="C4988" s="6"/>
      <c r="D4988" s="6"/>
      <c r="E4988" s="6"/>
      <c r="F4988" s="6"/>
      <c r="G4988" s="6"/>
      <c r="H4988" s="6"/>
      <c r="I4988" s="6"/>
      <c r="J4988" s="6"/>
      <c r="BJ4988" s="3"/>
      <c r="BK4988" s="3"/>
      <c r="BL4988"/>
      <c r="BM4988"/>
      <c r="BN4988"/>
      <c r="BO4988"/>
      <c r="BP4988"/>
      <c r="BQ4988"/>
      <c r="BR4988"/>
      <c r="BS4988"/>
      <c r="BT4988"/>
    </row>
    <row r="4989" spans="1:72" ht="15" customHeight="1" x14ac:dyDescent="0.25">
      <c r="A4989"/>
      <c r="B4989" s="6"/>
      <c r="C4989" s="6"/>
      <c r="D4989" s="6"/>
      <c r="E4989" s="6"/>
      <c r="F4989" s="6"/>
      <c r="G4989" s="6"/>
      <c r="H4989" s="6"/>
      <c r="I4989" s="6"/>
      <c r="J4989" s="6"/>
      <c r="BJ4989" s="3"/>
      <c r="BK4989" s="3"/>
      <c r="BL4989"/>
      <c r="BM4989"/>
      <c r="BN4989"/>
      <c r="BO4989"/>
      <c r="BP4989"/>
      <c r="BQ4989"/>
      <c r="BR4989"/>
      <c r="BS4989"/>
      <c r="BT4989"/>
    </row>
    <row r="4990" spans="1:72" ht="15" customHeight="1" x14ac:dyDescent="0.25">
      <c r="A4990"/>
      <c r="B4990" s="6"/>
      <c r="C4990" s="6"/>
      <c r="D4990" s="6"/>
      <c r="E4990" s="6"/>
      <c r="F4990" s="6"/>
      <c r="G4990" s="6"/>
      <c r="H4990" s="6"/>
      <c r="I4990" s="6"/>
      <c r="J4990" s="6"/>
      <c r="BJ4990" s="3"/>
      <c r="BK4990" s="3"/>
      <c r="BL4990"/>
      <c r="BM4990"/>
      <c r="BN4990"/>
      <c r="BO4990"/>
      <c r="BP4990"/>
      <c r="BQ4990"/>
      <c r="BR4990"/>
      <c r="BS4990"/>
      <c r="BT4990"/>
    </row>
    <row r="4991" spans="1:72" ht="15" customHeight="1" x14ac:dyDescent="0.25">
      <c r="A4991"/>
      <c r="B4991" s="6"/>
      <c r="C4991" s="6"/>
      <c r="D4991" s="6"/>
      <c r="E4991" s="6"/>
      <c r="F4991" s="6"/>
      <c r="G4991" s="6"/>
      <c r="H4991" s="6"/>
      <c r="I4991" s="6"/>
      <c r="J4991" s="6"/>
      <c r="BJ4991" s="3"/>
      <c r="BK4991" s="3"/>
      <c r="BL4991"/>
      <c r="BM4991"/>
      <c r="BN4991"/>
      <c r="BO4991"/>
      <c r="BP4991"/>
      <c r="BQ4991"/>
      <c r="BR4991"/>
      <c r="BS4991"/>
      <c r="BT4991"/>
    </row>
    <row r="4992" spans="1:72" ht="15" customHeight="1" x14ac:dyDescent="0.25">
      <c r="A4992"/>
      <c r="B4992" s="6"/>
      <c r="C4992" s="6"/>
      <c r="D4992" s="6"/>
      <c r="E4992" s="6"/>
      <c r="F4992" s="6"/>
      <c r="G4992" s="6"/>
      <c r="H4992" s="6"/>
      <c r="I4992" s="6"/>
      <c r="J4992" s="6"/>
      <c r="BJ4992" s="3"/>
      <c r="BK4992" s="3"/>
      <c r="BL4992"/>
      <c r="BM4992"/>
      <c r="BN4992"/>
      <c r="BO4992"/>
      <c r="BP4992"/>
      <c r="BQ4992"/>
      <c r="BR4992"/>
      <c r="BS4992"/>
      <c r="BT4992"/>
    </row>
    <row r="4993" spans="1:72" ht="15" customHeight="1" x14ac:dyDescent="0.25">
      <c r="A4993"/>
      <c r="B4993" s="6"/>
      <c r="C4993" s="6"/>
      <c r="D4993" s="6"/>
      <c r="E4993" s="6"/>
      <c r="F4993" s="6"/>
      <c r="G4993" s="6"/>
      <c r="H4993" s="6"/>
      <c r="I4993" s="6"/>
      <c r="J4993" s="6"/>
      <c r="BJ4993" s="3"/>
      <c r="BK4993" s="3"/>
      <c r="BL4993"/>
      <c r="BM4993"/>
      <c r="BN4993"/>
      <c r="BO4993"/>
      <c r="BP4993"/>
      <c r="BQ4993"/>
      <c r="BR4993"/>
      <c r="BS4993"/>
      <c r="BT4993"/>
    </row>
    <row r="4994" spans="1:72" ht="15" customHeight="1" x14ac:dyDescent="0.25">
      <c r="A4994"/>
      <c r="B4994" s="6"/>
      <c r="C4994" s="6"/>
      <c r="D4994" s="6"/>
      <c r="E4994" s="6"/>
      <c r="F4994" s="6"/>
      <c r="G4994" s="6"/>
      <c r="H4994" s="6"/>
      <c r="I4994" s="6"/>
      <c r="J4994" s="6"/>
      <c r="BJ4994" s="3"/>
      <c r="BK4994" s="3"/>
      <c r="BL4994"/>
      <c r="BM4994"/>
      <c r="BN4994"/>
      <c r="BO4994"/>
      <c r="BP4994"/>
      <c r="BQ4994"/>
      <c r="BR4994"/>
      <c r="BS4994"/>
      <c r="BT4994"/>
    </row>
    <row r="4995" spans="1:72" ht="15" customHeight="1" x14ac:dyDescent="0.25">
      <c r="A4995"/>
      <c r="B4995" s="6"/>
      <c r="C4995" s="6"/>
      <c r="D4995" s="6"/>
      <c r="E4995" s="6"/>
      <c r="F4995" s="6"/>
      <c r="G4995" s="6"/>
      <c r="H4995" s="6"/>
      <c r="I4995" s="6"/>
      <c r="J4995" s="6"/>
      <c r="BJ4995" s="3"/>
      <c r="BK4995" s="3"/>
      <c r="BL4995"/>
      <c r="BM4995"/>
      <c r="BN4995"/>
      <c r="BO4995"/>
      <c r="BP4995"/>
      <c r="BQ4995"/>
      <c r="BR4995"/>
      <c r="BS4995"/>
      <c r="BT4995"/>
    </row>
    <row r="4996" spans="1:72" ht="15" customHeight="1" x14ac:dyDescent="0.25">
      <c r="A4996"/>
      <c r="B4996" s="6"/>
      <c r="C4996" s="6"/>
      <c r="D4996" s="6"/>
      <c r="E4996" s="6"/>
      <c r="F4996" s="6"/>
      <c r="G4996" s="6"/>
      <c r="H4996" s="6"/>
      <c r="I4996" s="6"/>
      <c r="J4996" s="6"/>
      <c r="BJ4996" s="3"/>
      <c r="BK4996" s="3"/>
      <c r="BL4996"/>
      <c r="BM4996"/>
      <c r="BN4996"/>
      <c r="BO4996"/>
      <c r="BP4996"/>
      <c r="BQ4996"/>
      <c r="BR4996"/>
      <c r="BS4996"/>
      <c r="BT4996"/>
    </row>
    <row r="4997" spans="1:72" ht="15" customHeight="1" x14ac:dyDescent="0.25">
      <c r="A4997"/>
      <c r="B4997" s="6"/>
      <c r="C4997" s="6"/>
      <c r="D4997" s="6"/>
      <c r="E4997" s="6"/>
      <c r="F4997" s="6"/>
      <c r="G4997" s="6"/>
      <c r="H4997" s="6"/>
      <c r="I4997" s="6"/>
      <c r="J4997" s="6"/>
      <c r="BJ4997" s="3"/>
      <c r="BK4997" s="3"/>
      <c r="BL4997"/>
      <c r="BM4997"/>
      <c r="BN4997"/>
      <c r="BO4997"/>
      <c r="BP4997"/>
      <c r="BQ4997"/>
      <c r="BR4997"/>
      <c r="BS4997"/>
      <c r="BT4997"/>
    </row>
    <row r="4998" spans="1:72" ht="15" customHeight="1" x14ac:dyDescent="0.25">
      <c r="A4998"/>
      <c r="B4998" s="6"/>
      <c r="C4998" s="6"/>
      <c r="D4998" s="6"/>
      <c r="E4998" s="6"/>
      <c r="F4998" s="6"/>
      <c r="G4998" s="6"/>
      <c r="H4998" s="6"/>
      <c r="I4998" s="6"/>
      <c r="J4998" s="6"/>
      <c r="BJ4998" s="3"/>
      <c r="BK4998" s="3"/>
      <c r="BL4998"/>
      <c r="BM4998"/>
      <c r="BN4998"/>
      <c r="BO4998"/>
      <c r="BP4998"/>
      <c r="BQ4998"/>
      <c r="BR4998"/>
      <c r="BS4998"/>
      <c r="BT4998"/>
    </row>
    <row r="4999" spans="1:72" ht="15" customHeight="1" x14ac:dyDescent="0.25">
      <c r="A4999"/>
      <c r="B4999" s="6"/>
      <c r="C4999" s="6"/>
      <c r="D4999" s="6"/>
      <c r="E4999" s="6"/>
      <c r="F4999" s="6"/>
      <c r="G4999" s="6"/>
      <c r="H4999" s="6"/>
      <c r="I4999" s="6"/>
      <c r="J4999" s="6"/>
      <c r="BJ4999" s="3"/>
      <c r="BK4999" s="3"/>
      <c r="BL4999"/>
      <c r="BM4999"/>
      <c r="BN4999"/>
      <c r="BO4999"/>
      <c r="BP4999"/>
      <c r="BQ4999"/>
      <c r="BR4999"/>
      <c r="BS4999"/>
      <c r="BT4999"/>
    </row>
    <row r="5000" spans="1:72" ht="15" customHeight="1" x14ac:dyDescent="0.25">
      <c r="A5000"/>
      <c r="B5000" s="6"/>
      <c r="C5000" s="6"/>
      <c r="D5000" s="6"/>
      <c r="E5000" s="6"/>
      <c r="F5000" s="6"/>
      <c r="G5000" s="6"/>
      <c r="H5000" s="6"/>
      <c r="I5000" s="6"/>
      <c r="J5000" s="6"/>
      <c r="BJ5000" s="3"/>
      <c r="BK5000" s="3"/>
      <c r="BL5000"/>
      <c r="BM5000"/>
      <c r="BN5000"/>
      <c r="BO5000"/>
      <c r="BP5000"/>
      <c r="BQ5000"/>
      <c r="BR5000"/>
      <c r="BS5000"/>
      <c r="BT5000"/>
    </row>
    <row r="5001" spans="1:72" ht="15" customHeight="1" x14ac:dyDescent="0.25">
      <c r="A5001"/>
      <c r="B5001" s="6"/>
      <c r="C5001" s="6"/>
      <c r="D5001" s="6"/>
      <c r="E5001" s="6"/>
      <c r="F5001" s="6"/>
      <c r="G5001" s="6"/>
      <c r="H5001" s="6"/>
      <c r="I5001" s="6"/>
      <c r="J5001" s="6"/>
      <c r="BJ5001" s="3"/>
      <c r="BK5001" s="3"/>
      <c r="BL5001"/>
      <c r="BM5001"/>
      <c r="BN5001"/>
      <c r="BO5001"/>
      <c r="BP5001"/>
      <c r="BQ5001"/>
      <c r="BR5001"/>
      <c r="BS5001"/>
      <c r="BT5001"/>
    </row>
    <row r="5002" spans="1:72" ht="15" customHeight="1" x14ac:dyDescent="0.25">
      <c r="A5002"/>
      <c r="B5002" s="6"/>
      <c r="C5002" s="6"/>
      <c r="D5002" s="6"/>
      <c r="E5002" s="6"/>
      <c r="F5002" s="6"/>
      <c r="G5002" s="6"/>
      <c r="H5002" s="6"/>
      <c r="I5002" s="6"/>
      <c r="J5002" s="6"/>
      <c r="BJ5002" s="3"/>
      <c r="BK5002" s="3"/>
      <c r="BL5002"/>
      <c r="BM5002"/>
      <c r="BN5002"/>
      <c r="BO5002"/>
      <c r="BP5002"/>
      <c r="BQ5002"/>
      <c r="BR5002"/>
      <c r="BS5002"/>
      <c r="BT5002"/>
    </row>
    <row r="5003" spans="1:72" ht="15" customHeight="1" x14ac:dyDescent="0.25">
      <c r="A5003"/>
      <c r="B5003" s="6"/>
      <c r="C5003" s="6"/>
      <c r="D5003" s="6"/>
      <c r="E5003" s="6"/>
      <c r="F5003" s="6"/>
      <c r="G5003" s="6"/>
      <c r="H5003" s="6"/>
      <c r="I5003" s="6"/>
      <c r="J5003" s="6"/>
      <c r="BJ5003" s="3"/>
      <c r="BK5003" s="3"/>
      <c r="BL5003"/>
      <c r="BM5003"/>
      <c r="BN5003"/>
      <c r="BO5003"/>
      <c r="BP5003"/>
      <c r="BQ5003"/>
      <c r="BR5003"/>
      <c r="BS5003"/>
      <c r="BT5003"/>
    </row>
    <row r="5004" spans="1:72" ht="15" customHeight="1" x14ac:dyDescent="0.25">
      <c r="A5004"/>
      <c r="B5004" s="6"/>
      <c r="C5004" s="6"/>
      <c r="D5004" s="6"/>
      <c r="E5004" s="6"/>
      <c r="F5004" s="6"/>
      <c r="G5004" s="6"/>
      <c r="H5004" s="6"/>
      <c r="I5004" s="6"/>
      <c r="J5004" s="6"/>
      <c r="BJ5004" s="3"/>
      <c r="BK5004" s="3"/>
      <c r="BL5004"/>
      <c r="BM5004"/>
      <c r="BN5004"/>
      <c r="BO5004"/>
      <c r="BP5004"/>
      <c r="BQ5004"/>
      <c r="BR5004"/>
      <c r="BS5004"/>
      <c r="BT5004"/>
    </row>
    <row r="5005" spans="1:72" ht="15" customHeight="1" x14ac:dyDescent="0.25">
      <c r="A5005"/>
      <c r="B5005" s="6"/>
      <c r="C5005" s="6"/>
      <c r="D5005" s="6"/>
      <c r="E5005" s="6"/>
      <c r="F5005" s="6"/>
      <c r="G5005" s="6"/>
      <c r="H5005" s="6"/>
      <c r="I5005" s="6"/>
      <c r="J5005" s="6"/>
      <c r="BJ5005" s="3"/>
      <c r="BK5005" s="3"/>
      <c r="BL5005"/>
      <c r="BM5005"/>
      <c r="BN5005"/>
      <c r="BO5005"/>
      <c r="BP5005"/>
      <c r="BQ5005"/>
      <c r="BR5005"/>
      <c r="BS5005"/>
      <c r="BT5005"/>
    </row>
    <row r="5006" spans="1:72" ht="15" customHeight="1" x14ac:dyDescent="0.25">
      <c r="A5006"/>
      <c r="B5006" s="6"/>
      <c r="C5006" s="6"/>
      <c r="D5006" s="6"/>
      <c r="E5006" s="6"/>
      <c r="F5006" s="6"/>
      <c r="G5006" s="6"/>
      <c r="H5006" s="6"/>
      <c r="I5006" s="6"/>
      <c r="J5006" s="6"/>
      <c r="BJ5006" s="3"/>
      <c r="BK5006" s="3"/>
      <c r="BL5006"/>
      <c r="BM5006"/>
      <c r="BN5006"/>
      <c r="BO5006"/>
      <c r="BP5006"/>
      <c r="BQ5006"/>
      <c r="BR5006"/>
      <c r="BS5006"/>
      <c r="BT5006"/>
    </row>
    <row r="5007" spans="1:72" ht="15" customHeight="1" x14ac:dyDescent="0.25">
      <c r="A5007"/>
      <c r="B5007" s="6"/>
      <c r="C5007" s="6"/>
      <c r="D5007" s="6"/>
      <c r="E5007" s="6"/>
      <c r="F5007" s="6"/>
      <c r="G5007" s="6"/>
      <c r="H5007" s="6"/>
      <c r="I5007" s="6"/>
      <c r="J5007" s="6"/>
      <c r="BJ5007" s="3"/>
      <c r="BK5007" s="3"/>
      <c r="BL5007"/>
      <c r="BM5007"/>
      <c r="BN5007"/>
      <c r="BO5007"/>
      <c r="BP5007"/>
      <c r="BQ5007"/>
      <c r="BR5007"/>
      <c r="BS5007"/>
      <c r="BT5007"/>
    </row>
    <row r="5008" spans="1:72" ht="15" customHeight="1" x14ac:dyDescent="0.25">
      <c r="A5008"/>
      <c r="B5008" s="6"/>
      <c r="C5008" s="6"/>
      <c r="D5008" s="6"/>
      <c r="E5008" s="6"/>
      <c r="F5008" s="6"/>
      <c r="G5008" s="6"/>
      <c r="H5008" s="6"/>
      <c r="I5008" s="6"/>
      <c r="J5008" s="6"/>
      <c r="BJ5008" s="3"/>
      <c r="BK5008" s="3"/>
      <c r="BL5008"/>
      <c r="BM5008"/>
      <c r="BN5008"/>
      <c r="BO5008"/>
      <c r="BP5008"/>
      <c r="BQ5008"/>
      <c r="BR5008"/>
      <c r="BS5008"/>
      <c r="BT5008"/>
    </row>
    <row r="5009" spans="1:72" ht="15" customHeight="1" x14ac:dyDescent="0.25">
      <c r="A5009"/>
      <c r="B5009" s="6"/>
      <c r="C5009" s="6"/>
      <c r="D5009" s="6"/>
      <c r="E5009" s="6"/>
      <c r="F5009" s="6"/>
      <c r="G5009" s="6"/>
      <c r="H5009" s="6"/>
      <c r="I5009" s="6"/>
      <c r="J5009" s="6"/>
      <c r="BJ5009" s="3"/>
      <c r="BK5009" s="3"/>
      <c r="BL5009"/>
      <c r="BM5009"/>
      <c r="BN5009"/>
      <c r="BO5009"/>
      <c r="BP5009"/>
      <c r="BQ5009"/>
      <c r="BR5009"/>
      <c r="BS5009"/>
      <c r="BT5009"/>
    </row>
    <row r="5010" spans="1:72" ht="15" customHeight="1" x14ac:dyDescent="0.25">
      <c r="A5010"/>
      <c r="B5010" s="6"/>
      <c r="C5010" s="6"/>
      <c r="D5010" s="6"/>
      <c r="E5010" s="6"/>
      <c r="F5010" s="6"/>
      <c r="G5010" s="6"/>
      <c r="H5010" s="6"/>
      <c r="I5010" s="6"/>
      <c r="J5010" s="6"/>
      <c r="BJ5010" s="3"/>
      <c r="BK5010" s="3"/>
      <c r="BL5010"/>
      <c r="BM5010"/>
      <c r="BN5010"/>
      <c r="BO5010"/>
      <c r="BP5010"/>
      <c r="BQ5010"/>
      <c r="BR5010"/>
      <c r="BS5010"/>
      <c r="BT5010"/>
    </row>
    <row r="5011" spans="1:72" ht="15" customHeight="1" x14ac:dyDescent="0.25">
      <c r="A5011"/>
      <c r="B5011" s="6"/>
      <c r="C5011" s="6"/>
      <c r="D5011" s="6"/>
      <c r="E5011" s="6"/>
      <c r="F5011" s="6"/>
      <c r="G5011" s="6"/>
      <c r="H5011" s="6"/>
      <c r="I5011" s="6"/>
      <c r="J5011" s="6"/>
      <c r="BJ5011" s="3"/>
      <c r="BK5011" s="3"/>
      <c r="BL5011"/>
      <c r="BM5011"/>
      <c r="BN5011"/>
      <c r="BO5011"/>
      <c r="BP5011"/>
      <c r="BQ5011"/>
      <c r="BR5011"/>
      <c r="BS5011"/>
      <c r="BT5011"/>
    </row>
    <row r="5012" spans="1:72" ht="15" customHeight="1" x14ac:dyDescent="0.25">
      <c r="A5012"/>
      <c r="B5012" s="6"/>
      <c r="C5012" s="6"/>
      <c r="D5012" s="6"/>
      <c r="E5012" s="6"/>
      <c r="F5012" s="6"/>
      <c r="G5012" s="6"/>
      <c r="H5012" s="6"/>
      <c r="I5012" s="6"/>
      <c r="J5012" s="6"/>
      <c r="BJ5012" s="3"/>
      <c r="BK5012" s="3"/>
      <c r="BL5012"/>
      <c r="BM5012"/>
      <c r="BN5012"/>
      <c r="BO5012"/>
      <c r="BP5012"/>
      <c r="BQ5012"/>
      <c r="BR5012"/>
      <c r="BS5012"/>
      <c r="BT5012"/>
    </row>
    <row r="5013" spans="1:72" ht="15" customHeight="1" x14ac:dyDescent="0.25">
      <c r="A5013"/>
      <c r="B5013" s="6"/>
      <c r="C5013" s="6"/>
      <c r="D5013" s="6"/>
      <c r="E5013" s="6"/>
      <c r="F5013" s="6"/>
      <c r="G5013" s="6"/>
      <c r="H5013" s="6"/>
      <c r="I5013" s="6"/>
      <c r="J5013" s="6"/>
      <c r="BJ5013" s="3"/>
      <c r="BK5013" s="3"/>
      <c r="BL5013"/>
      <c r="BM5013"/>
      <c r="BN5013"/>
      <c r="BO5013"/>
      <c r="BP5013"/>
      <c r="BQ5013"/>
      <c r="BR5013"/>
      <c r="BS5013"/>
      <c r="BT5013"/>
    </row>
    <row r="5014" spans="1:72" ht="15" customHeight="1" x14ac:dyDescent="0.25">
      <c r="A5014"/>
      <c r="B5014" s="6"/>
      <c r="C5014" s="6"/>
      <c r="D5014" s="6"/>
      <c r="E5014" s="6"/>
      <c r="F5014" s="6"/>
      <c r="G5014" s="6"/>
      <c r="H5014" s="6"/>
      <c r="I5014" s="6"/>
      <c r="J5014" s="6"/>
      <c r="BJ5014" s="3"/>
      <c r="BK5014" s="3"/>
      <c r="BL5014"/>
      <c r="BM5014"/>
      <c r="BN5014"/>
      <c r="BO5014"/>
      <c r="BP5014"/>
      <c r="BQ5014"/>
      <c r="BR5014"/>
      <c r="BS5014"/>
      <c r="BT5014"/>
    </row>
    <row r="5015" spans="1:72" ht="15" customHeight="1" x14ac:dyDescent="0.25">
      <c r="A5015"/>
      <c r="B5015" s="6"/>
      <c r="C5015" s="6"/>
      <c r="D5015" s="6"/>
      <c r="E5015" s="6"/>
      <c r="F5015" s="6"/>
      <c r="G5015" s="6"/>
      <c r="H5015" s="6"/>
      <c r="I5015" s="6"/>
      <c r="J5015" s="6"/>
      <c r="BJ5015" s="3"/>
      <c r="BK5015" s="3"/>
      <c r="BL5015"/>
      <c r="BM5015"/>
      <c r="BN5015"/>
      <c r="BO5015"/>
      <c r="BP5015"/>
      <c r="BQ5015"/>
      <c r="BR5015"/>
      <c r="BS5015"/>
      <c r="BT5015"/>
    </row>
    <row r="5016" spans="1:72" ht="15" customHeight="1" x14ac:dyDescent="0.25">
      <c r="A5016"/>
      <c r="B5016" s="6"/>
      <c r="C5016" s="6"/>
      <c r="D5016" s="6"/>
      <c r="E5016" s="6"/>
      <c r="F5016" s="6"/>
      <c r="G5016" s="6"/>
      <c r="H5016" s="6"/>
      <c r="I5016" s="6"/>
      <c r="J5016" s="6"/>
      <c r="BJ5016" s="3"/>
      <c r="BK5016" s="3"/>
      <c r="BL5016"/>
      <c r="BM5016"/>
      <c r="BN5016"/>
      <c r="BO5016"/>
      <c r="BP5016"/>
      <c r="BQ5016"/>
      <c r="BR5016"/>
      <c r="BS5016"/>
      <c r="BT5016"/>
    </row>
    <row r="5017" spans="1:72" ht="15" customHeight="1" x14ac:dyDescent="0.25">
      <c r="A5017"/>
      <c r="B5017" s="6"/>
      <c r="C5017" s="6"/>
      <c r="D5017" s="6"/>
      <c r="E5017" s="6"/>
      <c r="F5017" s="6"/>
      <c r="G5017" s="6"/>
      <c r="H5017" s="6"/>
      <c r="I5017" s="6"/>
      <c r="J5017" s="6"/>
      <c r="BJ5017" s="3"/>
      <c r="BK5017" s="3"/>
      <c r="BL5017"/>
      <c r="BM5017"/>
      <c r="BN5017"/>
      <c r="BO5017"/>
      <c r="BP5017"/>
      <c r="BQ5017"/>
      <c r="BR5017"/>
      <c r="BS5017"/>
      <c r="BT5017"/>
    </row>
    <row r="5018" spans="1:72" ht="15" customHeight="1" x14ac:dyDescent="0.25">
      <c r="A5018"/>
      <c r="B5018" s="6"/>
      <c r="C5018" s="6"/>
      <c r="D5018" s="6"/>
      <c r="E5018" s="6"/>
      <c r="F5018" s="6"/>
      <c r="G5018" s="6"/>
      <c r="H5018" s="6"/>
      <c r="I5018" s="6"/>
      <c r="J5018" s="6"/>
      <c r="BJ5018" s="3"/>
      <c r="BK5018" s="3"/>
      <c r="BL5018"/>
      <c r="BM5018"/>
      <c r="BN5018"/>
      <c r="BO5018"/>
      <c r="BP5018"/>
      <c r="BQ5018"/>
      <c r="BR5018"/>
      <c r="BS5018"/>
      <c r="BT5018"/>
    </row>
    <row r="5019" spans="1:72" ht="15" customHeight="1" x14ac:dyDescent="0.25">
      <c r="A5019"/>
      <c r="B5019" s="6"/>
      <c r="C5019" s="6"/>
      <c r="D5019" s="6"/>
      <c r="E5019" s="6"/>
      <c r="F5019" s="6"/>
      <c r="G5019" s="6"/>
      <c r="H5019" s="6"/>
      <c r="I5019" s="6"/>
      <c r="J5019" s="6"/>
      <c r="BJ5019" s="3"/>
      <c r="BK5019" s="3"/>
      <c r="BL5019"/>
      <c r="BM5019"/>
      <c r="BN5019"/>
      <c r="BO5019"/>
      <c r="BP5019"/>
      <c r="BQ5019"/>
      <c r="BR5019"/>
      <c r="BS5019"/>
      <c r="BT5019"/>
    </row>
    <row r="5020" spans="1:72" ht="15" customHeight="1" x14ac:dyDescent="0.25">
      <c r="A5020"/>
      <c r="B5020" s="6"/>
      <c r="C5020" s="6"/>
      <c r="D5020" s="6"/>
      <c r="E5020" s="6"/>
      <c r="F5020" s="6"/>
      <c r="G5020" s="6"/>
      <c r="H5020" s="6"/>
      <c r="I5020" s="6"/>
      <c r="J5020" s="6"/>
      <c r="BJ5020" s="3"/>
      <c r="BK5020" s="3"/>
      <c r="BL5020"/>
      <c r="BM5020"/>
      <c r="BN5020"/>
      <c r="BO5020"/>
      <c r="BP5020"/>
      <c r="BQ5020"/>
      <c r="BR5020"/>
      <c r="BS5020"/>
      <c r="BT5020"/>
    </row>
    <row r="5021" spans="1:72" ht="15" customHeight="1" x14ac:dyDescent="0.25">
      <c r="A5021"/>
      <c r="B5021" s="6"/>
      <c r="C5021" s="6"/>
      <c r="D5021" s="6"/>
      <c r="E5021" s="6"/>
      <c r="F5021" s="6"/>
      <c r="G5021" s="6"/>
      <c r="H5021" s="6"/>
      <c r="I5021" s="6"/>
      <c r="J5021" s="6"/>
      <c r="BJ5021" s="3"/>
      <c r="BK5021" s="3"/>
      <c r="BL5021"/>
      <c r="BM5021"/>
      <c r="BN5021"/>
      <c r="BO5021"/>
      <c r="BP5021"/>
      <c r="BQ5021"/>
      <c r="BR5021"/>
      <c r="BS5021"/>
      <c r="BT5021"/>
    </row>
    <row r="5022" spans="1:72" ht="15" customHeight="1" x14ac:dyDescent="0.25">
      <c r="A5022"/>
      <c r="B5022" s="6"/>
      <c r="C5022" s="6"/>
      <c r="D5022" s="6"/>
      <c r="E5022" s="6"/>
      <c r="F5022" s="6"/>
      <c r="G5022" s="6"/>
      <c r="H5022" s="6"/>
      <c r="I5022" s="6"/>
      <c r="J5022" s="6"/>
      <c r="BJ5022" s="3"/>
      <c r="BK5022" s="3"/>
      <c r="BL5022"/>
      <c r="BM5022"/>
      <c r="BN5022"/>
      <c r="BO5022"/>
      <c r="BP5022"/>
      <c r="BQ5022"/>
      <c r="BR5022"/>
      <c r="BS5022"/>
      <c r="BT5022"/>
    </row>
    <row r="5023" spans="1:72" ht="15" customHeight="1" x14ac:dyDescent="0.25">
      <c r="A5023"/>
      <c r="B5023" s="6"/>
      <c r="C5023" s="6"/>
      <c r="D5023" s="6"/>
      <c r="E5023" s="6"/>
      <c r="F5023" s="6"/>
      <c r="G5023" s="6"/>
      <c r="H5023" s="6"/>
      <c r="I5023" s="6"/>
      <c r="J5023" s="6"/>
      <c r="BJ5023" s="3"/>
      <c r="BK5023" s="3"/>
      <c r="BL5023"/>
      <c r="BM5023"/>
      <c r="BN5023"/>
      <c r="BO5023"/>
      <c r="BP5023"/>
      <c r="BQ5023"/>
      <c r="BR5023"/>
      <c r="BS5023"/>
      <c r="BT5023"/>
    </row>
    <row r="5024" spans="1:72" ht="15" customHeight="1" x14ac:dyDescent="0.25">
      <c r="A5024"/>
      <c r="B5024" s="6"/>
      <c r="C5024" s="6"/>
      <c r="D5024" s="6"/>
      <c r="E5024" s="6"/>
      <c r="F5024" s="6"/>
      <c r="G5024" s="6"/>
      <c r="H5024" s="6"/>
      <c r="I5024" s="6"/>
      <c r="J5024" s="6"/>
      <c r="BJ5024" s="3"/>
      <c r="BK5024" s="3"/>
      <c r="BL5024"/>
      <c r="BM5024"/>
      <c r="BN5024"/>
      <c r="BO5024"/>
      <c r="BP5024"/>
      <c r="BQ5024"/>
      <c r="BR5024"/>
      <c r="BS5024"/>
      <c r="BT5024"/>
    </row>
    <row r="5025" spans="1:72" ht="15" customHeight="1" x14ac:dyDescent="0.25">
      <c r="A5025"/>
      <c r="B5025" s="6"/>
      <c r="C5025" s="6"/>
      <c r="D5025" s="6"/>
      <c r="E5025" s="6"/>
      <c r="F5025" s="6"/>
      <c r="G5025" s="6"/>
      <c r="H5025" s="6"/>
      <c r="I5025" s="6"/>
      <c r="J5025" s="6"/>
      <c r="BJ5025" s="3"/>
      <c r="BK5025" s="3"/>
      <c r="BL5025"/>
      <c r="BM5025"/>
      <c r="BN5025"/>
      <c r="BO5025"/>
      <c r="BP5025"/>
      <c r="BQ5025"/>
      <c r="BR5025"/>
      <c r="BS5025"/>
      <c r="BT5025"/>
    </row>
    <row r="5026" spans="1:72" ht="15" customHeight="1" x14ac:dyDescent="0.25">
      <c r="A5026"/>
      <c r="B5026" s="6"/>
      <c r="C5026" s="6"/>
      <c r="D5026" s="6"/>
      <c r="E5026" s="6"/>
      <c r="F5026" s="6"/>
      <c r="G5026" s="6"/>
      <c r="H5026" s="6"/>
      <c r="I5026" s="6"/>
      <c r="J5026" s="6"/>
      <c r="BJ5026" s="3"/>
      <c r="BK5026" s="3"/>
      <c r="BL5026"/>
      <c r="BM5026"/>
      <c r="BN5026"/>
      <c r="BO5026"/>
      <c r="BP5026"/>
      <c r="BQ5026"/>
      <c r="BR5026"/>
      <c r="BS5026"/>
      <c r="BT5026"/>
    </row>
    <row r="5027" spans="1:72" ht="15" customHeight="1" x14ac:dyDescent="0.25">
      <c r="A5027"/>
      <c r="B5027" s="6"/>
      <c r="C5027" s="6"/>
      <c r="D5027" s="6"/>
      <c r="E5027" s="6"/>
      <c r="F5027" s="6"/>
      <c r="G5027" s="6"/>
      <c r="H5027" s="6"/>
      <c r="I5027" s="6"/>
      <c r="J5027" s="6"/>
      <c r="BJ5027" s="3"/>
      <c r="BK5027" s="3"/>
      <c r="BL5027"/>
      <c r="BM5027"/>
      <c r="BN5027"/>
      <c r="BO5027"/>
      <c r="BP5027"/>
      <c r="BQ5027"/>
      <c r="BR5027"/>
      <c r="BS5027"/>
      <c r="BT5027"/>
    </row>
    <row r="5028" spans="1:72" ht="15" customHeight="1" x14ac:dyDescent="0.25">
      <c r="A5028"/>
      <c r="B5028" s="6"/>
      <c r="C5028" s="6"/>
      <c r="D5028" s="6"/>
      <c r="E5028" s="6"/>
      <c r="F5028" s="6"/>
      <c r="G5028" s="6"/>
      <c r="H5028" s="6"/>
      <c r="I5028" s="6"/>
      <c r="J5028" s="6"/>
      <c r="BJ5028" s="3"/>
      <c r="BK5028" s="3"/>
      <c r="BL5028"/>
      <c r="BM5028"/>
      <c r="BN5028"/>
      <c r="BO5028"/>
      <c r="BP5028"/>
      <c r="BQ5028"/>
      <c r="BR5028"/>
      <c r="BS5028"/>
      <c r="BT5028"/>
    </row>
    <row r="5029" spans="1:72" ht="15" customHeight="1" x14ac:dyDescent="0.25">
      <c r="A5029"/>
      <c r="B5029" s="6"/>
      <c r="C5029" s="6"/>
      <c r="D5029" s="6"/>
      <c r="E5029" s="6"/>
      <c r="F5029" s="6"/>
      <c r="G5029" s="6"/>
      <c r="H5029" s="6"/>
      <c r="I5029" s="6"/>
      <c r="J5029" s="6"/>
      <c r="BJ5029" s="3"/>
      <c r="BK5029" s="3"/>
      <c r="BL5029"/>
      <c r="BM5029"/>
      <c r="BN5029"/>
      <c r="BO5029"/>
      <c r="BP5029"/>
      <c r="BQ5029"/>
      <c r="BR5029"/>
      <c r="BS5029"/>
      <c r="BT5029"/>
    </row>
    <row r="5030" spans="1:72" ht="15" customHeight="1" x14ac:dyDescent="0.25">
      <c r="A5030"/>
      <c r="B5030" s="6"/>
      <c r="C5030" s="6"/>
      <c r="D5030" s="6"/>
      <c r="E5030" s="6"/>
      <c r="F5030" s="6"/>
      <c r="G5030" s="6"/>
      <c r="H5030" s="6"/>
      <c r="I5030" s="6"/>
      <c r="J5030" s="6"/>
      <c r="BJ5030" s="3"/>
      <c r="BK5030" s="3"/>
      <c r="BL5030"/>
      <c r="BM5030"/>
      <c r="BN5030"/>
      <c r="BO5030"/>
      <c r="BP5030"/>
      <c r="BQ5030"/>
      <c r="BR5030"/>
      <c r="BS5030"/>
      <c r="BT5030"/>
    </row>
    <row r="5031" spans="1:72" ht="15" customHeight="1" x14ac:dyDescent="0.25">
      <c r="A5031"/>
      <c r="B5031" s="6"/>
      <c r="C5031" s="6"/>
      <c r="D5031" s="6"/>
      <c r="E5031" s="6"/>
      <c r="F5031" s="6"/>
      <c r="G5031" s="6"/>
      <c r="H5031" s="6"/>
      <c r="I5031" s="6"/>
      <c r="J5031" s="6"/>
      <c r="BJ5031" s="3"/>
      <c r="BK5031" s="3"/>
      <c r="BL5031"/>
      <c r="BM5031"/>
      <c r="BN5031"/>
      <c r="BO5031"/>
      <c r="BP5031"/>
      <c r="BQ5031"/>
      <c r="BR5031"/>
      <c r="BS5031"/>
      <c r="BT5031"/>
    </row>
    <row r="5032" spans="1:72" ht="15" customHeight="1" x14ac:dyDescent="0.25">
      <c r="A5032"/>
      <c r="B5032" s="6"/>
      <c r="C5032" s="6"/>
      <c r="D5032" s="6"/>
      <c r="E5032" s="6"/>
      <c r="F5032" s="6"/>
      <c r="G5032" s="6"/>
      <c r="H5032" s="6"/>
      <c r="I5032" s="6"/>
      <c r="J5032" s="6"/>
      <c r="BJ5032" s="3"/>
      <c r="BK5032" s="3"/>
      <c r="BL5032"/>
      <c r="BM5032"/>
      <c r="BN5032"/>
      <c r="BO5032"/>
      <c r="BP5032"/>
      <c r="BQ5032"/>
      <c r="BR5032"/>
      <c r="BS5032"/>
      <c r="BT5032"/>
    </row>
    <row r="5033" spans="1:72" ht="15" customHeight="1" x14ac:dyDescent="0.25">
      <c r="A5033"/>
      <c r="B5033" s="6"/>
      <c r="C5033" s="6"/>
      <c r="D5033" s="6"/>
      <c r="E5033" s="6"/>
      <c r="F5033" s="6"/>
      <c r="G5033" s="6"/>
      <c r="H5033" s="6"/>
      <c r="I5033" s="6"/>
      <c r="J5033" s="6"/>
      <c r="BJ5033" s="3"/>
      <c r="BK5033" s="3"/>
      <c r="BL5033"/>
      <c r="BM5033"/>
      <c r="BN5033"/>
      <c r="BO5033"/>
      <c r="BP5033"/>
      <c r="BQ5033"/>
      <c r="BR5033"/>
      <c r="BS5033"/>
      <c r="BT5033"/>
    </row>
    <row r="5034" spans="1:72" ht="15" customHeight="1" x14ac:dyDescent="0.25">
      <c r="A5034"/>
      <c r="B5034" s="6"/>
      <c r="C5034" s="6"/>
      <c r="D5034" s="6"/>
      <c r="E5034" s="6"/>
      <c r="F5034" s="6"/>
      <c r="G5034" s="6"/>
      <c r="H5034" s="6"/>
      <c r="I5034" s="6"/>
      <c r="J5034" s="6"/>
      <c r="BJ5034" s="3"/>
      <c r="BK5034" s="3"/>
      <c r="BL5034"/>
      <c r="BM5034"/>
      <c r="BN5034"/>
      <c r="BO5034"/>
      <c r="BP5034"/>
      <c r="BQ5034"/>
      <c r="BR5034"/>
      <c r="BS5034"/>
      <c r="BT5034"/>
    </row>
    <row r="5035" spans="1:72" ht="15" customHeight="1" x14ac:dyDescent="0.25">
      <c r="A5035"/>
      <c r="B5035" s="6"/>
      <c r="C5035" s="6"/>
      <c r="D5035" s="6"/>
      <c r="E5035" s="6"/>
      <c r="F5035" s="6"/>
      <c r="G5035" s="6"/>
      <c r="H5035" s="6"/>
      <c r="I5035" s="6"/>
      <c r="J5035" s="6"/>
      <c r="BJ5035" s="3"/>
      <c r="BK5035" s="3"/>
      <c r="BL5035"/>
      <c r="BM5035"/>
      <c r="BN5035"/>
      <c r="BO5035"/>
      <c r="BP5035"/>
      <c r="BQ5035"/>
      <c r="BR5035"/>
      <c r="BS5035"/>
      <c r="BT5035"/>
    </row>
    <row r="5036" spans="1:72" ht="15" customHeight="1" x14ac:dyDescent="0.25">
      <c r="A5036"/>
      <c r="B5036" s="6"/>
      <c r="C5036" s="6"/>
      <c r="D5036" s="6"/>
      <c r="E5036" s="6"/>
      <c r="F5036" s="6"/>
      <c r="G5036" s="6"/>
      <c r="H5036" s="6"/>
      <c r="I5036" s="6"/>
      <c r="J5036" s="6"/>
      <c r="BJ5036" s="3"/>
      <c r="BK5036" s="3"/>
      <c r="BL5036"/>
      <c r="BM5036"/>
      <c r="BN5036"/>
      <c r="BO5036"/>
      <c r="BP5036"/>
      <c r="BQ5036"/>
      <c r="BR5036"/>
      <c r="BS5036"/>
      <c r="BT5036"/>
    </row>
    <row r="5037" spans="1:72" ht="15" customHeight="1" x14ac:dyDescent="0.25">
      <c r="A5037"/>
      <c r="B5037" s="6"/>
      <c r="C5037" s="6"/>
      <c r="D5037" s="6"/>
      <c r="E5037" s="6"/>
      <c r="F5037" s="6"/>
      <c r="G5037" s="6"/>
      <c r="H5037" s="6"/>
      <c r="I5037" s="6"/>
      <c r="J5037" s="6"/>
      <c r="BJ5037" s="3"/>
      <c r="BK5037" s="3"/>
      <c r="BL5037"/>
      <c r="BM5037"/>
      <c r="BN5037"/>
      <c r="BO5037"/>
      <c r="BP5037"/>
      <c r="BQ5037"/>
      <c r="BR5037"/>
      <c r="BS5037"/>
      <c r="BT5037"/>
    </row>
    <row r="5038" spans="1:72" ht="15" customHeight="1" x14ac:dyDescent="0.25">
      <c r="A5038"/>
      <c r="B5038" s="6"/>
      <c r="C5038" s="6"/>
      <c r="D5038" s="6"/>
      <c r="E5038" s="6"/>
      <c r="F5038" s="6"/>
      <c r="G5038" s="6"/>
      <c r="H5038" s="6"/>
      <c r="I5038" s="6"/>
      <c r="J5038" s="6"/>
      <c r="BJ5038" s="3"/>
      <c r="BK5038" s="3"/>
      <c r="BL5038"/>
      <c r="BM5038"/>
      <c r="BN5038"/>
      <c r="BO5038"/>
      <c r="BP5038"/>
      <c r="BQ5038"/>
      <c r="BR5038"/>
      <c r="BS5038"/>
      <c r="BT5038"/>
    </row>
    <row r="5039" spans="1:72" ht="15" customHeight="1" x14ac:dyDescent="0.25">
      <c r="A5039"/>
      <c r="B5039" s="6"/>
      <c r="C5039" s="6"/>
      <c r="D5039" s="6"/>
      <c r="E5039" s="6"/>
      <c r="F5039" s="6"/>
      <c r="G5039" s="6"/>
      <c r="H5039" s="6"/>
      <c r="I5039" s="6"/>
      <c r="J5039" s="6"/>
      <c r="BJ5039" s="3"/>
      <c r="BK5039" s="3"/>
      <c r="BL5039"/>
      <c r="BM5039"/>
      <c r="BN5039"/>
      <c r="BO5039"/>
      <c r="BP5039"/>
      <c r="BQ5039"/>
      <c r="BR5039"/>
      <c r="BS5039"/>
      <c r="BT5039"/>
    </row>
    <row r="5040" spans="1:72" ht="15" customHeight="1" x14ac:dyDescent="0.25">
      <c r="A5040"/>
      <c r="B5040" s="6"/>
      <c r="C5040" s="6"/>
      <c r="D5040" s="6"/>
      <c r="E5040" s="6"/>
      <c r="F5040" s="6"/>
      <c r="G5040" s="6"/>
      <c r="H5040" s="6"/>
      <c r="I5040" s="6"/>
      <c r="J5040" s="6"/>
      <c r="BJ5040" s="3"/>
      <c r="BK5040" s="3"/>
      <c r="BL5040"/>
      <c r="BM5040"/>
      <c r="BN5040"/>
      <c r="BO5040"/>
      <c r="BP5040"/>
      <c r="BQ5040"/>
      <c r="BR5040"/>
      <c r="BS5040"/>
      <c r="BT5040"/>
    </row>
    <row r="5041" spans="1:72" ht="15" customHeight="1" x14ac:dyDescent="0.25">
      <c r="A5041"/>
      <c r="B5041" s="6"/>
      <c r="C5041" s="6"/>
      <c r="D5041" s="6"/>
      <c r="E5041" s="6"/>
      <c r="F5041" s="6"/>
      <c r="G5041" s="6"/>
      <c r="H5041" s="6"/>
      <c r="I5041" s="6"/>
      <c r="J5041" s="6"/>
      <c r="BJ5041" s="3"/>
      <c r="BK5041" s="3"/>
      <c r="BL5041"/>
      <c r="BM5041"/>
      <c r="BN5041"/>
      <c r="BO5041"/>
      <c r="BP5041"/>
      <c r="BQ5041"/>
      <c r="BR5041"/>
      <c r="BS5041"/>
      <c r="BT5041"/>
    </row>
    <row r="5042" spans="1:72" ht="15" customHeight="1" x14ac:dyDescent="0.25">
      <c r="A5042"/>
      <c r="B5042" s="6"/>
      <c r="C5042" s="6"/>
      <c r="D5042" s="6"/>
      <c r="E5042" s="6"/>
      <c r="F5042" s="6"/>
      <c r="G5042" s="6"/>
      <c r="H5042" s="6"/>
      <c r="I5042" s="6"/>
      <c r="J5042" s="6"/>
      <c r="BJ5042" s="3"/>
      <c r="BK5042" s="3"/>
      <c r="BL5042"/>
      <c r="BM5042"/>
      <c r="BN5042"/>
      <c r="BO5042"/>
      <c r="BP5042"/>
      <c r="BQ5042"/>
      <c r="BR5042"/>
      <c r="BS5042"/>
      <c r="BT5042"/>
    </row>
    <row r="5043" spans="1:72" ht="15" customHeight="1" x14ac:dyDescent="0.25">
      <c r="A5043"/>
      <c r="B5043" s="6"/>
      <c r="C5043" s="6"/>
      <c r="D5043" s="6"/>
      <c r="E5043" s="6"/>
      <c r="F5043" s="6"/>
      <c r="G5043" s="6"/>
      <c r="H5043" s="6"/>
      <c r="I5043" s="6"/>
      <c r="J5043" s="6"/>
      <c r="BJ5043" s="3"/>
      <c r="BK5043" s="3"/>
      <c r="BL5043"/>
      <c r="BM5043"/>
      <c r="BN5043"/>
      <c r="BO5043"/>
      <c r="BP5043"/>
      <c r="BQ5043"/>
      <c r="BR5043"/>
      <c r="BS5043"/>
      <c r="BT5043"/>
    </row>
    <row r="5044" spans="1:72" ht="15" customHeight="1" x14ac:dyDescent="0.25">
      <c r="A5044"/>
      <c r="B5044" s="6"/>
      <c r="C5044" s="6"/>
      <c r="D5044" s="6"/>
      <c r="E5044" s="6"/>
      <c r="F5044" s="6"/>
      <c r="G5044" s="6"/>
      <c r="H5044" s="6"/>
      <c r="I5044" s="6"/>
      <c r="J5044" s="6"/>
      <c r="BJ5044" s="3"/>
      <c r="BK5044" s="3"/>
      <c r="BL5044"/>
      <c r="BM5044"/>
      <c r="BN5044"/>
      <c r="BO5044"/>
      <c r="BP5044"/>
      <c r="BQ5044"/>
      <c r="BR5044"/>
      <c r="BS5044"/>
      <c r="BT5044"/>
    </row>
    <row r="5045" spans="1:72" ht="15" customHeight="1" x14ac:dyDescent="0.25">
      <c r="A5045"/>
      <c r="B5045" s="6"/>
      <c r="C5045" s="6"/>
      <c r="D5045" s="6"/>
      <c r="E5045" s="6"/>
      <c r="F5045" s="6"/>
      <c r="G5045" s="6"/>
      <c r="H5045" s="6"/>
      <c r="I5045" s="6"/>
      <c r="J5045" s="6"/>
      <c r="BJ5045" s="3"/>
      <c r="BK5045" s="3"/>
      <c r="BL5045"/>
      <c r="BM5045"/>
      <c r="BN5045"/>
      <c r="BO5045"/>
      <c r="BP5045"/>
      <c r="BQ5045"/>
      <c r="BR5045"/>
      <c r="BS5045"/>
      <c r="BT5045"/>
    </row>
    <row r="5046" spans="1:72" ht="15" customHeight="1" x14ac:dyDescent="0.25">
      <c r="A5046"/>
      <c r="B5046" s="6"/>
      <c r="C5046" s="6"/>
      <c r="D5046" s="6"/>
      <c r="E5046" s="6"/>
      <c r="F5046" s="6"/>
      <c r="G5046" s="6"/>
      <c r="H5046" s="6"/>
      <c r="I5046" s="6"/>
      <c r="J5046" s="6"/>
      <c r="BJ5046" s="3"/>
      <c r="BK5046" s="3"/>
      <c r="BL5046"/>
      <c r="BM5046"/>
      <c r="BN5046"/>
      <c r="BO5046"/>
      <c r="BP5046"/>
      <c r="BQ5046"/>
      <c r="BR5046"/>
      <c r="BS5046"/>
      <c r="BT5046"/>
    </row>
    <row r="5047" spans="1:72" ht="15" customHeight="1" x14ac:dyDescent="0.25">
      <c r="A5047"/>
      <c r="B5047" s="6"/>
      <c r="C5047" s="6"/>
      <c r="D5047" s="6"/>
      <c r="E5047" s="6"/>
      <c r="F5047" s="6"/>
      <c r="G5047" s="6"/>
      <c r="H5047" s="6"/>
      <c r="I5047" s="6"/>
      <c r="J5047" s="6"/>
      <c r="BJ5047" s="3"/>
      <c r="BK5047" s="3"/>
      <c r="BL5047"/>
      <c r="BM5047"/>
      <c r="BN5047"/>
      <c r="BO5047"/>
      <c r="BP5047"/>
      <c r="BQ5047"/>
      <c r="BR5047"/>
      <c r="BS5047"/>
      <c r="BT5047"/>
    </row>
    <row r="5048" spans="1:72" ht="15" customHeight="1" x14ac:dyDescent="0.25">
      <c r="A5048"/>
      <c r="B5048" s="6"/>
      <c r="C5048" s="6"/>
      <c r="D5048" s="6"/>
      <c r="E5048" s="6"/>
      <c r="F5048" s="6"/>
      <c r="G5048" s="6"/>
      <c r="H5048" s="6"/>
      <c r="I5048" s="6"/>
      <c r="J5048" s="6"/>
      <c r="BJ5048" s="3"/>
      <c r="BK5048" s="3"/>
      <c r="BL5048"/>
      <c r="BM5048"/>
      <c r="BN5048"/>
      <c r="BO5048"/>
      <c r="BP5048"/>
      <c r="BQ5048"/>
      <c r="BR5048"/>
      <c r="BS5048"/>
      <c r="BT5048"/>
    </row>
    <row r="5049" spans="1:72" ht="15" customHeight="1" x14ac:dyDescent="0.25">
      <c r="A5049"/>
      <c r="B5049" s="6"/>
      <c r="C5049" s="6"/>
      <c r="D5049" s="6"/>
      <c r="E5049" s="6"/>
      <c r="F5049" s="6"/>
      <c r="G5049" s="6"/>
      <c r="H5049" s="6"/>
      <c r="I5049" s="6"/>
      <c r="J5049" s="6"/>
      <c r="BJ5049" s="3"/>
      <c r="BK5049" s="3"/>
      <c r="BL5049"/>
      <c r="BM5049"/>
      <c r="BN5049"/>
      <c r="BO5049"/>
      <c r="BP5049"/>
      <c r="BQ5049"/>
      <c r="BR5049"/>
      <c r="BS5049"/>
      <c r="BT5049"/>
    </row>
    <row r="5050" spans="1:72" ht="15" customHeight="1" x14ac:dyDescent="0.25">
      <c r="A5050" s="6"/>
      <c r="B5050" s="6"/>
      <c r="C5050" s="6"/>
      <c r="D5050" s="6"/>
      <c r="E5050" s="6"/>
      <c r="F5050" s="6"/>
      <c r="G5050" s="6"/>
      <c r="H5050" s="6"/>
      <c r="I5050" s="6"/>
      <c r="J5050" s="6"/>
      <c r="BJ5050" s="3"/>
      <c r="BK5050" s="3"/>
      <c r="BL5050"/>
      <c r="BM5050"/>
      <c r="BN5050"/>
      <c r="BO5050"/>
      <c r="BP5050"/>
      <c r="BQ5050"/>
      <c r="BR5050"/>
      <c r="BS5050"/>
      <c r="BT5050"/>
    </row>
    <row r="5051" spans="1:72" ht="15" customHeight="1" x14ac:dyDescent="0.25">
      <c r="A5051" s="6"/>
      <c r="B5051" s="6"/>
      <c r="C5051" s="6"/>
      <c r="D5051" s="6"/>
      <c r="E5051" s="6"/>
      <c r="F5051" s="6"/>
      <c r="G5051" s="6"/>
      <c r="H5051" s="6"/>
      <c r="I5051" s="6"/>
      <c r="J5051" s="6"/>
      <c r="BJ5051" s="3"/>
      <c r="BK5051" s="3"/>
      <c r="BL5051"/>
      <c r="BM5051"/>
      <c r="BN5051"/>
      <c r="BO5051"/>
      <c r="BP5051"/>
      <c r="BQ5051"/>
      <c r="BR5051"/>
      <c r="BS5051"/>
      <c r="BT5051"/>
    </row>
    <row r="5052" spans="1:72" ht="15" customHeight="1" x14ac:dyDescent="0.25">
      <c r="A5052" s="6"/>
      <c r="B5052" s="6"/>
      <c r="C5052" s="6"/>
      <c r="D5052" s="6"/>
      <c r="E5052" s="6"/>
      <c r="F5052" s="6"/>
      <c r="G5052" s="6"/>
      <c r="H5052" s="6"/>
      <c r="I5052" s="6"/>
      <c r="J5052" s="6"/>
      <c r="BJ5052" s="3"/>
      <c r="BK5052" s="3"/>
      <c r="BL5052"/>
      <c r="BM5052"/>
      <c r="BN5052"/>
      <c r="BO5052"/>
      <c r="BP5052"/>
      <c r="BQ5052"/>
      <c r="BR5052"/>
      <c r="BS5052"/>
      <c r="BT5052"/>
    </row>
    <row r="5053" spans="1:72" ht="15" customHeight="1" x14ac:dyDescent="0.25">
      <c r="A5053" s="6"/>
      <c r="B5053" s="6"/>
      <c r="C5053" s="6"/>
      <c r="D5053" s="6"/>
      <c r="E5053" s="6"/>
      <c r="F5053" s="6"/>
      <c r="G5053" s="6"/>
      <c r="H5053" s="6"/>
      <c r="I5053" s="6"/>
      <c r="J5053" s="6"/>
      <c r="BJ5053" s="3"/>
      <c r="BK5053" s="3"/>
      <c r="BL5053"/>
      <c r="BM5053"/>
      <c r="BN5053"/>
      <c r="BO5053"/>
      <c r="BP5053"/>
      <c r="BQ5053"/>
      <c r="BR5053"/>
      <c r="BS5053"/>
      <c r="BT5053"/>
    </row>
    <row r="5054" spans="1:72" ht="15" customHeight="1" x14ac:dyDescent="0.25">
      <c r="A5054" s="6"/>
      <c r="B5054" s="6"/>
      <c r="C5054" s="6"/>
      <c r="D5054" s="6"/>
      <c r="E5054" s="6"/>
      <c r="F5054" s="6"/>
      <c r="G5054" s="6"/>
      <c r="H5054" s="6"/>
      <c r="I5054" s="6"/>
      <c r="J5054" s="6"/>
      <c r="BJ5054" s="3"/>
      <c r="BK5054" s="3"/>
      <c r="BL5054"/>
      <c r="BM5054"/>
      <c r="BN5054"/>
      <c r="BO5054"/>
      <c r="BP5054"/>
      <c r="BQ5054"/>
      <c r="BR5054"/>
      <c r="BS5054"/>
      <c r="BT5054"/>
    </row>
    <row r="5055" spans="1:72" ht="15" customHeight="1" x14ac:dyDescent="0.25">
      <c r="A5055" s="6"/>
      <c r="B5055" s="6"/>
      <c r="C5055" s="6"/>
      <c r="D5055" s="6"/>
      <c r="E5055" s="6"/>
      <c r="F5055" s="6"/>
      <c r="G5055" s="6"/>
      <c r="H5055" s="6"/>
      <c r="I5055" s="6"/>
      <c r="J5055" s="6"/>
      <c r="BJ5055" s="3"/>
      <c r="BK5055" s="3"/>
      <c r="BL5055"/>
      <c r="BM5055"/>
      <c r="BN5055"/>
      <c r="BO5055"/>
      <c r="BP5055"/>
      <c r="BQ5055"/>
      <c r="BR5055"/>
      <c r="BS5055"/>
      <c r="BT5055"/>
    </row>
    <row r="5056" spans="1:72" ht="15" customHeight="1" x14ac:dyDescent="0.25">
      <c r="A5056" s="6"/>
      <c r="B5056" s="6"/>
      <c r="C5056" s="6"/>
      <c r="D5056" s="6"/>
      <c r="E5056" s="6"/>
      <c r="F5056" s="6"/>
      <c r="G5056" s="6"/>
      <c r="H5056" s="6"/>
      <c r="I5056" s="6"/>
      <c r="J5056" s="6"/>
      <c r="BJ5056" s="3"/>
      <c r="BK5056" s="3"/>
      <c r="BL5056"/>
      <c r="BM5056"/>
      <c r="BN5056"/>
      <c r="BO5056"/>
      <c r="BP5056"/>
      <c r="BQ5056"/>
      <c r="BR5056"/>
      <c r="BS5056"/>
      <c r="BT5056"/>
    </row>
    <row r="5057" spans="1:72" ht="15" customHeight="1" x14ac:dyDescent="0.25">
      <c r="A5057" s="6"/>
      <c r="B5057" s="6"/>
      <c r="C5057" s="6"/>
      <c r="D5057" s="6"/>
      <c r="E5057" s="6"/>
      <c r="F5057" s="6"/>
      <c r="G5057" s="6"/>
      <c r="H5057" s="6"/>
      <c r="I5057" s="6"/>
      <c r="J5057" s="6"/>
      <c r="BJ5057" s="3"/>
      <c r="BK5057" s="3"/>
      <c r="BL5057"/>
      <c r="BM5057"/>
      <c r="BN5057"/>
      <c r="BO5057"/>
      <c r="BP5057"/>
      <c r="BQ5057"/>
      <c r="BR5057"/>
      <c r="BS5057"/>
      <c r="BT5057"/>
    </row>
    <row r="5058" spans="1:72" ht="15" customHeight="1" x14ac:dyDescent="0.25">
      <c r="A5058" s="6"/>
      <c r="B5058" s="6"/>
      <c r="C5058" s="6"/>
      <c r="D5058" s="6"/>
      <c r="E5058" s="6"/>
      <c r="F5058" s="6"/>
      <c r="G5058" s="6"/>
      <c r="H5058" s="6"/>
      <c r="I5058" s="6"/>
      <c r="J5058" s="6"/>
      <c r="AZ5058" s="3"/>
      <c r="BA5058" s="3"/>
      <c r="BB5058"/>
      <c r="BC5058"/>
      <c r="BD5058"/>
      <c r="BE5058"/>
      <c r="BF5058"/>
      <c r="BG5058"/>
      <c r="BH5058"/>
      <c r="BI5058"/>
      <c r="BJ5058"/>
      <c r="BK5058"/>
      <c r="BL5058"/>
      <c r="BM5058"/>
      <c r="BN5058"/>
      <c r="BO5058"/>
      <c r="BP5058"/>
      <c r="BQ5058"/>
      <c r="BR5058"/>
      <c r="BS5058"/>
      <c r="BT5058"/>
    </row>
    <row r="5059" spans="1:72" ht="15" customHeight="1" x14ac:dyDescent="0.25">
      <c r="A5059" s="6"/>
      <c r="B5059" s="6"/>
      <c r="C5059" s="6"/>
      <c r="D5059" s="6"/>
      <c r="E5059" s="6"/>
      <c r="F5059" s="6"/>
      <c r="G5059" s="6"/>
      <c r="H5059" s="6"/>
      <c r="I5059" s="6"/>
      <c r="J5059" s="6"/>
      <c r="AZ5059" s="3"/>
      <c r="BA5059" s="3"/>
      <c r="BB5059"/>
      <c r="BC5059"/>
      <c r="BD5059"/>
      <c r="BE5059"/>
      <c r="BF5059"/>
      <c r="BG5059"/>
      <c r="BH5059"/>
      <c r="BI5059"/>
      <c r="BJ5059"/>
      <c r="BK5059"/>
      <c r="BL5059"/>
      <c r="BM5059"/>
      <c r="BN5059"/>
      <c r="BO5059"/>
      <c r="BP5059"/>
      <c r="BQ5059"/>
      <c r="BR5059"/>
      <c r="BS5059"/>
      <c r="BT5059"/>
    </row>
    <row r="5060" spans="1:72" ht="15" customHeight="1" x14ac:dyDescent="0.25">
      <c r="A5060" s="6"/>
      <c r="B5060" s="6"/>
      <c r="C5060" s="6"/>
      <c r="D5060" s="6"/>
      <c r="E5060" s="6"/>
      <c r="F5060" s="6"/>
      <c r="G5060" s="6"/>
      <c r="H5060" s="6"/>
      <c r="I5060" s="6"/>
      <c r="J5060" s="6"/>
      <c r="BI5060" s="3"/>
      <c r="BJ5060" s="3"/>
      <c r="BK5060"/>
      <c r="BL5060"/>
      <c r="BM5060"/>
      <c r="BN5060"/>
      <c r="BO5060"/>
      <c r="BP5060"/>
      <c r="BQ5060"/>
      <c r="BR5060"/>
      <c r="BS5060"/>
      <c r="BT5060"/>
    </row>
    <row r="5061" spans="1:72" ht="15" customHeight="1" x14ac:dyDescent="0.25">
      <c r="A5061" s="6"/>
      <c r="B5061" s="6"/>
      <c r="C5061" s="6"/>
      <c r="D5061" s="6"/>
      <c r="E5061" s="6"/>
      <c r="F5061" s="6"/>
      <c r="G5061" s="6"/>
      <c r="H5061" s="6"/>
      <c r="I5061" s="6"/>
      <c r="J5061" s="6"/>
      <c r="BI5061" s="3"/>
      <c r="BJ5061" s="3"/>
      <c r="BK5061"/>
      <c r="BL5061"/>
      <c r="BM5061"/>
      <c r="BN5061"/>
      <c r="BO5061"/>
      <c r="BP5061"/>
      <c r="BQ5061"/>
      <c r="BR5061"/>
      <c r="BS5061"/>
      <c r="BT5061"/>
    </row>
    <row r="5062" spans="1:72" ht="15" customHeight="1" x14ac:dyDescent="0.25">
      <c r="A5062" s="6"/>
      <c r="B5062" s="6"/>
      <c r="C5062" s="6"/>
      <c r="D5062" s="6"/>
      <c r="E5062" s="6"/>
      <c r="F5062" s="6"/>
      <c r="G5062" s="6"/>
      <c r="H5062" s="6"/>
      <c r="I5062" s="6"/>
      <c r="J5062" s="6"/>
      <c r="BI5062" s="3"/>
      <c r="BJ5062" s="3"/>
      <c r="BK5062"/>
      <c r="BL5062"/>
      <c r="BM5062"/>
      <c r="BN5062"/>
      <c r="BO5062"/>
      <c r="BP5062"/>
      <c r="BQ5062"/>
      <c r="BR5062"/>
      <c r="BS5062"/>
      <c r="BT5062"/>
    </row>
    <row r="5063" spans="1:72" ht="15" customHeight="1" x14ac:dyDescent="0.25">
      <c r="A5063" s="6"/>
      <c r="B5063" s="6"/>
      <c r="C5063" s="6"/>
      <c r="D5063" s="6"/>
      <c r="E5063" s="6"/>
      <c r="F5063" s="6"/>
      <c r="G5063" s="6"/>
      <c r="H5063" s="6"/>
      <c r="I5063" s="6"/>
      <c r="J5063" s="6"/>
      <c r="BI5063" s="3"/>
      <c r="BJ5063" s="3"/>
      <c r="BK5063"/>
      <c r="BL5063"/>
      <c r="BM5063"/>
      <c r="BN5063"/>
      <c r="BO5063"/>
      <c r="BP5063"/>
      <c r="BQ5063"/>
      <c r="BR5063"/>
      <c r="BS5063"/>
      <c r="BT5063"/>
    </row>
    <row r="5064" spans="1:72" ht="15" customHeight="1" x14ac:dyDescent="0.25">
      <c r="A5064" s="6"/>
      <c r="B5064" s="6"/>
      <c r="C5064" s="6"/>
      <c r="D5064" s="6"/>
      <c r="E5064" s="6"/>
      <c r="F5064" s="6"/>
      <c r="G5064" s="6"/>
      <c r="H5064" s="6"/>
      <c r="I5064" s="6"/>
      <c r="J5064" s="6"/>
      <c r="BI5064" s="3"/>
      <c r="BJ5064" s="3"/>
      <c r="BK5064"/>
      <c r="BL5064"/>
      <c r="BM5064"/>
      <c r="BN5064"/>
      <c r="BO5064"/>
      <c r="BP5064"/>
      <c r="BQ5064"/>
      <c r="BR5064"/>
      <c r="BS5064"/>
      <c r="BT5064"/>
    </row>
    <row r="5065" spans="1:72" ht="15" customHeight="1" x14ac:dyDescent="0.25">
      <c r="A5065" s="6"/>
      <c r="B5065" s="6"/>
      <c r="C5065" s="6"/>
      <c r="D5065" s="6"/>
      <c r="E5065" s="6"/>
      <c r="F5065" s="6"/>
      <c r="G5065" s="6"/>
      <c r="H5065" s="6"/>
      <c r="I5065" s="6"/>
      <c r="J5065" s="6"/>
      <c r="BI5065" s="3"/>
      <c r="BJ5065" s="3"/>
      <c r="BK5065"/>
      <c r="BL5065"/>
      <c r="BM5065"/>
      <c r="BN5065"/>
      <c r="BO5065"/>
      <c r="BP5065"/>
      <c r="BQ5065"/>
      <c r="BR5065"/>
      <c r="BS5065"/>
      <c r="BT5065"/>
    </row>
    <row r="5066" spans="1:72" ht="15" customHeight="1" x14ac:dyDescent="0.25">
      <c r="A5066" s="6"/>
      <c r="B5066" s="6"/>
      <c r="C5066" s="6"/>
      <c r="D5066" s="6"/>
      <c r="E5066" s="6"/>
      <c r="F5066" s="6"/>
      <c r="G5066" s="6"/>
      <c r="H5066" s="6"/>
      <c r="I5066" s="6"/>
      <c r="J5066" s="6"/>
      <c r="BI5066" s="3"/>
      <c r="BJ5066" s="3"/>
      <c r="BK5066"/>
      <c r="BL5066"/>
      <c r="BM5066"/>
      <c r="BN5066"/>
      <c r="BO5066"/>
      <c r="BP5066"/>
      <c r="BQ5066"/>
      <c r="BR5066"/>
      <c r="BS5066"/>
      <c r="BT5066"/>
    </row>
    <row r="5067" spans="1:72" ht="15" customHeight="1" x14ac:dyDescent="0.25">
      <c r="A5067" s="6"/>
      <c r="B5067" s="6"/>
      <c r="C5067" s="6"/>
      <c r="D5067" s="6"/>
      <c r="E5067" s="6"/>
      <c r="F5067" s="6"/>
      <c r="G5067" s="6"/>
      <c r="H5067" s="6"/>
      <c r="I5067" s="6"/>
      <c r="J5067" s="6"/>
      <c r="BI5067" s="3"/>
      <c r="BJ5067" s="3"/>
      <c r="BK5067"/>
      <c r="BL5067"/>
      <c r="BM5067"/>
      <c r="BN5067"/>
      <c r="BO5067"/>
      <c r="BP5067"/>
      <c r="BQ5067"/>
      <c r="BR5067"/>
      <c r="BS5067"/>
      <c r="BT5067"/>
    </row>
    <row r="5068" spans="1:72" ht="15" customHeight="1" x14ac:dyDescent="0.25">
      <c r="A5068" s="6"/>
      <c r="B5068" s="6"/>
      <c r="C5068" s="6"/>
      <c r="D5068" s="6"/>
      <c r="E5068" s="6"/>
      <c r="F5068" s="6"/>
      <c r="G5068" s="6"/>
      <c r="H5068" s="6"/>
      <c r="I5068" s="6"/>
      <c r="J5068" s="6"/>
      <c r="BI5068" s="3"/>
      <c r="BJ5068" s="3"/>
      <c r="BK5068"/>
      <c r="BL5068"/>
      <c r="BM5068"/>
      <c r="BN5068"/>
      <c r="BO5068"/>
      <c r="BP5068"/>
      <c r="BQ5068"/>
      <c r="BR5068"/>
      <c r="BS5068"/>
      <c r="BT5068"/>
    </row>
    <row r="5069" spans="1:72" ht="15" customHeight="1" x14ac:dyDescent="0.25">
      <c r="A5069" s="6"/>
      <c r="B5069" s="6"/>
      <c r="C5069" s="6"/>
      <c r="D5069" s="6"/>
      <c r="E5069" s="6"/>
      <c r="F5069" s="6"/>
      <c r="G5069" s="6"/>
      <c r="H5069" s="6"/>
      <c r="I5069" s="6"/>
      <c r="J5069" s="6"/>
      <c r="BI5069" s="3"/>
      <c r="BJ5069" s="3"/>
      <c r="BK5069"/>
      <c r="BL5069"/>
      <c r="BM5069"/>
      <c r="BN5069"/>
      <c r="BO5069"/>
      <c r="BP5069"/>
      <c r="BQ5069"/>
      <c r="BR5069"/>
      <c r="BS5069"/>
      <c r="BT5069"/>
    </row>
    <row r="5070" spans="1:72" ht="15" customHeight="1" x14ac:dyDescent="0.25">
      <c r="A5070" s="6"/>
      <c r="B5070" s="6"/>
      <c r="C5070" s="6"/>
      <c r="D5070" s="6"/>
      <c r="E5070" s="6"/>
      <c r="F5070" s="6"/>
      <c r="G5070" s="6"/>
      <c r="H5070" s="6"/>
      <c r="I5070" s="6"/>
      <c r="J5070" s="6"/>
      <c r="BI5070" s="3"/>
      <c r="BJ5070" s="3"/>
      <c r="BK5070"/>
      <c r="BL5070"/>
      <c r="BM5070"/>
      <c r="BN5070"/>
      <c r="BO5070"/>
      <c r="BP5070"/>
      <c r="BQ5070"/>
      <c r="BR5070"/>
      <c r="BS5070"/>
      <c r="BT5070"/>
    </row>
    <row r="5071" spans="1:72" ht="15" customHeight="1" x14ac:dyDescent="0.25">
      <c r="A5071" s="6"/>
      <c r="B5071" s="6"/>
      <c r="C5071" s="6"/>
      <c r="D5071" s="6"/>
      <c r="E5071" s="6"/>
      <c r="F5071" s="6"/>
      <c r="G5071" s="6"/>
      <c r="H5071" s="6"/>
      <c r="I5071" s="6"/>
      <c r="J5071" s="6"/>
      <c r="BI5071" s="3"/>
      <c r="BJ5071" s="3"/>
      <c r="BK5071"/>
      <c r="BL5071"/>
      <c r="BM5071"/>
      <c r="BN5071"/>
      <c r="BO5071"/>
      <c r="BP5071"/>
      <c r="BQ5071"/>
      <c r="BR5071"/>
      <c r="BS5071"/>
      <c r="BT5071"/>
    </row>
    <row r="5072" spans="1:72" ht="15" customHeight="1" x14ac:dyDescent="0.25">
      <c r="A5072" s="6"/>
      <c r="B5072" s="6"/>
      <c r="C5072" s="6"/>
      <c r="D5072" s="6"/>
      <c r="E5072" s="6"/>
      <c r="F5072" s="6"/>
      <c r="G5072" s="6"/>
      <c r="H5072" s="6"/>
      <c r="I5072" s="6"/>
      <c r="J5072" s="6"/>
      <c r="BI5072" s="3"/>
      <c r="BJ5072" s="3"/>
      <c r="BK5072"/>
      <c r="BL5072"/>
      <c r="BM5072"/>
      <c r="BN5072"/>
      <c r="BO5072"/>
      <c r="BP5072"/>
      <c r="BQ5072"/>
      <c r="BR5072"/>
      <c r="BS5072"/>
      <c r="BT5072"/>
    </row>
    <row r="5073" spans="1:72" ht="15" customHeight="1" x14ac:dyDescent="0.25">
      <c r="A5073" s="6"/>
      <c r="B5073" s="6"/>
      <c r="C5073" s="6"/>
      <c r="D5073" s="6"/>
      <c r="E5073" s="6"/>
      <c r="F5073" s="6"/>
      <c r="G5073" s="6"/>
      <c r="H5073" s="6"/>
      <c r="I5073" s="6"/>
      <c r="J5073" s="6"/>
      <c r="BI5073" s="3"/>
      <c r="BJ5073" s="3"/>
      <c r="BK5073"/>
      <c r="BL5073"/>
      <c r="BM5073"/>
      <c r="BN5073"/>
      <c r="BO5073"/>
      <c r="BP5073"/>
      <c r="BQ5073"/>
      <c r="BR5073"/>
      <c r="BS5073"/>
      <c r="BT5073"/>
    </row>
    <row r="5074" spans="1:72" ht="15" customHeight="1" x14ac:dyDescent="0.25">
      <c r="A5074" s="6"/>
      <c r="B5074" s="6"/>
      <c r="C5074" s="6"/>
      <c r="D5074" s="6"/>
      <c r="E5074" s="6"/>
      <c r="F5074" s="6"/>
      <c r="G5074" s="6"/>
      <c r="H5074" s="6"/>
      <c r="I5074" s="6"/>
      <c r="J5074" s="6"/>
      <c r="BI5074" s="3"/>
      <c r="BJ5074" s="3"/>
      <c r="BK5074"/>
      <c r="BL5074"/>
      <c r="BM5074"/>
      <c r="BN5074"/>
      <c r="BO5074"/>
      <c r="BP5074"/>
      <c r="BQ5074"/>
      <c r="BR5074"/>
      <c r="BS5074"/>
      <c r="BT5074"/>
    </row>
    <row r="5075" spans="1:72" ht="15" customHeight="1" x14ac:dyDescent="0.25">
      <c r="A5075" s="6"/>
      <c r="B5075" s="6"/>
      <c r="C5075" s="6"/>
      <c r="D5075" s="6"/>
      <c r="E5075" s="6"/>
      <c r="F5075" s="6"/>
      <c r="G5075" s="6"/>
      <c r="H5075" s="6"/>
      <c r="I5075" s="6"/>
      <c r="J5075" s="6"/>
      <c r="BI5075" s="3"/>
      <c r="BJ5075" s="3"/>
      <c r="BK5075"/>
      <c r="BL5075"/>
      <c r="BM5075"/>
      <c r="BN5075"/>
      <c r="BO5075"/>
      <c r="BP5075"/>
      <c r="BQ5075"/>
      <c r="BR5075"/>
      <c r="BS5075"/>
      <c r="BT5075"/>
    </row>
    <row r="5076" spans="1:72" ht="15" customHeight="1" x14ac:dyDescent="0.25">
      <c r="A5076" s="6"/>
      <c r="B5076" s="6"/>
      <c r="C5076" s="6"/>
      <c r="D5076" s="6"/>
      <c r="E5076" s="6"/>
      <c r="F5076" s="6"/>
      <c r="G5076" s="6"/>
      <c r="H5076" s="6"/>
      <c r="I5076" s="6"/>
      <c r="J5076" s="6"/>
      <c r="BI5076" s="3"/>
      <c r="BJ5076" s="3"/>
      <c r="BK5076"/>
      <c r="BL5076"/>
      <c r="BM5076"/>
      <c r="BN5076"/>
      <c r="BO5076"/>
      <c r="BP5076"/>
      <c r="BQ5076"/>
      <c r="BR5076"/>
      <c r="BS5076"/>
      <c r="BT5076"/>
    </row>
    <row r="5077" spans="1:72" ht="15" customHeight="1" x14ac:dyDescent="0.25">
      <c r="A5077" s="6"/>
      <c r="B5077" s="6"/>
      <c r="C5077" s="6"/>
      <c r="D5077" s="6"/>
      <c r="E5077" s="6"/>
      <c r="F5077" s="6"/>
      <c r="G5077" s="6"/>
      <c r="H5077" s="6"/>
      <c r="I5077" s="6"/>
      <c r="J5077" s="6"/>
      <c r="BI5077" s="3"/>
      <c r="BJ5077" s="3"/>
      <c r="BK5077"/>
      <c r="BL5077"/>
      <c r="BM5077"/>
      <c r="BN5077"/>
      <c r="BO5077"/>
      <c r="BP5077"/>
      <c r="BQ5077"/>
      <c r="BR5077"/>
      <c r="BS5077"/>
      <c r="BT5077"/>
    </row>
    <row r="5078" spans="1:72" ht="15" customHeight="1" x14ac:dyDescent="0.25">
      <c r="A5078" s="6"/>
      <c r="B5078" s="6"/>
      <c r="C5078" s="6"/>
      <c r="D5078" s="6"/>
      <c r="E5078" s="6"/>
      <c r="F5078" s="6"/>
      <c r="G5078" s="6"/>
      <c r="H5078" s="6"/>
      <c r="I5078" s="6"/>
      <c r="J5078" s="6"/>
      <c r="BI5078" s="3"/>
      <c r="BJ5078" s="3"/>
      <c r="BK5078"/>
      <c r="BL5078"/>
      <c r="BM5078"/>
      <c r="BN5078"/>
      <c r="BO5078"/>
      <c r="BP5078"/>
      <c r="BQ5078"/>
      <c r="BR5078"/>
      <c r="BS5078"/>
      <c r="BT5078"/>
    </row>
    <row r="5079" spans="1:72" ht="15" customHeight="1" x14ac:dyDescent="0.25">
      <c r="A5079" s="6"/>
      <c r="B5079" s="6"/>
      <c r="C5079" s="6"/>
      <c r="D5079" s="6"/>
      <c r="E5079" s="6"/>
      <c r="F5079" s="6"/>
      <c r="G5079" s="6"/>
      <c r="H5079" s="6"/>
      <c r="I5079" s="6"/>
      <c r="J5079" s="6"/>
      <c r="BI5079" s="3"/>
      <c r="BJ5079" s="3"/>
      <c r="BK5079"/>
      <c r="BL5079"/>
      <c r="BM5079"/>
      <c r="BN5079"/>
      <c r="BO5079"/>
      <c r="BP5079"/>
      <c r="BQ5079"/>
      <c r="BR5079"/>
      <c r="BS5079"/>
      <c r="BT5079"/>
    </row>
    <row r="5080" spans="1:72" ht="15" customHeight="1" x14ac:dyDescent="0.25">
      <c r="A5080" s="6"/>
      <c r="B5080" s="6"/>
      <c r="C5080" s="6"/>
      <c r="D5080" s="6"/>
      <c r="E5080" s="6"/>
      <c r="F5080" s="6"/>
      <c r="G5080" s="6"/>
      <c r="H5080" s="6"/>
      <c r="I5080" s="6"/>
      <c r="J5080" s="6"/>
      <c r="BI5080" s="3"/>
      <c r="BJ5080" s="3"/>
      <c r="BK5080"/>
      <c r="BL5080"/>
      <c r="BM5080"/>
      <c r="BN5080"/>
      <c r="BO5080"/>
      <c r="BP5080"/>
      <c r="BQ5080"/>
      <c r="BR5080"/>
      <c r="BS5080"/>
      <c r="BT5080"/>
    </row>
    <row r="5081" spans="1:72" ht="15" customHeight="1" x14ac:dyDescent="0.25">
      <c r="A5081" s="6"/>
      <c r="B5081" s="6"/>
      <c r="C5081" s="6"/>
      <c r="D5081" s="6"/>
      <c r="E5081" s="6"/>
      <c r="F5081" s="6"/>
      <c r="G5081" s="6"/>
      <c r="H5081" s="6"/>
      <c r="I5081" s="6"/>
      <c r="J5081" s="6"/>
      <c r="BI5081" s="3"/>
      <c r="BJ5081" s="3"/>
      <c r="BK5081"/>
      <c r="BL5081"/>
      <c r="BM5081"/>
      <c r="BN5081"/>
      <c r="BO5081"/>
      <c r="BP5081"/>
      <c r="BQ5081"/>
      <c r="BR5081"/>
      <c r="BS5081"/>
      <c r="BT5081"/>
    </row>
    <row r="5082" spans="1:72" ht="15" customHeight="1" x14ac:dyDescent="0.25">
      <c r="A5082" s="6"/>
      <c r="B5082" s="6"/>
      <c r="C5082" s="6"/>
      <c r="D5082" s="6"/>
      <c r="E5082" s="6"/>
      <c r="F5082" s="6"/>
      <c r="G5082" s="6"/>
      <c r="H5082" s="6"/>
      <c r="I5082" s="6"/>
      <c r="J5082" s="6"/>
      <c r="BI5082" s="3"/>
      <c r="BJ5082" s="3"/>
      <c r="BK5082"/>
      <c r="BL5082"/>
      <c r="BM5082"/>
      <c r="BN5082"/>
      <c r="BO5082"/>
      <c r="BP5082"/>
      <c r="BQ5082"/>
      <c r="BR5082"/>
      <c r="BS5082"/>
      <c r="BT5082"/>
    </row>
    <row r="5083" spans="1:72" ht="15" customHeight="1" x14ac:dyDescent="0.25">
      <c r="A5083" s="6"/>
      <c r="B5083" s="6"/>
      <c r="C5083" s="6"/>
      <c r="D5083" s="6"/>
      <c r="E5083" s="6"/>
      <c r="F5083" s="6"/>
      <c r="G5083" s="6"/>
      <c r="H5083" s="6"/>
      <c r="I5083" s="6"/>
      <c r="J5083" s="6"/>
      <c r="BI5083" s="3"/>
      <c r="BJ5083" s="3"/>
      <c r="BK5083"/>
      <c r="BL5083"/>
      <c r="BM5083"/>
      <c r="BN5083"/>
      <c r="BO5083"/>
      <c r="BP5083"/>
      <c r="BQ5083"/>
      <c r="BR5083"/>
      <c r="BS5083"/>
      <c r="BT5083"/>
    </row>
    <row r="5084" spans="1:72" ht="15" customHeight="1" x14ac:dyDescent="0.25">
      <c r="A5084" s="6"/>
      <c r="B5084" s="6"/>
      <c r="C5084" s="6"/>
      <c r="D5084" s="6"/>
      <c r="E5084" s="6"/>
      <c r="F5084" s="6"/>
      <c r="G5084" s="6"/>
      <c r="H5084" s="6"/>
      <c r="I5084" s="6"/>
      <c r="J5084" s="6"/>
      <c r="BI5084" s="3"/>
      <c r="BJ5084" s="3"/>
      <c r="BK5084"/>
      <c r="BL5084"/>
      <c r="BM5084"/>
      <c r="BN5084"/>
      <c r="BO5084"/>
      <c r="BP5084"/>
      <c r="BQ5084"/>
      <c r="BR5084"/>
      <c r="BS5084"/>
      <c r="BT5084"/>
    </row>
    <row r="5085" spans="1:72" ht="15" customHeight="1" x14ac:dyDescent="0.25">
      <c r="A5085" s="6"/>
      <c r="B5085" s="6"/>
      <c r="C5085" s="6"/>
      <c r="D5085" s="6"/>
      <c r="E5085" s="6"/>
      <c r="F5085" s="6"/>
      <c r="G5085" s="6"/>
      <c r="H5085" s="6"/>
      <c r="I5085" s="6"/>
      <c r="J5085" s="6"/>
      <c r="BI5085" s="3"/>
      <c r="BJ5085" s="3"/>
      <c r="BK5085"/>
      <c r="BL5085"/>
      <c r="BM5085"/>
      <c r="BN5085"/>
      <c r="BO5085"/>
      <c r="BP5085"/>
      <c r="BQ5085"/>
      <c r="BR5085"/>
      <c r="BS5085"/>
      <c r="BT5085"/>
    </row>
    <row r="5086" spans="1:72" ht="15" customHeight="1" x14ac:dyDescent="0.25">
      <c r="A5086" s="6"/>
      <c r="B5086" s="6"/>
      <c r="C5086" s="6"/>
      <c r="D5086" s="6"/>
      <c r="E5086" s="6"/>
      <c r="F5086" s="6"/>
      <c r="G5086" s="6"/>
      <c r="H5086" s="6"/>
      <c r="I5086" s="6"/>
      <c r="J5086" s="6"/>
      <c r="BI5086" s="3"/>
      <c r="BJ5086" s="3"/>
      <c r="BK5086"/>
      <c r="BL5086"/>
      <c r="BM5086"/>
      <c r="BN5086"/>
      <c r="BO5086"/>
      <c r="BP5086"/>
      <c r="BQ5086"/>
      <c r="BR5086"/>
      <c r="BS5086"/>
      <c r="BT5086"/>
    </row>
    <row r="5087" spans="1:72" ht="15" customHeight="1" x14ac:dyDescent="0.25">
      <c r="A5087" s="6"/>
      <c r="B5087" s="6"/>
      <c r="C5087" s="6"/>
      <c r="D5087" s="6"/>
      <c r="E5087" s="6"/>
      <c r="F5087" s="6"/>
      <c r="G5087" s="6"/>
      <c r="H5087" s="6"/>
      <c r="I5087" s="6"/>
      <c r="J5087" s="6"/>
      <c r="BI5087" s="3"/>
      <c r="BJ5087" s="3"/>
      <c r="BK5087"/>
      <c r="BL5087"/>
      <c r="BM5087"/>
      <c r="BN5087"/>
      <c r="BO5087"/>
      <c r="BP5087"/>
      <c r="BQ5087"/>
      <c r="BR5087"/>
      <c r="BS5087"/>
      <c r="BT5087"/>
    </row>
    <row r="5088" spans="1:72" ht="15" customHeight="1" x14ac:dyDescent="0.25">
      <c r="A5088" s="6"/>
      <c r="B5088" s="6"/>
      <c r="C5088" s="6"/>
      <c r="D5088" s="6"/>
      <c r="E5088" s="6"/>
      <c r="F5088" s="6"/>
      <c r="G5088" s="6"/>
      <c r="H5088" s="6"/>
      <c r="I5088" s="6"/>
      <c r="J5088" s="6"/>
      <c r="BI5088" s="3"/>
      <c r="BJ5088" s="3"/>
      <c r="BK5088"/>
      <c r="BL5088"/>
      <c r="BM5088"/>
      <c r="BN5088"/>
      <c r="BO5088"/>
      <c r="BP5088"/>
      <c r="BQ5088"/>
      <c r="BR5088"/>
      <c r="BS5088"/>
      <c r="BT5088"/>
    </row>
    <row r="5089" spans="1:72" ht="15" customHeight="1" x14ac:dyDescent="0.25">
      <c r="A5089" s="6"/>
      <c r="B5089" s="6"/>
      <c r="C5089" s="6"/>
      <c r="D5089" s="6"/>
      <c r="E5089" s="6"/>
      <c r="F5089" s="6"/>
      <c r="G5089" s="6"/>
      <c r="H5089" s="6"/>
      <c r="I5089" s="6"/>
      <c r="J5089" s="6"/>
      <c r="BI5089" s="3"/>
      <c r="BJ5089" s="3"/>
      <c r="BK5089"/>
      <c r="BL5089"/>
      <c r="BM5089"/>
      <c r="BN5089"/>
      <c r="BO5089"/>
      <c r="BP5089"/>
      <c r="BQ5089"/>
      <c r="BR5089"/>
      <c r="BS5089"/>
      <c r="BT5089"/>
    </row>
    <row r="5090" spans="1:72" ht="15" customHeight="1" x14ac:dyDescent="0.25">
      <c r="A5090" s="6"/>
      <c r="B5090" s="6"/>
      <c r="C5090" s="6"/>
      <c r="D5090" s="6"/>
      <c r="E5090" s="6"/>
      <c r="F5090" s="6"/>
      <c r="G5090" s="6"/>
      <c r="H5090" s="6"/>
      <c r="I5090" s="6"/>
      <c r="J5090" s="6"/>
      <c r="BI5090" s="3"/>
      <c r="BJ5090" s="3"/>
      <c r="BK5090"/>
      <c r="BL5090"/>
      <c r="BM5090"/>
      <c r="BN5090"/>
      <c r="BO5090"/>
      <c r="BP5090"/>
      <c r="BQ5090"/>
      <c r="BR5090"/>
      <c r="BS5090"/>
      <c r="BT5090"/>
    </row>
    <row r="5091" spans="1:72" ht="15" customHeight="1" x14ac:dyDescent="0.25">
      <c r="A5091" s="6"/>
      <c r="B5091" s="6"/>
      <c r="C5091" s="6"/>
      <c r="D5091" s="6"/>
      <c r="E5091" s="6"/>
      <c r="F5091" s="6"/>
      <c r="G5091" s="6"/>
      <c r="H5091" s="6"/>
      <c r="I5091" s="6"/>
      <c r="J5091" s="6"/>
      <c r="BI5091" s="3"/>
      <c r="BJ5091" s="3"/>
      <c r="BK5091"/>
      <c r="BL5091"/>
      <c r="BM5091"/>
      <c r="BN5091"/>
      <c r="BO5091"/>
      <c r="BP5091"/>
      <c r="BQ5091"/>
      <c r="BR5091"/>
      <c r="BS5091"/>
      <c r="BT5091"/>
    </row>
    <row r="5092" spans="1:72" ht="15" customHeight="1" x14ac:dyDescent="0.25">
      <c r="A5092" s="6"/>
      <c r="B5092" s="6"/>
      <c r="C5092" s="6"/>
      <c r="D5092" s="6"/>
      <c r="E5092" s="6"/>
      <c r="F5092" s="6"/>
      <c r="G5092" s="6"/>
      <c r="H5092" s="6"/>
      <c r="I5092" s="6"/>
      <c r="J5092" s="6"/>
      <c r="BI5092" s="3"/>
      <c r="BJ5092" s="3"/>
      <c r="BK5092"/>
      <c r="BL5092"/>
      <c r="BM5092"/>
      <c r="BN5092"/>
      <c r="BO5092"/>
      <c r="BP5092"/>
      <c r="BQ5092"/>
      <c r="BR5092"/>
      <c r="BS5092"/>
      <c r="BT5092"/>
    </row>
    <row r="5093" spans="1:72" ht="15" customHeight="1" x14ac:dyDescent="0.25">
      <c r="A5093" s="6"/>
      <c r="B5093" s="6"/>
      <c r="C5093" s="6"/>
      <c r="D5093" s="6"/>
      <c r="E5093" s="6"/>
      <c r="F5093" s="6"/>
      <c r="G5093" s="6"/>
      <c r="H5093" s="6"/>
      <c r="I5093" s="6"/>
      <c r="J5093" s="6"/>
      <c r="BI5093" s="3"/>
      <c r="BJ5093" s="3"/>
      <c r="BK5093"/>
      <c r="BL5093"/>
      <c r="BM5093"/>
      <c r="BN5093"/>
      <c r="BO5093"/>
      <c r="BP5093"/>
      <c r="BQ5093"/>
      <c r="BR5093"/>
      <c r="BS5093"/>
      <c r="BT5093"/>
    </row>
    <row r="5094" spans="1:72" ht="15" customHeight="1" x14ac:dyDescent="0.25">
      <c r="A5094" s="6"/>
      <c r="B5094" s="6"/>
      <c r="C5094" s="6"/>
      <c r="D5094" s="6"/>
      <c r="E5094" s="6"/>
      <c r="F5094" s="6"/>
      <c r="G5094" s="6"/>
      <c r="H5094" s="6"/>
      <c r="I5094" s="6"/>
      <c r="J5094" s="6"/>
      <c r="BI5094" s="3"/>
      <c r="BJ5094" s="3"/>
      <c r="BK5094"/>
      <c r="BL5094"/>
      <c r="BM5094"/>
      <c r="BN5094"/>
      <c r="BO5094"/>
      <c r="BP5094"/>
      <c r="BQ5094"/>
      <c r="BR5094"/>
      <c r="BS5094"/>
      <c r="BT5094"/>
    </row>
    <row r="5095" spans="1:72" ht="15" customHeight="1" x14ac:dyDescent="0.25">
      <c r="A5095" s="6"/>
      <c r="B5095" s="6"/>
      <c r="C5095" s="6"/>
      <c r="D5095" s="6"/>
      <c r="E5095" s="6"/>
      <c r="F5095" s="6"/>
      <c r="G5095" s="6"/>
      <c r="H5095" s="6"/>
      <c r="I5095" s="6"/>
      <c r="J5095" s="6"/>
      <c r="BI5095" s="3"/>
      <c r="BJ5095" s="3"/>
      <c r="BK5095"/>
      <c r="BL5095"/>
      <c r="BM5095"/>
      <c r="BN5095"/>
      <c r="BO5095"/>
      <c r="BP5095"/>
      <c r="BQ5095"/>
      <c r="BR5095"/>
      <c r="BS5095"/>
      <c r="BT5095"/>
    </row>
    <row r="5096" spans="1:72" ht="15" customHeight="1" x14ac:dyDescent="0.25">
      <c r="A5096" s="6"/>
      <c r="B5096" s="6"/>
      <c r="C5096" s="6"/>
      <c r="D5096" s="6"/>
      <c r="E5096" s="6"/>
      <c r="F5096" s="6"/>
      <c r="G5096" s="6"/>
      <c r="H5096" s="6"/>
      <c r="I5096" s="6"/>
      <c r="J5096" s="6"/>
      <c r="BI5096" s="3"/>
      <c r="BJ5096" s="3"/>
      <c r="BK5096"/>
      <c r="BL5096"/>
      <c r="BM5096"/>
      <c r="BN5096"/>
      <c r="BO5096"/>
      <c r="BP5096"/>
      <c r="BQ5096"/>
      <c r="BR5096"/>
      <c r="BS5096"/>
      <c r="BT5096"/>
    </row>
    <row r="5097" spans="1:72" ht="15" customHeight="1" x14ac:dyDescent="0.25">
      <c r="A5097" s="6"/>
      <c r="B5097" s="6"/>
      <c r="C5097" s="6"/>
      <c r="D5097" s="6"/>
      <c r="E5097" s="6"/>
      <c r="F5097" s="6"/>
      <c r="G5097" s="6"/>
      <c r="H5097" s="6"/>
      <c r="I5097" s="6"/>
      <c r="J5097" s="6"/>
      <c r="BI5097" s="3"/>
      <c r="BJ5097" s="3"/>
      <c r="BK5097"/>
      <c r="BL5097"/>
      <c r="BM5097"/>
      <c r="BN5097"/>
      <c r="BO5097"/>
      <c r="BP5097"/>
      <c r="BQ5097"/>
      <c r="BR5097"/>
      <c r="BS5097"/>
      <c r="BT5097"/>
    </row>
    <row r="5098" spans="1:72" ht="15" customHeight="1" x14ac:dyDescent="0.25">
      <c r="A5098" s="6"/>
      <c r="B5098" s="6"/>
      <c r="C5098" s="6"/>
      <c r="D5098" s="6"/>
      <c r="E5098" s="6"/>
      <c r="F5098" s="6"/>
      <c r="G5098" s="6"/>
      <c r="H5098" s="6"/>
      <c r="I5098" s="6"/>
      <c r="J5098" s="6"/>
      <c r="BI5098" s="3"/>
      <c r="BJ5098" s="3"/>
      <c r="BK5098"/>
      <c r="BL5098"/>
      <c r="BM5098"/>
      <c r="BN5098"/>
      <c r="BO5098"/>
      <c r="BP5098"/>
      <c r="BQ5098"/>
      <c r="BR5098"/>
      <c r="BS5098"/>
      <c r="BT5098"/>
    </row>
    <row r="5099" spans="1:72" ht="15" customHeight="1" x14ac:dyDescent="0.25">
      <c r="A5099" s="6"/>
      <c r="B5099" s="6"/>
      <c r="C5099" s="6"/>
      <c r="D5099" s="6"/>
      <c r="E5099" s="6"/>
      <c r="F5099" s="6"/>
      <c r="G5099" s="6"/>
      <c r="H5099" s="6"/>
      <c r="I5099" s="6"/>
      <c r="J5099" s="6"/>
      <c r="BI5099" s="3"/>
      <c r="BJ5099" s="3"/>
      <c r="BK5099"/>
      <c r="BL5099"/>
      <c r="BM5099"/>
      <c r="BN5099"/>
      <c r="BO5099"/>
      <c r="BP5099"/>
      <c r="BQ5099"/>
      <c r="BR5099"/>
      <c r="BS5099"/>
      <c r="BT5099"/>
    </row>
    <row r="5100" spans="1:72" ht="15" customHeight="1" x14ac:dyDescent="0.25">
      <c r="A5100" s="6"/>
      <c r="B5100" s="6"/>
      <c r="C5100" s="6"/>
      <c r="D5100" s="6"/>
      <c r="E5100" s="6"/>
      <c r="F5100" s="6"/>
      <c r="G5100" s="6"/>
      <c r="H5100" s="6"/>
      <c r="I5100" s="6"/>
      <c r="J5100" s="6"/>
      <c r="BI5100" s="3"/>
      <c r="BJ5100" s="3"/>
      <c r="BK5100"/>
      <c r="BL5100"/>
      <c r="BM5100"/>
      <c r="BN5100"/>
      <c r="BO5100"/>
      <c r="BP5100"/>
      <c r="BQ5100"/>
      <c r="BR5100"/>
      <c r="BS5100"/>
      <c r="BT5100"/>
    </row>
    <row r="5101" spans="1:72" ht="15" customHeight="1" x14ac:dyDescent="0.25">
      <c r="A5101" s="6"/>
      <c r="B5101" s="6"/>
      <c r="C5101" s="6"/>
      <c r="D5101" s="6"/>
      <c r="E5101" s="6"/>
      <c r="F5101" s="6"/>
      <c r="G5101" s="6"/>
      <c r="H5101" s="6"/>
      <c r="I5101" s="6"/>
      <c r="J5101" s="6"/>
      <c r="BI5101" s="3"/>
      <c r="BJ5101" s="3"/>
      <c r="BK5101"/>
      <c r="BL5101"/>
      <c r="BM5101"/>
      <c r="BN5101"/>
      <c r="BO5101"/>
      <c r="BP5101"/>
      <c r="BQ5101"/>
      <c r="BR5101"/>
      <c r="BS5101"/>
      <c r="BT5101"/>
    </row>
    <row r="5102" spans="1:72" ht="15" customHeight="1" x14ac:dyDescent="0.25">
      <c r="A5102" s="6"/>
      <c r="B5102" s="6"/>
      <c r="C5102" s="6"/>
      <c r="D5102" s="6"/>
      <c r="E5102" s="6"/>
      <c r="F5102" s="6"/>
      <c r="G5102" s="6"/>
      <c r="H5102" s="6"/>
      <c r="I5102" s="6"/>
      <c r="J5102" s="6"/>
      <c r="BI5102" s="3"/>
      <c r="BJ5102" s="3"/>
      <c r="BK5102"/>
      <c r="BL5102"/>
      <c r="BM5102"/>
      <c r="BN5102"/>
      <c r="BO5102"/>
      <c r="BP5102"/>
      <c r="BQ5102"/>
      <c r="BR5102"/>
      <c r="BS5102"/>
      <c r="BT5102"/>
    </row>
    <row r="5103" spans="1:72" ht="15" customHeight="1" x14ac:dyDescent="0.25">
      <c r="A5103" s="6"/>
      <c r="B5103" s="6"/>
      <c r="C5103" s="6"/>
      <c r="D5103" s="6"/>
      <c r="E5103" s="6"/>
      <c r="F5103" s="6"/>
      <c r="G5103" s="6"/>
      <c r="H5103" s="6"/>
      <c r="I5103" s="6"/>
      <c r="J5103" s="6"/>
      <c r="BI5103" s="3"/>
      <c r="BJ5103" s="3"/>
      <c r="BK5103"/>
      <c r="BL5103"/>
      <c r="BM5103"/>
      <c r="BN5103"/>
      <c r="BO5103"/>
      <c r="BP5103"/>
      <c r="BQ5103"/>
      <c r="BR5103"/>
      <c r="BS5103"/>
      <c r="BT5103"/>
    </row>
    <row r="5104" spans="1:72" ht="15" customHeight="1" x14ac:dyDescent="0.25">
      <c r="A5104" s="6"/>
      <c r="B5104" s="6"/>
      <c r="C5104" s="6"/>
      <c r="D5104" s="6"/>
      <c r="E5104" s="6"/>
      <c r="F5104" s="6"/>
      <c r="G5104" s="6"/>
      <c r="H5104" s="6"/>
      <c r="I5104" s="6"/>
      <c r="J5104" s="6"/>
      <c r="BI5104" s="3"/>
      <c r="BJ5104" s="3"/>
      <c r="BK5104"/>
      <c r="BL5104"/>
      <c r="BM5104"/>
      <c r="BN5104"/>
      <c r="BO5104"/>
      <c r="BP5104"/>
      <c r="BQ5104"/>
      <c r="BR5104"/>
      <c r="BS5104"/>
      <c r="BT5104"/>
    </row>
    <row r="5105" spans="1:72" ht="15" customHeight="1" x14ac:dyDescent="0.25">
      <c r="A5105" s="6"/>
      <c r="B5105" s="6"/>
      <c r="C5105" s="6"/>
      <c r="D5105" s="6"/>
      <c r="E5105" s="6"/>
      <c r="F5105" s="6"/>
      <c r="G5105" s="6"/>
      <c r="H5105" s="6"/>
      <c r="I5105" s="6"/>
      <c r="J5105" s="6"/>
      <c r="BI5105" s="3"/>
      <c r="BJ5105" s="3"/>
      <c r="BK5105"/>
      <c r="BL5105"/>
      <c r="BM5105"/>
      <c r="BN5105"/>
      <c r="BO5105"/>
      <c r="BP5105"/>
      <c r="BQ5105"/>
      <c r="BR5105"/>
      <c r="BS5105"/>
      <c r="BT5105"/>
    </row>
    <row r="5106" spans="1:72" ht="15" customHeight="1" x14ac:dyDescent="0.25">
      <c r="A5106" s="6"/>
      <c r="B5106" s="6"/>
      <c r="C5106" s="6"/>
      <c r="D5106" s="6"/>
      <c r="E5106" s="6"/>
      <c r="F5106" s="6"/>
      <c r="G5106" s="6"/>
      <c r="H5106" s="6"/>
      <c r="I5106" s="6"/>
      <c r="J5106" s="6"/>
      <c r="BI5106" s="3"/>
      <c r="BJ5106" s="3"/>
      <c r="BK5106"/>
      <c r="BL5106"/>
      <c r="BM5106"/>
      <c r="BN5106"/>
      <c r="BO5106"/>
      <c r="BP5106"/>
      <c r="BQ5106"/>
      <c r="BR5106"/>
      <c r="BS5106"/>
      <c r="BT5106"/>
    </row>
    <row r="5107" spans="1:72" ht="15" customHeight="1" x14ac:dyDescent="0.25">
      <c r="A5107" s="6"/>
      <c r="B5107" s="6"/>
      <c r="C5107" s="6"/>
      <c r="D5107" s="6"/>
      <c r="E5107" s="6"/>
      <c r="F5107" s="6"/>
      <c r="G5107" s="6"/>
      <c r="H5107" s="6"/>
      <c r="I5107" s="6"/>
      <c r="J5107" s="6"/>
      <c r="BI5107" s="3"/>
      <c r="BJ5107" s="3"/>
      <c r="BK5107"/>
      <c r="BL5107"/>
      <c r="BM5107"/>
      <c r="BN5107"/>
      <c r="BO5107"/>
      <c r="BP5107"/>
      <c r="BQ5107"/>
      <c r="BR5107"/>
      <c r="BS5107"/>
      <c r="BT5107"/>
    </row>
    <row r="5108" spans="1:72" ht="15" customHeight="1" x14ac:dyDescent="0.25">
      <c r="A5108" s="6"/>
      <c r="B5108" s="6"/>
      <c r="C5108" s="6"/>
      <c r="D5108" s="6"/>
      <c r="E5108" s="6"/>
      <c r="F5108" s="6"/>
      <c r="G5108" s="6"/>
      <c r="H5108" s="6"/>
      <c r="I5108" s="6"/>
      <c r="J5108" s="6"/>
      <c r="BI5108" s="3"/>
      <c r="BJ5108" s="3"/>
      <c r="BK5108"/>
      <c r="BL5108"/>
      <c r="BM5108"/>
      <c r="BN5108"/>
      <c r="BO5108"/>
      <c r="BP5108"/>
      <c r="BQ5108"/>
      <c r="BR5108"/>
      <c r="BS5108"/>
      <c r="BT5108"/>
    </row>
    <row r="5109" spans="1:72" ht="15" customHeight="1" x14ac:dyDescent="0.25">
      <c r="A5109" s="6"/>
      <c r="B5109" s="6"/>
      <c r="C5109" s="6"/>
      <c r="D5109" s="6"/>
      <c r="E5109" s="6"/>
      <c r="F5109" s="6"/>
      <c r="G5109" s="6"/>
      <c r="H5109" s="6"/>
      <c r="I5109" s="6"/>
      <c r="J5109" s="6"/>
      <c r="BI5109" s="3"/>
      <c r="BJ5109" s="3"/>
      <c r="BK5109"/>
      <c r="BL5109"/>
      <c r="BM5109"/>
      <c r="BN5109"/>
      <c r="BO5109"/>
      <c r="BP5109"/>
      <c r="BQ5109"/>
      <c r="BR5109"/>
      <c r="BS5109"/>
      <c r="BT5109"/>
    </row>
    <row r="5110" spans="1:72" ht="15" customHeight="1" x14ac:dyDescent="0.25">
      <c r="A5110" s="6"/>
      <c r="B5110" s="6"/>
      <c r="C5110" s="6"/>
      <c r="D5110" s="6"/>
      <c r="E5110" s="6"/>
      <c r="F5110" s="6"/>
      <c r="G5110" s="6"/>
      <c r="H5110" s="6"/>
      <c r="I5110" s="6"/>
      <c r="J5110" s="6"/>
      <c r="BI5110" s="3"/>
      <c r="BJ5110" s="3"/>
      <c r="BK5110"/>
      <c r="BL5110"/>
      <c r="BM5110"/>
      <c r="BN5110"/>
      <c r="BO5110"/>
      <c r="BP5110"/>
      <c r="BQ5110"/>
      <c r="BR5110"/>
      <c r="BS5110"/>
      <c r="BT5110"/>
    </row>
    <row r="5111" spans="1:72" ht="15" customHeight="1" x14ac:dyDescent="0.25">
      <c r="A5111" s="6"/>
      <c r="B5111" s="6"/>
      <c r="C5111" s="6"/>
      <c r="D5111" s="6"/>
      <c r="E5111" s="6"/>
      <c r="F5111" s="6"/>
      <c r="G5111" s="6"/>
      <c r="H5111" s="6"/>
      <c r="I5111" s="6"/>
      <c r="J5111" s="6"/>
      <c r="BI5111" s="3"/>
      <c r="BJ5111" s="3"/>
      <c r="BK5111"/>
      <c r="BL5111"/>
      <c r="BM5111"/>
      <c r="BN5111"/>
      <c r="BO5111"/>
      <c r="BP5111"/>
      <c r="BQ5111"/>
      <c r="BR5111"/>
      <c r="BS5111"/>
      <c r="BT5111"/>
    </row>
    <row r="5112" spans="1:72" ht="15" customHeight="1" x14ac:dyDescent="0.25">
      <c r="A5112" s="6"/>
      <c r="B5112" s="6"/>
      <c r="C5112" s="6"/>
      <c r="D5112" s="6"/>
      <c r="E5112" s="6"/>
      <c r="F5112" s="6"/>
      <c r="G5112" s="6"/>
      <c r="H5112" s="6"/>
      <c r="I5112" s="6"/>
      <c r="J5112" s="6"/>
      <c r="BI5112" s="3"/>
      <c r="BJ5112" s="3"/>
      <c r="BK5112"/>
      <c r="BL5112"/>
      <c r="BM5112"/>
      <c r="BN5112"/>
      <c r="BO5112"/>
      <c r="BP5112"/>
      <c r="BQ5112"/>
      <c r="BR5112"/>
      <c r="BS5112"/>
      <c r="BT5112"/>
    </row>
    <row r="5113" spans="1:72" ht="15" customHeight="1" x14ac:dyDescent="0.25">
      <c r="A5113" s="6"/>
      <c r="B5113" s="6"/>
      <c r="C5113" s="6"/>
      <c r="D5113" s="6"/>
      <c r="E5113" s="6"/>
      <c r="F5113" s="6"/>
      <c r="G5113" s="6"/>
      <c r="H5113" s="6"/>
      <c r="I5113" s="6"/>
      <c r="J5113" s="6"/>
      <c r="BI5113" s="3"/>
      <c r="BJ5113" s="3"/>
      <c r="BK5113"/>
      <c r="BL5113"/>
      <c r="BM5113"/>
      <c r="BN5113"/>
      <c r="BO5113"/>
      <c r="BP5113"/>
      <c r="BQ5113"/>
      <c r="BR5113"/>
      <c r="BS5113"/>
      <c r="BT5113"/>
    </row>
    <row r="5114" spans="1:72" ht="15" customHeight="1" x14ac:dyDescent="0.25">
      <c r="A5114" s="6"/>
      <c r="B5114" s="6"/>
      <c r="C5114" s="6"/>
      <c r="D5114" s="6"/>
      <c r="E5114" s="6"/>
      <c r="F5114" s="6"/>
      <c r="G5114" s="6"/>
      <c r="H5114" s="6"/>
      <c r="I5114" s="6"/>
      <c r="J5114" s="6"/>
      <c r="BI5114" s="3"/>
      <c r="BJ5114" s="3"/>
      <c r="BK5114"/>
      <c r="BL5114"/>
      <c r="BM5114"/>
      <c r="BN5114"/>
      <c r="BO5114"/>
      <c r="BP5114"/>
      <c r="BQ5114"/>
      <c r="BR5114"/>
      <c r="BS5114"/>
      <c r="BT5114"/>
    </row>
    <row r="5115" spans="1:72" ht="15" customHeight="1" x14ac:dyDescent="0.25">
      <c r="A5115" s="6"/>
      <c r="B5115" s="6"/>
      <c r="C5115" s="6"/>
      <c r="D5115" s="6"/>
      <c r="E5115" s="6"/>
      <c r="F5115" s="6"/>
      <c r="G5115" s="6"/>
      <c r="H5115" s="6"/>
      <c r="I5115" s="6"/>
      <c r="J5115" s="6"/>
      <c r="BI5115" s="3"/>
      <c r="BJ5115" s="3"/>
      <c r="BK5115"/>
      <c r="BL5115"/>
      <c r="BM5115"/>
      <c r="BN5115"/>
      <c r="BO5115"/>
      <c r="BP5115"/>
      <c r="BQ5115"/>
      <c r="BR5115"/>
      <c r="BS5115"/>
      <c r="BT5115"/>
    </row>
    <row r="5116" spans="1:72" ht="15" customHeight="1" x14ac:dyDescent="0.25">
      <c r="A5116" s="6"/>
      <c r="B5116" s="6"/>
      <c r="C5116" s="6"/>
      <c r="D5116" s="6"/>
      <c r="E5116" s="6"/>
      <c r="F5116" s="6"/>
      <c r="G5116" s="6"/>
      <c r="H5116" s="6"/>
      <c r="I5116" s="6"/>
      <c r="J5116" s="6"/>
      <c r="BI5116" s="3"/>
      <c r="BJ5116" s="3"/>
      <c r="BK5116"/>
      <c r="BL5116"/>
      <c r="BM5116"/>
      <c r="BN5116"/>
      <c r="BO5116"/>
      <c r="BP5116"/>
      <c r="BQ5116"/>
      <c r="BR5116"/>
      <c r="BS5116"/>
      <c r="BT5116"/>
    </row>
    <row r="5117" spans="1:72" ht="15" customHeight="1" x14ac:dyDescent="0.25">
      <c r="A5117" s="6"/>
      <c r="B5117" s="6"/>
      <c r="C5117" s="6"/>
      <c r="D5117" s="6"/>
      <c r="E5117" s="6"/>
      <c r="F5117" s="6"/>
      <c r="G5117" s="6"/>
      <c r="H5117" s="6"/>
      <c r="I5117" s="6"/>
      <c r="J5117" s="6"/>
      <c r="BI5117" s="3"/>
      <c r="BJ5117" s="3"/>
      <c r="BK5117"/>
      <c r="BL5117"/>
      <c r="BM5117"/>
      <c r="BN5117"/>
      <c r="BO5117"/>
      <c r="BP5117"/>
      <c r="BQ5117"/>
      <c r="BR5117"/>
      <c r="BS5117"/>
      <c r="BT5117"/>
    </row>
    <row r="5118" spans="1:72" ht="15" customHeight="1" x14ac:dyDescent="0.25">
      <c r="A5118" s="6"/>
      <c r="B5118" s="6"/>
      <c r="C5118" s="6"/>
      <c r="D5118" s="6"/>
      <c r="E5118" s="6"/>
      <c r="F5118" s="6"/>
      <c r="G5118" s="6"/>
      <c r="H5118" s="6"/>
      <c r="I5118" s="6"/>
      <c r="J5118" s="6"/>
      <c r="BI5118" s="3"/>
      <c r="BJ5118" s="3"/>
      <c r="BK5118"/>
      <c r="BL5118"/>
      <c r="BM5118"/>
      <c r="BN5118"/>
      <c r="BO5118"/>
      <c r="BP5118"/>
      <c r="BQ5118"/>
      <c r="BR5118"/>
      <c r="BS5118"/>
      <c r="BT5118"/>
    </row>
    <row r="5119" spans="1:72" ht="15" customHeight="1" x14ac:dyDescent="0.25">
      <c r="A5119" s="6"/>
      <c r="B5119" s="6"/>
      <c r="C5119" s="6"/>
      <c r="D5119" s="6"/>
      <c r="E5119" s="6"/>
      <c r="F5119" s="6"/>
      <c r="G5119" s="6"/>
      <c r="H5119" s="6"/>
      <c r="I5119" s="6"/>
      <c r="J5119" s="6"/>
      <c r="BI5119" s="3"/>
      <c r="BJ5119" s="3"/>
      <c r="BK5119"/>
      <c r="BL5119"/>
      <c r="BM5119"/>
      <c r="BN5119"/>
      <c r="BO5119"/>
      <c r="BP5119"/>
      <c r="BQ5119"/>
      <c r="BR5119"/>
      <c r="BS5119"/>
      <c r="BT5119"/>
    </row>
    <row r="5120" spans="1:72" ht="15" customHeight="1" x14ac:dyDescent="0.25">
      <c r="A5120" s="6"/>
      <c r="B5120" s="6"/>
      <c r="C5120" s="6"/>
      <c r="D5120" s="6"/>
      <c r="E5120" s="6"/>
      <c r="F5120" s="6"/>
      <c r="G5120" s="6"/>
      <c r="H5120" s="6"/>
      <c r="I5120" s="6"/>
      <c r="J5120" s="6"/>
      <c r="BI5120" s="3"/>
      <c r="BJ5120" s="3"/>
      <c r="BK5120"/>
      <c r="BL5120"/>
      <c r="BM5120"/>
      <c r="BN5120"/>
      <c r="BO5120"/>
      <c r="BP5120"/>
      <c r="BQ5120"/>
      <c r="BR5120"/>
      <c r="BS5120"/>
      <c r="BT5120"/>
    </row>
    <row r="5121" spans="1:72" ht="15" customHeight="1" x14ac:dyDescent="0.25">
      <c r="A5121" s="6"/>
      <c r="B5121" s="6"/>
      <c r="C5121" s="6"/>
      <c r="D5121" s="6"/>
      <c r="E5121" s="6"/>
      <c r="F5121" s="6"/>
      <c r="G5121" s="6"/>
      <c r="H5121" s="6"/>
      <c r="I5121" s="6"/>
      <c r="J5121" s="6"/>
      <c r="BI5121" s="3"/>
      <c r="BJ5121" s="3"/>
      <c r="BK5121"/>
      <c r="BL5121"/>
      <c r="BM5121"/>
      <c r="BN5121"/>
      <c r="BO5121"/>
      <c r="BP5121"/>
      <c r="BQ5121"/>
      <c r="BR5121"/>
      <c r="BS5121"/>
      <c r="BT5121"/>
    </row>
    <row r="5122" spans="1:72" ht="15" customHeight="1" x14ac:dyDescent="0.25">
      <c r="A5122" s="6"/>
      <c r="B5122" s="6"/>
      <c r="C5122" s="6"/>
      <c r="D5122" s="6"/>
      <c r="E5122" s="6"/>
      <c r="F5122" s="6"/>
      <c r="G5122" s="6"/>
      <c r="H5122" s="6"/>
      <c r="I5122" s="6"/>
      <c r="J5122" s="6"/>
      <c r="BI5122" s="3"/>
      <c r="BJ5122" s="3"/>
      <c r="BK5122"/>
      <c r="BL5122"/>
      <c r="BM5122"/>
      <c r="BN5122"/>
      <c r="BO5122"/>
      <c r="BP5122"/>
      <c r="BQ5122"/>
      <c r="BR5122"/>
      <c r="BS5122"/>
      <c r="BT5122"/>
    </row>
    <row r="5123" spans="1:72" ht="15" customHeight="1" x14ac:dyDescent="0.25">
      <c r="A5123" s="6"/>
      <c r="B5123" s="6"/>
      <c r="C5123" s="6"/>
      <c r="D5123" s="6"/>
      <c r="E5123" s="6"/>
      <c r="F5123" s="6"/>
      <c r="G5123" s="6"/>
      <c r="H5123" s="6"/>
      <c r="I5123" s="6"/>
      <c r="J5123" s="6"/>
      <c r="BI5123" s="3"/>
      <c r="BJ5123" s="3"/>
      <c r="BK5123"/>
      <c r="BL5123"/>
      <c r="BM5123"/>
      <c r="BN5123"/>
      <c r="BO5123"/>
      <c r="BP5123"/>
      <c r="BQ5123"/>
      <c r="BR5123"/>
      <c r="BS5123"/>
      <c r="BT5123"/>
    </row>
    <row r="5124" spans="1:72" ht="15" customHeight="1" x14ac:dyDescent="0.25">
      <c r="A5124" s="6"/>
      <c r="B5124" s="6"/>
      <c r="C5124" s="6"/>
      <c r="D5124" s="6"/>
      <c r="E5124" s="6"/>
      <c r="F5124" s="6"/>
      <c r="G5124" s="6"/>
      <c r="H5124" s="6"/>
      <c r="I5124" s="6"/>
      <c r="J5124" s="6"/>
      <c r="BI5124" s="3"/>
      <c r="BJ5124" s="3"/>
      <c r="BK5124"/>
      <c r="BL5124"/>
      <c r="BM5124"/>
      <c r="BN5124"/>
      <c r="BO5124"/>
      <c r="BP5124"/>
      <c r="BQ5124"/>
      <c r="BR5124"/>
      <c r="BS5124"/>
      <c r="BT5124"/>
    </row>
    <row r="5125" spans="1:72" ht="15" customHeight="1" x14ac:dyDescent="0.25">
      <c r="A5125" s="6"/>
      <c r="B5125" s="6"/>
      <c r="C5125" s="6"/>
      <c r="D5125" s="6"/>
      <c r="E5125" s="6"/>
      <c r="F5125" s="6"/>
      <c r="G5125" s="6"/>
      <c r="H5125" s="6"/>
      <c r="I5125" s="6"/>
      <c r="J5125" s="6"/>
      <c r="BI5125" s="3"/>
      <c r="BJ5125" s="3"/>
      <c r="BK5125"/>
      <c r="BL5125"/>
      <c r="BM5125"/>
      <c r="BN5125"/>
      <c r="BO5125"/>
      <c r="BP5125"/>
      <c r="BQ5125"/>
      <c r="BR5125"/>
      <c r="BS5125"/>
      <c r="BT5125"/>
    </row>
    <row r="5126" spans="1:72" ht="15" customHeight="1" x14ac:dyDescent="0.25">
      <c r="A5126" s="6"/>
      <c r="B5126" s="6"/>
      <c r="C5126" s="6"/>
      <c r="D5126" s="6"/>
      <c r="E5126" s="6"/>
      <c r="F5126" s="6"/>
      <c r="G5126" s="6"/>
      <c r="H5126" s="6"/>
      <c r="I5126" s="6"/>
      <c r="J5126" s="6"/>
      <c r="BI5126" s="3"/>
      <c r="BJ5126" s="3"/>
      <c r="BK5126"/>
      <c r="BL5126"/>
      <c r="BM5126"/>
      <c r="BN5126"/>
      <c r="BO5126"/>
      <c r="BP5126"/>
      <c r="BQ5126"/>
      <c r="BR5126"/>
      <c r="BS5126"/>
      <c r="BT5126"/>
    </row>
    <row r="5127" spans="1:72" ht="15" customHeight="1" x14ac:dyDescent="0.25">
      <c r="A5127" s="6"/>
      <c r="B5127" s="6"/>
      <c r="C5127" s="6"/>
      <c r="D5127" s="6"/>
      <c r="E5127" s="6"/>
      <c r="F5127" s="6"/>
      <c r="G5127" s="6"/>
      <c r="H5127" s="6"/>
      <c r="I5127" s="6"/>
      <c r="J5127" s="6"/>
      <c r="BI5127" s="3"/>
      <c r="BJ5127" s="3"/>
      <c r="BK5127"/>
      <c r="BL5127"/>
      <c r="BM5127"/>
      <c r="BN5127"/>
      <c r="BO5127"/>
      <c r="BP5127"/>
      <c r="BQ5127"/>
      <c r="BR5127"/>
      <c r="BS5127"/>
      <c r="BT5127"/>
    </row>
    <row r="5128" spans="1:72" ht="15" customHeight="1" x14ac:dyDescent="0.25">
      <c r="A5128" s="6"/>
      <c r="B5128" s="6"/>
      <c r="C5128" s="6"/>
      <c r="D5128" s="6"/>
      <c r="E5128" s="6"/>
      <c r="F5128" s="6"/>
      <c r="G5128" s="6"/>
      <c r="H5128" s="6"/>
      <c r="I5128" s="6"/>
      <c r="J5128" s="6"/>
      <c r="BI5128" s="3"/>
      <c r="BJ5128" s="3"/>
      <c r="BK5128"/>
      <c r="BL5128"/>
      <c r="BM5128"/>
      <c r="BN5128"/>
      <c r="BO5128"/>
      <c r="BP5128"/>
      <c r="BQ5128"/>
      <c r="BR5128"/>
      <c r="BS5128"/>
      <c r="BT5128"/>
    </row>
    <row r="5129" spans="1:72" ht="15" customHeight="1" x14ac:dyDescent="0.25">
      <c r="A5129" s="6"/>
      <c r="B5129" s="6"/>
      <c r="C5129" s="6"/>
      <c r="D5129" s="6"/>
      <c r="E5129" s="6"/>
      <c r="F5129" s="6"/>
      <c r="G5129" s="6"/>
      <c r="H5129" s="6"/>
      <c r="I5129" s="6"/>
      <c r="J5129" s="6"/>
      <c r="BI5129" s="3"/>
      <c r="BJ5129" s="3"/>
      <c r="BK5129"/>
      <c r="BL5129"/>
      <c r="BM5129"/>
      <c r="BN5129"/>
      <c r="BO5129"/>
      <c r="BP5129"/>
      <c r="BQ5129"/>
      <c r="BR5129"/>
      <c r="BS5129"/>
      <c r="BT5129"/>
    </row>
    <row r="5130" spans="1:72" ht="15" customHeight="1" x14ac:dyDescent="0.25">
      <c r="A5130" s="6"/>
      <c r="B5130" s="6"/>
      <c r="C5130" s="6"/>
      <c r="D5130" s="6"/>
      <c r="E5130" s="6"/>
      <c r="F5130" s="6"/>
      <c r="G5130" s="6"/>
      <c r="H5130" s="6"/>
      <c r="I5130" s="6"/>
      <c r="J5130" s="6"/>
      <c r="BI5130" s="3"/>
      <c r="BJ5130" s="3"/>
      <c r="BK5130"/>
      <c r="BL5130"/>
      <c r="BM5130"/>
      <c r="BN5130"/>
      <c r="BO5130"/>
      <c r="BP5130"/>
      <c r="BQ5130"/>
      <c r="BR5130"/>
      <c r="BS5130"/>
      <c r="BT5130"/>
    </row>
    <row r="5131" spans="1:72" ht="15" customHeight="1" x14ac:dyDescent="0.25">
      <c r="A5131" s="6"/>
      <c r="B5131" s="6"/>
      <c r="C5131" s="6"/>
      <c r="D5131" s="6"/>
      <c r="E5131" s="6"/>
      <c r="F5131" s="6"/>
      <c r="G5131" s="6"/>
      <c r="H5131" s="6"/>
      <c r="I5131" s="6"/>
      <c r="J5131" s="6"/>
      <c r="BI5131" s="3"/>
      <c r="BJ5131" s="3"/>
      <c r="BK5131"/>
      <c r="BL5131"/>
      <c r="BM5131"/>
      <c r="BN5131"/>
      <c r="BO5131"/>
      <c r="BP5131"/>
      <c r="BQ5131"/>
      <c r="BR5131"/>
      <c r="BS5131"/>
      <c r="BT5131"/>
    </row>
    <row r="5132" spans="1:72" ht="15" customHeight="1" x14ac:dyDescent="0.25">
      <c r="A5132" s="6"/>
      <c r="B5132" s="6"/>
      <c r="C5132" s="6"/>
      <c r="D5132" s="6"/>
      <c r="E5132" s="6"/>
      <c r="F5132" s="6"/>
      <c r="G5132" s="6"/>
      <c r="H5132" s="6"/>
      <c r="I5132" s="6"/>
      <c r="J5132" s="6"/>
      <c r="BI5132" s="3"/>
      <c r="BJ5132" s="3"/>
      <c r="BK5132"/>
      <c r="BL5132"/>
      <c r="BM5132"/>
      <c r="BN5132"/>
      <c r="BO5132"/>
      <c r="BP5132"/>
      <c r="BQ5132"/>
      <c r="BR5132"/>
      <c r="BS5132"/>
      <c r="BT5132"/>
    </row>
    <row r="5133" spans="1:72" ht="15" customHeight="1" x14ac:dyDescent="0.25">
      <c r="A5133" s="6"/>
      <c r="B5133" s="6"/>
      <c r="C5133" s="6"/>
      <c r="D5133" s="6"/>
      <c r="E5133" s="6"/>
      <c r="F5133" s="6"/>
      <c r="G5133" s="6"/>
      <c r="H5133" s="6"/>
      <c r="I5133" s="6"/>
      <c r="J5133" s="6"/>
      <c r="BI5133" s="3"/>
      <c r="BJ5133" s="3"/>
      <c r="BK5133"/>
      <c r="BL5133"/>
      <c r="BM5133"/>
      <c r="BN5133"/>
      <c r="BO5133"/>
      <c r="BP5133"/>
      <c r="BQ5133"/>
      <c r="BR5133"/>
      <c r="BS5133"/>
      <c r="BT5133"/>
    </row>
    <row r="5134" spans="1:72" ht="15" customHeight="1" x14ac:dyDescent="0.25">
      <c r="A5134" s="6"/>
      <c r="B5134" s="6"/>
      <c r="C5134" s="6"/>
      <c r="D5134" s="6"/>
      <c r="E5134" s="6"/>
      <c r="F5134" s="6"/>
      <c r="G5134" s="6"/>
      <c r="H5134" s="6"/>
      <c r="I5134" s="6"/>
      <c r="J5134" s="6"/>
      <c r="BI5134" s="3"/>
      <c r="BJ5134" s="3"/>
      <c r="BK5134"/>
      <c r="BL5134"/>
      <c r="BM5134"/>
      <c r="BN5134"/>
      <c r="BO5134"/>
      <c r="BP5134"/>
      <c r="BQ5134"/>
      <c r="BR5134"/>
      <c r="BS5134"/>
      <c r="BT5134"/>
    </row>
    <row r="5135" spans="1:72" ht="15" customHeight="1" x14ac:dyDescent="0.25">
      <c r="A5135" s="6"/>
      <c r="B5135" s="6"/>
      <c r="C5135" s="6"/>
      <c r="D5135" s="6"/>
      <c r="E5135" s="6"/>
      <c r="F5135" s="6"/>
      <c r="G5135" s="6"/>
      <c r="H5135" s="6"/>
      <c r="I5135" s="6"/>
      <c r="J5135" s="6"/>
      <c r="BI5135" s="3"/>
      <c r="BJ5135" s="3"/>
      <c r="BK5135"/>
      <c r="BL5135"/>
      <c r="BM5135"/>
      <c r="BN5135"/>
      <c r="BO5135"/>
      <c r="BP5135"/>
      <c r="BQ5135"/>
      <c r="BR5135"/>
      <c r="BS5135"/>
      <c r="BT5135"/>
    </row>
    <row r="5136" spans="1:72" ht="15" customHeight="1" x14ac:dyDescent="0.25">
      <c r="A5136" s="6"/>
      <c r="B5136" s="6"/>
      <c r="C5136" s="6"/>
      <c r="D5136" s="6"/>
      <c r="E5136" s="6"/>
      <c r="F5136" s="6"/>
      <c r="G5136" s="6"/>
      <c r="H5136" s="6"/>
      <c r="I5136" s="6"/>
      <c r="J5136" s="6"/>
      <c r="BI5136" s="3"/>
      <c r="BJ5136" s="3"/>
      <c r="BK5136"/>
      <c r="BL5136"/>
      <c r="BM5136"/>
      <c r="BN5136"/>
      <c r="BO5136"/>
      <c r="BP5136"/>
      <c r="BQ5136"/>
      <c r="BR5136"/>
      <c r="BS5136"/>
      <c r="BT5136"/>
    </row>
    <row r="5137" spans="1:72" ht="15" customHeight="1" x14ac:dyDescent="0.25">
      <c r="A5137" s="6"/>
      <c r="B5137" s="6"/>
      <c r="C5137" s="6"/>
      <c r="D5137" s="6"/>
      <c r="E5137" s="6"/>
      <c r="F5137" s="6"/>
      <c r="G5137" s="6"/>
      <c r="H5137" s="6"/>
      <c r="I5137" s="6"/>
      <c r="J5137" s="6"/>
      <c r="BI5137" s="3"/>
      <c r="BJ5137" s="3"/>
      <c r="BK5137"/>
      <c r="BL5137"/>
      <c r="BM5137"/>
      <c r="BN5137"/>
      <c r="BO5137"/>
      <c r="BP5137"/>
      <c r="BQ5137"/>
      <c r="BR5137"/>
      <c r="BS5137"/>
      <c r="BT5137"/>
    </row>
    <row r="5138" spans="1:72" ht="15" customHeight="1" x14ac:dyDescent="0.25">
      <c r="A5138" s="6"/>
      <c r="B5138" s="6"/>
      <c r="C5138" s="6"/>
      <c r="D5138" s="6"/>
      <c r="E5138" s="6"/>
      <c r="F5138" s="6"/>
      <c r="G5138" s="6"/>
      <c r="H5138" s="6"/>
      <c r="I5138" s="6"/>
      <c r="J5138" s="6"/>
      <c r="BI5138" s="3"/>
      <c r="BJ5138" s="3"/>
      <c r="BK5138"/>
      <c r="BL5138"/>
      <c r="BM5138"/>
      <c r="BN5138"/>
      <c r="BO5138"/>
      <c r="BP5138"/>
      <c r="BQ5138"/>
      <c r="BR5138"/>
      <c r="BS5138"/>
      <c r="BT5138"/>
    </row>
    <row r="5139" spans="1:72" ht="15" customHeight="1" x14ac:dyDescent="0.25">
      <c r="A5139" s="6"/>
      <c r="B5139" s="6"/>
      <c r="C5139" s="6"/>
      <c r="D5139" s="6"/>
      <c r="E5139" s="6"/>
      <c r="F5139" s="6"/>
      <c r="G5139" s="6"/>
      <c r="H5139" s="6"/>
      <c r="I5139" s="6"/>
      <c r="J5139" s="6"/>
      <c r="BI5139" s="3"/>
      <c r="BJ5139" s="3"/>
      <c r="BK5139"/>
      <c r="BL5139"/>
      <c r="BM5139"/>
      <c r="BN5139"/>
      <c r="BO5139"/>
      <c r="BP5139"/>
      <c r="BQ5139"/>
      <c r="BR5139"/>
      <c r="BS5139"/>
      <c r="BT5139"/>
    </row>
    <row r="5140" spans="1:72" ht="15" customHeight="1" x14ac:dyDescent="0.25">
      <c r="A5140" s="6"/>
      <c r="B5140" s="6"/>
      <c r="C5140" s="6"/>
      <c r="D5140" s="6"/>
      <c r="E5140" s="6"/>
      <c r="F5140" s="6"/>
      <c r="G5140" s="6"/>
      <c r="H5140" s="6"/>
      <c r="I5140" s="6"/>
      <c r="J5140" s="6"/>
      <c r="BI5140" s="3"/>
      <c r="BJ5140" s="3"/>
      <c r="BK5140"/>
      <c r="BL5140"/>
      <c r="BM5140"/>
      <c r="BN5140"/>
      <c r="BO5140"/>
      <c r="BP5140"/>
      <c r="BQ5140"/>
      <c r="BR5140"/>
      <c r="BS5140"/>
      <c r="BT5140"/>
    </row>
    <row r="5141" spans="1:72" ht="15" customHeight="1" x14ac:dyDescent="0.25">
      <c r="A5141" s="6"/>
      <c r="B5141" s="6"/>
      <c r="C5141" s="6"/>
      <c r="D5141" s="6"/>
      <c r="E5141" s="6"/>
      <c r="F5141" s="6"/>
      <c r="G5141" s="6"/>
      <c r="H5141" s="6"/>
      <c r="I5141" s="6"/>
      <c r="J5141" s="6"/>
      <c r="BI5141" s="3"/>
      <c r="BJ5141" s="3"/>
      <c r="BK5141"/>
      <c r="BL5141"/>
      <c r="BM5141"/>
      <c r="BN5141"/>
      <c r="BO5141"/>
      <c r="BP5141"/>
      <c r="BQ5141"/>
      <c r="BR5141"/>
      <c r="BS5141"/>
      <c r="BT5141"/>
    </row>
    <row r="5142" spans="1:72" ht="15" customHeight="1" x14ac:dyDescent="0.25">
      <c r="A5142" s="6"/>
      <c r="B5142" s="6"/>
      <c r="C5142" s="6"/>
      <c r="D5142" s="6"/>
      <c r="E5142" s="6"/>
      <c r="F5142" s="6"/>
      <c r="G5142" s="6"/>
      <c r="H5142" s="6"/>
      <c r="I5142" s="6"/>
      <c r="J5142" s="6"/>
      <c r="BI5142" s="3"/>
      <c r="BJ5142" s="3"/>
      <c r="BK5142"/>
      <c r="BL5142"/>
      <c r="BM5142"/>
      <c r="BN5142"/>
      <c r="BO5142"/>
      <c r="BP5142"/>
      <c r="BQ5142"/>
      <c r="BR5142"/>
      <c r="BS5142"/>
      <c r="BT5142"/>
    </row>
    <row r="5143" spans="1:72" ht="15" customHeight="1" x14ac:dyDescent="0.25">
      <c r="A5143" s="6"/>
      <c r="B5143" s="6"/>
      <c r="C5143" s="6"/>
      <c r="D5143" s="6"/>
      <c r="E5143" s="6"/>
      <c r="F5143" s="6"/>
      <c r="G5143" s="6"/>
      <c r="H5143" s="6"/>
      <c r="I5143" s="6"/>
      <c r="J5143" s="6"/>
      <c r="BI5143" s="3"/>
      <c r="BJ5143" s="3"/>
      <c r="BK5143"/>
      <c r="BL5143"/>
      <c r="BM5143"/>
      <c r="BN5143"/>
      <c r="BO5143"/>
      <c r="BP5143"/>
      <c r="BQ5143"/>
      <c r="BR5143"/>
      <c r="BS5143"/>
      <c r="BT5143"/>
    </row>
    <row r="5144" spans="1:72" ht="15" customHeight="1" x14ac:dyDescent="0.25">
      <c r="A5144" s="6"/>
      <c r="B5144" s="6"/>
      <c r="C5144" s="6"/>
      <c r="D5144" s="6"/>
      <c r="E5144" s="6"/>
      <c r="F5144" s="6"/>
      <c r="G5144" s="6"/>
      <c r="H5144" s="6"/>
      <c r="I5144" s="6"/>
      <c r="J5144" s="6"/>
      <c r="BI5144" s="3"/>
      <c r="BJ5144" s="3"/>
      <c r="BK5144"/>
      <c r="BL5144"/>
      <c r="BM5144"/>
      <c r="BN5144"/>
      <c r="BO5144"/>
      <c r="BP5144"/>
      <c r="BQ5144"/>
      <c r="BR5144"/>
      <c r="BS5144"/>
      <c r="BT5144"/>
    </row>
    <row r="5145" spans="1:72" ht="15" customHeight="1" x14ac:dyDescent="0.25">
      <c r="A5145" s="6"/>
      <c r="B5145" s="6"/>
      <c r="C5145" s="6"/>
      <c r="D5145" s="6"/>
      <c r="E5145" s="6"/>
      <c r="F5145" s="6"/>
      <c r="G5145" s="6"/>
      <c r="H5145" s="6"/>
      <c r="I5145" s="6"/>
      <c r="J5145" s="6"/>
      <c r="BI5145" s="3"/>
      <c r="BJ5145" s="3"/>
      <c r="BK5145"/>
      <c r="BL5145"/>
      <c r="BM5145"/>
      <c r="BN5145"/>
      <c r="BO5145"/>
      <c r="BP5145"/>
      <c r="BQ5145"/>
      <c r="BR5145"/>
      <c r="BS5145"/>
      <c r="BT5145"/>
    </row>
    <row r="5146" spans="1:72" ht="15" customHeight="1" x14ac:dyDescent="0.25">
      <c r="A5146" s="6"/>
      <c r="B5146" s="6"/>
      <c r="C5146" s="6"/>
      <c r="D5146" s="6"/>
      <c r="E5146" s="6"/>
      <c r="F5146" s="6"/>
      <c r="G5146" s="6"/>
      <c r="H5146" s="6"/>
      <c r="I5146" s="6"/>
      <c r="J5146" s="6"/>
      <c r="BI5146" s="3"/>
      <c r="BJ5146" s="3"/>
      <c r="BK5146"/>
      <c r="BL5146"/>
      <c r="BM5146"/>
      <c r="BN5146"/>
      <c r="BO5146"/>
      <c r="BP5146"/>
      <c r="BQ5146"/>
      <c r="BR5146"/>
      <c r="BS5146"/>
      <c r="BT5146"/>
    </row>
    <row r="5147" spans="1:72" ht="15" customHeight="1" x14ac:dyDescent="0.25">
      <c r="A5147" s="6"/>
      <c r="B5147" s="6"/>
      <c r="C5147" s="6"/>
      <c r="D5147" s="6"/>
      <c r="E5147" s="6"/>
      <c r="F5147" s="6"/>
      <c r="G5147" s="6"/>
      <c r="H5147" s="6"/>
      <c r="I5147" s="6"/>
      <c r="J5147" s="6"/>
      <c r="BI5147" s="3"/>
      <c r="BJ5147" s="3"/>
      <c r="BK5147"/>
      <c r="BL5147"/>
      <c r="BM5147"/>
      <c r="BN5147"/>
      <c r="BO5147"/>
      <c r="BP5147"/>
      <c r="BQ5147"/>
      <c r="BR5147"/>
      <c r="BS5147"/>
      <c r="BT5147"/>
    </row>
    <row r="5148" spans="1:72" ht="15" customHeight="1" x14ac:dyDescent="0.25">
      <c r="A5148" s="6"/>
      <c r="B5148" s="6"/>
      <c r="C5148" s="6"/>
      <c r="D5148" s="6"/>
      <c r="E5148" s="6"/>
      <c r="F5148" s="6"/>
      <c r="G5148" s="6"/>
      <c r="H5148" s="6"/>
      <c r="I5148" s="6"/>
      <c r="J5148" s="6"/>
      <c r="BI5148" s="3"/>
      <c r="BJ5148" s="3"/>
      <c r="BK5148"/>
      <c r="BL5148"/>
      <c r="BM5148"/>
      <c r="BN5148"/>
      <c r="BO5148"/>
      <c r="BP5148"/>
      <c r="BQ5148"/>
      <c r="BR5148"/>
      <c r="BS5148"/>
      <c r="BT5148"/>
    </row>
    <row r="5149" spans="1:72" ht="15" customHeight="1" x14ac:dyDescent="0.25">
      <c r="A5149" s="6"/>
      <c r="B5149" s="6"/>
      <c r="C5149" s="6"/>
      <c r="D5149" s="6"/>
      <c r="E5149" s="6"/>
      <c r="F5149" s="6"/>
      <c r="G5149" s="6"/>
      <c r="H5149" s="6"/>
      <c r="I5149" s="6"/>
      <c r="J5149" s="6"/>
      <c r="BI5149" s="3"/>
      <c r="BJ5149" s="3"/>
      <c r="BK5149"/>
      <c r="BL5149"/>
      <c r="BM5149"/>
      <c r="BN5149"/>
      <c r="BO5149"/>
      <c r="BP5149"/>
      <c r="BQ5149"/>
      <c r="BR5149"/>
      <c r="BS5149"/>
      <c r="BT5149"/>
    </row>
    <row r="5150" spans="1:72" ht="15" customHeight="1" x14ac:dyDescent="0.25">
      <c r="A5150" s="6"/>
      <c r="B5150" s="6"/>
      <c r="C5150" s="6"/>
      <c r="D5150" s="6"/>
      <c r="E5150" s="6"/>
      <c r="F5150" s="6"/>
      <c r="G5150" s="6"/>
      <c r="H5150" s="6"/>
      <c r="I5150" s="6"/>
      <c r="J5150" s="6"/>
      <c r="BI5150" s="3"/>
      <c r="BJ5150" s="3"/>
      <c r="BK5150"/>
      <c r="BL5150"/>
      <c r="BM5150"/>
      <c r="BN5150"/>
      <c r="BO5150"/>
      <c r="BP5150"/>
      <c r="BQ5150"/>
      <c r="BR5150"/>
      <c r="BS5150"/>
      <c r="BT5150"/>
    </row>
    <row r="5151" spans="1:72" ht="15" customHeight="1" x14ac:dyDescent="0.25">
      <c r="A5151" s="6"/>
      <c r="B5151" s="6"/>
      <c r="C5151" s="6"/>
      <c r="D5151" s="6"/>
      <c r="E5151" s="6"/>
      <c r="F5151" s="6"/>
      <c r="G5151" s="6"/>
      <c r="H5151" s="6"/>
      <c r="I5151" s="6"/>
      <c r="J5151" s="6"/>
      <c r="BI5151" s="3"/>
      <c r="BJ5151" s="3"/>
      <c r="BK5151"/>
      <c r="BL5151"/>
      <c r="BM5151"/>
      <c r="BN5151"/>
      <c r="BO5151"/>
      <c r="BP5151"/>
      <c r="BQ5151"/>
      <c r="BR5151"/>
      <c r="BS5151"/>
      <c r="BT5151"/>
    </row>
    <row r="5152" spans="1:72" ht="15" customHeight="1" x14ac:dyDescent="0.25">
      <c r="A5152" s="6"/>
      <c r="B5152" s="6"/>
      <c r="C5152" s="6"/>
      <c r="D5152" s="6"/>
      <c r="E5152" s="6"/>
      <c r="F5152" s="6"/>
      <c r="G5152" s="6"/>
      <c r="H5152" s="6"/>
      <c r="I5152" s="6"/>
      <c r="J5152" s="6"/>
      <c r="BI5152" s="3"/>
      <c r="BJ5152" s="3"/>
      <c r="BK5152"/>
      <c r="BL5152"/>
      <c r="BM5152"/>
      <c r="BN5152"/>
      <c r="BO5152"/>
      <c r="BP5152"/>
      <c r="BQ5152"/>
      <c r="BR5152"/>
      <c r="BS5152"/>
      <c r="BT5152"/>
    </row>
    <row r="5153" spans="1:72" ht="15" customHeight="1" x14ac:dyDescent="0.25">
      <c r="A5153" s="6"/>
      <c r="B5153" s="6"/>
      <c r="C5153" s="6"/>
      <c r="D5153" s="6"/>
      <c r="E5153" s="6"/>
      <c r="F5153" s="6"/>
      <c r="G5153" s="6"/>
      <c r="H5153" s="6"/>
      <c r="I5153" s="6"/>
      <c r="J5153" s="6"/>
      <c r="BI5153" s="3"/>
      <c r="BJ5153" s="3"/>
      <c r="BK5153"/>
      <c r="BL5153"/>
      <c r="BM5153"/>
      <c r="BN5153"/>
      <c r="BO5153"/>
      <c r="BP5153"/>
      <c r="BQ5153"/>
      <c r="BR5153"/>
      <c r="BS5153"/>
      <c r="BT5153"/>
    </row>
    <row r="5154" spans="1:72" ht="15" customHeight="1" x14ac:dyDescent="0.25">
      <c r="A5154" s="6"/>
      <c r="B5154" s="6"/>
      <c r="C5154" s="6"/>
      <c r="D5154" s="6"/>
      <c r="E5154" s="6"/>
      <c r="F5154" s="6"/>
      <c r="G5154" s="6"/>
      <c r="H5154" s="6"/>
      <c r="I5154" s="6"/>
      <c r="J5154" s="6"/>
      <c r="BI5154" s="3"/>
      <c r="BJ5154" s="3"/>
      <c r="BK5154"/>
      <c r="BL5154"/>
      <c r="BM5154"/>
      <c r="BN5154"/>
      <c r="BO5154"/>
      <c r="BP5154"/>
      <c r="BQ5154"/>
      <c r="BR5154"/>
      <c r="BS5154"/>
      <c r="BT5154"/>
    </row>
    <row r="5155" spans="1:72" ht="15" customHeight="1" x14ac:dyDescent="0.25">
      <c r="A5155" s="6"/>
      <c r="B5155" s="6"/>
      <c r="C5155" s="6"/>
      <c r="D5155" s="6"/>
      <c r="E5155" s="6"/>
      <c r="F5155" s="6"/>
      <c r="G5155" s="6"/>
      <c r="H5155" s="6"/>
      <c r="I5155" s="6"/>
      <c r="J5155" s="6"/>
      <c r="BI5155" s="3"/>
      <c r="BJ5155" s="3"/>
      <c r="BK5155"/>
      <c r="BL5155"/>
      <c r="BM5155"/>
      <c r="BN5155"/>
      <c r="BO5155"/>
      <c r="BP5155"/>
      <c r="BQ5155"/>
      <c r="BR5155"/>
      <c r="BS5155"/>
      <c r="BT5155"/>
    </row>
    <row r="5156" spans="1:72" ht="15" customHeight="1" x14ac:dyDescent="0.25">
      <c r="A5156" s="6"/>
      <c r="B5156" s="6"/>
      <c r="C5156" s="6"/>
      <c r="D5156" s="6"/>
      <c r="E5156" s="6"/>
      <c r="F5156" s="6"/>
      <c r="G5156" s="6"/>
      <c r="H5156" s="6"/>
      <c r="I5156" s="6"/>
      <c r="J5156" s="6"/>
      <c r="BI5156" s="3"/>
      <c r="BJ5156" s="3"/>
      <c r="BK5156"/>
      <c r="BL5156"/>
      <c r="BM5156"/>
      <c r="BN5156"/>
      <c r="BO5156"/>
      <c r="BP5156"/>
      <c r="BQ5156"/>
      <c r="BR5156"/>
      <c r="BS5156"/>
      <c r="BT5156"/>
    </row>
    <row r="5157" spans="1:72" ht="15" customHeight="1" x14ac:dyDescent="0.25">
      <c r="A5157" s="6"/>
      <c r="B5157" s="6"/>
      <c r="C5157" s="6"/>
      <c r="D5157" s="6"/>
      <c r="E5157" s="6"/>
      <c r="F5157" s="6"/>
      <c r="G5157" s="6"/>
      <c r="H5157" s="6"/>
      <c r="I5157" s="6"/>
      <c r="J5157" s="6"/>
      <c r="BI5157" s="3"/>
      <c r="BJ5157" s="3"/>
      <c r="BK5157"/>
      <c r="BL5157"/>
      <c r="BM5157"/>
      <c r="BN5157"/>
      <c r="BO5157"/>
      <c r="BP5157"/>
      <c r="BQ5157"/>
      <c r="BR5157"/>
      <c r="BS5157"/>
      <c r="BT5157"/>
    </row>
    <row r="5158" spans="1:72" ht="15" customHeight="1" x14ac:dyDescent="0.25">
      <c r="A5158" s="6"/>
      <c r="B5158" s="6"/>
      <c r="C5158" s="6"/>
      <c r="D5158" s="6"/>
      <c r="E5158" s="6"/>
      <c r="F5158" s="6"/>
      <c r="G5158" s="6"/>
      <c r="H5158" s="6"/>
      <c r="I5158" s="6"/>
      <c r="J5158" s="6"/>
      <c r="BI5158" s="3"/>
      <c r="BJ5158" s="3"/>
      <c r="BK5158"/>
      <c r="BL5158"/>
      <c r="BM5158"/>
      <c r="BN5158"/>
      <c r="BO5158"/>
      <c r="BP5158"/>
      <c r="BQ5158"/>
      <c r="BR5158"/>
      <c r="BS5158"/>
      <c r="BT5158"/>
    </row>
    <row r="5159" spans="1:72" ht="15" customHeight="1" x14ac:dyDescent="0.25">
      <c r="A5159" s="6"/>
      <c r="B5159" s="6"/>
      <c r="C5159" s="6"/>
      <c r="D5159" s="6"/>
      <c r="E5159" s="6"/>
      <c r="F5159" s="6"/>
      <c r="G5159" s="6"/>
      <c r="H5159" s="6"/>
      <c r="I5159" s="6"/>
      <c r="J5159" s="6"/>
      <c r="BI5159" s="3"/>
      <c r="BJ5159" s="3"/>
      <c r="BK5159"/>
      <c r="BL5159"/>
      <c r="BM5159"/>
      <c r="BN5159"/>
      <c r="BO5159"/>
      <c r="BP5159"/>
      <c r="BQ5159"/>
      <c r="BR5159"/>
      <c r="BS5159"/>
      <c r="BT5159"/>
    </row>
    <row r="5160" spans="1:72" ht="15" customHeight="1" x14ac:dyDescent="0.25">
      <c r="A5160" s="6"/>
      <c r="B5160" s="6"/>
      <c r="C5160" s="6"/>
      <c r="D5160" s="6"/>
      <c r="E5160" s="6"/>
      <c r="F5160" s="6"/>
      <c r="G5160" s="6"/>
      <c r="H5160" s="6"/>
      <c r="I5160" s="6"/>
      <c r="J5160" s="6"/>
      <c r="BI5160" s="3"/>
      <c r="BJ5160" s="3"/>
      <c r="BK5160"/>
      <c r="BL5160"/>
      <c r="BM5160"/>
      <c r="BN5160"/>
      <c r="BO5160"/>
      <c r="BP5160"/>
      <c r="BQ5160"/>
      <c r="BR5160"/>
      <c r="BS5160"/>
      <c r="BT5160"/>
    </row>
    <row r="5161" spans="1:72" ht="15" customHeight="1" x14ac:dyDescent="0.25">
      <c r="A5161" s="6"/>
      <c r="B5161" s="6"/>
      <c r="C5161" s="6"/>
      <c r="D5161" s="6"/>
      <c r="E5161" s="6"/>
      <c r="F5161" s="6"/>
      <c r="G5161" s="6"/>
      <c r="H5161" s="6"/>
      <c r="I5161" s="6"/>
      <c r="J5161" s="6"/>
      <c r="BI5161" s="3"/>
      <c r="BJ5161" s="3"/>
      <c r="BK5161"/>
      <c r="BL5161"/>
      <c r="BM5161"/>
      <c r="BN5161"/>
      <c r="BO5161"/>
      <c r="BP5161"/>
      <c r="BQ5161"/>
      <c r="BR5161"/>
      <c r="BS5161"/>
      <c r="BT5161"/>
    </row>
    <row r="5162" spans="1:72" ht="15" customHeight="1" x14ac:dyDescent="0.25">
      <c r="A5162" s="6"/>
      <c r="B5162" s="6"/>
      <c r="C5162" s="6"/>
      <c r="D5162" s="6"/>
      <c r="E5162" s="6"/>
      <c r="F5162" s="6"/>
      <c r="G5162" s="6"/>
      <c r="H5162" s="6"/>
      <c r="I5162" s="6"/>
      <c r="J5162" s="6"/>
      <c r="BI5162" s="3"/>
      <c r="BJ5162" s="3"/>
      <c r="BK5162"/>
      <c r="BL5162"/>
      <c r="BM5162"/>
      <c r="BN5162"/>
      <c r="BO5162"/>
      <c r="BP5162"/>
      <c r="BQ5162"/>
      <c r="BR5162"/>
      <c r="BS5162"/>
      <c r="BT5162"/>
    </row>
    <row r="5163" spans="1:72" ht="15" customHeight="1" x14ac:dyDescent="0.25">
      <c r="A5163" s="6"/>
      <c r="B5163" s="6"/>
      <c r="C5163" s="6"/>
      <c r="D5163" s="6"/>
      <c r="E5163" s="6"/>
      <c r="F5163" s="6"/>
      <c r="G5163" s="6"/>
      <c r="H5163" s="6"/>
      <c r="I5163" s="6"/>
      <c r="J5163" s="6"/>
      <c r="BI5163" s="3"/>
      <c r="BJ5163" s="3"/>
      <c r="BK5163"/>
      <c r="BL5163"/>
      <c r="BM5163"/>
      <c r="BN5163"/>
      <c r="BO5163"/>
      <c r="BP5163"/>
      <c r="BQ5163"/>
      <c r="BR5163"/>
      <c r="BS5163"/>
      <c r="BT5163"/>
    </row>
    <row r="5164" spans="1:72" ht="15" customHeight="1" x14ac:dyDescent="0.25">
      <c r="A5164" s="6"/>
      <c r="B5164" s="6"/>
      <c r="C5164" s="6"/>
      <c r="D5164" s="6"/>
      <c r="E5164" s="6"/>
      <c r="F5164" s="6"/>
      <c r="G5164" s="6"/>
      <c r="H5164" s="6"/>
      <c r="I5164" s="6"/>
      <c r="J5164" s="6"/>
      <c r="BI5164" s="3"/>
      <c r="BJ5164" s="3"/>
      <c r="BK5164"/>
      <c r="BL5164"/>
      <c r="BM5164"/>
      <c r="BN5164"/>
      <c r="BO5164"/>
      <c r="BP5164"/>
      <c r="BQ5164"/>
      <c r="BR5164"/>
      <c r="BS5164"/>
      <c r="BT5164"/>
    </row>
    <row r="5165" spans="1:72" ht="15" customHeight="1" x14ac:dyDescent="0.25">
      <c r="A5165" s="6"/>
      <c r="B5165" s="6"/>
      <c r="C5165" s="6"/>
      <c r="D5165" s="6"/>
      <c r="E5165" s="6"/>
      <c r="F5165" s="6"/>
      <c r="G5165" s="6"/>
      <c r="H5165" s="6"/>
      <c r="I5165" s="6"/>
      <c r="J5165" s="6"/>
      <c r="BI5165" s="3"/>
      <c r="BJ5165" s="3"/>
      <c r="BK5165"/>
      <c r="BL5165"/>
      <c r="BM5165"/>
      <c r="BN5165"/>
      <c r="BO5165"/>
      <c r="BP5165"/>
      <c r="BQ5165"/>
      <c r="BR5165"/>
      <c r="BS5165"/>
      <c r="BT5165"/>
    </row>
    <row r="5166" spans="1:72" ht="15" customHeight="1" x14ac:dyDescent="0.25">
      <c r="A5166" s="6"/>
      <c r="B5166" s="6"/>
      <c r="C5166" s="6"/>
      <c r="D5166" s="6"/>
      <c r="E5166" s="6"/>
      <c r="F5166" s="6"/>
      <c r="G5166" s="6"/>
      <c r="H5166" s="6"/>
      <c r="I5166" s="6"/>
      <c r="J5166" s="6"/>
      <c r="BI5166" s="3"/>
      <c r="BJ5166" s="3"/>
      <c r="BK5166"/>
      <c r="BL5166"/>
      <c r="BM5166"/>
      <c r="BN5166"/>
      <c r="BO5166"/>
      <c r="BP5166"/>
      <c r="BQ5166"/>
      <c r="BR5166"/>
      <c r="BS5166"/>
      <c r="BT5166"/>
    </row>
    <row r="5167" spans="1:72" ht="15" customHeight="1" x14ac:dyDescent="0.25">
      <c r="A5167" s="6"/>
      <c r="B5167" s="6"/>
      <c r="C5167" s="6"/>
      <c r="D5167" s="6"/>
      <c r="E5167" s="6"/>
      <c r="F5167" s="6"/>
      <c r="G5167" s="6"/>
      <c r="H5167" s="6"/>
      <c r="I5167" s="6"/>
      <c r="J5167" s="6"/>
      <c r="BI5167" s="3"/>
      <c r="BJ5167" s="3"/>
      <c r="BK5167"/>
      <c r="BL5167"/>
      <c r="BM5167"/>
      <c r="BN5167"/>
      <c r="BO5167"/>
      <c r="BP5167"/>
      <c r="BQ5167"/>
      <c r="BR5167"/>
      <c r="BS5167"/>
      <c r="BT5167"/>
    </row>
    <row r="5168" spans="1:72" ht="15" customHeight="1" x14ac:dyDescent="0.25">
      <c r="A5168" s="6"/>
      <c r="B5168" s="6"/>
      <c r="C5168" s="6"/>
      <c r="D5168" s="6"/>
      <c r="E5168" s="6"/>
      <c r="F5168" s="6"/>
      <c r="G5168" s="6"/>
      <c r="H5168" s="6"/>
      <c r="I5168" s="6"/>
      <c r="J5168" s="6"/>
      <c r="BI5168" s="3"/>
      <c r="BJ5168" s="3"/>
      <c r="BK5168"/>
      <c r="BL5168"/>
      <c r="BM5168"/>
      <c r="BN5168"/>
      <c r="BO5168"/>
      <c r="BP5168"/>
      <c r="BQ5168"/>
      <c r="BR5168"/>
      <c r="BS5168"/>
      <c r="BT5168"/>
    </row>
    <row r="5169" spans="1:72" ht="15" customHeight="1" x14ac:dyDescent="0.25">
      <c r="A5169" s="6"/>
      <c r="B5169" s="6"/>
      <c r="C5169" s="6"/>
      <c r="D5169" s="6"/>
      <c r="E5169" s="6"/>
      <c r="F5169" s="6"/>
      <c r="G5169" s="6"/>
      <c r="H5169" s="6"/>
      <c r="I5169" s="6"/>
      <c r="J5169" s="6"/>
      <c r="BI5169" s="3"/>
      <c r="BJ5169" s="3"/>
      <c r="BK5169"/>
      <c r="BL5169"/>
      <c r="BM5169"/>
      <c r="BN5169"/>
      <c r="BO5169"/>
      <c r="BP5169"/>
      <c r="BQ5169"/>
      <c r="BR5169"/>
      <c r="BS5169"/>
      <c r="BT5169"/>
    </row>
    <row r="5170" spans="1:72" ht="15" customHeight="1" x14ac:dyDescent="0.25">
      <c r="A5170" s="6"/>
      <c r="B5170" s="6"/>
      <c r="C5170" s="6"/>
      <c r="D5170" s="6"/>
      <c r="E5170" s="6"/>
      <c r="F5170" s="6"/>
      <c r="G5170" s="6"/>
      <c r="H5170" s="6"/>
      <c r="I5170" s="6"/>
      <c r="J5170" s="6"/>
      <c r="BI5170" s="3"/>
      <c r="BJ5170" s="3"/>
      <c r="BK5170"/>
      <c r="BL5170"/>
      <c r="BM5170"/>
      <c r="BN5170"/>
      <c r="BO5170"/>
      <c r="BP5170"/>
      <c r="BQ5170"/>
      <c r="BR5170"/>
      <c r="BS5170"/>
      <c r="BT5170"/>
    </row>
    <row r="5171" spans="1:72" ht="15" customHeight="1" x14ac:dyDescent="0.25">
      <c r="A5171" s="6"/>
      <c r="B5171" s="6"/>
      <c r="C5171" s="6"/>
      <c r="D5171" s="6"/>
      <c r="E5171" s="6"/>
      <c r="F5171" s="6"/>
      <c r="G5171" s="6"/>
      <c r="H5171" s="6"/>
      <c r="I5171" s="6"/>
      <c r="J5171" s="6"/>
      <c r="BI5171" s="3"/>
      <c r="BJ5171" s="3"/>
      <c r="BK5171"/>
      <c r="BL5171"/>
      <c r="BM5171"/>
      <c r="BN5171"/>
      <c r="BO5171"/>
      <c r="BP5171"/>
      <c r="BQ5171"/>
      <c r="BR5171"/>
      <c r="BS5171"/>
      <c r="BT5171"/>
    </row>
    <row r="5172" spans="1:72" ht="15" customHeight="1" x14ac:dyDescent="0.25">
      <c r="A5172" s="6"/>
      <c r="B5172" s="6"/>
      <c r="C5172" s="6"/>
      <c r="D5172" s="6"/>
      <c r="E5172" s="6"/>
      <c r="F5172" s="6"/>
      <c r="G5172" s="6"/>
      <c r="H5172" s="6"/>
      <c r="I5172" s="6"/>
      <c r="J5172" s="6"/>
      <c r="BI5172" s="3"/>
      <c r="BJ5172" s="3"/>
      <c r="BK5172"/>
      <c r="BL5172"/>
      <c r="BM5172"/>
      <c r="BN5172"/>
      <c r="BO5172"/>
      <c r="BP5172"/>
      <c r="BQ5172"/>
      <c r="BR5172"/>
      <c r="BS5172"/>
      <c r="BT5172"/>
    </row>
    <row r="5173" spans="1:72" ht="15" customHeight="1" x14ac:dyDescent="0.25">
      <c r="A5173" s="6"/>
      <c r="B5173" s="6"/>
      <c r="C5173" s="6"/>
      <c r="D5173" s="6"/>
      <c r="E5173" s="6"/>
      <c r="F5173" s="6"/>
      <c r="G5173" s="6"/>
      <c r="H5173" s="6"/>
      <c r="I5173" s="6"/>
      <c r="J5173" s="6"/>
      <c r="BI5173" s="3"/>
      <c r="BJ5173" s="3"/>
      <c r="BK5173"/>
      <c r="BL5173"/>
      <c r="BM5173"/>
      <c r="BN5173"/>
      <c r="BO5173"/>
      <c r="BP5173"/>
      <c r="BQ5173"/>
      <c r="BR5173"/>
      <c r="BS5173"/>
      <c r="BT5173"/>
    </row>
    <row r="5174" spans="1:72" ht="15" customHeight="1" x14ac:dyDescent="0.25">
      <c r="A5174" s="6"/>
      <c r="B5174" s="6"/>
      <c r="C5174" s="6"/>
      <c r="D5174" s="6"/>
      <c r="E5174" s="6"/>
      <c r="F5174" s="6"/>
      <c r="G5174" s="6"/>
      <c r="H5174" s="6"/>
      <c r="I5174" s="6"/>
      <c r="J5174" s="6"/>
      <c r="BI5174" s="3"/>
      <c r="BJ5174" s="3"/>
      <c r="BK5174"/>
      <c r="BL5174"/>
      <c r="BM5174"/>
      <c r="BN5174"/>
      <c r="BO5174"/>
      <c r="BP5174"/>
      <c r="BQ5174"/>
      <c r="BR5174"/>
      <c r="BS5174"/>
      <c r="BT5174"/>
    </row>
    <row r="5175" spans="1:72" ht="15" customHeight="1" x14ac:dyDescent="0.25">
      <c r="A5175" s="6"/>
      <c r="B5175" s="6"/>
      <c r="C5175" s="6"/>
      <c r="D5175" s="6"/>
      <c r="E5175" s="6"/>
      <c r="F5175" s="6"/>
      <c r="G5175" s="6"/>
      <c r="H5175" s="6"/>
      <c r="I5175" s="6"/>
      <c r="J5175" s="6"/>
      <c r="BI5175" s="3"/>
      <c r="BJ5175" s="3"/>
      <c r="BK5175"/>
      <c r="BL5175"/>
      <c r="BM5175"/>
      <c r="BN5175"/>
      <c r="BO5175"/>
      <c r="BP5175"/>
      <c r="BQ5175"/>
      <c r="BR5175"/>
      <c r="BS5175"/>
      <c r="BT5175"/>
    </row>
    <row r="5176" spans="1:72" ht="15" customHeight="1" x14ac:dyDescent="0.25">
      <c r="A5176" s="6"/>
      <c r="B5176" s="6"/>
      <c r="C5176" s="6"/>
      <c r="D5176" s="6"/>
      <c r="E5176" s="6"/>
      <c r="F5176" s="6"/>
      <c r="G5176" s="6"/>
      <c r="H5176" s="6"/>
      <c r="I5176" s="6"/>
      <c r="J5176" s="6"/>
      <c r="BI5176" s="3"/>
      <c r="BJ5176" s="3"/>
      <c r="BK5176"/>
      <c r="BL5176"/>
      <c r="BM5176"/>
      <c r="BN5176"/>
      <c r="BO5176"/>
      <c r="BP5176"/>
      <c r="BQ5176"/>
      <c r="BR5176"/>
      <c r="BS5176"/>
      <c r="BT5176"/>
    </row>
    <row r="5177" spans="1:72" ht="15" customHeight="1" x14ac:dyDescent="0.25">
      <c r="A5177" s="6"/>
      <c r="B5177" s="6"/>
      <c r="C5177" s="6"/>
      <c r="D5177" s="6"/>
      <c r="E5177" s="6"/>
      <c r="F5177" s="6"/>
      <c r="G5177" s="6"/>
      <c r="H5177" s="6"/>
      <c r="I5177" s="6"/>
      <c r="J5177" s="6"/>
      <c r="BI5177" s="3"/>
      <c r="BJ5177" s="3"/>
      <c r="BK5177"/>
      <c r="BL5177"/>
      <c r="BM5177"/>
      <c r="BN5177"/>
      <c r="BO5177"/>
      <c r="BP5177"/>
      <c r="BQ5177"/>
      <c r="BR5177"/>
      <c r="BS5177"/>
      <c r="BT5177"/>
    </row>
    <row r="5178" spans="1:72" ht="15" customHeight="1" x14ac:dyDescent="0.25">
      <c r="A5178" s="6"/>
      <c r="B5178" s="6"/>
      <c r="C5178" s="6"/>
      <c r="D5178" s="6"/>
      <c r="E5178" s="6"/>
      <c r="F5178" s="6"/>
      <c r="G5178" s="6"/>
      <c r="H5178" s="6"/>
      <c r="I5178" s="6"/>
      <c r="J5178" s="6"/>
      <c r="BI5178" s="3"/>
      <c r="BJ5178" s="3"/>
      <c r="BK5178"/>
      <c r="BL5178"/>
      <c r="BM5178"/>
      <c r="BN5178"/>
      <c r="BO5178"/>
      <c r="BP5178"/>
      <c r="BQ5178"/>
      <c r="BR5178"/>
      <c r="BS5178"/>
      <c r="BT5178"/>
    </row>
    <row r="5179" spans="1:72" ht="15" customHeight="1" x14ac:dyDescent="0.25">
      <c r="A5179" s="6"/>
      <c r="B5179" s="6"/>
      <c r="C5179" s="6"/>
      <c r="D5179" s="6"/>
      <c r="E5179" s="6"/>
      <c r="F5179" s="6"/>
      <c r="G5179" s="6"/>
      <c r="H5179" s="6"/>
      <c r="I5179" s="6"/>
      <c r="J5179" s="6"/>
      <c r="BI5179" s="3"/>
      <c r="BJ5179" s="3"/>
      <c r="BK5179"/>
      <c r="BL5179"/>
      <c r="BM5179"/>
      <c r="BN5179"/>
      <c r="BO5179"/>
      <c r="BP5179"/>
      <c r="BQ5179"/>
      <c r="BR5179"/>
      <c r="BS5179"/>
      <c r="BT5179"/>
    </row>
    <row r="5180" spans="1:72" ht="15" customHeight="1" x14ac:dyDescent="0.25">
      <c r="A5180" s="6"/>
      <c r="B5180" s="6"/>
      <c r="C5180" s="6"/>
      <c r="D5180" s="6"/>
      <c r="E5180" s="6"/>
      <c r="F5180" s="6"/>
      <c r="G5180" s="6"/>
      <c r="H5180" s="6"/>
      <c r="I5180" s="6"/>
      <c r="J5180" s="6"/>
      <c r="BI5180" s="3"/>
      <c r="BJ5180" s="3"/>
      <c r="BK5180"/>
      <c r="BL5180"/>
      <c r="BM5180"/>
      <c r="BN5180"/>
      <c r="BO5180"/>
      <c r="BP5180"/>
      <c r="BQ5180"/>
      <c r="BR5180"/>
      <c r="BS5180"/>
      <c r="BT5180"/>
    </row>
    <row r="5181" spans="1:72" ht="15" customHeight="1" x14ac:dyDescent="0.25">
      <c r="A5181" s="6"/>
      <c r="B5181" s="6"/>
      <c r="C5181" s="6"/>
      <c r="D5181" s="6"/>
      <c r="E5181" s="6"/>
      <c r="F5181" s="6"/>
      <c r="G5181" s="6"/>
      <c r="H5181" s="6"/>
      <c r="I5181" s="6"/>
      <c r="J5181" s="6"/>
      <c r="BI5181" s="3"/>
      <c r="BJ5181" s="3"/>
      <c r="BK5181"/>
      <c r="BL5181"/>
      <c r="BM5181"/>
      <c r="BN5181"/>
      <c r="BO5181"/>
      <c r="BP5181"/>
      <c r="BQ5181"/>
      <c r="BR5181"/>
      <c r="BS5181"/>
      <c r="BT5181"/>
    </row>
    <row r="5182" spans="1:72" ht="15" customHeight="1" x14ac:dyDescent="0.25">
      <c r="A5182" s="6"/>
      <c r="B5182" s="6"/>
      <c r="C5182" s="6"/>
      <c r="D5182" s="6"/>
      <c r="E5182" s="6"/>
      <c r="F5182" s="6"/>
      <c r="G5182" s="6"/>
      <c r="H5182" s="6"/>
      <c r="I5182" s="6"/>
      <c r="J5182" s="6"/>
      <c r="BI5182" s="3"/>
      <c r="BJ5182" s="3"/>
      <c r="BK5182"/>
      <c r="BL5182"/>
      <c r="BM5182"/>
      <c r="BN5182"/>
      <c r="BO5182"/>
      <c r="BP5182"/>
      <c r="BQ5182"/>
      <c r="BR5182"/>
      <c r="BS5182"/>
      <c r="BT5182"/>
    </row>
    <row r="5183" spans="1:72" ht="15" customHeight="1" x14ac:dyDescent="0.25">
      <c r="A5183" s="6"/>
      <c r="B5183" s="6"/>
      <c r="C5183" s="6"/>
      <c r="D5183" s="6"/>
      <c r="E5183" s="6"/>
      <c r="F5183" s="6"/>
      <c r="G5183" s="6"/>
      <c r="H5183" s="6"/>
      <c r="I5183" s="6"/>
      <c r="J5183" s="6"/>
      <c r="BI5183" s="3"/>
      <c r="BJ5183" s="3"/>
      <c r="BK5183"/>
      <c r="BL5183"/>
      <c r="BM5183"/>
      <c r="BN5183"/>
      <c r="BO5183"/>
      <c r="BP5183"/>
      <c r="BQ5183"/>
      <c r="BR5183"/>
      <c r="BS5183"/>
      <c r="BT5183"/>
    </row>
    <row r="5184" spans="1:72" ht="15" customHeight="1" x14ac:dyDescent="0.25">
      <c r="A5184" s="6"/>
      <c r="B5184" s="6"/>
      <c r="C5184" s="6"/>
      <c r="D5184" s="6"/>
      <c r="E5184" s="6"/>
      <c r="F5184" s="6"/>
      <c r="G5184" s="6"/>
      <c r="H5184" s="6"/>
      <c r="I5184" s="6"/>
      <c r="J5184" s="6"/>
      <c r="BI5184" s="3"/>
      <c r="BJ5184" s="3"/>
      <c r="BK5184"/>
      <c r="BL5184"/>
      <c r="BM5184"/>
      <c r="BN5184"/>
      <c r="BO5184"/>
      <c r="BP5184"/>
      <c r="BQ5184"/>
      <c r="BR5184"/>
      <c r="BS5184"/>
      <c r="BT5184"/>
    </row>
    <row r="5185" spans="1:72" ht="15" customHeight="1" x14ac:dyDescent="0.25">
      <c r="A5185" s="6"/>
      <c r="B5185" s="6"/>
      <c r="C5185" s="6"/>
      <c r="D5185" s="6"/>
      <c r="E5185" s="6"/>
      <c r="F5185" s="6"/>
      <c r="G5185" s="6"/>
      <c r="H5185" s="6"/>
      <c r="I5185" s="6"/>
      <c r="J5185" s="6"/>
      <c r="BI5185" s="3"/>
      <c r="BJ5185" s="3"/>
      <c r="BK5185"/>
      <c r="BL5185"/>
      <c r="BM5185"/>
      <c r="BN5185"/>
      <c r="BO5185"/>
      <c r="BP5185"/>
      <c r="BQ5185"/>
      <c r="BR5185"/>
      <c r="BS5185"/>
      <c r="BT5185"/>
    </row>
    <row r="5186" spans="1:72" ht="15" customHeight="1" x14ac:dyDescent="0.25">
      <c r="A5186" s="6"/>
      <c r="B5186" s="6"/>
      <c r="C5186" s="6"/>
      <c r="D5186" s="6"/>
      <c r="E5186" s="6"/>
      <c r="F5186" s="6"/>
      <c r="G5186" s="6"/>
      <c r="H5186" s="6"/>
      <c r="I5186" s="6"/>
      <c r="J5186" s="6"/>
      <c r="BI5186" s="3"/>
      <c r="BJ5186" s="3"/>
      <c r="BK5186"/>
      <c r="BL5186"/>
      <c r="BM5186"/>
      <c r="BN5186"/>
      <c r="BO5186"/>
      <c r="BP5186"/>
      <c r="BQ5186"/>
      <c r="BR5186"/>
      <c r="BS5186"/>
      <c r="BT5186"/>
    </row>
    <row r="5187" spans="1:72" ht="15" customHeight="1" x14ac:dyDescent="0.25">
      <c r="A5187" s="6"/>
      <c r="B5187" s="6"/>
      <c r="C5187" s="6"/>
      <c r="D5187" s="6"/>
      <c r="E5187" s="6"/>
      <c r="F5187" s="6"/>
      <c r="G5187" s="6"/>
      <c r="H5187" s="6"/>
      <c r="I5187" s="6"/>
      <c r="J5187" s="6"/>
      <c r="BI5187" s="3"/>
      <c r="BJ5187" s="3"/>
      <c r="BK5187"/>
      <c r="BL5187"/>
      <c r="BM5187"/>
      <c r="BN5187"/>
      <c r="BO5187"/>
      <c r="BP5187"/>
      <c r="BQ5187"/>
      <c r="BR5187"/>
      <c r="BS5187"/>
      <c r="BT5187"/>
    </row>
    <row r="5188" spans="1:72" ht="15" customHeight="1" x14ac:dyDescent="0.25">
      <c r="A5188" s="6"/>
      <c r="B5188" s="6"/>
      <c r="C5188" s="6"/>
      <c r="D5188" s="6"/>
      <c r="E5188" s="6"/>
      <c r="F5188" s="6"/>
      <c r="G5188" s="6"/>
      <c r="H5188" s="6"/>
      <c r="I5188" s="6"/>
      <c r="J5188" s="6"/>
      <c r="BI5188" s="3"/>
      <c r="BJ5188" s="3"/>
      <c r="BK5188"/>
      <c r="BL5188"/>
      <c r="BM5188"/>
      <c r="BN5188"/>
      <c r="BO5188"/>
      <c r="BP5188"/>
      <c r="BQ5188"/>
      <c r="BR5188"/>
      <c r="BS5188"/>
      <c r="BT5188"/>
    </row>
    <row r="5189" spans="1:72" ht="15" customHeight="1" x14ac:dyDescent="0.25">
      <c r="A5189" s="6"/>
      <c r="B5189" s="6"/>
      <c r="C5189" s="6"/>
      <c r="D5189" s="6"/>
      <c r="E5189" s="6"/>
      <c r="F5189" s="6"/>
      <c r="G5189" s="6"/>
      <c r="H5189" s="6"/>
      <c r="I5189" s="6"/>
      <c r="J5189" s="6"/>
      <c r="BI5189" s="3"/>
      <c r="BJ5189" s="3"/>
      <c r="BK5189"/>
      <c r="BL5189"/>
      <c r="BM5189"/>
      <c r="BN5189"/>
      <c r="BO5189"/>
      <c r="BP5189"/>
      <c r="BQ5189"/>
      <c r="BR5189"/>
      <c r="BS5189"/>
      <c r="BT5189"/>
    </row>
    <row r="5190" spans="1:72" ht="15" customHeight="1" x14ac:dyDescent="0.25">
      <c r="A5190" s="6"/>
      <c r="B5190" s="6"/>
      <c r="C5190" s="6"/>
      <c r="D5190" s="6"/>
      <c r="E5190" s="6"/>
      <c r="F5190" s="6"/>
      <c r="G5190" s="6"/>
      <c r="H5190" s="6"/>
      <c r="I5190" s="6"/>
      <c r="J5190" s="6"/>
      <c r="BI5190" s="3"/>
      <c r="BJ5190" s="3"/>
      <c r="BK5190"/>
      <c r="BL5190"/>
      <c r="BM5190"/>
      <c r="BN5190"/>
      <c r="BO5190"/>
      <c r="BP5190"/>
      <c r="BQ5190"/>
      <c r="BR5190"/>
      <c r="BS5190"/>
      <c r="BT5190"/>
    </row>
    <row r="5191" spans="1:72" ht="15" customHeight="1" x14ac:dyDescent="0.25">
      <c r="A5191" s="6"/>
      <c r="B5191" s="6"/>
      <c r="C5191" s="6"/>
      <c r="D5191" s="6"/>
      <c r="E5191" s="6"/>
      <c r="F5191" s="6"/>
      <c r="G5191" s="6"/>
      <c r="H5191" s="6"/>
      <c r="I5191" s="6"/>
      <c r="J5191" s="6"/>
      <c r="BI5191" s="3"/>
      <c r="BJ5191" s="3"/>
      <c r="BK5191"/>
      <c r="BL5191"/>
      <c r="BM5191"/>
      <c r="BN5191"/>
      <c r="BO5191"/>
      <c r="BP5191"/>
      <c r="BQ5191"/>
      <c r="BR5191"/>
      <c r="BS5191"/>
      <c r="BT5191"/>
    </row>
    <row r="5192" spans="1:72" ht="15" customHeight="1" x14ac:dyDescent="0.25">
      <c r="A5192" s="6"/>
      <c r="B5192" s="6"/>
      <c r="C5192" s="6"/>
      <c r="D5192" s="6"/>
      <c r="E5192" s="6"/>
      <c r="F5192" s="6"/>
      <c r="G5192" s="6"/>
      <c r="H5192" s="6"/>
      <c r="I5192" s="6"/>
      <c r="J5192" s="6"/>
      <c r="BI5192" s="3"/>
      <c r="BJ5192" s="3"/>
      <c r="BK5192"/>
      <c r="BL5192"/>
      <c r="BM5192"/>
      <c r="BN5192"/>
      <c r="BO5192"/>
      <c r="BP5192"/>
      <c r="BQ5192"/>
      <c r="BR5192"/>
      <c r="BS5192"/>
      <c r="BT5192"/>
    </row>
    <row r="5193" spans="1:72" ht="15" customHeight="1" x14ac:dyDescent="0.25">
      <c r="A5193" s="6"/>
      <c r="B5193" s="6"/>
      <c r="C5193" s="6"/>
      <c r="D5193" s="6"/>
      <c r="E5193" s="6"/>
      <c r="F5193" s="6"/>
      <c r="G5193" s="6"/>
      <c r="H5193" s="6"/>
      <c r="I5193" s="6"/>
      <c r="J5193" s="6"/>
      <c r="BI5193" s="3"/>
      <c r="BJ5193" s="3"/>
      <c r="BK5193"/>
      <c r="BL5193"/>
      <c r="BM5193"/>
      <c r="BN5193"/>
      <c r="BO5193"/>
      <c r="BP5193"/>
      <c r="BQ5193"/>
      <c r="BR5193"/>
      <c r="BS5193"/>
      <c r="BT5193"/>
    </row>
    <row r="5194" spans="1:72" ht="15" customHeight="1" x14ac:dyDescent="0.25">
      <c r="A5194" s="6"/>
      <c r="B5194" s="6"/>
      <c r="C5194" s="6"/>
      <c r="D5194" s="6"/>
      <c r="E5194" s="6"/>
      <c r="F5194" s="6"/>
      <c r="G5194" s="6"/>
      <c r="H5194" s="6"/>
      <c r="I5194" s="6"/>
      <c r="J5194" s="6"/>
      <c r="BI5194" s="3"/>
      <c r="BJ5194" s="3"/>
      <c r="BK5194"/>
      <c r="BL5194"/>
      <c r="BM5194"/>
      <c r="BN5194"/>
      <c r="BO5194"/>
      <c r="BP5194"/>
      <c r="BQ5194"/>
      <c r="BR5194"/>
      <c r="BS5194"/>
      <c r="BT5194"/>
    </row>
    <row r="5195" spans="1:72" ht="15" customHeight="1" x14ac:dyDescent="0.25">
      <c r="A5195" s="6"/>
      <c r="B5195" s="6"/>
      <c r="C5195" s="6"/>
      <c r="D5195" s="6"/>
      <c r="E5195" s="6"/>
      <c r="F5195" s="6"/>
      <c r="G5195" s="6"/>
      <c r="H5195" s="6"/>
      <c r="I5195" s="6"/>
      <c r="J5195" s="6"/>
      <c r="BI5195" s="3"/>
      <c r="BJ5195" s="3"/>
      <c r="BK5195"/>
      <c r="BL5195"/>
      <c r="BM5195"/>
      <c r="BN5195"/>
      <c r="BO5195"/>
      <c r="BP5195"/>
      <c r="BQ5195"/>
      <c r="BR5195"/>
      <c r="BS5195"/>
      <c r="BT5195"/>
    </row>
    <row r="5196" spans="1:72" ht="15" customHeight="1" x14ac:dyDescent="0.25">
      <c r="A5196" s="6"/>
      <c r="B5196" s="6"/>
      <c r="C5196" s="6"/>
      <c r="D5196" s="6"/>
      <c r="E5196" s="6"/>
      <c r="F5196" s="6"/>
      <c r="G5196" s="6"/>
      <c r="H5196" s="6"/>
      <c r="I5196" s="6"/>
      <c r="J5196" s="6"/>
      <c r="BI5196" s="3"/>
      <c r="BJ5196" s="3"/>
      <c r="BK5196"/>
      <c r="BL5196"/>
      <c r="BM5196"/>
      <c r="BN5196"/>
      <c r="BO5196"/>
      <c r="BP5196"/>
      <c r="BQ5196"/>
      <c r="BR5196"/>
      <c r="BS5196"/>
      <c r="BT5196"/>
    </row>
    <row r="5197" spans="1:72" ht="15" customHeight="1" x14ac:dyDescent="0.25">
      <c r="A5197" s="6"/>
      <c r="B5197" s="6"/>
      <c r="C5197" s="6"/>
      <c r="D5197" s="6"/>
      <c r="E5197" s="6"/>
      <c r="F5197" s="6"/>
      <c r="G5197" s="6"/>
      <c r="H5197" s="6"/>
      <c r="I5197" s="6"/>
      <c r="J5197" s="6"/>
      <c r="BI5197" s="3"/>
      <c r="BJ5197" s="3"/>
      <c r="BK5197"/>
      <c r="BL5197"/>
      <c r="BM5197"/>
      <c r="BN5197"/>
      <c r="BO5197"/>
      <c r="BP5197"/>
      <c r="BQ5197"/>
      <c r="BR5197"/>
      <c r="BS5197"/>
      <c r="BT5197"/>
    </row>
    <row r="5198" spans="1:72" ht="15" customHeight="1" x14ac:dyDescent="0.25">
      <c r="A5198" s="6"/>
      <c r="B5198" s="6"/>
      <c r="C5198" s="6"/>
      <c r="D5198" s="6"/>
      <c r="E5198" s="6"/>
      <c r="F5198" s="6"/>
      <c r="G5198" s="6"/>
      <c r="H5198" s="6"/>
      <c r="I5198" s="6"/>
      <c r="J5198" s="6"/>
      <c r="BI5198" s="3"/>
      <c r="BJ5198" s="3"/>
      <c r="BK5198"/>
      <c r="BL5198"/>
      <c r="BM5198"/>
      <c r="BN5198"/>
      <c r="BO5198"/>
      <c r="BP5198"/>
      <c r="BQ5198"/>
      <c r="BR5198"/>
      <c r="BS5198"/>
      <c r="BT5198"/>
    </row>
    <row r="5199" spans="1:72" ht="15" customHeight="1" x14ac:dyDescent="0.25">
      <c r="A5199" s="6"/>
      <c r="B5199" s="6"/>
      <c r="C5199" s="6"/>
      <c r="D5199" s="6"/>
      <c r="E5199" s="6"/>
      <c r="F5199" s="6"/>
      <c r="G5199" s="6"/>
      <c r="H5199" s="6"/>
      <c r="I5199" s="6"/>
      <c r="J5199" s="6"/>
      <c r="BI5199" s="3"/>
      <c r="BJ5199" s="3"/>
      <c r="BK5199"/>
      <c r="BL5199"/>
      <c r="BM5199"/>
      <c r="BN5199"/>
      <c r="BO5199"/>
      <c r="BP5199"/>
      <c r="BQ5199"/>
      <c r="BR5199"/>
      <c r="BS5199"/>
      <c r="BT5199"/>
    </row>
    <row r="5200" spans="1:72" ht="15" customHeight="1" x14ac:dyDescent="0.25">
      <c r="A5200" s="6"/>
      <c r="B5200" s="6"/>
      <c r="C5200" s="6"/>
      <c r="D5200" s="6"/>
      <c r="E5200" s="6"/>
      <c r="F5200" s="6"/>
      <c r="G5200" s="6"/>
      <c r="H5200" s="6"/>
      <c r="I5200" s="6"/>
      <c r="J5200" s="6"/>
      <c r="BI5200" s="3"/>
      <c r="BJ5200" s="3"/>
      <c r="BK5200"/>
      <c r="BL5200"/>
      <c r="BM5200"/>
      <c r="BN5200"/>
      <c r="BO5200"/>
      <c r="BP5200"/>
      <c r="BQ5200"/>
      <c r="BR5200"/>
      <c r="BS5200"/>
      <c r="BT5200"/>
    </row>
    <row r="5201" spans="1:72" ht="15" customHeight="1" x14ac:dyDescent="0.25">
      <c r="A5201" s="6"/>
      <c r="B5201" s="6"/>
      <c r="C5201" s="6"/>
      <c r="D5201" s="6"/>
      <c r="E5201" s="6"/>
      <c r="F5201" s="6"/>
      <c r="G5201" s="6"/>
      <c r="H5201" s="6"/>
      <c r="I5201" s="6"/>
      <c r="J5201" s="6"/>
      <c r="BI5201" s="3"/>
      <c r="BJ5201" s="3"/>
      <c r="BK5201"/>
      <c r="BL5201"/>
      <c r="BM5201"/>
      <c r="BN5201"/>
      <c r="BO5201"/>
      <c r="BP5201"/>
      <c r="BQ5201"/>
      <c r="BR5201"/>
      <c r="BS5201"/>
      <c r="BT5201"/>
    </row>
    <row r="5202" spans="1:72" ht="15" customHeight="1" x14ac:dyDescent="0.25">
      <c r="A5202" s="6"/>
      <c r="B5202" s="6"/>
      <c r="C5202" s="6"/>
      <c r="D5202" s="6"/>
      <c r="E5202" s="6"/>
      <c r="F5202" s="6"/>
      <c r="G5202" s="6"/>
      <c r="H5202" s="6"/>
      <c r="I5202" s="6"/>
      <c r="J5202" s="6"/>
      <c r="BI5202" s="3"/>
      <c r="BJ5202" s="3"/>
      <c r="BK5202"/>
      <c r="BL5202"/>
      <c r="BM5202"/>
      <c r="BN5202"/>
      <c r="BO5202"/>
      <c r="BP5202"/>
      <c r="BQ5202"/>
      <c r="BR5202"/>
      <c r="BS5202"/>
      <c r="BT5202"/>
    </row>
    <row r="5203" spans="1:72" ht="15" customHeight="1" x14ac:dyDescent="0.25">
      <c r="A5203" s="6"/>
      <c r="B5203" s="6"/>
      <c r="C5203" s="6"/>
      <c r="D5203" s="6"/>
      <c r="E5203" s="6"/>
      <c r="F5203" s="6"/>
      <c r="G5203" s="6"/>
      <c r="H5203" s="6"/>
      <c r="I5203" s="6"/>
      <c r="J5203" s="6"/>
      <c r="BI5203" s="3"/>
      <c r="BJ5203" s="3"/>
      <c r="BK5203"/>
      <c r="BL5203"/>
      <c r="BM5203"/>
      <c r="BN5203"/>
      <c r="BO5203"/>
      <c r="BP5203"/>
      <c r="BQ5203"/>
      <c r="BR5203"/>
      <c r="BS5203"/>
      <c r="BT5203"/>
    </row>
    <row r="5204" spans="1:72" ht="15" customHeight="1" x14ac:dyDescent="0.25">
      <c r="A5204" s="6"/>
      <c r="B5204" s="6"/>
      <c r="C5204" s="6"/>
      <c r="D5204" s="6"/>
      <c r="E5204" s="6"/>
      <c r="F5204" s="6"/>
      <c r="G5204" s="6"/>
      <c r="H5204" s="6"/>
      <c r="I5204" s="6"/>
      <c r="J5204" s="6"/>
      <c r="BI5204" s="3"/>
      <c r="BJ5204" s="3"/>
      <c r="BK5204"/>
      <c r="BL5204"/>
      <c r="BM5204"/>
      <c r="BN5204"/>
      <c r="BO5204"/>
      <c r="BP5204"/>
      <c r="BQ5204"/>
      <c r="BR5204"/>
      <c r="BS5204"/>
      <c r="BT5204"/>
    </row>
    <row r="5205" spans="1:72" ht="15" customHeight="1" x14ac:dyDescent="0.25">
      <c r="A5205" s="6"/>
      <c r="B5205" s="6"/>
      <c r="C5205" s="6"/>
      <c r="D5205" s="6"/>
      <c r="E5205" s="6"/>
      <c r="F5205" s="6"/>
      <c r="G5205" s="6"/>
      <c r="H5205" s="6"/>
      <c r="I5205" s="6"/>
      <c r="J5205" s="6"/>
      <c r="BI5205" s="3"/>
      <c r="BJ5205" s="3"/>
      <c r="BK5205"/>
      <c r="BL5205"/>
      <c r="BM5205"/>
      <c r="BN5205"/>
      <c r="BO5205"/>
      <c r="BP5205"/>
      <c r="BQ5205"/>
      <c r="BR5205"/>
      <c r="BS5205"/>
      <c r="BT5205"/>
    </row>
    <row r="5206" spans="1:72" ht="15" customHeight="1" x14ac:dyDescent="0.25">
      <c r="A5206" s="6"/>
      <c r="B5206" s="6"/>
      <c r="C5206" s="6"/>
      <c r="D5206" s="6"/>
      <c r="E5206" s="6"/>
      <c r="F5206" s="6"/>
      <c r="G5206" s="6"/>
      <c r="H5206" s="6"/>
      <c r="I5206" s="6"/>
      <c r="J5206" s="6"/>
      <c r="BI5206" s="3"/>
      <c r="BJ5206" s="3"/>
      <c r="BK5206"/>
      <c r="BL5206"/>
      <c r="BM5206"/>
      <c r="BN5206"/>
      <c r="BO5206"/>
      <c r="BP5206"/>
      <c r="BQ5206"/>
      <c r="BR5206"/>
      <c r="BS5206"/>
      <c r="BT5206"/>
    </row>
    <row r="5207" spans="1:72" ht="15" customHeight="1" x14ac:dyDescent="0.25">
      <c r="A5207" s="6"/>
      <c r="B5207" s="6"/>
      <c r="C5207" s="6"/>
      <c r="D5207" s="6"/>
      <c r="E5207" s="6"/>
      <c r="F5207" s="6"/>
      <c r="G5207" s="6"/>
      <c r="H5207" s="6"/>
      <c r="I5207" s="6"/>
      <c r="J5207" s="6"/>
      <c r="BI5207" s="3"/>
      <c r="BJ5207" s="3"/>
      <c r="BK5207"/>
      <c r="BL5207"/>
      <c r="BM5207"/>
      <c r="BN5207"/>
      <c r="BO5207"/>
      <c r="BP5207"/>
      <c r="BQ5207"/>
      <c r="BR5207"/>
      <c r="BS5207"/>
      <c r="BT5207"/>
    </row>
    <row r="5208" spans="1:72" ht="15" customHeight="1" x14ac:dyDescent="0.25">
      <c r="A5208" s="6"/>
      <c r="B5208" s="6"/>
      <c r="C5208" s="6"/>
      <c r="D5208" s="6"/>
      <c r="E5208" s="6"/>
      <c r="F5208" s="6"/>
      <c r="G5208" s="6"/>
      <c r="H5208" s="6"/>
      <c r="I5208" s="6"/>
      <c r="J5208" s="6"/>
      <c r="BI5208" s="3"/>
      <c r="BJ5208" s="3"/>
      <c r="BK5208"/>
      <c r="BL5208"/>
      <c r="BM5208"/>
      <c r="BN5208"/>
      <c r="BO5208"/>
      <c r="BP5208"/>
      <c r="BQ5208"/>
      <c r="BR5208"/>
      <c r="BS5208"/>
      <c r="BT5208"/>
    </row>
    <row r="5209" spans="1:72" ht="15" customHeight="1" x14ac:dyDescent="0.25">
      <c r="A5209" s="6"/>
      <c r="B5209" s="6"/>
      <c r="C5209" s="6"/>
      <c r="D5209" s="6"/>
      <c r="E5209" s="6"/>
      <c r="F5209" s="6"/>
      <c r="G5209" s="6"/>
      <c r="H5209" s="6"/>
      <c r="I5209" s="6"/>
      <c r="J5209" s="6"/>
      <c r="BI5209" s="3"/>
      <c r="BJ5209" s="3"/>
      <c r="BK5209"/>
      <c r="BL5209"/>
      <c r="BM5209"/>
      <c r="BN5209"/>
      <c r="BO5209"/>
      <c r="BP5209"/>
      <c r="BQ5209"/>
      <c r="BR5209"/>
      <c r="BS5209"/>
      <c r="BT5209"/>
    </row>
    <row r="5210" spans="1:72" ht="15" customHeight="1" x14ac:dyDescent="0.25">
      <c r="A5210" s="6"/>
      <c r="B5210" s="6"/>
      <c r="C5210" s="6"/>
      <c r="D5210" s="6"/>
      <c r="E5210" s="6"/>
      <c r="F5210" s="6"/>
      <c r="G5210" s="6"/>
      <c r="H5210" s="6"/>
      <c r="I5210" s="6"/>
      <c r="J5210" s="6"/>
      <c r="BI5210" s="3"/>
      <c r="BJ5210" s="3"/>
      <c r="BK5210"/>
      <c r="BL5210"/>
      <c r="BM5210"/>
      <c r="BN5210"/>
      <c r="BO5210"/>
      <c r="BP5210"/>
      <c r="BQ5210"/>
      <c r="BR5210"/>
      <c r="BS5210"/>
      <c r="BT5210"/>
    </row>
    <row r="5211" spans="1:72" ht="15" customHeight="1" x14ac:dyDescent="0.25">
      <c r="A5211" s="6"/>
      <c r="B5211" s="6"/>
      <c r="C5211" s="6"/>
      <c r="D5211" s="6"/>
      <c r="E5211" s="6"/>
      <c r="F5211" s="6"/>
      <c r="G5211" s="6"/>
      <c r="H5211" s="6"/>
      <c r="I5211" s="6"/>
      <c r="J5211" s="6"/>
      <c r="BI5211" s="3"/>
      <c r="BJ5211" s="3"/>
      <c r="BK5211"/>
      <c r="BL5211"/>
      <c r="BM5211"/>
      <c r="BN5211"/>
      <c r="BO5211"/>
      <c r="BP5211"/>
      <c r="BQ5211"/>
      <c r="BR5211"/>
      <c r="BS5211"/>
      <c r="BT5211"/>
    </row>
    <row r="5212" spans="1:72" ht="15" customHeight="1" x14ac:dyDescent="0.25">
      <c r="A5212" s="6"/>
      <c r="B5212" s="6"/>
      <c r="C5212" s="6"/>
      <c r="D5212" s="6"/>
      <c r="E5212" s="6"/>
      <c r="F5212" s="6"/>
      <c r="G5212" s="6"/>
      <c r="H5212" s="6"/>
      <c r="I5212" s="6"/>
      <c r="J5212" s="6"/>
      <c r="BI5212" s="3"/>
      <c r="BJ5212" s="3"/>
      <c r="BK5212"/>
      <c r="BL5212"/>
      <c r="BM5212"/>
      <c r="BN5212"/>
      <c r="BO5212"/>
      <c r="BP5212"/>
      <c r="BQ5212"/>
      <c r="BR5212"/>
      <c r="BS5212"/>
      <c r="BT5212"/>
    </row>
    <row r="5213" spans="1:72" ht="15" customHeight="1" x14ac:dyDescent="0.25">
      <c r="A5213" s="6"/>
      <c r="B5213" s="6"/>
      <c r="C5213" s="6"/>
      <c r="D5213" s="6"/>
      <c r="E5213" s="6"/>
      <c r="F5213" s="6"/>
      <c r="G5213" s="6"/>
      <c r="H5213" s="6"/>
      <c r="I5213" s="6"/>
      <c r="J5213" s="6"/>
      <c r="BI5213" s="3"/>
      <c r="BJ5213" s="3"/>
      <c r="BK5213"/>
      <c r="BL5213"/>
      <c r="BM5213"/>
      <c r="BN5213"/>
      <c r="BO5213"/>
      <c r="BP5213"/>
      <c r="BQ5213"/>
      <c r="BR5213"/>
      <c r="BS5213"/>
      <c r="BT5213"/>
    </row>
    <row r="5214" spans="1:72" ht="15" customHeight="1" x14ac:dyDescent="0.25">
      <c r="A5214" s="6"/>
      <c r="B5214" s="6"/>
      <c r="C5214" s="6"/>
      <c r="D5214" s="6"/>
      <c r="E5214" s="6"/>
      <c r="F5214" s="6"/>
      <c r="G5214" s="6"/>
      <c r="H5214" s="6"/>
      <c r="I5214" s="6"/>
      <c r="J5214" s="6"/>
      <c r="BI5214" s="3"/>
      <c r="BJ5214" s="3"/>
      <c r="BK5214"/>
      <c r="BL5214"/>
      <c r="BM5214"/>
      <c r="BN5214"/>
      <c r="BO5214"/>
      <c r="BP5214"/>
      <c r="BQ5214"/>
      <c r="BR5214"/>
      <c r="BS5214"/>
      <c r="BT5214"/>
    </row>
    <row r="5215" spans="1:72" ht="15" customHeight="1" x14ac:dyDescent="0.25">
      <c r="A5215" s="6"/>
      <c r="B5215" s="6"/>
      <c r="C5215" s="6"/>
      <c r="D5215" s="6"/>
      <c r="E5215" s="6"/>
      <c r="F5215" s="6"/>
      <c r="G5215" s="6"/>
      <c r="H5215" s="6"/>
      <c r="I5215" s="6"/>
      <c r="J5215" s="6"/>
      <c r="BI5215" s="3"/>
      <c r="BJ5215" s="3"/>
      <c r="BK5215"/>
      <c r="BL5215"/>
      <c r="BM5215"/>
      <c r="BN5215"/>
      <c r="BO5215"/>
      <c r="BP5215"/>
      <c r="BQ5215"/>
      <c r="BR5215"/>
      <c r="BS5215"/>
      <c r="BT5215"/>
    </row>
    <row r="5216" spans="1:72" ht="15" customHeight="1" x14ac:dyDescent="0.25">
      <c r="A5216" s="6"/>
      <c r="B5216" s="6"/>
      <c r="C5216" s="6"/>
      <c r="D5216" s="6"/>
      <c r="E5216" s="6"/>
      <c r="F5216" s="6"/>
      <c r="G5216" s="6"/>
      <c r="H5216" s="6"/>
      <c r="I5216" s="6"/>
      <c r="J5216" s="6"/>
      <c r="BI5216" s="3"/>
      <c r="BJ5216" s="3"/>
      <c r="BK5216"/>
      <c r="BL5216"/>
      <c r="BM5216"/>
      <c r="BN5216"/>
      <c r="BO5216"/>
      <c r="BP5216"/>
      <c r="BQ5216"/>
      <c r="BR5216"/>
      <c r="BS5216"/>
      <c r="BT5216"/>
    </row>
    <row r="5217" spans="1:72" ht="15" customHeight="1" x14ac:dyDescent="0.25">
      <c r="A5217" s="6"/>
      <c r="B5217" s="6"/>
      <c r="C5217" s="6"/>
      <c r="D5217" s="6"/>
      <c r="E5217" s="6"/>
      <c r="F5217" s="6"/>
      <c r="G5217" s="6"/>
      <c r="H5217" s="6"/>
      <c r="I5217" s="6"/>
      <c r="J5217" s="6"/>
      <c r="BI5217" s="3"/>
      <c r="BJ5217" s="3"/>
      <c r="BK5217"/>
      <c r="BL5217"/>
      <c r="BM5217"/>
      <c r="BN5217"/>
      <c r="BO5217"/>
      <c r="BP5217"/>
      <c r="BQ5217"/>
      <c r="BR5217"/>
      <c r="BS5217"/>
      <c r="BT5217"/>
    </row>
    <row r="5218" spans="1:72" ht="15" customHeight="1" x14ac:dyDescent="0.25">
      <c r="A5218" s="6"/>
      <c r="B5218" s="6"/>
      <c r="C5218" s="6"/>
      <c r="D5218" s="6"/>
      <c r="E5218" s="6"/>
      <c r="F5218" s="6"/>
      <c r="G5218" s="6"/>
      <c r="H5218" s="6"/>
      <c r="I5218" s="6"/>
      <c r="J5218" s="6"/>
      <c r="BI5218" s="3"/>
      <c r="BJ5218" s="3"/>
      <c r="BK5218"/>
      <c r="BL5218"/>
      <c r="BM5218"/>
      <c r="BN5218"/>
      <c r="BO5218"/>
      <c r="BP5218"/>
      <c r="BQ5218"/>
      <c r="BR5218"/>
      <c r="BS5218"/>
      <c r="BT5218"/>
    </row>
    <row r="5219" spans="1:72" ht="15" customHeight="1" x14ac:dyDescent="0.25">
      <c r="A5219" s="6"/>
      <c r="B5219" s="6"/>
      <c r="C5219" s="6"/>
      <c r="D5219" s="6"/>
      <c r="E5219" s="6"/>
      <c r="F5219" s="6"/>
      <c r="G5219" s="6"/>
      <c r="H5219" s="6"/>
      <c r="I5219" s="6"/>
      <c r="J5219" s="6"/>
      <c r="BI5219" s="3"/>
      <c r="BJ5219" s="3"/>
      <c r="BK5219"/>
      <c r="BL5219"/>
      <c r="BM5219"/>
      <c r="BN5219"/>
      <c r="BO5219"/>
      <c r="BP5219"/>
      <c r="BQ5219"/>
      <c r="BR5219"/>
      <c r="BS5219"/>
      <c r="BT5219"/>
    </row>
    <row r="5220" spans="1:72" ht="15" customHeight="1" x14ac:dyDescent="0.25">
      <c r="A5220" s="6"/>
      <c r="B5220" s="6"/>
      <c r="C5220" s="6"/>
      <c r="D5220" s="6"/>
      <c r="E5220" s="6"/>
      <c r="F5220" s="6"/>
      <c r="G5220" s="6"/>
      <c r="H5220" s="6"/>
      <c r="I5220" s="6"/>
      <c r="J5220" s="6"/>
      <c r="BI5220" s="3"/>
      <c r="BJ5220" s="3"/>
      <c r="BK5220"/>
      <c r="BL5220"/>
      <c r="BM5220"/>
      <c r="BN5220"/>
      <c r="BO5220"/>
      <c r="BP5220"/>
      <c r="BQ5220"/>
      <c r="BR5220"/>
      <c r="BS5220"/>
      <c r="BT5220"/>
    </row>
    <row r="5221" spans="1:72" ht="15" customHeight="1" x14ac:dyDescent="0.25">
      <c r="A5221" s="6"/>
      <c r="B5221" s="6"/>
      <c r="C5221" s="6"/>
      <c r="D5221" s="6"/>
      <c r="E5221" s="6"/>
      <c r="F5221" s="6"/>
      <c r="G5221" s="6"/>
      <c r="H5221" s="6"/>
      <c r="I5221" s="6"/>
      <c r="J5221" s="6"/>
      <c r="BI5221" s="3"/>
      <c r="BJ5221" s="3"/>
      <c r="BK5221"/>
      <c r="BL5221"/>
      <c r="BM5221"/>
      <c r="BN5221"/>
      <c r="BO5221"/>
      <c r="BP5221"/>
      <c r="BQ5221"/>
      <c r="BR5221"/>
      <c r="BS5221"/>
      <c r="BT5221"/>
    </row>
    <row r="5222" spans="1:72" ht="15" customHeight="1" x14ac:dyDescent="0.25">
      <c r="A5222" s="6"/>
      <c r="B5222" s="6"/>
      <c r="C5222" s="6"/>
      <c r="D5222" s="6"/>
      <c r="E5222" s="6"/>
      <c r="F5222" s="6"/>
      <c r="G5222" s="6"/>
      <c r="H5222" s="6"/>
      <c r="I5222" s="6"/>
      <c r="J5222" s="6"/>
      <c r="BI5222" s="3"/>
      <c r="BJ5222" s="3"/>
      <c r="BK5222"/>
      <c r="BL5222"/>
      <c r="BM5222"/>
      <c r="BN5222"/>
      <c r="BO5222"/>
      <c r="BP5222"/>
      <c r="BQ5222"/>
      <c r="BR5222"/>
      <c r="BS5222"/>
      <c r="BT5222"/>
    </row>
    <row r="5223" spans="1:72" ht="15" customHeight="1" x14ac:dyDescent="0.25">
      <c r="A5223" s="6"/>
      <c r="B5223" s="6"/>
      <c r="C5223" s="6"/>
      <c r="D5223" s="6"/>
      <c r="E5223" s="6"/>
      <c r="F5223" s="6"/>
      <c r="G5223" s="6"/>
      <c r="H5223" s="6"/>
      <c r="I5223" s="6"/>
      <c r="J5223" s="6"/>
      <c r="BI5223" s="3"/>
      <c r="BJ5223" s="3"/>
      <c r="BK5223"/>
      <c r="BL5223"/>
      <c r="BM5223"/>
      <c r="BN5223"/>
      <c r="BO5223"/>
      <c r="BP5223"/>
      <c r="BQ5223"/>
      <c r="BR5223"/>
      <c r="BS5223"/>
      <c r="BT5223"/>
    </row>
    <row r="5224" spans="1:72" ht="15" customHeight="1" x14ac:dyDescent="0.25">
      <c r="A5224" s="6"/>
      <c r="B5224" s="6"/>
      <c r="C5224" s="6"/>
      <c r="D5224" s="6"/>
      <c r="E5224" s="6"/>
      <c r="F5224" s="6"/>
      <c r="G5224" s="6"/>
      <c r="H5224" s="6"/>
      <c r="I5224" s="6"/>
      <c r="J5224" s="6"/>
      <c r="BI5224" s="3"/>
      <c r="BJ5224" s="3"/>
      <c r="BK5224"/>
      <c r="BL5224"/>
      <c r="BM5224"/>
      <c r="BN5224"/>
      <c r="BO5224"/>
      <c r="BP5224"/>
      <c r="BQ5224"/>
      <c r="BR5224"/>
      <c r="BS5224"/>
      <c r="BT5224"/>
    </row>
    <row r="5225" spans="1:72" ht="15" customHeight="1" x14ac:dyDescent="0.25">
      <c r="A5225" s="6"/>
      <c r="B5225" s="6"/>
      <c r="C5225" s="6"/>
      <c r="D5225" s="6"/>
      <c r="E5225" s="6"/>
      <c r="F5225" s="6"/>
      <c r="G5225" s="6"/>
      <c r="H5225" s="6"/>
      <c r="I5225" s="6"/>
      <c r="J5225" s="6"/>
      <c r="BI5225" s="3"/>
      <c r="BJ5225" s="3"/>
      <c r="BK5225"/>
      <c r="BL5225"/>
      <c r="BM5225"/>
      <c r="BN5225"/>
      <c r="BO5225"/>
      <c r="BP5225"/>
      <c r="BQ5225"/>
      <c r="BR5225"/>
      <c r="BS5225"/>
      <c r="BT5225"/>
    </row>
    <row r="5226" spans="1:72" ht="15" customHeight="1" x14ac:dyDescent="0.25">
      <c r="A5226" s="6"/>
      <c r="B5226" s="6"/>
      <c r="C5226" s="6"/>
      <c r="D5226" s="6"/>
      <c r="E5226" s="6"/>
      <c r="F5226" s="6"/>
      <c r="G5226" s="6"/>
      <c r="H5226" s="6"/>
      <c r="I5226" s="6"/>
      <c r="J5226" s="6"/>
      <c r="BI5226" s="3"/>
      <c r="BJ5226" s="3"/>
      <c r="BK5226"/>
      <c r="BL5226"/>
      <c r="BM5226"/>
      <c r="BN5226"/>
      <c r="BO5226"/>
      <c r="BP5226"/>
      <c r="BQ5226"/>
      <c r="BR5226"/>
      <c r="BS5226"/>
      <c r="BT5226"/>
    </row>
    <row r="5227" spans="1:72" ht="15" customHeight="1" x14ac:dyDescent="0.25">
      <c r="A5227" s="6"/>
      <c r="B5227" s="6"/>
      <c r="C5227" s="6"/>
      <c r="D5227" s="6"/>
      <c r="E5227" s="6"/>
      <c r="F5227" s="6"/>
      <c r="G5227" s="6"/>
      <c r="H5227" s="6"/>
      <c r="I5227" s="6"/>
      <c r="J5227" s="6"/>
      <c r="BI5227" s="3"/>
      <c r="BJ5227" s="3"/>
      <c r="BK5227"/>
      <c r="BL5227"/>
      <c r="BM5227"/>
      <c r="BN5227"/>
      <c r="BO5227"/>
      <c r="BP5227"/>
      <c r="BQ5227"/>
      <c r="BR5227"/>
      <c r="BS5227"/>
      <c r="BT5227"/>
    </row>
    <row r="5228" spans="1:72" ht="15" customHeight="1" x14ac:dyDescent="0.25">
      <c r="A5228" s="6"/>
      <c r="B5228" s="6"/>
      <c r="C5228" s="6"/>
      <c r="D5228" s="6"/>
      <c r="E5228" s="6"/>
      <c r="F5228" s="6"/>
      <c r="G5228" s="6"/>
      <c r="H5228" s="6"/>
      <c r="I5228" s="6"/>
      <c r="J5228" s="6"/>
      <c r="BI5228" s="3"/>
      <c r="BJ5228" s="3"/>
      <c r="BK5228"/>
      <c r="BL5228"/>
      <c r="BM5228"/>
      <c r="BN5228"/>
      <c r="BO5228"/>
      <c r="BP5228"/>
      <c r="BQ5228"/>
      <c r="BR5228"/>
      <c r="BS5228"/>
      <c r="BT5228"/>
    </row>
    <row r="5229" spans="1:72" ht="15" customHeight="1" x14ac:dyDescent="0.25">
      <c r="A5229" s="6"/>
      <c r="B5229" s="6"/>
      <c r="C5229" s="6"/>
      <c r="D5229" s="6"/>
      <c r="E5229" s="6"/>
      <c r="F5229" s="6"/>
      <c r="G5229" s="6"/>
      <c r="H5229" s="6"/>
      <c r="I5229" s="6"/>
      <c r="J5229" s="6"/>
      <c r="BI5229" s="3"/>
      <c r="BJ5229" s="3"/>
      <c r="BK5229"/>
      <c r="BL5229"/>
      <c r="BM5229"/>
      <c r="BN5229"/>
      <c r="BO5229"/>
      <c r="BP5229"/>
      <c r="BQ5229"/>
      <c r="BR5229"/>
      <c r="BS5229"/>
      <c r="BT5229"/>
    </row>
    <row r="5230" spans="1:72" ht="15" customHeight="1" x14ac:dyDescent="0.25">
      <c r="A5230" s="6"/>
      <c r="B5230" s="6"/>
      <c r="C5230" s="6"/>
      <c r="D5230" s="6"/>
      <c r="E5230" s="6"/>
      <c r="F5230" s="6"/>
      <c r="G5230" s="6"/>
      <c r="H5230" s="6"/>
      <c r="I5230" s="6"/>
      <c r="J5230" s="6"/>
      <c r="BI5230" s="3"/>
      <c r="BJ5230" s="3"/>
      <c r="BK5230"/>
      <c r="BL5230"/>
      <c r="BM5230"/>
      <c r="BN5230"/>
      <c r="BO5230"/>
      <c r="BP5230"/>
      <c r="BQ5230"/>
      <c r="BR5230"/>
      <c r="BS5230"/>
      <c r="BT5230"/>
    </row>
    <row r="5231" spans="1:72" ht="15" customHeight="1" x14ac:dyDescent="0.25">
      <c r="A5231" s="6"/>
      <c r="B5231" s="6"/>
      <c r="C5231" s="6"/>
      <c r="D5231" s="6"/>
      <c r="E5231" s="6"/>
      <c r="F5231" s="6"/>
      <c r="G5231" s="6"/>
      <c r="H5231" s="6"/>
      <c r="I5231" s="6"/>
      <c r="J5231" s="6"/>
      <c r="BI5231" s="3"/>
      <c r="BJ5231" s="3"/>
      <c r="BK5231"/>
      <c r="BL5231"/>
      <c r="BM5231"/>
      <c r="BN5231"/>
      <c r="BO5231"/>
      <c r="BP5231"/>
      <c r="BQ5231"/>
      <c r="BR5231"/>
      <c r="BS5231"/>
      <c r="BT5231"/>
    </row>
    <row r="5232" spans="1:72" ht="15" customHeight="1" x14ac:dyDescent="0.25">
      <c r="A5232" s="6"/>
      <c r="B5232" s="6"/>
      <c r="C5232" s="6"/>
      <c r="D5232" s="6"/>
      <c r="E5232" s="6"/>
      <c r="F5232" s="6"/>
      <c r="G5232" s="6"/>
      <c r="H5232" s="6"/>
      <c r="I5232" s="6"/>
      <c r="J5232" s="6"/>
      <c r="BI5232" s="3"/>
      <c r="BJ5232" s="3"/>
      <c r="BK5232"/>
      <c r="BL5232"/>
      <c r="BM5232"/>
      <c r="BN5232"/>
      <c r="BO5232"/>
      <c r="BP5232"/>
      <c r="BQ5232"/>
      <c r="BR5232"/>
      <c r="BS5232"/>
      <c r="BT5232"/>
    </row>
    <row r="5233" spans="1:72" ht="15" customHeight="1" x14ac:dyDescent="0.25">
      <c r="A5233" s="6"/>
      <c r="B5233" s="6"/>
      <c r="C5233" s="6"/>
      <c r="D5233" s="6"/>
      <c r="E5233" s="6"/>
      <c r="F5233" s="6"/>
      <c r="G5233" s="6"/>
      <c r="H5233" s="6"/>
      <c r="I5233" s="6"/>
      <c r="J5233" s="6"/>
      <c r="BI5233" s="3"/>
      <c r="BJ5233" s="3"/>
      <c r="BK5233"/>
      <c r="BL5233"/>
      <c r="BM5233"/>
      <c r="BN5233"/>
      <c r="BO5233"/>
      <c r="BP5233"/>
      <c r="BQ5233"/>
      <c r="BR5233"/>
      <c r="BS5233"/>
      <c r="BT5233"/>
    </row>
    <row r="5234" spans="1:72" ht="15" customHeight="1" x14ac:dyDescent="0.25">
      <c r="A5234" s="6"/>
      <c r="B5234" s="6"/>
      <c r="C5234" s="6"/>
      <c r="D5234" s="6"/>
      <c r="E5234" s="6"/>
      <c r="F5234" s="6"/>
      <c r="G5234" s="6"/>
      <c r="H5234" s="6"/>
      <c r="I5234" s="6"/>
      <c r="J5234" s="6"/>
      <c r="BI5234" s="3"/>
      <c r="BJ5234" s="3"/>
      <c r="BK5234"/>
      <c r="BL5234"/>
      <c r="BM5234"/>
      <c r="BN5234"/>
      <c r="BO5234"/>
      <c r="BP5234"/>
      <c r="BQ5234"/>
      <c r="BR5234"/>
      <c r="BS5234"/>
      <c r="BT5234"/>
    </row>
    <row r="5235" spans="1:72" ht="15" customHeight="1" x14ac:dyDescent="0.25">
      <c r="A5235" s="6"/>
      <c r="B5235" s="6"/>
      <c r="C5235" s="6"/>
      <c r="D5235" s="6"/>
      <c r="E5235" s="6"/>
      <c r="F5235" s="6"/>
      <c r="G5235" s="6"/>
      <c r="H5235" s="6"/>
      <c r="I5235" s="6"/>
      <c r="J5235" s="6"/>
      <c r="BI5235" s="3"/>
      <c r="BJ5235" s="3"/>
      <c r="BK5235"/>
      <c r="BL5235"/>
      <c r="BM5235"/>
      <c r="BN5235"/>
      <c r="BO5235"/>
      <c r="BP5235"/>
      <c r="BQ5235"/>
      <c r="BR5235"/>
      <c r="BS5235"/>
      <c r="BT5235"/>
    </row>
    <row r="5236" spans="1:72" ht="15" customHeight="1" x14ac:dyDescent="0.25">
      <c r="A5236" s="6"/>
      <c r="B5236" s="6"/>
      <c r="C5236" s="6"/>
      <c r="D5236" s="6"/>
      <c r="E5236" s="6"/>
      <c r="F5236" s="6"/>
      <c r="G5236" s="6"/>
      <c r="H5236" s="6"/>
      <c r="I5236" s="6"/>
      <c r="J5236" s="6"/>
      <c r="BI5236" s="3"/>
      <c r="BJ5236" s="3"/>
      <c r="BK5236"/>
      <c r="BL5236"/>
      <c r="BM5236"/>
      <c r="BN5236"/>
      <c r="BO5236"/>
      <c r="BP5236"/>
      <c r="BQ5236"/>
      <c r="BR5236"/>
      <c r="BS5236"/>
      <c r="BT5236"/>
    </row>
    <row r="5237" spans="1:72" ht="15" customHeight="1" x14ac:dyDescent="0.25">
      <c r="A5237" s="6"/>
      <c r="B5237" s="6"/>
      <c r="C5237" s="6"/>
      <c r="D5237" s="6"/>
      <c r="E5237" s="6"/>
      <c r="F5237" s="6"/>
      <c r="G5237" s="6"/>
      <c r="H5237" s="6"/>
      <c r="I5237" s="6"/>
      <c r="J5237" s="6"/>
      <c r="BI5237" s="3"/>
      <c r="BJ5237" s="3"/>
      <c r="BK5237"/>
      <c r="BL5237"/>
      <c r="BM5237"/>
      <c r="BN5237"/>
      <c r="BO5237"/>
      <c r="BP5237"/>
      <c r="BQ5237"/>
      <c r="BR5237"/>
      <c r="BS5237"/>
      <c r="BT5237"/>
    </row>
    <row r="5238" spans="1:72" ht="15" customHeight="1" x14ac:dyDescent="0.25">
      <c r="A5238" s="6"/>
      <c r="B5238" s="6"/>
      <c r="C5238" s="6"/>
      <c r="D5238" s="6"/>
      <c r="E5238" s="6"/>
      <c r="F5238" s="6"/>
      <c r="G5238" s="6"/>
      <c r="H5238" s="6"/>
      <c r="I5238" s="6"/>
      <c r="J5238" s="6"/>
      <c r="BI5238" s="3"/>
      <c r="BJ5238" s="3"/>
      <c r="BK5238"/>
      <c r="BL5238"/>
      <c r="BM5238"/>
      <c r="BN5238"/>
      <c r="BO5238"/>
      <c r="BP5238"/>
      <c r="BQ5238"/>
      <c r="BR5238"/>
      <c r="BS5238"/>
      <c r="BT5238"/>
    </row>
    <row r="5239" spans="1:72" ht="15" customHeight="1" x14ac:dyDescent="0.25">
      <c r="A5239" s="6"/>
      <c r="B5239" s="6"/>
      <c r="C5239" s="6"/>
      <c r="D5239" s="6"/>
      <c r="E5239" s="6"/>
      <c r="F5239" s="6"/>
      <c r="G5239" s="6"/>
      <c r="H5239" s="6"/>
      <c r="I5239" s="6"/>
      <c r="J5239" s="6"/>
      <c r="BI5239" s="3"/>
      <c r="BJ5239" s="3"/>
      <c r="BK5239"/>
      <c r="BL5239"/>
      <c r="BM5239"/>
      <c r="BN5239"/>
      <c r="BO5239"/>
      <c r="BP5239"/>
      <c r="BQ5239"/>
      <c r="BR5239"/>
      <c r="BS5239"/>
      <c r="BT5239"/>
    </row>
    <row r="5240" spans="1:72" ht="15" customHeight="1" x14ac:dyDescent="0.25">
      <c r="A5240" s="6"/>
      <c r="B5240" s="6"/>
      <c r="C5240" s="6"/>
      <c r="D5240" s="6"/>
      <c r="E5240" s="6"/>
      <c r="F5240" s="6"/>
      <c r="G5240" s="6"/>
      <c r="H5240" s="6"/>
      <c r="I5240" s="6"/>
      <c r="J5240" s="6"/>
      <c r="BI5240" s="3"/>
      <c r="BJ5240" s="3"/>
      <c r="BK5240"/>
      <c r="BL5240"/>
      <c r="BM5240"/>
      <c r="BN5240"/>
      <c r="BO5240"/>
      <c r="BP5240"/>
      <c r="BQ5240"/>
      <c r="BR5240"/>
      <c r="BS5240"/>
      <c r="BT5240"/>
    </row>
    <row r="5241" spans="1:72" ht="15" customHeight="1" x14ac:dyDescent="0.25">
      <c r="A5241" s="6"/>
      <c r="B5241" s="6"/>
      <c r="C5241" s="6"/>
      <c r="D5241" s="6"/>
      <c r="E5241" s="6"/>
      <c r="F5241" s="6"/>
      <c r="G5241" s="6"/>
      <c r="H5241" s="6"/>
      <c r="I5241" s="6"/>
      <c r="J5241" s="6"/>
      <c r="BI5241" s="3"/>
      <c r="BJ5241" s="3"/>
      <c r="BK5241"/>
      <c r="BL5241"/>
      <c r="BM5241"/>
      <c r="BN5241"/>
      <c r="BO5241"/>
      <c r="BP5241"/>
      <c r="BQ5241"/>
      <c r="BR5241"/>
      <c r="BS5241"/>
      <c r="BT5241"/>
    </row>
    <row r="5242" spans="1:72" ht="15" customHeight="1" x14ac:dyDescent="0.25">
      <c r="A5242" s="6"/>
      <c r="B5242" s="6"/>
      <c r="C5242" s="6"/>
      <c r="D5242" s="6"/>
      <c r="E5242" s="6"/>
      <c r="F5242" s="6"/>
      <c r="G5242" s="6"/>
      <c r="H5242" s="6"/>
      <c r="I5242" s="6"/>
      <c r="J5242" s="6"/>
      <c r="BI5242" s="3"/>
      <c r="BJ5242" s="3"/>
      <c r="BK5242"/>
      <c r="BL5242"/>
      <c r="BM5242"/>
      <c r="BN5242"/>
      <c r="BO5242"/>
      <c r="BP5242"/>
      <c r="BQ5242"/>
      <c r="BR5242"/>
      <c r="BS5242"/>
      <c r="BT5242"/>
    </row>
    <row r="5243" spans="1:72" ht="15" customHeight="1" x14ac:dyDescent="0.25">
      <c r="A5243" s="6"/>
      <c r="B5243" s="6"/>
      <c r="C5243" s="6"/>
      <c r="D5243" s="6"/>
      <c r="E5243" s="6"/>
      <c r="F5243" s="6"/>
      <c r="G5243" s="6"/>
      <c r="H5243" s="6"/>
      <c r="I5243" s="6"/>
      <c r="J5243" s="6"/>
      <c r="BI5243" s="3"/>
      <c r="BJ5243" s="3"/>
      <c r="BK5243"/>
      <c r="BL5243"/>
      <c r="BM5243"/>
      <c r="BN5243"/>
      <c r="BO5243"/>
      <c r="BP5243"/>
      <c r="BQ5243"/>
      <c r="BR5243"/>
      <c r="BS5243"/>
      <c r="BT5243"/>
    </row>
    <row r="5244" spans="1:72" ht="15" customHeight="1" x14ac:dyDescent="0.25">
      <c r="A5244" s="6"/>
      <c r="B5244" s="6"/>
      <c r="C5244" s="6"/>
      <c r="D5244" s="6"/>
      <c r="E5244" s="6"/>
      <c r="F5244" s="6"/>
      <c r="G5244" s="6"/>
      <c r="H5244" s="6"/>
      <c r="I5244" s="6"/>
      <c r="J5244" s="6"/>
      <c r="BI5244" s="3"/>
      <c r="BJ5244" s="3"/>
      <c r="BK5244"/>
      <c r="BL5244"/>
      <c r="BM5244"/>
      <c r="BN5244"/>
      <c r="BO5244"/>
      <c r="BP5244"/>
      <c r="BQ5244"/>
      <c r="BR5244"/>
      <c r="BS5244"/>
      <c r="BT5244"/>
    </row>
    <row r="5245" spans="1:72" ht="15" customHeight="1" x14ac:dyDescent="0.25">
      <c r="A5245" s="6"/>
      <c r="B5245" s="6"/>
      <c r="C5245" s="6"/>
      <c r="D5245" s="6"/>
      <c r="E5245" s="6"/>
      <c r="F5245" s="6"/>
      <c r="G5245" s="6"/>
      <c r="H5245" s="6"/>
      <c r="I5245" s="6"/>
      <c r="J5245" s="6"/>
      <c r="BI5245" s="3"/>
      <c r="BJ5245" s="3"/>
      <c r="BK5245"/>
      <c r="BL5245"/>
      <c r="BM5245"/>
      <c r="BN5245"/>
      <c r="BO5245"/>
      <c r="BP5245"/>
      <c r="BQ5245"/>
      <c r="BR5245"/>
      <c r="BS5245"/>
      <c r="BT5245"/>
    </row>
    <row r="5246" spans="1:72" ht="15" customHeight="1" x14ac:dyDescent="0.25">
      <c r="A5246" s="6"/>
      <c r="B5246" s="6"/>
      <c r="C5246" s="6"/>
      <c r="D5246" s="6"/>
      <c r="E5246" s="6"/>
      <c r="F5246" s="6"/>
      <c r="G5246" s="6"/>
      <c r="H5246" s="6"/>
      <c r="I5246" s="6"/>
      <c r="J5246" s="6"/>
      <c r="BI5246" s="3"/>
      <c r="BJ5246" s="3"/>
      <c r="BK5246"/>
      <c r="BL5246"/>
      <c r="BM5246"/>
      <c r="BN5246"/>
      <c r="BO5246"/>
      <c r="BP5246"/>
      <c r="BQ5246"/>
      <c r="BR5246"/>
      <c r="BS5246"/>
      <c r="BT5246"/>
    </row>
    <row r="5247" spans="1:72" ht="15" customHeight="1" x14ac:dyDescent="0.25">
      <c r="A5247" s="6"/>
      <c r="B5247" s="6"/>
      <c r="C5247" s="6"/>
      <c r="D5247" s="6"/>
      <c r="E5247" s="6"/>
      <c r="F5247" s="6"/>
      <c r="G5247" s="6"/>
      <c r="H5247" s="6"/>
      <c r="I5247" s="6"/>
      <c r="J5247" s="6"/>
      <c r="BI5247" s="3"/>
      <c r="BJ5247" s="3"/>
      <c r="BK5247"/>
      <c r="BL5247"/>
      <c r="BM5247"/>
      <c r="BN5247"/>
      <c r="BO5247"/>
      <c r="BP5247"/>
      <c r="BQ5247"/>
      <c r="BR5247"/>
      <c r="BS5247"/>
      <c r="BT5247"/>
    </row>
    <row r="5248" spans="1:72" ht="15" customHeight="1" x14ac:dyDescent="0.25">
      <c r="A5248" s="6"/>
      <c r="B5248" s="6"/>
      <c r="C5248" s="6"/>
      <c r="D5248" s="6"/>
      <c r="E5248" s="6"/>
      <c r="F5248" s="6"/>
      <c r="G5248" s="6"/>
      <c r="H5248" s="6"/>
      <c r="I5248" s="6"/>
      <c r="J5248" s="6"/>
      <c r="BI5248" s="3"/>
      <c r="BJ5248" s="3"/>
      <c r="BK5248"/>
      <c r="BL5248"/>
      <c r="BM5248"/>
      <c r="BN5248"/>
      <c r="BO5248"/>
      <c r="BP5248"/>
      <c r="BQ5248"/>
      <c r="BR5248"/>
      <c r="BS5248"/>
      <c r="BT5248"/>
    </row>
    <row r="5249" spans="1:72" ht="15" customHeight="1" x14ac:dyDescent="0.25">
      <c r="A5249" s="6"/>
      <c r="B5249" s="6"/>
      <c r="C5249" s="6"/>
      <c r="D5249" s="6"/>
      <c r="E5249" s="6"/>
      <c r="F5249" s="6"/>
      <c r="G5249" s="6"/>
      <c r="H5249" s="6"/>
      <c r="I5249" s="6"/>
      <c r="J5249" s="6"/>
      <c r="BI5249" s="3"/>
      <c r="BJ5249" s="3"/>
      <c r="BK5249"/>
      <c r="BL5249"/>
      <c r="BM5249"/>
      <c r="BN5249"/>
      <c r="BO5249"/>
      <c r="BP5249"/>
      <c r="BQ5249"/>
      <c r="BR5249"/>
      <c r="BS5249"/>
      <c r="BT5249"/>
    </row>
    <row r="5250" spans="1:72" ht="15" customHeight="1" x14ac:dyDescent="0.25">
      <c r="A5250" s="6"/>
      <c r="B5250" s="6"/>
      <c r="C5250" s="6"/>
      <c r="D5250" s="6"/>
      <c r="E5250" s="6"/>
      <c r="F5250" s="6"/>
      <c r="G5250" s="6"/>
      <c r="H5250" s="6"/>
      <c r="I5250" s="6"/>
      <c r="J5250" s="6"/>
      <c r="BI5250" s="3"/>
      <c r="BJ5250" s="3"/>
      <c r="BK5250"/>
      <c r="BL5250"/>
      <c r="BM5250"/>
      <c r="BN5250"/>
      <c r="BO5250"/>
      <c r="BP5250"/>
      <c r="BQ5250"/>
      <c r="BR5250"/>
      <c r="BS5250"/>
      <c r="BT5250"/>
    </row>
    <row r="5251" spans="1:72" ht="15" customHeight="1" x14ac:dyDescent="0.25">
      <c r="A5251" s="6"/>
      <c r="B5251" s="6"/>
      <c r="C5251" s="6"/>
      <c r="D5251" s="6"/>
      <c r="E5251" s="6"/>
      <c r="F5251" s="6"/>
      <c r="G5251" s="6"/>
      <c r="H5251" s="6"/>
      <c r="I5251" s="6"/>
      <c r="J5251" s="6"/>
      <c r="BI5251" s="3"/>
      <c r="BJ5251" s="3"/>
      <c r="BK5251"/>
      <c r="BL5251"/>
      <c r="BM5251"/>
      <c r="BN5251"/>
      <c r="BO5251"/>
      <c r="BP5251"/>
      <c r="BQ5251"/>
      <c r="BR5251"/>
      <c r="BS5251"/>
      <c r="BT5251"/>
    </row>
    <row r="5252" spans="1:72" ht="15" customHeight="1" x14ac:dyDescent="0.25">
      <c r="A5252" s="6"/>
      <c r="B5252" s="6"/>
      <c r="C5252" s="6"/>
      <c r="D5252" s="6"/>
      <c r="E5252" s="6"/>
      <c r="F5252" s="6"/>
      <c r="G5252" s="6"/>
      <c r="H5252" s="6"/>
      <c r="I5252" s="6"/>
      <c r="J5252" s="6"/>
      <c r="BI5252" s="3"/>
      <c r="BJ5252" s="3"/>
      <c r="BK5252"/>
      <c r="BL5252"/>
      <c r="BM5252"/>
      <c r="BN5252"/>
      <c r="BO5252"/>
      <c r="BP5252"/>
      <c r="BQ5252"/>
      <c r="BR5252"/>
      <c r="BS5252"/>
      <c r="BT5252"/>
    </row>
    <row r="5253" spans="1:72" ht="15" customHeight="1" x14ac:dyDescent="0.25">
      <c r="A5253" s="6"/>
      <c r="B5253" s="6"/>
      <c r="C5253" s="6"/>
      <c r="D5253" s="6"/>
      <c r="E5253" s="6"/>
      <c r="F5253" s="6"/>
      <c r="G5253" s="6"/>
      <c r="H5253" s="6"/>
      <c r="I5253" s="6"/>
      <c r="J5253" s="6"/>
      <c r="BI5253" s="3"/>
      <c r="BJ5253" s="3"/>
      <c r="BK5253"/>
      <c r="BL5253"/>
      <c r="BM5253"/>
      <c r="BN5253"/>
      <c r="BO5253"/>
      <c r="BP5253"/>
      <c r="BQ5253"/>
      <c r="BR5253"/>
      <c r="BS5253"/>
      <c r="BT5253"/>
    </row>
    <row r="5254" spans="1:72" ht="15" customHeight="1" x14ac:dyDescent="0.25">
      <c r="A5254" s="6"/>
      <c r="B5254" s="6"/>
      <c r="C5254" s="6"/>
      <c r="D5254" s="6"/>
      <c r="E5254" s="6"/>
      <c r="F5254" s="6"/>
      <c r="G5254" s="6"/>
      <c r="H5254" s="6"/>
      <c r="I5254" s="6"/>
      <c r="J5254" s="6"/>
      <c r="BI5254" s="3"/>
      <c r="BJ5254" s="3"/>
      <c r="BK5254"/>
      <c r="BL5254"/>
      <c r="BM5254"/>
      <c r="BN5254"/>
      <c r="BO5254"/>
      <c r="BP5254"/>
      <c r="BQ5254"/>
      <c r="BR5254"/>
      <c r="BS5254"/>
      <c r="BT5254"/>
    </row>
    <row r="5255" spans="1:72" ht="15" customHeight="1" x14ac:dyDescent="0.25">
      <c r="A5255" s="6"/>
      <c r="B5255" s="6"/>
      <c r="C5255" s="6"/>
      <c r="D5255" s="6"/>
      <c r="E5255" s="6"/>
      <c r="F5255" s="6"/>
      <c r="G5255" s="6"/>
      <c r="H5255" s="6"/>
      <c r="I5255" s="6"/>
      <c r="J5255" s="6"/>
      <c r="BI5255" s="3"/>
      <c r="BJ5255" s="3"/>
      <c r="BK5255"/>
      <c r="BL5255"/>
      <c r="BM5255"/>
      <c r="BN5255"/>
      <c r="BO5255"/>
      <c r="BP5255"/>
      <c r="BQ5255"/>
      <c r="BR5255"/>
      <c r="BS5255"/>
      <c r="BT5255"/>
    </row>
    <row r="5256" spans="1:72" ht="15" customHeight="1" x14ac:dyDescent="0.25">
      <c r="A5256" s="6"/>
      <c r="B5256" s="6"/>
      <c r="C5256" s="6"/>
      <c r="D5256" s="6"/>
      <c r="E5256" s="6"/>
      <c r="F5256" s="6"/>
      <c r="G5256" s="6"/>
      <c r="H5256" s="6"/>
      <c r="I5256" s="6"/>
      <c r="J5256" s="6"/>
      <c r="BI5256" s="3"/>
      <c r="BJ5256" s="3"/>
      <c r="BK5256"/>
      <c r="BL5256"/>
      <c r="BM5256"/>
      <c r="BN5256"/>
      <c r="BO5256"/>
      <c r="BP5256"/>
      <c r="BQ5256"/>
      <c r="BR5256"/>
      <c r="BS5256"/>
      <c r="BT5256"/>
    </row>
    <row r="5257" spans="1:72" ht="15" customHeight="1" x14ac:dyDescent="0.25">
      <c r="A5257" s="6"/>
      <c r="B5257" s="6"/>
      <c r="C5257" s="6"/>
      <c r="D5257" s="6"/>
      <c r="E5257" s="6"/>
      <c r="F5257" s="6"/>
      <c r="G5257" s="6"/>
      <c r="H5257" s="6"/>
      <c r="I5257" s="6"/>
      <c r="J5257" s="6"/>
      <c r="BI5257" s="3"/>
      <c r="BJ5257" s="3"/>
      <c r="BK5257"/>
      <c r="BL5257"/>
      <c r="BM5257"/>
      <c r="BN5257"/>
      <c r="BO5257"/>
      <c r="BP5257"/>
      <c r="BQ5257"/>
      <c r="BR5257"/>
      <c r="BS5257"/>
      <c r="BT5257"/>
    </row>
    <row r="5258" spans="1:72" ht="15" customHeight="1" x14ac:dyDescent="0.25">
      <c r="A5258" s="6"/>
      <c r="B5258" s="6"/>
      <c r="C5258" s="6"/>
      <c r="D5258" s="6"/>
      <c r="E5258" s="6"/>
      <c r="F5258" s="6"/>
      <c r="G5258" s="6"/>
      <c r="H5258" s="6"/>
      <c r="I5258" s="6"/>
      <c r="J5258" s="6"/>
      <c r="BI5258" s="3"/>
      <c r="BJ5258" s="3"/>
      <c r="BK5258"/>
      <c r="BL5258"/>
      <c r="BM5258"/>
      <c r="BN5258"/>
      <c r="BO5258"/>
      <c r="BP5258"/>
      <c r="BQ5258"/>
      <c r="BR5258"/>
      <c r="BS5258"/>
      <c r="BT5258"/>
    </row>
    <row r="5259" spans="1:72" ht="15" customHeight="1" x14ac:dyDescent="0.25">
      <c r="A5259" s="6"/>
      <c r="B5259" s="6"/>
      <c r="C5259" s="6"/>
      <c r="D5259" s="6"/>
      <c r="E5259" s="6"/>
      <c r="F5259" s="6"/>
      <c r="G5259" s="6"/>
      <c r="H5259" s="6"/>
      <c r="I5259" s="6"/>
      <c r="J5259" s="6"/>
      <c r="BI5259" s="3"/>
      <c r="BJ5259" s="3"/>
      <c r="BK5259"/>
      <c r="BL5259"/>
      <c r="BM5259"/>
      <c r="BN5259"/>
      <c r="BO5259"/>
      <c r="BP5259"/>
      <c r="BQ5259"/>
      <c r="BR5259"/>
      <c r="BS5259"/>
      <c r="BT5259"/>
    </row>
    <row r="5260" spans="1:72" ht="15" customHeight="1" x14ac:dyDescent="0.25">
      <c r="A5260" s="6"/>
      <c r="B5260" s="6"/>
      <c r="C5260" s="6"/>
      <c r="D5260" s="6"/>
      <c r="E5260" s="6"/>
      <c r="F5260" s="6"/>
      <c r="G5260" s="6"/>
      <c r="H5260" s="6"/>
      <c r="I5260" s="6"/>
      <c r="J5260" s="6"/>
      <c r="BI5260" s="3"/>
      <c r="BJ5260" s="3"/>
      <c r="BK5260"/>
      <c r="BL5260"/>
      <c r="BM5260"/>
      <c r="BN5260"/>
      <c r="BO5260"/>
      <c r="BP5260"/>
      <c r="BQ5260"/>
      <c r="BR5260"/>
      <c r="BS5260"/>
      <c r="BT5260"/>
    </row>
    <row r="5261" spans="1:72" ht="15" customHeight="1" x14ac:dyDescent="0.25">
      <c r="A5261" s="6"/>
      <c r="B5261" s="6"/>
      <c r="C5261" s="6"/>
      <c r="D5261" s="6"/>
      <c r="E5261" s="6"/>
      <c r="F5261" s="6"/>
      <c r="G5261" s="6"/>
      <c r="H5261" s="6"/>
      <c r="I5261" s="6"/>
      <c r="J5261" s="6"/>
      <c r="BI5261" s="3"/>
      <c r="BJ5261" s="3"/>
      <c r="BK5261"/>
      <c r="BL5261"/>
      <c r="BM5261"/>
      <c r="BN5261"/>
      <c r="BO5261"/>
      <c r="BP5261"/>
      <c r="BQ5261"/>
      <c r="BR5261"/>
      <c r="BS5261"/>
      <c r="BT5261"/>
    </row>
    <row r="5262" spans="1:72" ht="15" customHeight="1" x14ac:dyDescent="0.25">
      <c r="A5262" s="6"/>
      <c r="B5262" s="6"/>
      <c r="C5262" s="6"/>
      <c r="D5262" s="6"/>
      <c r="E5262" s="6"/>
      <c r="F5262" s="6"/>
      <c r="G5262" s="6"/>
      <c r="H5262" s="6"/>
      <c r="I5262" s="6"/>
      <c r="J5262" s="6"/>
      <c r="BI5262" s="3"/>
      <c r="BJ5262" s="3"/>
      <c r="BK5262"/>
      <c r="BL5262"/>
      <c r="BM5262"/>
      <c r="BN5262"/>
      <c r="BO5262"/>
      <c r="BP5262"/>
      <c r="BQ5262"/>
      <c r="BR5262"/>
      <c r="BS5262"/>
      <c r="BT5262"/>
    </row>
    <row r="5263" spans="1:72" ht="15" customHeight="1" x14ac:dyDescent="0.25">
      <c r="A5263" s="6"/>
      <c r="B5263" s="6"/>
      <c r="C5263" s="6"/>
      <c r="D5263" s="6"/>
      <c r="E5263" s="6"/>
      <c r="F5263" s="6"/>
      <c r="G5263" s="6"/>
      <c r="H5263" s="6"/>
      <c r="I5263" s="6"/>
      <c r="J5263" s="6"/>
      <c r="BI5263" s="3"/>
      <c r="BJ5263" s="3"/>
      <c r="BK5263"/>
      <c r="BL5263"/>
      <c r="BM5263"/>
      <c r="BN5263"/>
      <c r="BO5263"/>
      <c r="BP5263"/>
      <c r="BQ5263"/>
      <c r="BR5263"/>
      <c r="BS5263"/>
      <c r="BT5263"/>
    </row>
    <row r="5264" spans="1:72" ht="15" customHeight="1" x14ac:dyDescent="0.25">
      <c r="A5264" s="6"/>
      <c r="B5264" s="6"/>
      <c r="C5264" s="6"/>
      <c r="D5264" s="6"/>
      <c r="E5264" s="6"/>
      <c r="F5264" s="6"/>
      <c r="G5264" s="6"/>
      <c r="H5264" s="6"/>
      <c r="I5264" s="6"/>
      <c r="J5264" s="6"/>
      <c r="BI5264" s="3"/>
      <c r="BJ5264" s="3"/>
      <c r="BK5264"/>
      <c r="BL5264"/>
      <c r="BM5264"/>
      <c r="BN5264"/>
      <c r="BO5264"/>
      <c r="BP5264"/>
      <c r="BQ5264"/>
      <c r="BR5264"/>
      <c r="BS5264"/>
      <c r="BT5264"/>
    </row>
    <row r="5265" spans="1:72" ht="15" customHeight="1" x14ac:dyDescent="0.25">
      <c r="A5265" s="6"/>
      <c r="B5265" s="6"/>
      <c r="C5265" s="6"/>
      <c r="D5265" s="6"/>
      <c r="E5265" s="6"/>
      <c r="F5265" s="6"/>
      <c r="G5265" s="6"/>
      <c r="H5265" s="6"/>
      <c r="I5265" s="6"/>
      <c r="J5265" s="6"/>
      <c r="BI5265" s="3"/>
      <c r="BJ5265" s="3"/>
      <c r="BK5265"/>
      <c r="BL5265"/>
      <c r="BM5265"/>
      <c r="BN5265"/>
      <c r="BO5265"/>
      <c r="BP5265"/>
      <c r="BQ5265"/>
      <c r="BR5265"/>
      <c r="BS5265"/>
      <c r="BT5265"/>
    </row>
    <row r="5266" spans="1:72" ht="15" customHeight="1" x14ac:dyDescent="0.25">
      <c r="A5266" s="6"/>
      <c r="B5266" s="6"/>
      <c r="C5266" s="6"/>
      <c r="D5266" s="6"/>
      <c r="E5266" s="6"/>
      <c r="F5266" s="6"/>
      <c r="G5266" s="6"/>
      <c r="H5266" s="6"/>
      <c r="I5266" s="6"/>
      <c r="J5266" s="6"/>
      <c r="BI5266" s="3"/>
      <c r="BJ5266" s="3"/>
      <c r="BK5266"/>
      <c r="BL5266"/>
      <c r="BM5266"/>
      <c r="BN5266"/>
      <c r="BO5266"/>
      <c r="BP5266"/>
      <c r="BQ5266"/>
      <c r="BR5266"/>
      <c r="BS5266"/>
      <c r="BT5266"/>
    </row>
    <row r="5267" spans="1:72" ht="15" customHeight="1" x14ac:dyDescent="0.25">
      <c r="A5267" s="6"/>
      <c r="B5267" s="6"/>
      <c r="C5267" s="6"/>
      <c r="D5267" s="6"/>
      <c r="E5267" s="6"/>
      <c r="F5267" s="6"/>
      <c r="G5267" s="6"/>
      <c r="H5267" s="6"/>
      <c r="I5267" s="6"/>
      <c r="J5267" s="6"/>
      <c r="BI5267" s="3"/>
      <c r="BJ5267" s="3"/>
      <c r="BK5267"/>
      <c r="BL5267"/>
      <c r="BM5267"/>
      <c r="BN5267"/>
      <c r="BO5267"/>
      <c r="BP5267"/>
      <c r="BQ5267"/>
      <c r="BR5267"/>
      <c r="BS5267"/>
      <c r="BT5267"/>
    </row>
    <row r="5268" spans="1:72" ht="15" customHeight="1" x14ac:dyDescent="0.25">
      <c r="A5268" s="6"/>
      <c r="B5268" s="6"/>
      <c r="C5268" s="6"/>
      <c r="D5268" s="6"/>
      <c r="E5268" s="6"/>
      <c r="F5268" s="6"/>
      <c r="G5268" s="6"/>
      <c r="H5268" s="6"/>
      <c r="I5268" s="6"/>
      <c r="J5268" s="6"/>
      <c r="BI5268" s="3"/>
      <c r="BJ5268" s="3"/>
      <c r="BK5268"/>
      <c r="BL5268"/>
      <c r="BM5268"/>
      <c r="BN5268"/>
      <c r="BO5268"/>
      <c r="BP5268"/>
      <c r="BQ5268"/>
      <c r="BR5268"/>
      <c r="BS5268"/>
      <c r="BT5268"/>
    </row>
    <row r="5269" spans="1:72" ht="15" customHeight="1" x14ac:dyDescent="0.25">
      <c r="A5269" s="6"/>
      <c r="B5269" s="6"/>
      <c r="C5269" s="6"/>
      <c r="D5269" s="6"/>
      <c r="E5269" s="6"/>
      <c r="F5269" s="6"/>
      <c r="G5269" s="6"/>
      <c r="H5269" s="6"/>
      <c r="I5269" s="6"/>
      <c r="J5269" s="6"/>
      <c r="BI5269" s="3"/>
      <c r="BJ5269" s="3"/>
      <c r="BK5269"/>
      <c r="BL5269"/>
      <c r="BM5269"/>
      <c r="BN5269"/>
      <c r="BO5269"/>
      <c r="BP5269"/>
      <c r="BQ5269"/>
      <c r="BR5269"/>
      <c r="BS5269"/>
      <c r="BT5269"/>
    </row>
    <row r="5270" spans="1:72" ht="15" customHeight="1" x14ac:dyDescent="0.25">
      <c r="A5270" s="6"/>
      <c r="B5270" s="6"/>
      <c r="C5270" s="6"/>
      <c r="D5270" s="6"/>
      <c r="E5270" s="6"/>
      <c r="F5270" s="6"/>
      <c r="G5270" s="6"/>
      <c r="H5270" s="6"/>
      <c r="I5270" s="6"/>
      <c r="J5270" s="6"/>
      <c r="BI5270" s="3"/>
      <c r="BJ5270" s="3"/>
      <c r="BK5270"/>
      <c r="BL5270"/>
      <c r="BM5270"/>
      <c r="BN5270"/>
      <c r="BO5270"/>
      <c r="BP5270"/>
      <c r="BQ5270"/>
      <c r="BR5270"/>
      <c r="BS5270"/>
      <c r="BT5270"/>
    </row>
    <row r="5271" spans="1:72" ht="15" customHeight="1" x14ac:dyDescent="0.25">
      <c r="A5271" s="6"/>
      <c r="B5271" s="6"/>
      <c r="C5271" s="6"/>
      <c r="D5271" s="6"/>
      <c r="E5271" s="6"/>
      <c r="F5271" s="6"/>
      <c r="G5271" s="6"/>
      <c r="H5271" s="6"/>
      <c r="I5271" s="6"/>
      <c r="J5271" s="6"/>
      <c r="BI5271" s="3"/>
      <c r="BJ5271" s="3"/>
      <c r="BK5271"/>
      <c r="BL5271"/>
      <c r="BM5271"/>
      <c r="BN5271"/>
      <c r="BO5271"/>
      <c r="BP5271"/>
      <c r="BQ5271"/>
      <c r="BR5271"/>
      <c r="BS5271"/>
      <c r="BT5271"/>
    </row>
    <row r="5272" spans="1:72" ht="15" customHeight="1" x14ac:dyDescent="0.25">
      <c r="A5272" s="6"/>
      <c r="B5272" s="6"/>
      <c r="C5272" s="6"/>
      <c r="D5272" s="6"/>
      <c r="E5272" s="6"/>
      <c r="F5272" s="6"/>
      <c r="G5272" s="6"/>
      <c r="H5272" s="6"/>
      <c r="I5272" s="6"/>
      <c r="J5272" s="6"/>
      <c r="BI5272" s="3"/>
      <c r="BJ5272" s="3"/>
      <c r="BK5272"/>
      <c r="BL5272"/>
      <c r="BM5272"/>
      <c r="BN5272"/>
      <c r="BO5272"/>
      <c r="BP5272"/>
      <c r="BQ5272"/>
      <c r="BR5272"/>
      <c r="BS5272"/>
      <c r="BT5272"/>
    </row>
    <row r="5273" spans="1:72" ht="15" customHeight="1" x14ac:dyDescent="0.25">
      <c r="A5273" s="6"/>
      <c r="B5273" s="6"/>
      <c r="C5273" s="6"/>
      <c r="D5273" s="6"/>
      <c r="E5273" s="6"/>
      <c r="F5273" s="6"/>
      <c r="G5273" s="6"/>
      <c r="H5273" s="6"/>
      <c r="I5273" s="6"/>
      <c r="J5273" s="6"/>
      <c r="BI5273" s="3"/>
      <c r="BJ5273" s="3"/>
      <c r="BK5273"/>
      <c r="BL5273"/>
      <c r="BM5273"/>
      <c r="BN5273"/>
      <c r="BO5273"/>
      <c r="BP5273"/>
      <c r="BQ5273"/>
      <c r="BR5273"/>
      <c r="BS5273"/>
      <c r="BT5273"/>
    </row>
    <row r="5274" spans="1:72" ht="15" customHeight="1" x14ac:dyDescent="0.25">
      <c r="A5274" s="6"/>
      <c r="B5274" s="6"/>
      <c r="C5274" s="6"/>
      <c r="D5274" s="6"/>
      <c r="E5274" s="6"/>
      <c r="F5274" s="6"/>
      <c r="G5274" s="6"/>
      <c r="H5274" s="6"/>
      <c r="I5274" s="6"/>
      <c r="J5274" s="6"/>
      <c r="BI5274" s="3"/>
      <c r="BJ5274" s="3"/>
      <c r="BK5274"/>
      <c r="BL5274"/>
      <c r="BM5274"/>
      <c r="BN5274"/>
      <c r="BO5274"/>
      <c r="BP5274"/>
      <c r="BQ5274"/>
      <c r="BR5274"/>
      <c r="BS5274"/>
      <c r="BT5274"/>
    </row>
    <row r="5275" spans="1:72" ht="15" customHeight="1" x14ac:dyDescent="0.25">
      <c r="A5275" s="6"/>
      <c r="B5275" s="6"/>
      <c r="C5275" s="6"/>
      <c r="D5275" s="6"/>
      <c r="E5275" s="6"/>
      <c r="F5275" s="6"/>
      <c r="G5275" s="6"/>
      <c r="H5275" s="6"/>
      <c r="I5275" s="6"/>
      <c r="J5275" s="6"/>
      <c r="BI5275" s="3"/>
      <c r="BJ5275" s="3"/>
      <c r="BK5275"/>
      <c r="BL5275"/>
      <c r="BM5275"/>
      <c r="BN5275"/>
      <c r="BO5275"/>
      <c r="BP5275"/>
      <c r="BQ5275"/>
      <c r="BR5275"/>
      <c r="BS5275"/>
      <c r="BT5275"/>
    </row>
    <row r="5276" spans="1:72" ht="15" customHeight="1" x14ac:dyDescent="0.25">
      <c r="A5276" s="6"/>
      <c r="B5276" s="6"/>
      <c r="C5276" s="6"/>
      <c r="D5276" s="6"/>
      <c r="E5276" s="6"/>
      <c r="F5276" s="6"/>
      <c r="G5276" s="6"/>
      <c r="H5276" s="6"/>
      <c r="I5276" s="6"/>
      <c r="J5276" s="6"/>
      <c r="BI5276" s="3"/>
      <c r="BJ5276" s="3"/>
      <c r="BK5276"/>
      <c r="BL5276"/>
      <c r="BM5276"/>
      <c r="BN5276"/>
      <c r="BO5276"/>
      <c r="BP5276"/>
      <c r="BQ5276"/>
      <c r="BR5276"/>
      <c r="BS5276"/>
      <c r="BT5276"/>
    </row>
    <row r="5277" spans="1:72" ht="15" customHeight="1" x14ac:dyDescent="0.25">
      <c r="A5277" s="6"/>
      <c r="B5277" s="6"/>
      <c r="C5277" s="6"/>
      <c r="D5277" s="6"/>
      <c r="E5277" s="6"/>
      <c r="F5277" s="6"/>
      <c r="G5277" s="6"/>
      <c r="H5277" s="6"/>
      <c r="I5277" s="6"/>
      <c r="J5277" s="6"/>
      <c r="BI5277" s="3"/>
      <c r="BJ5277" s="3"/>
      <c r="BK5277"/>
      <c r="BL5277"/>
      <c r="BM5277"/>
      <c r="BN5277"/>
      <c r="BO5277"/>
      <c r="BP5277"/>
      <c r="BQ5277"/>
      <c r="BR5277"/>
      <c r="BS5277"/>
      <c r="BT5277"/>
    </row>
    <row r="5278" spans="1:72" ht="15" customHeight="1" x14ac:dyDescent="0.25">
      <c r="A5278" s="6"/>
      <c r="B5278" s="6"/>
      <c r="C5278" s="6"/>
      <c r="D5278" s="6"/>
      <c r="E5278" s="6"/>
      <c r="F5278" s="6"/>
      <c r="G5278" s="6"/>
      <c r="H5278" s="6"/>
      <c r="I5278" s="6"/>
      <c r="J5278" s="6"/>
      <c r="BI5278" s="3"/>
      <c r="BJ5278" s="3"/>
      <c r="BK5278"/>
      <c r="BL5278"/>
      <c r="BM5278"/>
      <c r="BN5278"/>
      <c r="BO5278"/>
      <c r="BP5278"/>
      <c r="BQ5278"/>
      <c r="BR5278"/>
      <c r="BS5278"/>
      <c r="BT5278"/>
    </row>
    <row r="5279" spans="1:72" ht="15" customHeight="1" x14ac:dyDescent="0.25">
      <c r="A5279" s="6"/>
      <c r="B5279" s="6"/>
      <c r="C5279" s="6"/>
      <c r="D5279" s="6"/>
      <c r="E5279" s="6"/>
      <c r="F5279" s="6"/>
      <c r="G5279" s="6"/>
      <c r="H5279" s="6"/>
      <c r="I5279" s="6"/>
      <c r="J5279" s="6"/>
      <c r="BI5279" s="3"/>
      <c r="BJ5279" s="3"/>
      <c r="BK5279"/>
      <c r="BL5279"/>
      <c r="BM5279"/>
      <c r="BN5279"/>
      <c r="BO5279"/>
      <c r="BP5279"/>
      <c r="BQ5279"/>
      <c r="BR5279"/>
      <c r="BS5279"/>
      <c r="BT5279"/>
    </row>
    <row r="5280" spans="1:72" ht="15" customHeight="1" x14ac:dyDescent="0.25">
      <c r="A5280" s="6"/>
      <c r="B5280" s="6"/>
      <c r="C5280" s="6"/>
      <c r="D5280" s="6"/>
      <c r="E5280" s="6"/>
      <c r="F5280" s="6"/>
      <c r="G5280" s="6"/>
      <c r="H5280" s="6"/>
      <c r="I5280" s="6"/>
      <c r="J5280" s="6"/>
      <c r="BI5280" s="3"/>
      <c r="BJ5280" s="3"/>
      <c r="BK5280"/>
      <c r="BL5280"/>
      <c r="BM5280"/>
      <c r="BN5280"/>
      <c r="BO5280"/>
      <c r="BP5280"/>
      <c r="BQ5280"/>
      <c r="BR5280"/>
      <c r="BS5280"/>
      <c r="BT5280"/>
    </row>
    <row r="5281" spans="1:72" ht="15" customHeight="1" x14ac:dyDescent="0.25">
      <c r="A5281" s="6"/>
      <c r="B5281" s="6"/>
      <c r="C5281" s="6"/>
      <c r="D5281" s="6"/>
      <c r="E5281" s="6"/>
      <c r="F5281" s="6"/>
      <c r="G5281" s="6"/>
      <c r="H5281" s="6"/>
      <c r="I5281" s="6"/>
      <c r="J5281" s="6"/>
      <c r="BI5281" s="3"/>
      <c r="BJ5281" s="3"/>
      <c r="BK5281"/>
      <c r="BL5281"/>
      <c r="BM5281"/>
      <c r="BN5281"/>
      <c r="BO5281"/>
      <c r="BP5281"/>
      <c r="BQ5281"/>
      <c r="BR5281"/>
      <c r="BS5281"/>
      <c r="BT5281"/>
    </row>
    <row r="5282" spans="1:72" ht="15" customHeight="1" x14ac:dyDescent="0.25">
      <c r="A5282" s="6"/>
      <c r="B5282" s="6"/>
      <c r="C5282" s="6"/>
      <c r="D5282" s="6"/>
      <c r="E5282" s="6"/>
      <c r="F5282" s="6"/>
      <c r="G5282" s="6"/>
      <c r="H5282" s="6"/>
      <c r="I5282" s="6"/>
      <c r="J5282" s="6"/>
      <c r="BI5282" s="3"/>
      <c r="BJ5282" s="3"/>
      <c r="BK5282"/>
      <c r="BL5282"/>
      <c r="BM5282"/>
      <c r="BN5282"/>
      <c r="BO5282"/>
      <c r="BP5282"/>
      <c r="BQ5282"/>
      <c r="BR5282"/>
      <c r="BS5282"/>
      <c r="BT5282"/>
    </row>
    <row r="5283" spans="1:72" ht="15" customHeight="1" x14ac:dyDescent="0.25">
      <c r="A5283" s="6"/>
      <c r="B5283" s="6"/>
      <c r="C5283" s="6"/>
      <c r="D5283" s="6"/>
      <c r="E5283" s="6"/>
      <c r="F5283" s="6"/>
      <c r="G5283" s="6"/>
      <c r="H5283" s="6"/>
      <c r="I5283" s="6"/>
      <c r="J5283" s="6"/>
      <c r="BI5283" s="3"/>
      <c r="BJ5283" s="3"/>
      <c r="BK5283"/>
      <c r="BL5283"/>
      <c r="BM5283"/>
      <c r="BN5283"/>
      <c r="BO5283"/>
      <c r="BP5283"/>
      <c r="BQ5283"/>
      <c r="BR5283"/>
      <c r="BS5283"/>
      <c r="BT5283"/>
    </row>
    <row r="5284" spans="1:72" ht="15" customHeight="1" x14ac:dyDescent="0.25">
      <c r="A5284" s="6"/>
      <c r="B5284" s="6"/>
      <c r="C5284" s="6"/>
      <c r="D5284" s="6"/>
      <c r="E5284" s="6"/>
      <c r="F5284" s="6"/>
      <c r="G5284" s="6"/>
      <c r="H5284" s="6"/>
      <c r="I5284" s="6"/>
      <c r="J5284" s="6"/>
      <c r="BI5284" s="3"/>
      <c r="BJ5284" s="3"/>
      <c r="BK5284"/>
      <c r="BL5284"/>
      <c r="BM5284"/>
      <c r="BN5284"/>
      <c r="BO5284"/>
      <c r="BP5284"/>
      <c r="BQ5284"/>
      <c r="BR5284"/>
      <c r="BS5284"/>
      <c r="BT5284"/>
    </row>
    <row r="5285" spans="1:72" ht="15" customHeight="1" x14ac:dyDescent="0.25">
      <c r="A5285" s="6"/>
      <c r="B5285" s="6"/>
      <c r="C5285" s="6"/>
      <c r="D5285" s="6"/>
      <c r="E5285" s="6"/>
      <c r="F5285" s="6"/>
      <c r="G5285" s="6"/>
      <c r="H5285" s="6"/>
      <c r="I5285" s="6"/>
      <c r="J5285" s="6"/>
      <c r="BI5285" s="3"/>
      <c r="BJ5285" s="3"/>
      <c r="BK5285"/>
      <c r="BL5285"/>
      <c r="BM5285"/>
      <c r="BN5285"/>
      <c r="BO5285"/>
      <c r="BP5285"/>
      <c r="BQ5285"/>
      <c r="BR5285"/>
      <c r="BS5285"/>
      <c r="BT5285"/>
    </row>
    <row r="5286" spans="1:72" ht="15" customHeight="1" x14ac:dyDescent="0.25">
      <c r="A5286" s="6"/>
      <c r="B5286" s="6"/>
      <c r="C5286" s="6"/>
      <c r="D5286" s="6"/>
      <c r="E5286" s="6"/>
      <c r="F5286" s="6"/>
      <c r="G5286" s="6"/>
      <c r="H5286" s="6"/>
      <c r="I5286" s="6"/>
      <c r="J5286" s="6"/>
      <c r="BI5286" s="3"/>
      <c r="BJ5286" s="3"/>
      <c r="BK5286"/>
      <c r="BL5286"/>
      <c r="BM5286"/>
      <c r="BN5286"/>
      <c r="BO5286"/>
      <c r="BP5286"/>
      <c r="BQ5286"/>
      <c r="BR5286"/>
      <c r="BS5286"/>
      <c r="BT5286"/>
    </row>
    <row r="5287" spans="1:72" ht="15" customHeight="1" x14ac:dyDescent="0.25">
      <c r="A5287" s="6"/>
      <c r="B5287" s="6"/>
      <c r="C5287" s="6"/>
      <c r="D5287" s="6"/>
      <c r="E5287" s="6"/>
      <c r="F5287" s="6"/>
      <c r="G5287" s="6"/>
      <c r="H5287" s="6"/>
      <c r="I5287" s="6"/>
      <c r="J5287" s="6"/>
      <c r="BI5287" s="3"/>
      <c r="BJ5287" s="3"/>
      <c r="BK5287"/>
      <c r="BL5287"/>
      <c r="BM5287"/>
      <c r="BN5287"/>
      <c r="BO5287"/>
      <c r="BP5287"/>
      <c r="BQ5287"/>
      <c r="BR5287"/>
      <c r="BS5287"/>
      <c r="BT5287"/>
    </row>
    <row r="5288" spans="1:72" ht="15" customHeight="1" x14ac:dyDescent="0.25">
      <c r="A5288" s="6"/>
      <c r="B5288" s="6"/>
      <c r="C5288" s="6"/>
      <c r="D5288" s="6"/>
      <c r="E5288" s="6"/>
      <c r="F5288" s="6"/>
      <c r="G5288" s="6"/>
      <c r="H5288" s="6"/>
      <c r="I5288" s="6"/>
      <c r="J5288" s="6"/>
      <c r="BI5288" s="3"/>
      <c r="BJ5288" s="3"/>
      <c r="BK5288"/>
      <c r="BL5288"/>
      <c r="BM5288"/>
      <c r="BN5288"/>
      <c r="BO5288"/>
      <c r="BP5288"/>
      <c r="BQ5288"/>
      <c r="BR5288"/>
      <c r="BS5288"/>
      <c r="BT5288"/>
    </row>
    <row r="5289" spans="1:72" ht="15" customHeight="1" x14ac:dyDescent="0.25">
      <c r="A5289" s="6"/>
      <c r="B5289" s="6"/>
      <c r="C5289" s="6"/>
      <c r="D5289" s="6"/>
      <c r="E5289" s="6"/>
      <c r="F5289" s="6"/>
      <c r="G5289" s="6"/>
      <c r="H5289" s="6"/>
      <c r="I5289" s="6"/>
      <c r="J5289" s="6"/>
      <c r="BI5289" s="3"/>
      <c r="BJ5289" s="3"/>
      <c r="BK5289"/>
      <c r="BL5289"/>
      <c r="BM5289"/>
      <c r="BN5289"/>
      <c r="BO5289"/>
      <c r="BP5289"/>
      <c r="BQ5289"/>
      <c r="BR5289"/>
      <c r="BS5289"/>
      <c r="BT5289"/>
    </row>
    <row r="5290" spans="1:72" ht="15" customHeight="1" x14ac:dyDescent="0.25">
      <c r="A5290" s="6"/>
      <c r="B5290" s="6"/>
      <c r="C5290" s="6"/>
      <c r="D5290" s="6"/>
      <c r="E5290" s="6"/>
      <c r="F5290" s="6"/>
      <c r="G5290" s="6"/>
      <c r="H5290" s="6"/>
      <c r="I5290" s="6"/>
      <c r="J5290" s="6"/>
      <c r="BI5290" s="3"/>
      <c r="BJ5290" s="3"/>
      <c r="BK5290"/>
      <c r="BL5290"/>
      <c r="BM5290"/>
      <c r="BN5290"/>
      <c r="BO5290"/>
      <c r="BP5290"/>
      <c r="BQ5290"/>
      <c r="BR5290"/>
      <c r="BS5290"/>
      <c r="BT5290"/>
    </row>
    <row r="5291" spans="1:72" ht="15" customHeight="1" x14ac:dyDescent="0.25">
      <c r="A5291" s="6"/>
      <c r="B5291" s="6"/>
      <c r="C5291" s="6"/>
      <c r="D5291" s="6"/>
      <c r="E5291" s="6"/>
      <c r="F5291" s="6"/>
      <c r="G5291" s="6"/>
      <c r="H5291" s="6"/>
      <c r="I5291" s="6"/>
      <c r="J5291" s="6"/>
      <c r="BI5291" s="3"/>
      <c r="BJ5291" s="3"/>
      <c r="BK5291"/>
      <c r="BL5291"/>
      <c r="BM5291"/>
      <c r="BN5291"/>
      <c r="BO5291"/>
      <c r="BP5291"/>
      <c r="BQ5291"/>
      <c r="BR5291"/>
      <c r="BS5291"/>
      <c r="BT5291"/>
    </row>
    <row r="5292" spans="1:72" ht="15" customHeight="1" x14ac:dyDescent="0.25">
      <c r="A5292" s="6"/>
      <c r="B5292" s="6"/>
      <c r="C5292" s="6"/>
      <c r="D5292" s="6"/>
      <c r="E5292" s="6"/>
      <c r="F5292" s="6"/>
      <c r="G5292" s="6"/>
      <c r="H5292" s="6"/>
      <c r="I5292" s="6"/>
      <c r="J5292" s="6"/>
      <c r="BI5292" s="3"/>
      <c r="BJ5292" s="3"/>
      <c r="BK5292"/>
      <c r="BL5292"/>
      <c r="BM5292"/>
      <c r="BN5292"/>
      <c r="BO5292"/>
      <c r="BP5292"/>
      <c r="BQ5292"/>
      <c r="BR5292"/>
      <c r="BS5292"/>
      <c r="BT5292"/>
    </row>
    <row r="5293" spans="1:72" ht="15" customHeight="1" x14ac:dyDescent="0.25">
      <c r="A5293" s="6"/>
      <c r="B5293" s="6"/>
      <c r="C5293" s="6"/>
      <c r="D5293" s="6"/>
      <c r="E5293" s="6"/>
      <c r="F5293" s="6"/>
      <c r="G5293" s="6"/>
      <c r="H5293" s="6"/>
      <c r="I5293" s="6"/>
      <c r="J5293" s="6"/>
      <c r="BI5293" s="3"/>
      <c r="BJ5293" s="3"/>
      <c r="BK5293"/>
      <c r="BL5293"/>
      <c r="BM5293"/>
      <c r="BN5293"/>
      <c r="BO5293"/>
      <c r="BP5293"/>
      <c r="BQ5293"/>
      <c r="BR5293"/>
      <c r="BS5293"/>
      <c r="BT5293"/>
    </row>
    <row r="5294" spans="1:72" ht="15" customHeight="1" x14ac:dyDescent="0.25">
      <c r="A5294" s="6"/>
      <c r="B5294" s="6"/>
      <c r="C5294" s="6"/>
      <c r="D5294" s="6"/>
      <c r="E5294" s="6"/>
      <c r="F5294" s="6"/>
      <c r="G5294" s="6"/>
      <c r="H5294" s="6"/>
      <c r="I5294" s="6"/>
      <c r="J5294" s="6"/>
      <c r="BI5294" s="3"/>
      <c r="BJ5294" s="3"/>
      <c r="BK5294"/>
      <c r="BL5294"/>
      <c r="BM5294"/>
      <c r="BN5294"/>
      <c r="BO5294"/>
      <c r="BP5294"/>
      <c r="BQ5294"/>
      <c r="BR5294"/>
      <c r="BS5294"/>
      <c r="BT5294"/>
    </row>
    <row r="5295" spans="1:72" ht="15" customHeight="1" x14ac:dyDescent="0.25">
      <c r="A5295" s="6"/>
      <c r="B5295" s="6"/>
      <c r="C5295" s="6"/>
      <c r="D5295" s="6"/>
      <c r="E5295" s="6"/>
      <c r="F5295" s="6"/>
      <c r="G5295" s="6"/>
      <c r="H5295" s="6"/>
      <c r="I5295" s="6"/>
      <c r="J5295" s="6"/>
      <c r="BI5295" s="3"/>
      <c r="BJ5295" s="3"/>
      <c r="BK5295"/>
      <c r="BL5295"/>
      <c r="BM5295"/>
      <c r="BN5295"/>
      <c r="BO5295"/>
      <c r="BP5295"/>
      <c r="BQ5295"/>
      <c r="BR5295"/>
      <c r="BS5295"/>
      <c r="BT5295"/>
    </row>
    <row r="5296" spans="1:72" ht="15" customHeight="1" x14ac:dyDescent="0.25">
      <c r="A5296" s="6"/>
      <c r="B5296" s="6"/>
      <c r="C5296" s="6"/>
      <c r="D5296" s="6"/>
      <c r="E5296" s="6"/>
      <c r="F5296" s="6"/>
      <c r="G5296" s="6"/>
      <c r="H5296" s="6"/>
      <c r="I5296" s="6"/>
      <c r="J5296" s="6"/>
      <c r="BI5296" s="3"/>
      <c r="BJ5296" s="3"/>
      <c r="BK5296"/>
      <c r="BL5296"/>
      <c r="BM5296"/>
      <c r="BN5296"/>
      <c r="BO5296"/>
      <c r="BP5296"/>
      <c r="BQ5296"/>
      <c r="BR5296"/>
      <c r="BS5296"/>
      <c r="BT5296"/>
    </row>
    <row r="5297" spans="1:72" ht="15" customHeight="1" x14ac:dyDescent="0.25">
      <c r="A5297" s="6"/>
      <c r="B5297" s="6"/>
      <c r="C5297" s="6"/>
      <c r="D5297" s="6"/>
      <c r="E5297" s="6"/>
      <c r="F5297" s="6"/>
      <c r="G5297" s="6"/>
      <c r="H5297" s="6"/>
      <c r="I5297" s="6"/>
      <c r="J5297" s="6"/>
      <c r="BI5297" s="3"/>
      <c r="BJ5297" s="3"/>
      <c r="BK5297"/>
      <c r="BL5297"/>
      <c r="BM5297"/>
      <c r="BN5297"/>
      <c r="BO5297"/>
      <c r="BP5297"/>
      <c r="BQ5297"/>
      <c r="BR5297"/>
      <c r="BS5297"/>
      <c r="BT5297"/>
    </row>
    <row r="5298" spans="1:72" ht="15" customHeight="1" x14ac:dyDescent="0.25">
      <c r="A5298" s="6"/>
      <c r="B5298" s="6"/>
      <c r="C5298" s="6"/>
      <c r="D5298" s="6"/>
      <c r="E5298" s="6"/>
      <c r="F5298" s="6"/>
      <c r="G5298" s="6"/>
      <c r="H5298" s="6"/>
      <c r="I5298" s="6"/>
      <c r="J5298" s="6"/>
      <c r="BI5298" s="3"/>
      <c r="BJ5298" s="3"/>
      <c r="BK5298"/>
      <c r="BL5298"/>
      <c r="BM5298"/>
      <c r="BN5298"/>
      <c r="BO5298"/>
      <c r="BP5298"/>
      <c r="BQ5298"/>
      <c r="BR5298"/>
      <c r="BS5298"/>
      <c r="BT5298"/>
    </row>
    <row r="5299" spans="1:72" ht="15" customHeight="1" x14ac:dyDescent="0.25">
      <c r="A5299" s="6"/>
      <c r="B5299" s="6"/>
      <c r="C5299" s="6"/>
      <c r="D5299" s="6"/>
      <c r="E5299" s="6"/>
      <c r="F5299" s="6"/>
      <c r="G5299" s="6"/>
      <c r="H5299" s="6"/>
      <c r="I5299" s="6"/>
      <c r="J5299" s="6"/>
      <c r="BI5299" s="3"/>
      <c r="BJ5299" s="3"/>
      <c r="BK5299"/>
      <c r="BL5299"/>
      <c r="BM5299"/>
      <c r="BN5299"/>
      <c r="BO5299"/>
      <c r="BP5299"/>
      <c r="BQ5299"/>
      <c r="BR5299"/>
      <c r="BS5299"/>
      <c r="BT5299"/>
    </row>
    <row r="5300" spans="1:72" ht="15" customHeight="1" x14ac:dyDescent="0.25">
      <c r="A5300" s="6"/>
      <c r="B5300" s="6"/>
      <c r="C5300" s="6"/>
      <c r="D5300" s="6"/>
      <c r="E5300" s="6"/>
      <c r="F5300" s="6"/>
      <c r="G5300" s="6"/>
      <c r="H5300" s="6"/>
      <c r="I5300" s="6"/>
      <c r="J5300" s="6"/>
      <c r="BI5300" s="3"/>
      <c r="BJ5300" s="3"/>
      <c r="BK5300"/>
      <c r="BL5300"/>
      <c r="BM5300"/>
      <c r="BN5300"/>
      <c r="BO5300"/>
      <c r="BP5300"/>
      <c r="BQ5300"/>
      <c r="BR5300"/>
      <c r="BS5300"/>
      <c r="BT5300"/>
    </row>
    <row r="5301" spans="1:72" ht="15" customHeight="1" x14ac:dyDescent="0.25">
      <c r="A5301" s="6"/>
      <c r="B5301" s="6"/>
      <c r="C5301" s="6"/>
      <c r="D5301" s="6"/>
      <c r="E5301" s="6"/>
      <c r="F5301" s="6"/>
      <c r="G5301" s="6"/>
      <c r="H5301" s="6"/>
      <c r="I5301" s="6"/>
      <c r="J5301" s="6"/>
      <c r="BI5301" s="3"/>
      <c r="BJ5301" s="3"/>
      <c r="BK5301"/>
      <c r="BL5301"/>
      <c r="BM5301"/>
      <c r="BN5301"/>
      <c r="BO5301"/>
      <c r="BP5301"/>
      <c r="BQ5301"/>
      <c r="BR5301"/>
      <c r="BS5301"/>
      <c r="BT5301"/>
    </row>
    <row r="5302" spans="1:72" ht="15" customHeight="1" x14ac:dyDescent="0.25">
      <c r="A5302" s="6"/>
      <c r="B5302" s="6"/>
      <c r="C5302" s="6"/>
      <c r="D5302" s="6"/>
      <c r="E5302" s="6"/>
      <c r="F5302" s="6"/>
      <c r="G5302" s="6"/>
      <c r="H5302" s="6"/>
      <c r="I5302" s="6"/>
      <c r="J5302" s="6"/>
      <c r="BI5302" s="3"/>
      <c r="BJ5302" s="3"/>
      <c r="BK5302"/>
      <c r="BL5302"/>
      <c r="BM5302"/>
      <c r="BN5302"/>
      <c r="BO5302"/>
      <c r="BP5302"/>
      <c r="BQ5302"/>
      <c r="BR5302"/>
      <c r="BS5302"/>
      <c r="BT5302"/>
    </row>
    <row r="5303" spans="1:72" ht="15" customHeight="1" x14ac:dyDescent="0.25">
      <c r="A5303" s="6"/>
      <c r="B5303" s="6"/>
      <c r="C5303" s="6"/>
      <c r="D5303" s="6"/>
      <c r="E5303" s="6"/>
      <c r="F5303" s="6"/>
      <c r="G5303" s="6"/>
      <c r="H5303" s="6"/>
      <c r="I5303" s="6"/>
      <c r="J5303" s="6"/>
      <c r="BI5303" s="3"/>
      <c r="BJ5303" s="3"/>
      <c r="BK5303"/>
      <c r="BL5303"/>
      <c r="BM5303"/>
      <c r="BN5303"/>
      <c r="BO5303"/>
      <c r="BP5303"/>
      <c r="BQ5303"/>
      <c r="BR5303"/>
      <c r="BS5303"/>
      <c r="BT5303"/>
    </row>
    <row r="5304" spans="1:72" ht="15" customHeight="1" x14ac:dyDescent="0.25">
      <c r="A5304" s="6"/>
      <c r="B5304" s="6"/>
      <c r="C5304" s="6"/>
      <c r="D5304" s="6"/>
      <c r="E5304" s="6"/>
      <c r="F5304" s="6"/>
      <c r="G5304" s="6"/>
      <c r="H5304" s="6"/>
      <c r="I5304" s="6"/>
      <c r="J5304" s="6"/>
      <c r="BI5304" s="3"/>
      <c r="BJ5304" s="3"/>
      <c r="BK5304"/>
      <c r="BL5304"/>
      <c r="BM5304"/>
      <c r="BN5304"/>
      <c r="BO5304"/>
      <c r="BP5304"/>
      <c r="BQ5304"/>
      <c r="BR5304"/>
      <c r="BS5304"/>
      <c r="BT5304"/>
    </row>
    <row r="5305" spans="1:72" ht="15" customHeight="1" x14ac:dyDescent="0.25">
      <c r="A5305" s="6"/>
      <c r="B5305" s="6"/>
      <c r="C5305" s="6"/>
      <c r="D5305" s="6"/>
      <c r="E5305" s="6"/>
      <c r="F5305" s="6"/>
      <c r="G5305" s="6"/>
      <c r="H5305" s="6"/>
      <c r="I5305" s="6"/>
      <c r="J5305" s="6"/>
      <c r="BI5305" s="3"/>
      <c r="BJ5305" s="3"/>
      <c r="BK5305"/>
      <c r="BL5305"/>
      <c r="BM5305"/>
      <c r="BN5305"/>
      <c r="BO5305"/>
      <c r="BP5305"/>
      <c r="BQ5305"/>
      <c r="BR5305"/>
      <c r="BS5305"/>
      <c r="BT5305"/>
    </row>
    <row r="5306" spans="1:72" ht="15" customHeight="1" x14ac:dyDescent="0.25">
      <c r="A5306" s="6"/>
      <c r="B5306" s="6"/>
      <c r="C5306" s="6"/>
      <c r="D5306" s="6"/>
      <c r="E5306" s="6"/>
      <c r="F5306" s="6"/>
      <c r="G5306" s="6"/>
      <c r="H5306" s="6"/>
      <c r="I5306" s="6"/>
      <c r="J5306" s="6"/>
      <c r="BI5306" s="3"/>
      <c r="BJ5306" s="3"/>
      <c r="BK5306"/>
      <c r="BL5306"/>
      <c r="BM5306"/>
      <c r="BN5306"/>
      <c r="BO5306"/>
      <c r="BP5306"/>
      <c r="BQ5306"/>
      <c r="BR5306"/>
      <c r="BS5306"/>
      <c r="BT5306"/>
    </row>
    <row r="5307" spans="1:72" ht="15" customHeight="1" x14ac:dyDescent="0.25">
      <c r="A5307" s="6"/>
      <c r="B5307" s="6"/>
      <c r="C5307" s="6"/>
      <c r="D5307" s="6"/>
      <c r="E5307" s="6"/>
      <c r="F5307" s="6"/>
      <c r="G5307" s="6"/>
      <c r="H5307" s="6"/>
      <c r="I5307" s="6"/>
      <c r="J5307" s="6"/>
      <c r="BI5307" s="3"/>
      <c r="BJ5307" s="3"/>
      <c r="BK5307"/>
      <c r="BL5307"/>
      <c r="BM5307"/>
      <c r="BN5307"/>
      <c r="BO5307"/>
      <c r="BP5307"/>
      <c r="BQ5307"/>
      <c r="BR5307"/>
      <c r="BS5307"/>
      <c r="BT5307"/>
    </row>
    <row r="5308" spans="1:72" ht="15" customHeight="1" x14ac:dyDescent="0.25">
      <c r="A5308" s="6"/>
      <c r="B5308" s="6"/>
      <c r="C5308" s="6"/>
      <c r="D5308" s="6"/>
      <c r="E5308" s="6"/>
      <c r="F5308" s="6"/>
      <c r="G5308" s="6"/>
      <c r="H5308" s="6"/>
      <c r="I5308" s="6"/>
      <c r="J5308" s="6"/>
      <c r="BI5308" s="3"/>
      <c r="BJ5308" s="3"/>
      <c r="BK5308"/>
      <c r="BL5308"/>
      <c r="BM5308"/>
      <c r="BN5308"/>
      <c r="BO5308"/>
      <c r="BP5308"/>
      <c r="BQ5308"/>
      <c r="BR5308"/>
      <c r="BS5308"/>
      <c r="BT5308"/>
    </row>
    <row r="5309" spans="1:72" ht="15" customHeight="1" x14ac:dyDescent="0.25">
      <c r="A5309" s="6"/>
      <c r="B5309" s="6"/>
      <c r="C5309" s="6"/>
      <c r="D5309" s="6"/>
      <c r="E5309" s="6"/>
      <c r="F5309" s="6"/>
      <c r="G5309" s="6"/>
      <c r="H5309" s="6"/>
      <c r="I5309" s="6"/>
      <c r="J5309" s="6"/>
      <c r="BI5309" s="3"/>
      <c r="BJ5309" s="3"/>
      <c r="BK5309"/>
      <c r="BL5309"/>
      <c r="BM5309"/>
      <c r="BN5309"/>
      <c r="BO5309"/>
      <c r="BP5309"/>
      <c r="BQ5309"/>
      <c r="BR5309"/>
      <c r="BS5309"/>
      <c r="BT5309"/>
    </row>
    <row r="5310" spans="1:72" ht="15" customHeight="1" x14ac:dyDescent="0.25">
      <c r="A5310" s="6"/>
      <c r="B5310" s="6"/>
      <c r="C5310" s="6"/>
      <c r="D5310" s="6"/>
      <c r="E5310" s="6"/>
      <c r="F5310" s="6"/>
      <c r="G5310" s="6"/>
      <c r="H5310" s="6"/>
      <c r="I5310" s="6"/>
      <c r="J5310" s="6"/>
      <c r="BI5310" s="3"/>
      <c r="BJ5310" s="3"/>
      <c r="BK5310"/>
      <c r="BL5310"/>
      <c r="BM5310"/>
      <c r="BN5310"/>
      <c r="BO5310"/>
      <c r="BP5310"/>
      <c r="BQ5310"/>
      <c r="BR5310"/>
      <c r="BS5310"/>
      <c r="BT5310"/>
    </row>
    <row r="5311" spans="1:72" ht="15" customHeight="1" x14ac:dyDescent="0.25">
      <c r="A5311" s="6"/>
      <c r="B5311" s="6"/>
      <c r="C5311" s="6"/>
      <c r="D5311" s="6"/>
      <c r="E5311" s="6"/>
      <c r="F5311" s="6"/>
      <c r="G5311" s="6"/>
      <c r="H5311" s="6"/>
      <c r="I5311" s="6"/>
      <c r="J5311" s="6"/>
      <c r="BI5311" s="3"/>
      <c r="BJ5311" s="3"/>
      <c r="BK5311"/>
      <c r="BL5311"/>
      <c r="BM5311"/>
      <c r="BN5311"/>
      <c r="BO5311"/>
      <c r="BP5311"/>
      <c r="BQ5311"/>
      <c r="BR5311"/>
      <c r="BS5311"/>
      <c r="BT5311"/>
    </row>
    <row r="5312" spans="1:72" ht="15" customHeight="1" x14ac:dyDescent="0.25">
      <c r="A5312" s="6"/>
      <c r="B5312" s="6"/>
      <c r="C5312" s="6"/>
      <c r="D5312" s="6"/>
      <c r="E5312" s="6"/>
      <c r="F5312" s="6"/>
      <c r="G5312" s="6"/>
      <c r="H5312" s="6"/>
      <c r="I5312" s="6"/>
      <c r="J5312" s="6"/>
      <c r="BI5312" s="3"/>
      <c r="BJ5312" s="3"/>
      <c r="BK5312"/>
      <c r="BL5312"/>
      <c r="BM5312"/>
      <c r="BN5312"/>
      <c r="BO5312"/>
      <c r="BP5312"/>
      <c r="BQ5312"/>
      <c r="BR5312"/>
      <c r="BS5312"/>
      <c r="BT5312"/>
    </row>
    <row r="5313" spans="1:72" ht="15" customHeight="1" x14ac:dyDescent="0.25">
      <c r="A5313" s="6"/>
      <c r="B5313" s="6"/>
      <c r="C5313" s="6"/>
      <c r="D5313" s="6"/>
      <c r="E5313" s="6"/>
      <c r="F5313" s="6"/>
      <c r="G5313" s="6"/>
      <c r="H5313" s="6"/>
      <c r="I5313" s="6"/>
      <c r="J5313" s="6"/>
      <c r="BI5313" s="3"/>
      <c r="BJ5313" s="3"/>
      <c r="BK5313"/>
      <c r="BL5313"/>
      <c r="BM5313"/>
      <c r="BN5313"/>
      <c r="BO5313"/>
      <c r="BP5313"/>
      <c r="BQ5313"/>
      <c r="BR5313"/>
      <c r="BS5313"/>
      <c r="BT5313"/>
    </row>
    <row r="5314" spans="1:72" ht="15" customHeight="1" x14ac:dyDescent="0.25">
      <c r="A5314" s="6"/>
      <c r="B5314" s="6"/>
      <c r="C5314" s="6"/>
      <c r="D5314" s="6"/>
      <c r="E5314" s="6"/>
      <c r="F5314" s="6"/>
      <c r="G5314" s="6"/>
      <c r="H5314" s="6"/>
      <c r="I5314" s="6"/>
      <c r="J5314" s="6"/>
      <c r="BI5314" s="3"/>
      <c r="BJ5314" s="3"/>
      <c r="BK5314"/>
      <c r="BL5314"/>
      <c r="BM5314"/>
      <c r="BN5314"/>
      <c r="BO5314"/>
      <c r="BP5314"/>
      <c r="BQ5314"/>
      <c r="BR5314"/>
      <c r="BS5314"/>
      <c r="BT5314"/>
    </row>
    <row r="5315" spans="1:72" ht="15" customHeight="1" x14ac:dyDescent="0.25">
      <c r="A5315" s="6"/>
      <c r="B5315" s="6"/>
      <c r="C5315" s="6"/>
      <c r="D5315" s="6"/>
      <c r="E5315" s="6"/>
      <c r="F5315" s="6"/>
      <c r="G5315" s="6"/>
      <c r="H5315" s="6"/>
      <c r="I5315" s="6"/>
      <c r="J5315" s="6"/>
      <c r="BI5315" s="3"/>
      <c r="BJ5315" s="3"/>
      <c r="BK5315"/>
      <c r="BL5315"/>
      <c r="BM5315"/>
      <c r="BN5315"/>
      <c r="BO5315"/>
      <c r="BP5315"/>
      <c r="BQ5315"/>
      <c r="BR5315"/>
      <c r="BS5315"/>
      <c r="BT5315"/>
    </row>
    <row r="5316" spans="1:72" ht="15" customHeight="1" x14ac:dyDescent="0.25">
      <c r="A5316" s="6"/>
      <c r="B5316" s="6"/>
      <c r="C5316" s="6"/>
      <c r="D5316" s="6"/>
      <c r="E5316" s="6"/>
      <c r="F5316" s="6"/>
      <c r="G5316" s="6"/>
      <c r="H5316" s="6"/>
      <c r="I5316" s="6"/>
      <c r="J5316" s="6"/>
      <c r="BI5316" s="3"/>
      <c r="BJ5316" s="3"/>
      <c r="BK5316"/>
      <c r="BL5316"/>
      <c r="BM5316"/>
      <c r="BN5316"/>
      <c r="BO5316"/>
      <c r="BP5316"/>
      <c r="BQ5316"/>
      <c r="BR5316"/>
      <c r="BS5316"/>
      <c r="BT5316"/>
    </row>
    <row r="5317" spans="1:72" ht="15" customHeight="1" x14ac:dyDescent="0.25">
      <c r="A5317" s="6"/>
      <c r="B5317" s="6"/>
      <c r="C5317" s="6"/>
      <c r="D5317" s="6"/>
      <c r="E5317" s="6"/>
      <c r="F5317" s="6"/>
      <c r="G5317" s="6"/>
      <c r="H5317" s="6"/>
      <c r="I5317" s="6"/>
      <c r="J5317" s="6"/>
      <c r="BI5317" s="3"/>
      <c r="BJ5317" s="3"/>
      <c r="BK5317"/>
      <c r="BL5317"/>
      <c r="BM5317"/>
      <c r="BN5317"/>
      <c r="BO5317"/>
      <c r="BP5317"/>
      <c r="BQ5317"/>
      <c r="BR5317"/>
      <c r="BS5317"/>
      <c r="BT5317"/>
    </row>
    <row r="5318" spans="1:72" ht="15" customHeight="1" x14ac:dyDescent="0.25">
      <c r="A5318" s="6"/>
      <c r="B5318" s="6"/>
      <c r="C5318" s="6"/>
      <c r="D5318" s="6"/>
      <c r="E5318" s="6"/>
      <c r="F5318" s="6"/>
      <c r="G5318" s="6"/>
      <c r="H5318" s="6"/>
      <c r="I5318" s="6"/>
      <c r="J5318" s="6"/>
      <c r="BI5318" s="3"/>
      <c r="BJ5318" s="3"/>
      <c r="BK5318"/>
      <c r="BL5318"/>
      <c r="BM5318"/>
      <c r="BN5318"/>
      <c r="BO5318"/>
      <c r="BP5318"/>
      <c r="BQ5318"/>
      <c r="BR5318"/>
      <c r="BS5318"/>
      <c r="BT5318"/>
    </row>
    <row r="5319" spans="1:72" ht="15" customHeight="1" x14ac:dyDescent="0.25">
      <c r="A5319" s="6"/>
      <c r="B5319" s="6"/>
      <c r="C5319" s="6"/>
      <c r="D5319" s="6"/>
      <c r="E5319" s="6"/>
      <c r="F5319" s="6"/>
      <c r="G5319" s="6"/>
      <c r="H5319" s="6"/>
      <c r="I5319" s="6"/>
      <c r="J5319" s="6"/>
      <c r="BI5319" s="3"/>
      <c r="BJ5319" s="3"/>
      <c r="BK5319"/>
      <c r="BL5319"/>
      <c r="BM5319"/>
      <c r="BN5319"/>
      <c r="BO5319"/>
      <c r="BP5319"/>
      <c r="BQ5319"/>
      <c r="BR5319"/>
      <c r="BS5319"/>
      <c r="BT5319"/>
    </row>
    <row r="5320" spans="1:72" ht="15" customHeight="1" x14ac:dyDescent="0.25">
      <c r="A5320" s="6"/>
      <c r="B5320" s="6"/>
      <c r="C5320" s="6"/>
      <c r="D5320" s="6"/>
      <c r="E5320" s="6"/>
      <c r="F5320" s="6"/>
      <c r="G5320" s="6"/>
      <c r="H5320" s="6"/>
      <c r="I5320" s="6"/>
      <c r="J5320" s="6"/>
      <c r="BI5320" s="3"/>
      <c r="BJ5320" s="3"/>
      <c r="BK5320"/>
      <c r="BL5320"/>
      <c r="BM5320"/>
      <c r="BN5320"/>
      <c r="BO5320"/>
      <c r="BP5320"/>
      <c r="BQ5320"/>
      <c r="BR5320"/>
      <c r="BS5320"/>
      <c r="BT5320"/>
    </row>
    <row r="5321" spans="1:72" ht="15" customHeight="1" x14ac:dyDescent="0.25">
      <c r="A5321" s="6"/>
      <c r="B5321" s="6"/>
      <c r="C5321" s="6"/>
      <c r="D5321" s="6"/>
      <c r="E5321" s="6"/>
      <c r="F5321" s="6"/>
      <c r="G5321" s="6"/>
      <c r="H5321" s="6"/>
      <c r="I5321" s="6"/>
      <c r="J5321" s="6"/>
      <c r="BI5321" s="3"/>
      <c r="BJ5321" s="3"/>
      <c r="BK5321"/>
      <c r="BL5321"/>
      <c r="BM5321"/>
      <c r="BN5321"/>
      <c r="BO5321"/>
      <c r="BP5321"/>
      <c r="BQ5321"/>
      <c r="BR5321"/>
      <c r="BS5321"/>
      <c r="BT5321"/>
    </row>
    <row r="5322" spans="1:72" ht="15" customHeight="1" x14ac:dyDescent="0.25">
      <c r="A5322" s="6"/>
      <c r="B5322" s="6"/>
      <c r="C5322" s="6"/>
      <c r="D5322" s="6"/>
      <c r="E5322" s="6"/>
      <c r="F5322" s="6"/>
      <c r="G5322" s="6"/>
      <c r="H5322" s="6"/>
      <c r="I5322" s="6"/>
      <c r="J5322" s="6"/>
      <c r="BI5322" s="3"/>
      <c r="BJ5322" s="3"/>
      <c r="BK5322"/>
      <c r="BL5322"/>
      <c r="BM5322"/>
      <c r="BN5322"/>
      <c r="BO5322"/>
      <c r="BP5322"/>
      <c r="BQ5322"/>
      <c r="BR5322"/>
      <c r="BS5322"/>
      <c r="BT5322"/>
    </row>
    <row r="5323" spans="1:72" ht="15" customHeight="1" x14ac:dyDescent="0.25">
      <c r="A5323" s="6"/>
      <c r="B5323" s="6"/>
      <c r="C5323" s="6"/>
      <c r="D5323" s="6"/>
      <c r="E5323" s="6"/>
      <c r="F5323" s="6"/>
      <c r="G5323" s="6"/>
      <c r="H5323" s="6"/>
      <c r="I5323" s="6"/>
      <c r="J5323" s="6"/>
      <c r="BI5323" s="3"/>
      <c r="BJ5323" s="3"/>
      <c r="BK5323"/>
      <c r="BL5323"/>
      <c r="BM5323"/>
      <c r="BN5323"/>
      <c r="BO5323"/>
      <c r="BP5323"/>
      <c r="BQ5323"/>
      <c r="BR5323"/>
      <c r="BS5323"/>
      <c r="BT5323"/>
    </row>
    <row r="5324" spans="1:72" ht="15" customHeight="1" x14ac:dyDescent="0.25">
      <c r="A5324" s="6"/>
      <c r="B5324" s="6"/>
      <c r="C5324" s="6"/>
      <c r="D5324" s="6"/>
      <c r="E5324" s="6"/>
      <c r="F5324" s="6"/>
      <c r="G5324" s="6"/>
      <c r="H5324" s="6"/>
      <c r="I5324" s="6"/>
      <c r="J5324" s="6"/>
      <c r="BI5324" s="3"/>
      <c r="BJ5324" s="3"/>
      <c r="BK5324"/>
      <c r="BL5324"/>
      <c r="BM5324"/>
      <c r="BN5324"/>
      <c r="BO5324"/>
      <c r="BP5324"/>
      <c r="BQ5324"/>
      <c r="BR5324"/>
      <c r="BS5324"/>
      <c r="BT5324"/>
    </row>
    <row r="5325" spans="1:72" ht="15" customHeight="1" x14ac:dyDescent="0.25">
      <c r="A5325" s="6"/>
      <c r="B5325" s="6"/>
      <c r="C5325" s="6"/>
      <c r="D5325" s="6"/>
      <c r="E5325" s="6"/>
      <c r="F5325" s="6"/>
      <c r="G5325" s="6"/>
      <c r="H5325" s="6"/>
      <c r="I5325" s="6"/>
      <c r="J5325" s="6"/>
      <c r="BI5325" s="3"/>
      <c r="BJ5325" s="3"/>
      <c r="BK5325"/>
      <c r="BL5325"/>
      <c r="BM5325"/>
      <c r="BN5325"/>
      <c r="BO5325"/>
      <c r="BP5325"/>
      <c r="BQ5325"/>
      <c r="BR5325"/>
      <c r="BS5325"/>
      <c r="BT5325"/>
    </row>
    <row r="5326" spans="1:72" ht="15" customHeight="1" x14ac:dyDescent="0.25">
      <c r="A5326" s="6"/>
      <c r="B5326" s="6"/>
      <c r="C5326" s="6"/>
      <c r="D5326" s="6"/>
      <c r="E5326" s="6"/>
      <c r="F5326" s="6"/>
      <c r="G5326" s="6"/>
      <c r="H5326" s="6"/>
      <c r="I5326" s="6"/>
      <c r="J5326" s="6"/>
      <c r="BI5326" s="3"/>
      <c r="BJ5326" s="3"/>
      <c r="BK5326"/>
      <c r="BL5326"/>
      <c r="BM5326"/>
      <c r="BN5326"/>
      <c r="BO5326"/>
      <c r="BP5326"/>
      <c r="BQ5326"/>
      <c r="BR5326"/>
      <c r="BS5326"/>
      <c r="BT5326"/>
    </row>
    <row r="5327" spans="1:72" ht="15" customHeight="1" x14ac:dyDescent="0.25">
      <c r="A5327" s="6"/>
      <c r="B5327" s="6"/>
      <c r="C5327" s="6"/>
      <c r="D5327" s="6"/>
      <c r="E5327" s="6"/>
      <c r="F5327" s="6"/>
      <c r="G5327" s="6"/>
      <c r="H5327" s="6"/>
      <c r="I5327" s="6"/>
      <c r="J5327" s="6"/>
      <c r="BI5327" s="3"/>
      <c r="BJ5327" s="3"/>
      <c r="BK5327"/>
      <c r="BL5327"/>
      <c r="BM5327"/>
      <c r="BN5327"/>
      <c r="BO5327"/>
      <c r="BP5327"/>
      <c r="BQ5327"/>
      <c r="BR5327"/>
      <c r="BS5327"/>
      <c r="BT5327"/>
    </row>
    <row r="5328" spans="1:72" ht="15" customHeight="1" x14ac:dyDescent="0.25">
      <c r="A5328" s="6"/>
      <c r="B5328" s="6"/>
      <c r="C5328" s="6"/>
      <c r="D5328" s="6"/>
      <c r="E5328" s="6"/>
      <c r="F5328" s="6"/>
      <c r="G5328" s="6"/>
      <c r="H5328" s="6"/>
      <c r="I5328" s="6"/>
      <c r="J5328" s="6"/>
      <c r="BI5328" s="3"/>
      <c r="BJ5328" s="3"/>
      <c r="BK5328"/>
      <c r="BL5328"/>
      <c r="BM5328"/>
      <c r="BN5328"/>
      <c r="BO5328"/>
      <c r="BP5328"/>
      <c r="BQ5328"/>
      <c r="BR5328"/>
      <c r="BS5328"/>
      <c r="BT5328"/>
    </row>
    <row r="5329" spans="1:72" ht="15" customHeight="1" x14ac:dyDescent="0.25">
      <c r="A5329" s="6"/>
      <c r="B5329" s="6"/>
      <c r="C5329" s="6"/>
      <c r="D5329" s="6"/>
      <c r="E5329" s="6"/>
      <c r="F5329" s="6"/>
      <c r="G5329" s="6"/>
      <c r="H5329" s="6"/>
      <c r="I5329" s="6"/>
      <c r="J5329" s="6"/>
      <c r="BI5329" s="3"/>
      <c r="BJ5329" s="3"/>
      <c r="BK5329"/>
      <c r="BL5329"/>
      <c r="BM5329"/>
      <c r="BN5329"/>
      <c r="BO5329"/>
      <c r="BP5329"/>
      <c r="BQ5329"/>
      <c r="BR5329"/>
      <c r="BS5329"/>
      <c r="BT5329"/>
    </row>
    <row r="5330" spans="1:72" ht="15" customHeight="1" x14ac:dyDescent="0.25">
      <c r="A5330" s="6"/>
      <c r="B5330" s="6"/>
      <c r="C5330" s="6"/>
      <c r="D5330" s="6"/>
      <c r="E5330" s="6"/>
      <c r="F5330" s="6"/>
      <c r="G5330" s="6"/>
      <c r="H5330" s="6"/>
      <c r="I5330" s="6"/>
      <c r="J5330" s="6"/>
      <c r="BI5330" s="3"/>
      <c r="BJ5330" s="3"/>
      <c r="BK5330"/>
      <c r="BL5330"/>
      <c r="BM5330"/>
      <c r="BN5330"/>
      <c r="BO5330"/>
      <c r="BP5330"/>
      <c r="BQ5330"/>
      <c r="BR5330"/>
      <c r="BS5330"/>
      <c r="BT5330"/>
    </row>
    <row r="5331" spans="1:72" ht="15" customHeight="1" x14ac:dyDescent="0.25">
      <c r="A5331" s="6"/>
      <c r="B5331" s="6"/>
      <c r="C5331" s="6"/>
      <c r="D5331" s="6"/>
      <c r="E5331" s="6"/>
      <c r="F5331" s="6"/>
      <c r="G5331" s="6"/>
      <c r="H5331" s="6"/>
      <c r="I5331" s="6"/>
      <c r="J5331" s="6"/>
      <c r="BI5331" s="3"/>
      <c r="BJ5331" s="3"/>
      <c r="BK5331"/>
      <c r="BL5331"/>
      <c r="BM5331"/>
      <c r="BN5331"/>
      <c r="BO5331"/>
      <c r="BP5331"/>
      <c r="BQ5331"/>
      <c r="BR5331"/>
      <c r="BS5331"/>
      <c r="BT5331"/>
    </row>
    <row r="5332" spans="1:72" ht="15" customHeight="1" x14ac:dyDescent="0.25">
      <c r="A5332" s="6"/>
      <c r="B5332" s="6"/>
      <c r="C5332" s="6"/>
      <c r="D5332" s="6"/>
      <c r="E5332" s="6"/>
      <c r="F5332" s="6"/>
      <c r="G5332" s="6"/>
      <c r="H5332" s="6"/>
      <c r="I5332" s="6"/>
      <c r="J5332" s="6"/>
      <c r="BI5332" s="3"/>
      <c r="BJ5332" s="3"/>
      <c r="BK5332"/>
      <c r="BL5332"/>
      <c r="BM5332"/>
      <c r="BN5332"/>
      <c r="BO5332"/>
      <c r="BP5332"/>
      <c r="BQ5332"/>
      <c r="BR5332"/>
      <c r="BS5332"/>
      <c r="BT5332"/>
    </row>
    <row r="5333" spans="1:72" ht="15" customHeight="1" x14ac:dyDescent="0.25">
      <c r="A5333" s="6"/>
      <c r="B5333" s="6"/>
      <c r="C5333" s="6"/>
      <c r="D5333" s="6"/>
      <c r="E5333" s="6"/>
      <c r="F5333" s="6"/>
      <c r="G5333" s="6"/>
      <c r="H5333" s="6"/>
      <c r="I5333" s="6"/>
      <c r="J5333" s="6"/>
      <c r="BI5333" s="3"/>
      <c r="BJ5333" s="3"/>
      <c r="BK5333"/>
      <c r="BL5333"/>
      <c r="BM5333"/>
      <c r="BN5333"/>
      <c r="BO5333"/>
      <c r="BP5333"/>
      <c r="BQ5333"/>
      <c r="BR5333"/>
      <c r="BS5333"/>
      <c r="BT5333"/>
    </row>
    <row r="5334" spans="1:72" ht="15" customHeight="1" x14ac:dyDescent="0.25">
      <c r="A5334" s="6"/>
      <c r="B5334" s="6"/>
      <c r="C5334" s="6"/>
      <c r="D5334" s="6"/>
      <c r="E5334" s="6"/>
      <c r="F5334" s="6"/>
      <c r="G5334" s="6"/>
      <c r="H5334" s="6"/>
      <c r="I5334" s="6"/>
      <c r="J5334" s="6"/>
      <c r="BI5334" s="3"/>
      <c r="BJ5334" s="3"/>
      <c r="BK5334"/>
      <c r="BL5334"/>
      <c r="BM5334"/>
      <c r="BN5334"/>
      <c r="BO5334"/>
      <c r="BP5334"/>
      <c r="BQ5334"/>
      <c r="BR5334"/>
      <c r="BS5334"/>
      <c r="BT5334"/>
    </row>
    <row r="5335" spans="1:72" ht="15" customHeight="1" x14ac:dyDescent="0.25">
      <c r="A5335" s="6"/>
      <c r="B5335" s="6"/>
      <c r="C5335" s="6"/>
      <c r="D5335" s="6"/>
      <c r="E5335" s="6"/>
      <c r="F5335" s="6"/>
      <c r="G5335" s="6"/>
      <c r="H5335" s="6"/>
      <c r="I5335" s="6"/>
      <c r="J5335" s="6"/>
      <c r="BI5335" s="3"/>
      <c r="BJ5335" s="3"/>
      <c r="BK5335"/>
      <c r="BL5335"/>
      <c r="BM5335"/>
      <c r="BN5335"/>
      <c r="BO5335"/>
      <c r="BP5335"/>
      <c r="BQ5335"/>
      <c r="BR5335"/>
      <c r="BS5335"/>
      <c r="BT5335"/>
    </row>
    <row r="5336" spans="1:72" ht="15" customHeight="1" x14ac:dyDescent="0.25">
      <c r="A5336" s="6"/>
      <c r="B5336" s="6"/>
      <c r="C5336" s="6"/>
      <c r="D5336" s="6"/>
      <c r="E5336" s="6"/>
      <c r="F5336" s="6"/>
      <c r="G5336" s="6"/>
      <c r="H5336" s="6"/>
      <c r="I5336" s="6"/>
      <c r="J5336" s="6"/>
      <c r="BI5336" s="3"/>
      <c r="BJ5336" s="3"/>
      <c r="BK5336"/>
      <c r="BL5336"/>
      <c r="BM5336"/>
      <c r="BN5336"/>
      <c r="BO5336"/>
      <c r="BP5336"/>
      <c r="BQ5336"/>
      <c r="BR5336"/>
      <c r="BS5336"/>
      <c r="BT5336"/>
    </row>
    <row r="5337" spans="1:72" ht="15" customHeight="1" x14ac:dyDescent="0.25">
      <c r="A5337" s="6"/>
      <c r="B5337" s="6"/>
      <c r="C5337" s="6"/>
      <c r="D5337" s="6"/>
      <c r="E5337" s="6"/>
      <c r="F5337" s="6"/>
      <c r="G5337" s="6"/>
      <c r="H5337" s="6"/>
      <c r="I5337" s="6"/>
      <c r="J5337" s="6"/>
      <c r="BI5337" s="3"/>
      <c r="BJ5337" s="3"/>
      <c r="BK5337"/>
      <c r="BL5337"/>
      <c r="BM5337"/>
      <c r="BN5337"/>
      <c r="BO5337"/>
      <c r="BP5337"/>
      <c r="BQ5337"/>
      <c r="BR5337"/>
      <c r="BS5337"/>
      <c r="BT5337"/>
    </row>
    <row r="5338" spans="1:72" ht="15" customHeight="1" x14ac:dyDescent="0.25">
      <c r="A5338" s="6"/>
      <c r="B5338" s="6"/>
      <c r="C5338" s="6"/>
      <c r="D5338" s="6"/>
      <c r="E5338" s="6"/>
      <c r="F5338" s="6"/>
      <c r="G5338" s="6"/>
      <c r="H5338" s="6"/>
      <c r="I5338" s="6"/>
      <c r="J5338" s="6"/>
      <c r="BI5338" s="3"/>
      <c r="BJ5338" s="3"/>
      <c r="BK5338"/>
      <c r="BL5338"/>
      <c r="BM5338"/>
      <c r="BN5338"/>
      <c r="BO5338"/>
      <c r="BP5338"/>
      <c r="BQ5338"/>
      <c r="BR5338"/>
      <c r="BS5338"/>
      <c r="BT5338"/>
    </row>
    <row r="5339" spans="1:72" ht="15" customHeight="1" x14ac:dyDescent="0.25">
      <c r="A5339" s="6"/>
      <c r="B5339" s="6"/>
      <c r="C5339" s="6"/>
      <c r="D5339" s="6"/>
      <c r="E5339" s="6"/>
      <c r="F5339" s="6"/>
      <c r="G5339" s="6"/>
      <c r="H5339" s="6"/>
      <c r="I5339" s="6"/>
      <c r="J5339" s="6"/>
      <c r="BI5339" s="3"/>
      <c r="BJ5339" s="3"/>
      <c r="BK5339"/>
      <c r="BL5339"/>
      <c r="BM5339"/>
      <c r="BN5339"/>
      <c r="BO5339"/>
      <c r="BP5339"/>
      <c r="BQ5339"/>
      <c r="BR5339"/>
      <c r="BS5339"/>
      <c r="BT5339"/>
    </row>
    <row r="5340" spans="1:72" ht="15" customHeight="1" x14ac:dyDescent="0.25">
      <c r="A5340" s="6"/>
      <c r="B5340" s="6"/>
      <c r="C5340" s="6"/>
      <c r="D5340" s="6"/>
      <c r="E5340" s="6"/>
      <c r="F5340" s="6"/>
      <c r="G5340" s="6"/>
      <c r="H5340" s="6"/>
      <c r="I5340" s="6"/>
      <c r="J5340" s="6"/>
      <c r="BI5340" s="3"/>
      <c r="BJ5340" s="3"/>
      <c r="BK5340"/>
      <c r="BL5340"/>
      <c r="BM5340"/>
      <c r="BN5340"/>
      <c r="BO5340"/>
      <c r="BP5340"/>
      <c r="BQ5340"/>
      <c r="BR5340"/>
      <c r="BS5340"/>
      <c r="BT5340"/>
    </row>
    <row r="5341" spans="1:72" ht="15" customHeight="1" x14ac:dyDescent="0.25">
      <c r="A5341" s="6"/>
      <c r="B5341" s="6"/>
      <c r="C5341" s="6"/>
      <c r="D5341" s="6"/>
      <c r="E5341" s="6"/>
      <c r="F5341" s="6"/>
      <c r="G5341" s="6"/>
      <c r="H5341" s="6"/>
      <c r="I5341" s="6"/>
      <c r="J5341" s="6"/>
      <c r="BI5341" s="3"/>
      <c r="BJ5341" s="3"/>
      <c r="BK5341"/>
      <c r="BL5341"/>
      <c r="BM5341"/>
      <c r="BN5341"/>
      <c r="BO5341"/>
      <c r="BP5341"/>
      <c r="BQ5341"/>
      <c r="BR5341"/>
      <c r="BS5341"/>
      <c r="BT5341"/>
    </row>
    <row r="5342" spans="1:72" ht="15" customHeight="1" x14ac:dyDescent="0.25">
      <c r="A5342" s="6"/>
      <c r="B5342" s="6"/>
      <c r="C5342" s="6"/>
      <c r="D5342" s="6"/>
      <c r="E5342" s="6"/>
      <c r="F5342" s="6"/>
      <c r="G5342" s="6"/>
      <c r="H5342" s="6"/>
      <c r="I5342" s="6"/>
      <c r="J5342" s="6"/>
      <c r="BI5342" s="3"/>
      <c r="BJ5342" s="3"/>
      <c r="BK5342"/>
      <c r="BL5342"/>
      <c r="BM5342"/>
      <c r="BN5342"/>
      <c r="BO5342"/>
      <c r="BP5342"/>
      <c r="BQ5342"/>
      <c r="BR5342"/>
      <c r="BS5342"/>
      <c r="BT5342"/>
    </row>
    <row r="5343" spans="1:72" ht="15" customHeight="1" x14ac:dyDescent="0.25">
      <c r="A5343" s="6"/>
      <c r="B5343" s="6"/>
      <c r="C5343" s="6"/>
      <c r="D5343" s="6"/>
      <c r="E5343" s="6"/>
      <c r="F5343" s="6"/>
      <c r="G5343" s="6"/>
      <c r="H5343" s="6"/>
      <c r="I5343" s="6"/>
      <c r="J5343" s="6"/>
      <c r="BI5343" s="3"/>
      <c r="BJ5343" s="3"/>
      <c r="BK5343"/>
      <c r="BL5343"/>
      <c r="BM5343"/>
      <c r="BN5343"/>
      <c r="BO5343"/>
      <c r="BP5343"/>
      <c r="BQ5343"/>
      <c r="BR5343"/>
      <c r="BS5343"/>
      <c r="BT5343"/>
    </row>
    <row r="5344" spans="1:72" ht="15" customHeight="1" x14ac:dyDescent="0.25">
      <c r="A5344" s="6"/>
      <c r="B5344" s="6"/>
      <c r="C5344" s="6"/>
      <c r="D5344" s="6"/>
      <c r="E5344" s="6"/>
      <c r="F5344" s="6"/>
      <c r="G5344" s="6"/>
      <c r="H5344" s="6"/>
      <c r="I5344" s="6"/>
      <c r="J5344" s="6"/>
      <c r="BI5344" s="3"/>
      <c r="BJ5344" s="3"/>
      <c r="BK5344"/>
      <c r="BL5344"/>
      <c r="BM5344"/>
      <c r="BN5344"/>
      <c r="BO5344"/>
      <c r="BP5344"/>
      <c r="BQ5344"/>
      <c r="BR5344"/>
      <c r="BS5344"/>
      <c r="BT5344"/>
    </row>
    <row r="5345" spans="1:72" ht="15" customHeight="1" x14ac:dyDescent="0.25">
      <c r="A5345" s="6"/>
      <c r="B5345" s="6"/>
      <c r="C5345" s="6"/>
      <c r="D5345" s="6"/>
      <c r="E5345" s="6"/>
      <c r="F5345" s="6"/>
      <c r="G5345" s="6"/>
      <c r="H5345" s="6"/>
      <c r="I5345" s="6"/>
      <c r="J5345" s="6"/>
      <c r="BI5345" s="3"/>
      <c r="BJ5345" s="3"/>
      <c r="BK5345"/>
      <c r="BL5345"/>
      <c r="BM5345"/>
      <c r="BN5345"/>
      <c r="BO5345"/>
      <c r="BP5345"/>
      <c r="BQ5345"/>
      <c r="BR5345"/>
      <c r="BS5345"/>
      <c r="BT5345"/>
    </row>
    <row r="5346" spans="1:72" ht="15" customHeight="1" x14ac:dyDescent="0.25">
      <c r="A5346" s="6"/>
      <c r="B5346" s="6"/>
      <c r="C5346" s="6"/>
      <c r="D5346" s="6"/>
      <c r="E5346" s="6"/>
      <c r="F5346" s="6"/>
      <c r="G5346" s="6"/>
      <c r="H5346" s="6"/>
      <c r="I5346" s="6"/>
      <c r="J5346" s="6"/>
      <c r="BI5346" s="3"/>
      <c r="BJ5346" s="3"/>
      <c r="BK5346"/>
      <c r="BL5346"/>
      <c r="BM5346"/>
      <c r="BN5346"/>
      <c r="BO5346"/>
      <c r="BP5346"/>
      <c r="BQ5346"/>
      <c r="BR5346"/>
      <c r="BS5346"/>
      <c r="BT5346"/>
    </row>
    <row r="5347" spans="1:72" ht="15" customHeight="1" x14ac:dyDescent="0.25">
      <c r="A5347" s="6"/>
      <c r="B5347" s="6"/>
      <c r="C5347" s="6"/>
      <c r="D5347" s="6"/>
      <c r="E5347" s="6"/>
      <c r="F5347" s="6"/>
      <c r="G5347" s="6"/>
      <c r="H5347" s="6"/>
      <c r="I5347" s="6"/>
      <c r="J5347" s="6"/>
      <c r="BI5347" s="3"/>
      <c r="BJ5347" s="3"/>
      <c r="BK5347"/>
      <c r="BL5347"/>
      <c r="BM5347"/>
      <c r="BN5347"/>
      <c r="BO5347"/>
      <c r="BP5347"/>
      <c r="BQ5347"/>
      <c r="BR5347"/>
      <c r="BS5347"/>
      <c r="BT5347"/>
    </row>
    <row r="5348" spans="1:72" ht="15" customHeight="1" x14ac:dyDescent="0.25">
      <c r="A5348" s="6"/>
      <c r="B5348" s="6"/>
      <c r="C5348" s="6"/>
      <c r="D5348" s="6"/>
      <c r="E5348" s="6"/>
      <c r="F5348" s="6"/>
      <c r="G5348" s="6"/>
      <c r="H5348" s="6"/>
      <c r="I5348" s="6"/>
      <c r="J5348" s="6"/>
      <c r="BI5348" s="3"/>
      <c r="BJ5348" s="3"/>
      <c r="BK5348"/>
      <c r="BL5348"/>
      <c r="BM5348"/>
      <c r="BN5348"/>
      <c r="BO5348"/>
      <c r="BP5348"/>
      <c r="BQ5348"/>
      <c r="BR5348"/>
      <c r="BS5348"/>
      <c r="BT5348"/>
    </row>
    <row r="5349" spans="1:72" ht="15" customHeight="1" x14ac:dyDescent="0.25">
      <c r="A5349" s="6"/>
      <c r="B5349" s="6"/>
      <c r="C5349" s="6"/>
      <c r="D5349" s="6"/>
      <c r="E5349" s="6"/>
      <c r="F5349" s="6"/>
      <c r="G5349" s="6"/>
      <c r="H5349" s="6"/>
      <c r="I5349" s="6"/>
      <c r="J5349" s="6"/>
      <c r="BI5349" s="3"/>
      <c r="BJ5349" s="3"/>
      <c r="BK5349"/>
      <c r="BL5349"/>
      <c r="BM5349"/>
      <c r="BN5349"/>
      <c r="BO5349"/>
      <c r="BP5349"/>
      <c r="BQ5349"/>
      <c r="BR5349"/>
      <c r="BS5349"/>
      <c r="BT5349"/>
    </row>
    <row r="5350" spans="1:72" ht="15" customHeight="1" x14ac:dyDescent="0.25">
      <c r="A5350" s="6"/>
      <c r="B5350" s="6"/>
      <c r="C5350" s="6"/>
      <c r="D5350" s="6"/>
      <c r="E5350" s="6"/>
      <c r="F5350" s="6"/>
      <c r="G5350" s="6"/>
      <c r="H5350" s="6"/>
      <c r="I5350" s="6"/>
      <c r="J5350" s="6"/>
      <c r="BI5350" s="3"/>
      <c r="BJ5350" s="3"/>
      <c r="BK5350"/>
      <c r="BL5350"/>
      <c r="BM5350"/>
      <c r="BN5350"/>
      <c r="BO5350"/>
      <c r="BP5350"/>
      <c r="BQ5350"/>
      <c r="BR5350"/>
      <c r="BS5350"/>
      <c r="BT5350"/>
    </row>
    <row r="5351" spans="1:72" ht="15" customHeight="1" x14ac:dyDescent="0.25">
      <c r="A5351" s="6"/>
      <c r="B5351" s="6"/>
      <c r="C5351" s="6"/>
      <c r="D5351" s="6"/>
      <c r="E5351" s="6"/>
      <c r="F5351" s="6"/>
      <c r="G5351" s="6"/>
      <c r="H5351" s="6"/>
      <c r="I5351" s="6"/>
      <c r="J5351" s="6"/>
      <c r="BI5351" s="3"/>
      <c r="BJ5351" s="3"/>
      <c r="BK5351"/>
      <c r="BL5351"/>
      <c r="BM5351"/>
      <c r="BN5351"/>
      <c r="BO5351"/>
      <c r="BP5351"/>
      <c r="BQ5351"/>
      <c r="BR5351"/>
      <c r="BS5351"/>
      <c r="BT5351"/>
    </row>
    <row r="5352" spans="1:72" ht="15" customHeight="1" x14ac:dyDescent="0.25">
      <c r="A5352" s="6"/>
      <c r="B5352" s="6"/>
      <c r="C5352" s="6"/>
      <c r="D5352" s="6"/>
      <c r="E5352" s="6"/>
      <c r="F5352" s="6"/>
      <c r="G5352" s="6"/>
      <c r="H5352" s="6"/>
      <c r="I5352" s="6"/>
      <c r="J5352" s="6"/>
      <c r="BI5352" s="3"/>
      <c r="BJ5352" s="3"/>
      <c r="BK5352"/>
      <c r="BL5352"/>
      <c r="BM5352"/>
      <c r="BN5352"/>
      <c r="BO5352"/>
      <c r="BP5352"/>
      <c r="BQ5352"/>
      <c r="BR5352"/>
      <c r="BS5352"/>
      <c r="BT5352"/>
    </row>
    <row r="5353" spans="1:72" ht="15" customHeight="1" x14ac:dyDescent="0.25">
      <c r="A5353" s="6"/>
      <c r="B5353" s="6"/>
      <c r="C5353" s="6"/>
      <c r="D5353" s="6"/>
      <c r="E5353" s="6"/>
      <c r="F5353" s="6"/>
      <c r="G5353" s="6"/>
      <c r="H5353" s="6"/>
      <c r="I5353" s="6"/>
      <c r="J5353" s="6"/>
      <c r="BI5353" s="3"/>
      <c r="BJ5353" s="3"/>
      <c r="BK5353"/>
      <c r="BL5353"/>
      <c r="BM5353"/>
      <c r="BN5353"/>
      <c r="BO5353"/>
      <c r="BP5353"/>
      <c r="BQ5353"/>
      <c r="BR5353"/>
      <c r="BS5353"/>
      <c r="BT5353"/>
    </row>
    <row r="5354" spans="1:72" ht="15" customHeight="1" x14ac:dyDescent="0.25">
      <c r="A5354" s="6"/>
      <c r="B5354" s="6"/>
      <c r="C5354" s="6"/>
      <c r="D5354" s="6"/>
      <c r="E5354" s="6"/>
      <c r="F5354" s="6"/>
      <c r="G5354" s="6"/>
      <c r="H5354" s="6"/>
      <c r="I5354" s="6"/>
      <c r="J5354" s="6"/>
      <c r="BI5354" s="3"/>
      <c r="BJ5354" s="3"/>
      <c r="BK5354"/>
      <c r="BL5354"/>
      <c r="BM5354"/>
      <c r="BN5354"/>
      <c r="BO5354"/>
      <c r="BP5354"/>
      <c r="BQ5354"/>
      <c r="BR5354"/>
      <c r="BS5354"/>
      <c r="BT5354"/>
    </row>
    <row r="5355" spans="1:72" ht="15" customHeight="1" x14ac:dyDescent="0.25">
      <c r="A5355" s="6"/>
      <c r="B5355" s="6"/>
      <c r="C5355" s="6"/>
      <c r="D5355" s="6"/>
      <c r="E5355" s="6"/>
      <c r="F5355" s="6"/>
      <c r="G5355" s="6"/>
      <c r="H5355" s="6"/>
      <c r="I5355" s="6"/>
      <c r="J5355" s="6"/>
      <c r="BI5355" s="3"/>
      <c r="BJ5355" s="3"/>
      <c r="BK5355"/>
      <c r="BL5355"/>
      <c r="BM5355"/>
      <c r="BN5355"/>
      <c r="BO5355"/>
      <c r="BP5355"/>
      <c r="BQ5355"/>
      <c r="BR5355"/>
      <c r="BS5355"/>
      <c r="BT5355"/>
    </row>
    <row r="5356" spans="1:72" ht="15" customHeight="1" x14ac:dyDescent="0.25">
      <c r="A5356" s="6"/>
      <c r="B5356" s="6"/>
      <c r="C5356" s="6"/>
      <c r="D5356" s="6"/>
      <c r="E5356" s="6"/>
      <c r="F5356" s="6"/>
      <c r="G5356" s="6"/>
      <c r="H5356" s="6"/>
      <c r="I5356" s="6"/>
      <c r="J5356" s="6"/>
      <c r="BI5356" s="3"/>
      <c r="BJ5356" s="3"/>
      <c r="BK5356"/>
      <c r="BL5356"/>
      <c r="BM5356"/>
      <c r="BN5356"/>
      <c r="BO5356"/>
      <c r="BP5356"/>
      <c r="BQ5356"/>
      <c r="BR5356"/>
      <c r="BS5356"/>
      <c r="BT5356"/>
    </row>
    <row r="5357" spans="1:72" ht="15" customHeight="1" x14ac:dyDescent="0.25">
      <c r="A5357" s="6"/>
      <c r="B5357" s="6"/>
      <c r="C5357" s="6"/>
      <c r="D5357" s="6"/>
      <c r="E5357" s="6"/>
      <c r="F5357" s="6"/>
      <c r="G5357" s="6"/>
      <c r="H5357" s="6"/>
      <c r="I5357" s="6"/>
      <c r="J5357" s="6"/>
      <c r="BI5357" s="3"/>
      <c r="BJ5357" s="3"/>
      <c r="BK5357"/>
      <c r="BL5357"/>
      <c r="BM5357"/>
      <c r="BN5357"/>
      <c r="BO5357"/>
      <c r="BP5357"/>
      <c r="BQ5357"/>
      <c r="BR5357"/>
      <c r="BS5357"/>
      <c r="BT5357"/>
    </row>
    <row r="5358" spans="1:72" ht="15" customHeight="1" x14ac:dyDescent="0.25">
      <c r="A5358" s="6"/>
      <c r="B5358" s="6"/>
      <c r="C5358" s="6"/>
      <c r="D5358" s="6"/>
      <c r="E5358" s="6"/>
      <c r="F5358" s="6"/>
      <c r="G5358" s="6"/>
      <c r="H5358" s="6"/>
      <c r="I5358" s="6"/>
      <c r="J5358" s="6"/>
      <c r="BI5358" s="3"/>
      <c r="BJ5358" s="3"/>
      <c r="BK5358"/>
      <c r="BL5358"/>
      <c r="BM5358"/>
      <c r="BN5358"/>
      <c r="BO5358"/>
      <c r="BP5358"/>
      <c r="BQ5358"/>
      <c r="BR5358"/>
      <c r="BS5358"/>
      <c r="BT5358"/>
    </row>
    <row r="5359" spans="1:72" ht="15" customHeight="1" x14ac:dyDescent="0.25">
      <c r="A5359" s="6"/>
      <c r="B5359" s="6"/>
      <c r="C5359" s="6"/>
      <c r="D5359" s="6"/>
      <c r="E5359" s="6"/>
      <c r="F5359" s="6"/>
      <c r="G5359" s="6"/>
      <c r="H5359" s="6"/>
      <c r="I5359" s="6"/>
      <c r="J5359" s="6"/>
      <c r="BI5359" s="3"/>
      <c r="BJ5359" s="3"/>
      <c r="BK5359"/>
      <c r="BL5359"/>
      <c r="BM5359"/>
      <c r="BN5359"/>
      <c r="BO5359"/>
      <c r="BP5359"/>
      <c r="BQ5359"/>
      <c r="BR5359"/>
      <c r="BS5359"/>
      <c r="BT5359"/>
    </row>
    <row r="5360" spans="1:72" ht="15" customHeight="1" x14ac:dyDescent="0.25">
      <c r="A5360" s="6"/>
      <c r="B5360" s="6"/>
      <c r="C5360" s="6"/>
      <c r="D5360" s="6"/>
      <c r="E5360" s="6"/>
      <c r="F5360" s="6"/>
      <c r="G5360" s="6"/>
      <c r="H5360" s="6"/>
      <c r="I5360" s="6"/>
      <c r="J5360" s="6"/>
      <c r="BI5360" s="3"/>
      <c r="BJ5360" s="3"/>
      <c r="BK5360"/>
      <c r="BL5360"/>
      <c r="BM5360"/>
      <c r="BN5360"/>
      <c r="BO5360"/>
      <c r="BP5360"/>
      <c r="BQ5360"/>
      <c r="BR5360"/>
      <c r="BS5360"/>
      <c r="BT5360"/>
    </row>
    <row r="5361" spans="1:72" ht="15" customHeight="1" x14ac:dyDescent="0.25">
      <c r="A5361" s="6"/>
      <c r="B5361" s="6"/>
      <c r="C5361" s="6"/>
      <c r="D5361" s="6"/>
      <c r="E5361" s="6"/>
      <c r="F5361" s="6"/>
      <c r="G5361" s="6"/>
      <c r="H5361" s="6"/>
      <c r="I5361" s="6"/>
      <c r="J5361" s="6"/>
      <c r="BI5361" s="3"/>
      <c r="BJ5361" s="3"/>
      <c r="BK5361"/>
      <c r="BL5361"/>
      <c r="BM5361"/>
      <c r="BN5361"/>
      <c r="BO5361"/>
      <c r="BP5361"/>
      <c r="BQ5361"/>
      <c r="BR5361"/>
      <c r="BS5361"/>
      <c r="BT5361"/>
    </row>
    <row r="5362" spans="1:72" ht="15" customHeight="1" x14ac:dyDescent="0.25">
      <c r="A5362" s="6"/>
      <c r="B5362" s="6"/>
      <c r="C5362" s="6"/>
      <c r="D5362" s="6"/>
      <c r="E5362" s="6"/>
      <c r="F5362" s="6"/>
      <c r="G5362" s="6"/>
      <c r="H5362" s="6"/>
      <c r="I5362" s="6"/>
      <c r="J5362" s="6"/>
      <c r="BI5362" s="3"/>
      <c r="BJ5362" s="3"/>
      <c r="BK5362"/>
      <c r="BL5362"/>
      <c r="BM5362"/>
      <c r="BN5362"/>
      <c r="BO5362"/>
      <c r="BP5362"/>
      <c r="BQ5362"/>
      <c r="BR5362"/>
      <c r="BS5362"/>
      <c r="BT5362"/>
    </row>
    <row r="5363" spans="1:72" ht="15" customHeight="1" x14ac:dyDescent="0.25">
      <c r="A5363" s="6"/>
      <c r="B5363" s="6"/>
      <c r="C5363" s="6"/>
      <c r="D5363" s="6"/>
      <c r="E5363" s="6"/>
      <c r="F5363" s="6"/>
      <c r="G5363" s="6"/>
      <c r="H5363" s="6"/>
      <c r="I5363" s="6"/>
      <c r="J5363" s="6"/>
      <c r="BI5363" s="3"/>
      <c r="BJ5363" s="3"/>
      <c r="BK5363"/>
      <c r="BL5363"/>
      <c r="BM5363"/>
      <c r="BN5363"/>
      <c r="BO5363"/>
      <c r="BP5363"/>
      <c r="BQ5363"/>
      <c r="BR5363"/>
      <c r="BS5363"/>
      <c r="BT5363"/>
    </row>
    <row r="5364" spans="1:72" ht="15" customHeight="1" x14ac:dyDescent="0.25">
      <c r="A5364" s="6"/>
      <c r="B5364" s="6"/>
      <c r="C5364" s="6"/>
      <c r="D5364" s="6"/>
      <c r="E5364" s="6"/>
      <c r="F5364" s="6"/>
      <c r="G5364" s="6"/>
      <c r="H5364" s="6"/>
      <c r="I5364" s="6"/>
      <c r="J5364" s="6"/>
      <c r="BI5364" s="3"/>
      <c r="BJ5364" s="3"/>
      <c r="BK5364"/>
      <c r="BL5364"/>
      <c r="BM5364"/>
      <c r="BN5364"/>
      <c r="BO5364"/>
      <c r="BP5364"/>
      <c r="BQ5364"/>
      <c r="BR5364"/>
      <c r="BS5364"/>
      <c r="BT5364"/>
    </row>
    <row r="5365" spans="1:72" ht="15" customHeight="1" x14ac:dyDescent="0.25">
      <c r="A5365" s="6"/>
      <c r="B5365" s="6"/>
      <c r="C5365" s="6"/>
      <c r="D5365" s="6"/>
      <c r="E5365" s="6"/>
      <c r="F5365" s="6"/>
      <c r="G5365" s="6"/>
      <c r="H5365" s="6"/>
      <c r="I5365" s="6"/>
      <c r="J5365" s="6"/>
      <c r="BI5365" s="3"/>
      <c r="BJ5365" s="3"/>
      <c r="BK5365"/>
      <c r="BL5365"/>
      <c r="BM5365"/>
      <c r="BN5365"/>
      <c r="BO5365"/>
      <c r="BP5365"/>
      <c r="BQ5365"/>
      <c r="BR5365"/>
      <c r="BS5365"/>
      <c r="BT5365"/>
    </row>
    <row r="5366" spans="1:72" ht="15" customHeight="1" x14ac:dyDescent="0.25">
      <c r="A5366" s="6"/>
      <c r="B5366" s="6"/>
      <c r="C5366" s="6"/>
      <c r="D5366" s="6"/>
      <c r="E5366" s="6"/>
      <c r="F5366" s="6"/>
      <c r="G5366" s="6"/>
      <c r="H5366" s="6"/>
      <c r="I5366" s="6"/>
      <c r="J5366" s="6"/>
      <c r="BI5366" s="3"/>
      <c r="BJ5366" s="3"/>
      <c r="BK5366"/>
      <c r="BL5366"/>
      <c r="BM5366"/>
      <c r="BN5366"/>
      <c r="BO5366"/>
      <c r="BP5366"/>
      <c r="BQ5366"/>
      <c r="BR5366"/>
      <c r="BS5366"/>
      <c r="BT5366"/>
    </row>
    <row r="5367" spans="1:72" ht="15" customHeight="1" x14ac:dyDescent="0.25">
      <c r="A5367" s="6"/>
      <c r="B5367" s="6"/>
      <c r="C5367" s="6"/>
      <c r="D5367" s="6"/>
      <c r="E5367" s="6"/>
      <c r="F5367" s="6"/>
      <c r="G5367" s="6"/>
      <c r="H5367" s="6"/>
      <c r="I5367" s="6"/>
      <c r="J5367" s="6"/>
      <c r="BI5367" s="3"/>
      <c r="BJ5367" s="3"/>
      <c r="BK5367"/>
      <c r="BL5367"/>
      <c r="BM5367"/>
      <c r="BN5367"/>
      <c r="BO5367"/>
      <c r="BP5367"/>
      <c r="BQ5367"/>
      <c r="BR5367"/>
      <c r="BS5367"/>
      <c r="BT5367"/>
    </row>
    <row r="5368" spans="1:72" ht="15" customHeight="1" x14ac:dyDescent="0.25">
      <c r="A5368" s="6"/>
      <c r="B5368" s="6"/>
      <c r="C5368" s="6"/>
      <c r="D5368" s="6"/>
      <c r="E5368" s="6"/>
      <c r="F5368" s="6"/>
      <c r="G5368" s="6"/>
      <c r="H5368" s="6"/>
      <c r="I5368" s="6"/>
      <c r="J5368" s="6"/>
      <c r="BI5368" s="3"/>
      <c r="BJ5368" s="3"/>
      <c r="BK5368"/>
      <c r="BL5368"/>
      <c r="BM5368"/>
      <c r="BN5368"/>
      <c r="BO5368"/>
      <c r="BP5368"/>
      <c r="BQ5368"/>
      <c r="BR5368"/>
      <c r="BS5368"/>
      <c r="BT5368"/>
    </row>
    <row r="5369" spans="1:72" ht="15" customHeight="1" x14ac:dyDescent="0.25">
      <c r="A5369" s="6"/>
      <c r="B5369" s="6"/>
      <c r="C5369" s="6"/>
      <c r="D5369" s="6"/>
      <c r="E5369" s="6"/>
      <c r="F5369" s="6"/>
      <c r="G5369" s="6"/>
      <c r="H5369" s="6"/>
      <c r="I5369" s="6"/>
      <c r="J5369" s="6"/>
      <c r="BI5369" s="3"/>
      <c r="BJ5369" s="3"/>
      <c r="BK5369"/>
      <c r="BL5369"/>
      <c r="BM5369"/>
      <c r="BN5369"/>
      <c r="BO5369"/>
      <c r="BP5369"/>
      <c r="BQ5369"/>
      <c r="BR5369"/>
      <c r="BS5369"/>
      <c r="BT5369"/>
    </row>
    <row r="5370" spans="1:72" ht="15" customHeight="1" x14ac:dyDescent="0.25">
      <c r="A5370" s="6"/>
      <c r="B5370" s="6"/>
      <c r="C5370" s="6"/>
      <c r="D5370" s="6"/>
      <c r="E5370" s="6"/>
      <c r="F5370" s="6"/>
      <c r="G5370" s="6"/>
      <c r="H5370" s="6"/>
      <c r="I5370" s="6"/>
      <c r="J5370" s="6"/>
      <c r="BI5370" s="3"/>
      <c r="BJ5370" s="3"/>
      <c r="BK5370"/>
      <c r="BL5370"/>
      <c r="BM5370"/>
      <c r="BN5370"/>
      <c r="BO5370"/>
      <c r="BP5370"/>
      <c r="BQ5370"/>
      <c r="BR5370"/>
      <c r="BS5370"/>
      <c r="BT5370"/>
    </row>
    <row r="5371" spans="1:72" ht="15" customHeight="1" x14ac:dyDescent="0.25">
      <c r="A5371" s="6"/>
      <c r="B5371" s="6"/>
      <c r="C5371" s="6"/>
      <c r="D5371" s="6"/>
      <c r="E5371" s="6"/>
      <c r="F5371" s="6"/>
      <c r="G5371" s="6"/>
      <c r="H5371" s="6"/>
      <c r="I5371" s="6"/>
      <c r="J5371" s="6"/>
      <c r="BI5371" s="3"/>
      <c r="BJ5371" s="3"/>
      <c r="BK5371"/>
      <c r="BL5371"/>
      <c r="BM5371"/>
      <c r="BN5371"/>
      <c r="BO5371"/>
      <c r="BP5371"/>
      <c r="BQ5371"/>
      <c r="BR5371"/>
      <c r="BS5371"/>
      <c r="BT5371"/>
    </row>
    <row r="5372" spans="1:72" ht="15" customHeight="1" x14ac:dyDescent="0.25">
      <c r="A5372" s="6"/>
      <c r="B5372" s="6"/>
      <c r="C5372" s="6"/>
      <c r="D5372" s="6"/>
      <c r="E5372" s="6"/>
      <c r="F5372" s="6"/>
      <c r="G5372" s="6"/>
      <c r="H5372" s="6"/>
      <c r="I5372" s="6"/>
      <c r="J5372" s="6"/>
      <c r="BI5372" s="3"/>
      <c r="BJ5372" s="3"/>
      <c r="BK5372"/>
      <c r="BL5372"/>
      <c r="BM5372"/>
      <c r="BN5372"/>
      <c r="BO5372"/>
      <c r="BP5372"/>
      <c r="BQ5372"/>
      <c r="BR5372"/>
      <c r="BS5372"/>
      <c r="BT5372"/>
    </row>
    <row r="5373" spans="1:72" ht="15" customHeight="1" x14ac:dyDescent="0.25">
      <c r="A5373" s="6"/>
      <c r="B5373" s="6"/>
      <c r="C5373" s="6"/>
      <c r="D5373" s="6"/>
      <c r="E5373" s="6"/>
      <c r="F5373" s="6"/>
      <c r="G5373" s="6"/>
      <c r="H5373" s="6"/>
      <c r="I5373" s="6"/>
      <c r="J5373" s="6"/>
      <c r="BI5373" s="3"/>
      <c r="BJ5373" s="3"/>
      <c r="BK5373"/>
      <c r="BL5373"/>
      <c r="BM5373"/>
      <c r="BN5373"/>
      <c r="BO5373"/>
      <c r="BP5373"/>
      <c r="BQ5373"/>
      <c r="BR5373"/>
      <c r="BS5373"/>
      <c r="BT5373"/>
    </row>
    <row r="5374" spans="1:72" ht="15" customHeight="1" x14ac:dyDescent="0.25">
      <c r="A5374" s="6"/>
      <c r="B5374" s="6"/>
      <c r="C5374" s="6"/>
      <c r="D5374" s="6"/>
      <c r="E5374" s="6"/>
      <c r="F5374" s="6"/>
      <c r="G5374" s="6"/>
      <c r="H5374" s="6"/>
      <c r="I5374" s="6"/>
      <c r="J5374" s="6"/>
      <c r="BI5374" s="3"/>
      <c r="BJ5374" s="3"/>
      <c r="BK5374"/>
      <c r="BL5374"/>
      <c r="BM5374"/>
      <c r="BN5374"/>
      <c r="BO5374"/>
      <c r="BP5374"/>
      <c r="BQ5374"/>
      <c r="BR5374"/>
      <c r="BS5374"/>
      <c r="BT5374"/>
    </row>
    <row r="5375" spans="1:72" ht="15" customHeight="1" x14ac:dyDescent="0.25">
      <c r="A5375" s="6"/>
      <c r="B5375" s="6"/>
      <c r="C5375" s="6"/>
      <c r="D5375" s="6"/>
      <c r="E5375" s="6"/>
      <c r="F5375" s="6"/>
      <c r="G5375" s="6"/>
      <c r="H5375" s="6"/>
      <c r="I5375" s="6"/>
      <c r="J5375" s="6"/>
      <c r="BI5375" s="3"/>
      <c r="BJ5375" s="3"/>
      <c r="BK5375"/>
      <c r="BL5375"/>
      <c r="BM5375"/>
      <c r="BN5375"/>
      <c r="BO5375"/>
      <c r="BP5375"/>
      <c r="BQ5375"/>
      <c r="BR5375"/>
      <c r="BS5375"/>
      <c r="BT5375"/>
    </row>
    <row r="5376" spans="1:72" ht="15" customHeight="1" x14ac:dyDescent="0.25">
      <c r="A5376" s="6"/>
      <c r="B5376" s="6"/>
      <c r="C5376" s="6"/>
      <c r="D5376" s="6"/>
      <c r="E5376" s="6"/>
      <c r="F5376" s="6"/>
      <c r="G5376" s="6"/>
      <c r="H5376" s="6"/>
      <c r="I5376" s="6"/>
      <c r="J5376" s="6"/>
      <c r="BI5376" s="3"/>
      <c r="BJ5376" s="3"/>
      <c r="BK5376"/>
      <c r="BL5376"/>
      <c r="BM5376"/>
      <c r="BN5376"/>
      <c r="BO5376"/>
      <c r="BP5376"/>
      <c r="BQ5376"/>
      <c r="BR5376"/>
      <c r="BS5376"/>
      <c r="BT5376"/>
    </row>
    <row r="5377" spans="1:72" ht="15" customHeight="1" x14ac:dyDescent="0.25">
      <c r="A5377" s="6"/>
      <c r="B5377" s="6"/>
      <c r="C5377" s="6"/>
      <c r="D5377" s="6"/>
      <c r="E5377" s="6"/>
      <c r="F5377" s="6"/>
      <c r="G5377" s="6"/>
      <c r="H5377" s="6"/>
      <c r="I5377" s="6"/>
      <c r="J5377" s="6"/>
      <c r="BI5377" s="3"/>
      <c r="BJ5377" s="3"/>
      <c r="BK5377"/>
      <c r="BL5377"/>
      <c r="BM5377"/>
      <c r="BN5377"/>
      <c r="BO5377"/>
      <c r="BP5377"/>
      <c r="BQ5377"/>
      <c r="BR5377"/>
      <c r="BS5377"/>
      <c r="BT5377"/>
    </row>
    <row r="5378" spans="1:72" ht="15" customHeight="1" x14ac:dyDescent="0.25">
      <c r="A5378" s="6"/>
      <c r="B5378" s="6"/>
      <c r="C5378" s="6"/>
      <c r="D5378" s="6"/>
      <c r="E5378" s="6"/>
      <c r="F5378" s="6"/>
      <c r="G5378" s="6"/>
      <c r="H5378" s="6"/>
      <c r="I5378" s="6"/>
      <c r="J5378" s="6"/>
      <c r="BI5378" s="3"/>
      <c r="BJ5378" s="3"/>
      <c r="BK5378"/>
      <c r="BL5378"/>
      <c r="BM5378"/>
      <c r="BN5378"/>
      <c r="BO5378"/>
      <c r="BP5378"/>
      <c r="BQ5378"/>
      <c r="BR5378"/>
      <c r="BS5378"/>
      <c r="BT5378"/>
    </row>
    <row r="5379" spans="1:72" ht="15" customHeight="1" x14ac:dyDescent="0.25">
      <c r="A5379" s="6"/>
      <c r="B5379" s="6"/>
      <c r="C5379" s="6"/>
      <c r="D5379" s="6"/>
      <c r="E5379" s="6"/>
      <c r="F5379" s="6"/>
      <c r="G5379" s="6"/>
      <c r="H5379" s="6"/>
      <c r="I5379" s="6"/>
      <c r="J5379" s="6"/>
      <c r="BI5379" s="3"/>
      <c r="BJ5379" s="3"/>
      <c r="BK5379"/>
      <c r="BL5379"/>
      <c r="BM5379"/>
      <c r="BN5379"/>
      <c r="BO5379"/>
      <c r="BP5379"/>
      <c r="BQ5379"/>
      <c r="BR5379"/>
      <c r="BS5379"/>
      <c r="BT5379"/>
    </row>
    <row r="5380" spans="1:72" ht="15" customHeight="1" x14ac:dyDescent="0.25">
      <c r="A5380" s="6"/>
      <c r="B5380" s="6"/>
      <c r="C5380" s="6"/>
      <c r="D5380" s="6"/>
      <c r="E5380" s="6"/>
      <c r="F5380" s="6"/>
      <c r="G5380" s="6"/>
      <c r="H5380" s="6"/>
      <c r="I5380" s="6"/>
      <c r="J5380" s="6"/>
      <c r="BI5380" s="3"/>
      <c r="BJ5380" s="3"/>
      <c r="BK5380"/>
      <c r="BL5380"/>
      <c r="BM5380"/>
      <c r="BN5380"/>
      <c r="BO5380"/>
      <c r="BP5380"/>
      <c r="BQ5380"/>
      <c r="BR5380"/>
      <c r="BS5380"/>
      <c r="BT5380"/>
    </row>
    <row r="5381" spans="1:72" ht="15" customHeight="1" x14ac:dyDescent="0.25">
      <c r="A5381" s="6"/>
      <c r="B5381" s="6"/>
      <c r="C5381" s="6"/>
      <c r="D5381" s="6"/>
      <c r="E5381" s="6"/>
      <c r="F5381" s="6"/>
      <c r="G5381" s="6"/>
      <c r="H5381" s="6"/>
      <c r="I5381" s="6"/>
      <c r="J5381" s="6"/>
      <c r="BI5381" s="3"/>
      <c r="BJ5381" s="3"/>
      <c r="BK5381"/>
      <c r="BL5381"/>
      <c r="BM5381"/>
      <c r="BN5381"/>
      <c r="BO5381"/>
      <c r="BP5381"/>
      <c r="BQ5381"/>
      <c r="BR5381"/>
      <c r="BS5381"/>
      <c r="BT5381"/>
    </row>
    <row r="5382" spans="1:72" ht="15" customHeight="1" x14ac:dyDescent="0.25">
      <c r="A5382" s="6"/>
      <c r="B5382" s="6"/>
      <c r="C5382" s="6"/>
      <c r="D5382" s="6"/>
      <c r="E5382" s="6"/>
      <c r="F5382" s="6"/>
      <c r="G5382" s="6"/>
      <c r="H5382" s="6"/>
      <c r="I5382" s="6"/>
      <c r="J5382" s="6"/>
      <c r="BI5382" s="3"/>
      <c r="BJ5382" s="3"/>
      <c r="BK5382"/>
      <c r="BL5382"/>
      <c r="BM5382"/>
      <c r="BN5382"/>
      <c r="BO5382"/>
      <c r="BP5382"/>
      <c r="BQ5382"/>
      <c r="BR5382"/>
      <c r="BS5382"/>
      <c r="BT5382"/>
    </row>
    <row r="5383" spans="1:72" ht="15" customHeight="1" x14ac:dyDescent="0.25">
      <c r="A5383" s="6"/>
      <c r="B5383" s="6"/>
      <c r="C5383" s="6"/>
      <c r="D5383" s="6"/>
      <c r="E5383" s="6"/>
      <c r="F5383" s="6"/>
      <c r="G5383" s="6"/>
      <c r="H5383" s="6"/>
      <c r="I5383" s="6"/>
      <c r="J5383" s="6"/>
      <c r="BI5383" s="3"/>
      <c r="BJ5383" s="3"/>
      <c r="BK5383"/>
      <c r="BL5383"/>
      <c r="BM5383"/>
      <c r="BN5383"/>
      <c r="BO5383"/>
      <c r="BP5383"/>
      <c r="BQ5383"/>
      <c r="BR5383"/>
      <c r="BS5383"/>
      <c r="BT5383"/>
    </row>
    <row r="5384" spans="1:72" ht="15" customHeight="1" x14ac:dyDescent="0.25">
      <c r="A5384" s="6"/>
      <c r="B5384" s="6"/>
      <c r="C5384" s="6"/>
      <c r="D5384" s="6"/>
      <c r="E5384" s="6"/>
      <c r="F5384" s="6"/>
      <c r="G5384" s="6"/>
      <c r="H5384" s="6"/>
      <c r="I5384" s="6"/>
      <c r="J5384" s="6"/>
      <c r="BI5384" s="3"/>
      <c r="BJ5384" s="3"/>
      <c r="BK5384"/>
      <c r="BL5384"/>
      <c r="BM5384"/>
      <c r="BN5384"/>
      <c r="BO5384"/>
      <c r="BP5384"/>
      <c r="BQ5384"/>
      <c r="BR5384"/>
      <c r="BS5384"/>
      <c r="BT5384"/>
    </row>
    <row r="5385" spans="1:72" ht="15" customHeight="1" x14ac:dyDescent="0.25">
      <c r="A5385" s="6"/>
      <c r="B5385" s="6"/>
      <c r="C5385" s="6"/>
      <c r="D5385" s="6"/>
      <c r="E5385" s="6"/>
      <c r="F5385" s="6"/>
      <c r="G5385" s="6"/>
      <c r="H5385" s="6"/>
      <c r="I5385" s="6"/>
      <c r="J5385" s="6"/>
      <c r="BI5385" s="3"/>
      <c r="BJ5385" s="3"/>
      <c r="BK5385"/>
      <c r="BL5385"/>
      <c r="BM5385"/>
      <c r="BN5385"/>
      <c r="BO5385"/>
      <c r="BP5385"/>
      <c r="BQ5385"/>
      <c r="BR5385"/>
      <c r="BS5385"/>
      <c r="BT5385"/>
    </row>
    <row r="5386" spans="1:72" ht="15" customHeight="1" x14ac:dyDescent="0.25">
      <c r="A5386" s="6"/>
      <c r="B5386" s="6"/>
      <c r="C5386" s="6"/>
      <c r="D5386" s="6"/>
      <c r="E5386" s="6"/>
      <c r="F5386" s="6"/>
      <c r="G5386" s="6"/>
      <c r="H5386" s="6"/>
      <c r="I5386" s="6"/>
      <c r="J5386" s="6"/>
      <c r="BI5386" s="3"/>
      <c r="BJ5386" s="3"/>
      <c r="BK5386"/>
      <c r="BL5386"/>
      <c r="BM5386"/>
      <c r="BN5386"/>
      <c r="BO5386"/>
      <c r="BP5386"/>
      <c r="BQ5386"/>
      <c r="BR5386"/>
      <c r="BS5386"/>
      <c r="BT5386"/>
    </row>
    <row r="5387" spans="1:72" ht="15" customHeight="1" x14ac:dyDescent="0.25">
      <c r="A5387" s="6"/>
      <c r="B5387" s="6"/>
      <c r="C5387" s="6"/>
      <c r="D5387" s="6"/>
      <c r="E5387" s="6"/>
      <c r="F5387" s="6"/>
      <c r="G5387" s="6"/>
      <c r="H5387" s="6"/>
      <c r="I5387" s="6"/>
      <c r="J5387" s="6"/>
      <c r="BI5387" s="3"/>
      <c r="BJ5387" s="3"/>
      <c r="BK5387"/>
      <c r="BL5387"/>
      <c r="BM5387"/>
      <c r="BN5387"/>
      <c r="BO5387"/>
      <c r="BP5387"/>
      <c r="BQ5387"/>
      <c r="BR5387"/>
      <c r="BS5387"/>
      <c r="BT5387"/>
    </row>
    <row r="5388" spans="1:72" ht="15" customHeight="1" x14ac:dyDescent="0.25">
      <c r="A5388" s="6"/>
      <c r="B5388" s="6"/>
      <c r="C5388" s="6"/>
      <c r="D5388" s="6"/>
      <c r="E5388" s="6"/>
      <c r="F5388" s="6"/>
      <c r="G5388" s="6"/>
      <c r="H5388" s="6"/>
      <c r="I5388" s="6"/>
      <c r="J5388" s="6"/>
      <c r="BI5388" s="3"/>
      <c r="BJ5388" s="3"/>
      <c r="BK5388"/>
      <c r="BL5388"/>
      <c r="BM5388"/>
      <c r="BN5388"/>
      <c r="BO5388"/>
      <c r="BP5388"/>
      <c r="BQ5388"/>
      <c r="BR5388"/>
      <c r="BS5388"/>
      <c r="BT5388"/>
    </row>
    <row r="5389" spans="1:72" ht="15" customHeight="1" x14ac:dyDescent="0.25">
      <c r="A5389" s="6"/>
      <c r="B5389" s="6"/>
      <c r="C5389" s="6"/>
      <c r="D5389" s="6"/>
      <c r="E5389" s="6"/>
      <c r="F5389" s="6"/>
      <c r="G5389" s="6"/>
      <c r="H5389" s="6"/>
      <c r="I5389" s="6"/>
      <c r="J5389" s="6"/>
      <c r="BI5389" s="3"/>
      <c r="BJ5389" s="3"/>
      <c r="BK5389"/>
      <c r="BL5389"/>
      <c r="BM5389"/>
      <c r="BN5389"/>
      <c r="BO5389"/>
      <c r="BP5389"/>
      <c r="BQ5389"/>
      <c r="BR5389"/>
      <c r="BS5389"/>
      <c r="BT5389"/>
    </row>
    <row r="5390" spans="1:72" ht="15" customHeight="1" x14ac:dyDescent="0.25">
      <c r="A5390" s="6"/>
      <c r="B5390" s="6"/>
      <c r="C5390" s="6"/>
      <c r="D5390" s="6"/>
      <c r="E5390" s="6"/>
      <c r="F5390" s="6"/>
      <c r="G5390" s="6"/>
      <c r="H5390" s="6"/>
      <c r="I5390" s="6"/>
      <c r="J5390" s="6"/>
      <c r="BI5390" s="3"/>
      <c r="BJ5390" s="3"/>
      <c r="BK5390"/>
      <c r="BL5390"/>
      <c r="BM5390"/>
      <c r="BN5390"/>
      <c r="BO5390"/>
      <c r="BP5390"/>
      <c r="BQ5390"/>
      <c r="BR5390"/>
      <c r="BS5390"/>
      <c r="BT5390"/>
    </row>
    <row r="5391" spans="1:72" ht="15" customHeight="1" x14ac:dyDescent="0.25">
      <c r="A5391" s="6"/>
      <c r="B5391" s="6"/>
      <c r="C5391" s="6"/>
      <c r="D5391" s="6"/>
      <c r="E5391" s="6"/>
      <c r="F5391" s="6"/>
      <c r="G5391" s="6"/>
      <c r="H5391" s="6"/>
      <c r="I5391" s="6"/>
      <c r="J5391" s="6"/>
      <c r="BI5391" s="3"/>
      <c r="BJ5391" s="3"/>
      <c r="BK5391"/>
      <c r="BL5391"/>
      <c r="BM5391"/>
      <c r="BN5391"/>
      <c r="BO5391"/>
      <c r="BP5391"/>
      <c r="BQ5391"/>
      <c r="BR5391"/>
      <c r="BS5391"/>
      <c r="BT5391"/>
    </row>
    <row r="5392" spans="1:72" ht="15" customHeight="1" x14ac:dyDescent="0.25">
      <c r="A5392" s="6"/>
      <c r="B5392" s="6"/>
      <c r="C5392" s="6"/>
      <c r="D5392" s="6"/>
      <c r="E5392" s="6"/>
      <c r="F5392" s="6"/>
      <c r="G5392" s="6"/>
      <c r="H5392" s="6"/>
      <c r="I5392" s="6"/>
      <c r="J5392" s="6"/>
      <c r="BI5392" s="3"/>
      <c r="BJ5392" s="3"/>
      <c r="BK5392"/>
      <c r="BL5392"/>
      <c r="BM5392"/>
      <c r="BN5392"/>
      <c r="BO5392"/>
      <c r="BP5392"/>
      <c r="BQ5392"/>
      <c r="BR5392"/>
      <c r="BS5392"/>
      <c r="BT5392"/>
    </row>
    <row r="5393" spans="1:72" ht="15" customHeight="1" x14ac:dyDescent="0.25">
      <c r="A5393" s="6"/>
      <c r="B5393" s="6"/>
      <c r="C5393" s="6"/>
      <c r="D5393" s="6"/>
      <c r="E5393" s="6"/>
      <c r="F5393" s="6"/>
      <c r="G5393" s="6"/>
      <c r="H5393" s="6"/>
      <c r="I5393" s="6"/>
      <c r="J5393" s="6"/>
      <c r="BI5393" s="3"/>
      <c r="BJ5393" s="3"/>
      <c r="BK5393"/>
      <c r="BL5393"/>
      <c r="BM5393"/>
      <c r="BN5393"/>
      <c r="BO5393"/>
      <c r="BP5393"/>
      <c r="BQ5393"/>
      <c r="BR5393"/>
      <c r="BS5393"/>
      <c r="BT5393"/>
    </row>
    <row r="5394" spans="1:72" ht="15" customHeight="1" x14ac:dyDescent="0.25">
      <c r="A5394" s="6"/>
      <c r="B5394" s="6"/>
      <c r="C5394" s="6"/>
      <c r="D5394" s="6"/>
      <c r="E5394" s="6"/>
      <c r="F5394" s="6"/>
      <c r="G5394" s="6"/>
      <c r="H5394" s="6"/>
      <c r="I5394" s="6"/>
      <c r="J5394" s="6"/>
      <c r="BI5394" s="3"/>
      <c r="BJ5394" s="3"/>
      <c r="BK5394"/>
      <c r="BL5394"/>
      <c r="BM5394"/>
      <c r="BN5394"/>
      <c r="BO5394"/>
      <c r="BP5394"/>
      <c r="BQ5394"/>
      <c r="BR5394"/>
      <c r="BS5394"/>
      <c r="BT5394"/>
    </row>
    <row r="5395" spans="1:72" ht="15" customHeight="1" x14ac:dyDescent="0.25">
      <c r="A5395" s="6"/>
      <c r="B5395" s="6"/>
      <c r="C5395" s="6"/>
      <c r="D5395" s="6"/>
      <c r="E5395" s="6"/>
      <c r="F5395" s="6"/>
      <c r="G5395" s="6"/>
      <c r="H5395" s="6"/>
      <c r="I5395" s="6"/>
      <c r="J5395" s="6"/>
      <c r="BI5395" s="3"/>
      <c r="BJ5395" s="3"/>
      <c r="BK5395"/>
      <c r="BL5395"/>
      <c r="BM5395"/>
      <c r="BN5395"/>
      <c r="BO5395"/>
      <c r="BP5395"/>
      <c r="BQ5395"/>
      <c r="BR5395"/>
      <c r="BS5395"/>
      <c r="BT5395"/>
    </row>
    <row r="5396" spans="1:72" ht="15" customHeight="1" x14ac:dyDescent="0.25">
      <c r="A5396" s="6"/>
      <c r="B5396" s="6"/>
      <c r="C5396" s="6"/>
      <c r="D5396" s="6"/>
      <c r="E5396" s="6"/>
      <c r="F5396" s="6"/>
      <c r="G5396" s="6"/>
      <c r="H5396" s="6"/>
      <c r="I5396" s="6"/>
      <c r="J5396" s="6"/>
      <c r="BI5396" s="3"/>
      <c r="BJ5396" s="3"/>
      <c r="BK5396"/>
      <c r="BL5396"/>
      <c r="BM5396"/>
      <c r="BN5396"/>
      <c r="BO5396"/>
      <c r="BP5396"/>
      <c r="BQ5396"/>
      <c r="BR5396"/>
      <c r="BS5396"/>
      <c r="BT5396"/>
    </row>
    <row r="5397" spans="1:72" ht="15" customHeight="1" x14ac:dyDescent="0.25">
      <c r="A5397" s="6"/>
      <c r="B5397" s="6"/>
      <c r="C5397" s="6"/>
      <c r="D5397" s="6"/>
      <c r="E5397" s="6"/>
      <c r="F5397" s="6"/>
      <c r="G5397" s="6"/>
      <c r="H5397" s="6"/>
      <c r="I5397" s="6"/>
      <c r="J5397" s="6"/>
      <c r="BI5397" s="3"/>
      <c r="BJ5397" s="3"/>
      <c r="BK5397"/>
      <c r="BL5397"/>
      <c r="BM5397"/>
      <c r="BN5397"/>
      <c r="BO5397"/>
      <c r="BP5397"/>
      <c r="BQ5397"/>
      <c r="BR5397"/>
      <c r="BS5397"/>
      <c r="BT5397"/>
    </row>
    <row r="5398" spans="1:72" ht="15" customHeight="1" x14ac:dyDescent="0.25">
      <c r="A5398" s="6"/>
      <c r="B5398" s="6"/>
      <c r="C5398" s="6"/>
      <c r="D5398" s="6"/>
      <c r="E5398" s="6"/>
      <c r="F5398" s="6"/>
      <c r="G5398" s="6"/>
      <c r="H5398" s="6"/>
      <c r="I5398" s="6"/>
      <c r="J5398" s="6"/>
      <c r="BI5398" s="3"/>
      <c r="BJ5398" s="3"/>
      <c r="BK5398"/>
      <c r="BL5398"/>
      <c r="BM5398"/>
      <c r="BN5398"/>
      <c r="BO5398"/>
      <c r="BP5398"/>
      <c r="BQ5398"/>
      <c r="BR5398"/>
      <c r="BS5398"/>
      <c r="BT5398"/>
    </row>
    <row r="5399" spans="1:72" ht="15" customHeight="1" x14ac:dyDescent="0.25">
      <c r="A5399" s="6"/>
      <c r="B5399" s="6"/>
      <c r="C5399" s="6"/>
      <c r="D5399" s="6"/>
      <c r="E5399" s="6"/>
      <c r="F5399" s="6"/>
      <c r="G5399" s="6"/>
      <c r="H5399" s="6"/>
      <c r="I5399" s="6"/>
      <c r="J5399" s="6"/>
      <c r="BI5399" s="3"/>
      <c r="BJ5399" s="3"/>
      <c r="BK5399"/>
      <c r="BL5399"/>
      <c r="BM5399"/>
      <c r="BN5399"/>
      <c r="BO5399"/>
      <c r="BP5399"/>
      <c r="BQ5399"/>
      <c r="BR5399"/>
      <c r="BS5399"/>
      <c r="BT5399"/>
    </row>
    <row r="5400" spans="1:72" ht="15" customHeight="1" x14ac:dyDescent="0.25">
      <c r="A5400" s="6"/>
      <c r="B5400" s="6"/>
      <c r="C5400" s="6"/>
      <c r="D5400" s="6"/>
      <c r="E5400" s="6"/>
      <c r="F5400" s="6"/>
      <c r="G5400" s="6"/>
      <c r="H5400" s="6"/>
      <c r="I5400" s="6"/>
      <c r="J5400" s="6"/>
      <c r="BI5400" s="3"/>
      <c r="BJ5400" s="3"/>
      <c r="BK5400"/>
      <c r="BL5400"/>
      <c r="BM5400"/>
      <c r="BN5400"/>
      <c r="BO5400"/>
      <c r="BP5400"/>
      <c r="BQ5400"/>
      <c r="BR5400"/>
      <c r="BS5400"/>
      <c r="BT5400"/>
    </row>
    <row r="5401" spans="1:72" ht="15" customHeight="1" x14ac:dyDescent="0.25">
      <c r="A5401" s="6"/>
      <c r="B5401" s="6"/>
      <c r="C5401" s="6"/>
      <c r="D5401" s="6"/>
      <c r="E5401" s="6"/>
      <c r="F5401" s="6"/>
      <c r="G5401" s="6"/>
      <c r="H5401" s="6"/>
      <c r="I5401" s="6"/>
      <c r="J5401" s="6"/>
      <c r="BI5401" s="3"/>
      <c r="BJ5401" s="3"/>
      <c r="BK5401"/>
      <c r="BL5401"/>
      <c r="BM5401"/>
      <c r="BN5401"/>
      <c r="BO5401"/>
      <c r="BP5401"/>
      <c r="BQ5401"/>
      <c r="BR5401"/>
      <c r="BS5401"/>
      <c r="BT5401"/>
    </row>
    <row r="5402" spans="1:72" ht="15" customHeight="1" x14ac:dyDescent="0.25">
      <c r="A5402" s="6"/>
      <c r="B5402" s="6"/>
      <c r="C5402" s="6"/>
      <c r="D5402" s="6"/>
      <c r="E5402" s="6"/>
      <c r="F5402" s="6"/>
      <c r="G5402" s="6"/>
      <c r="H5402" s="6"/>
      <c r="I5402" s="6"/>
      <c r="J5402" s="6"/>
      <c r="BI5402" s="3"/>
      <c r="BJ5402" s="3"/>
      <c r="BK5402"/>
      <c r="BL5402"/>
      <c r="BM5402"/>
      <c r="BN5402"/>
      <c r="BO5402"/>
      <c r="BP5402"/>
      <c r="BQ5402"/>
      <c r="BR5402"/>
      <c r="BS5402"/>
      <c r="BT5402"/>
    </row>
    <row r="5403" spans="1:72" ht="15" customHeight="1" x14ac:dyDescent="0.25">
      <c r="A5403" s="6"/>
      <c r="B5403" s="6"/>
      <c r="C5403" s="6"/>
      <c r="D5403" s="6"/>
      <c r="E5403" s="6"/>
      <c r="F5403" s="6"/>
      <c r="G5403" s="6"/>
      <c r="H5403" s="6"/>
      <c r="I5403" s="6"/>
      <c r="J5403" s="6"/>
      <c r="BI5403" s="3"/>
      <c r="BJ5403" s="3"/>
      <c r="BK5403"/>
      <c r="BL5403"/>
      <c r="BM5403"/>
      <c r="BN5403"/>
      <c r="BO5403"/>
      <c r="BP5403"/>
      <c r="BQ5403"/>
      <c r="BR5403"/>
      <c r="BS5403"/>
      <c r="BT5403"/>
    </row>
    <row r="5404" spans="1:72" ht="15" customHeight="1" x14ac:dyDescent="0.25">
      <c r="A5404" s="6"/>
      <c r="B5404" s="6"/>
      <c r="C5404" s="6"/>
      <c r="D5404" s="6"/>
      <c r="E5404" s="6"/>
      <c r="F5404" s="6"/>
      <c r="G5404" s="6"/>
      <c r="H5404" s="6"/>
      <c r="I5404" s="6"/>
      <c r="J5404" s="6"/>
      <c r="BI5404" s="3"/>
      <c r="BJ5404" s="3"/>
      <c r="BK5404"/>
      <c r="BL5404"/>
      <c r="BM5404"/>
      <c r="BN5404"/>
      <c r="BO5404"/>
      <c r="BP5404"/>
      <c r="BQ5404"/>
      <c r="BR5404"/>
      <c r="BS5404"/>
      <c r="BT5404"/>
    </row>
    <row r="5405" spans="1:72" ht="15" customHeight="1" x14ac:dyDescent="0.25">
      <c r="A5405" s="6"/>
      <c r="B5405" s="6"/>
      <c r="C5405" s="6"/>
      <c r="D5405" s="6"/>
      <c r="E5405" s="6"/>
      <c r="F5405" s="6"/>
      <c r="G5405" s="6"/>
      <c r="H5405" s="6"/>
      <c r="I5405" s="6"/>
      <c r="J5405" s="6"/>
      <c r="BI5405" s="3"/>
      <c r="BJ5405" s="3"/>
      <c r="BK5405"/>
      <c r="BL5405"/>
      <c r="BM5405"/>
      <c r="BN5405"/>
      <c r="BO5405"/>
      <c r="BP5405"/>
      <c r="BQ5405"/>
      <c r="BR5405"/>
      <c r="BS5405"/>
      <c r="BT5405"/>
    </row>
    <row r="5406" spans="1:72" ht="15" customHeight="1" x14ac:dyDescent="0.25">
      <c r="A5406" s="6"/>
      <c r="B5406" s="6"/>
      <c r="C5406" s="6"/>
      <c r="D5406" s="6"/>
      <c r="E5406" s="6"/>
      <c r="F5406" s="6"/>
      <c r="G5406" s="6"/>
      <c r="H5406" s="6"/>
      <c r="I5406" s="6"/>
      <c r="J5406" s="6"/>
      <c r="BI5406" s="3"/>
      <c r="BJ5406" s="3"/>
      <c r="BK5406"/>
      <c r="BL5406"/>
      <c r="BM5406"/>
      <c r="BN5406"/>
      <c r="BO5406"/>
      <c r="BP5406"/>
      <c r="BQ5406"/>
      <c r="BR5406"/>
      <c r="BS5406"/>
      <c r="BT5406"/>
    </row>
    <row r="5407" spans="1:72" ht="15" customHeight="1" x14ac:dyDescent="0.25">
      <c r="A5407" s="6"/>
      <c r="B5407" s="6"/>
      <c r="C5407" s="6"/>
      <c r="D5407" s="6"/>
      <c r="E5407" s="6"/>
      <c r="F5407" s="6"/>
      <c r="G5407" s="6"/>
      <c r="H5407" s="6"/>
      <c r="I5407" s="6"/>
      <c r="J5407" s="6"/>
      <c r="BI5407" s="3"/>
      <c r="BJ5407" s="3"/>
      <c r="BK5407"/>
      <c r="BL5407"/>
      <c r="BM5407"/>
      <c r="BN5407"/>
      <c r="BO5407"/>
      <c r="BP5407"/>
      <c r="BQ5407"/>
      <c r="BR5407"/>
      <c r="BS5407"/>
      <c r="BT5407"/>
    </row>
    <row r="5408" spans="1:72" ht="15" customHeight="1" x14ac:dyDescent="0.25">
      <c r="A5408" s="6"/>
      <c r="B5408" s="6"/>
      <c r="C5408" s="6"/>
      <c r="D5408" s="6"/>
      <c r="E5408" s="6"/>
      <c r="F5408" s="6"/>
      <c r="G5408" s="6"/>
      <c r="H5408" s="6"/>
      <c r="I5408" s="6"/>
      <c r="J5408" s="6"/>
      <c r="BI5408" s="3"/>
      <c r="BJ5408" s="3"/>
      <c r="BK5408"/>
      <c r="BL5408"/>
      <c r="BM5408"/>
      <c r="BN5408"/>
      <c r="BO5408"/>
      <c r="BP5408"/>
      <c r="BQ5408"/>
      <c r="BR5408"/>
      <c r="BS5408"/>
      <c r="BT5408"/>
    </row>
    <row r="5409" spans="1:72" ht="15" customHeight="1" x14ac:dyDescent="0.25">
      <c r="A5409" s="6"/>
      <c r="B5409" s="6"/>
      <c r="C5409" s="6"/>
      <c r="D5409" s="6"/>
      <c r="E5409" s="6"/>
      <c r="F5409" s="6"/>
      <c r="G5409" s="6"/>
      <c r="H5409" s="6"/>
      <c r="I5409" s="6"/>
      <c r="J5409" s="6"/>
      <c r="BI5409" s="3"/>
      <c r="BJ5409" s="3"/>
      <c r="BK5409"/>
      <c r="BL5409"/>
      <c r="BM5409"/>
      <c r="BN5409"/>
      <c r="BO5409"/>
      <c r="BP5409"/>
      <c r="BQ5409"/>
      <c r="BR5409"/>
      <c r="BS5409"/>
      <c r="BT5409"/>
    </row>
    <row r="5410" spans="1:72" ht="15" customHeight="1" x14ac:dyDescent="0.25">
      <c r="A5410" s="6"/>
      <c r="B5410" s="6"/>
      <c r="C5410" s="6"/>
      <c r="D5410" s="6"/>
      <c r="E5410" s="6"/>
      <c r="F5410" s="6"/>
      <c r="G5410" s="6"/>
      <c r="H5410" s="6"/>
      <c r="I5410" s="6"/>
      <c r="J5410" s="6"/>
      <c r="BI5410" s="3"/>
      <c r="BJ5410" s="3"/>
      <c r="BK5410"/>
      <c r="BL5410"/>
      <c r="BM5410"/>
      <c r="BN5410"/>
      <c r="BO5410"/>
      <c r="BP5410"/>
      <c r="BQ5410"/>
      <c r="BR5410"/>
      <c r="BS5410"/>
      <c r="BT5410"/>
    </row>
    <row r="5411" spans="1:72" ht="15" customHeight="1" x14ac:dyDescent="0.25">
      <c r="A5411" s="6"/>
      <c r="B5411" s="6"/>
      <c r="C5411" s="6"/>
      <c r="D5411" s="6"/>
      <c r="E5411" s="6"/>
      <c r="F5411" s="6"/>
      <c r="G5411" s="6"/>
      <c r="H5411" s="6"/>
      <c r="I5411" s="6"/>
      <c r="J5411" s="6"/>
      <c r="BI5411" s="3"/>
      <c r="BJ5411" s="3"/>
      <c r="BK5411"/>
      <c r="BL5411"/>
      <c r="BM5411"/>
      <c r="BN5411"/>
      <c r="BO5411"/>
      <c r="BP5411"/>
      <c r="BQ5411"/>
      <c r="BR5411"/>
      <c r="BS5411"/>
      <c r="BT5411"/>
    </row>
    <row r="5412" spans="1:72" ht="15" customHeight="1" x14ac:dyDescent="0.25">
      <c r="A5412" s="6"/>
      <c r="B5412" s="6"/>
      <c r="C5412" s="6"/>
      <c r="D5412" s="6"/>
      <c r="E5412" s="6"/>
      <c r="F5412" s="6"/>
      <c r="G5412" s="6"/>
      <c r="H5412" s="6"/>
      <c r="I5412" s="6"/>
      <c r="J5412" s="6"/>
      <c r="BI5412" s="3"/>
      <c r="BJ5412" s="3"/>
      <c r="BK5412"/>
      <c r="BL5412"/>
      <c r="BM5412"/>
      <c r="BN5412"/>
      <c r="BO5412"/>
      <c r="BP5412"/>
      <c r="BQ5412"/>
      <c r="BR5412"/>
      <c r="BS5412"/>
      <c r="BT5412"/>
    </row>
    <row r="5413" spans="1:72" ht="15" customHeight="1" x14ac:dyDescent="0.25">
      <c r="A5413" s="6"/>
      <c r="B5413" s="6"/>
      <c r="C5413" s="6"/>
      <c r="D5413" s="6"/>
      <c r="E5413" s="6"/>
      <c r="F5413" s="6"/>
      <c r="G5413" s="6"/>
      <c r="H5413" s="6"/>
      <c r="I5413" s="6"/>
      <c r="J5413" s="6"/>
      <c r="BI5413" s="3"/>
      <c r="BJ5413" s="3"/>
      <c r="BK5413"/>
      <c r="BL5413"/>
      <c r="BM5413"/>
      <c r="BN5413"/>
      <c r="BO5413"/>
      <c r="BP5413"/>
      <c r="BQ5413"/>
      <c r="BR5413"/>
      <c r="BS5413"/>
      <c r="BT5413"/>
    </row>
    <row r="5414" spans="1:72" ht="15" customHeight="1" x14ac:dyDescent="0.25">
      <c r="A5414" s="6"/>
      <c r="B5414" s="6"/>
      <c r="C5414" s="6"/>
      <c r="D5414" s="6"/>
      <c r="E5414" s="6"/>
      <c r="F5414" s="6"/>
      <c r="G5414" s="6"/>
      <c r="H5414" s="6"/>
      <c r="I5414" s="6"/>
      <c r="J5414" s="6"/>
      <c r="BI5414" s="3"/>
      <c r="BJ5414" s="3"/>
      <c r="BK5414"/>
      <c r="BL5414"/>
      <c r="BM5414"/>
      <c r="BN5414"/>
      <c r="BO5414"/>
      <c r="BP5414"/>
      <c r="BQ5414"/>
      <c r="BR5414"/>
      <c r="BS5414"/>
      <c r="BT5414"/>
    </row>
    <row r="5415" spans="1:72" ht="15" customHeight="1" x14ac:dyDescent="0.25">
      <c r="A5415" s="6"/>
      <c r="B5415" s="6"/>
      <c r="C5415" s="6"/>
      <c r="D5415" s="6"/>
      <c r="E5415" s="6"/>
      <c r="F5415" s="6"/>
      <c r="G5415" s="6"/>
      <c r="H5415" s="6"/>
      <c r="I5415" s="6"/>
      <c r="J5415" s="6"/>
      <c r="BI5415" s="3"/>
      <c r="BJ5415" s="3"/>
      <c r="BK5415"/>
      <c r="BL5415"/>
      <c r="BM5415"/>
      <c r="BN5415"/>
      <c r="BO5415"/>
      <c r="BP5415"/>
      <c r="BQ5415"/>
      <c r="BR5415"/>
      <c r="BS5415"/>
      <c r="BT5415"/>
    </row>
    <row r="5416" spans="1:72" ht="15" customHeight="1" x14ac:dyDescent="0.25">
      <c r="A5416" s="6"/>
      <c r="B5416" s="6"/>
      <c r="C5416" s="6"/>
      <c r="D5416" s="6"/>
      <c r="E5416" s="6"/>
      <c r="F5416" s="6"/>
      <c r="G5416" s="6"/>
      <c r="H5416" s="6"/>
      <c r="I5416" s="6"/>
      <c r="J5416" s="6"/>
      <c r="BI5416" s="3"/>
      <c r="BJ5416" s="3"/>
      <c r="BK5416"/>
      <c r="BL5416"/>
      <c r="BM5416"/>
      <c r="BN5416"/>
      <c r="BO5416"/>
      <c r="BP5416"/>
      <c r="BQ5416"/>
      <c r="BR5416"/>
      <c r="BS5416"/>
      <c r="BT5416"/>
    </row>
    <row r="5417" spans="1:72" ht="15" customHeight="1" x14ac:dyDescent="0.25">
      <c r="A5417" s="6"/>
      <c r="B5417" s="6"/>
      <c r="C5417" s="6"/>
      <c r="D5417" s="6"/>
      <c r="E5417" s="6"/>
      <c r="F5417" s="6"/>
      <c r="G5417" s="6"/>
      <c r="H5417" s="6"/>
      <c r="I5417" s="6"/>
      <c r="J5417" s="6"/>
      <c r="BI5417" s="3"/>
      <c r="BJ5417" s="3"/>
      <c r="BK5417"/>
      <c r="BL5417"/>
      <c r="BM5417"/>
      <c r="BN5417"/>
      <c r="BO5417"/>
      <c r="BP5417"/>
      <c r="BQ5417"/>
      <c r="BR5417"/>
      <c r="BS5417"/>
      <c r="BT5417"/>
    </row>
    <row r="5418" spans="1:72" ht="15" customHeight="1" x14ac:dyDescent="0.25">
      <c r="A5418" s="6"/>
      <c r="B5418" s="6"/>
      <c r="C5418" s="6"/>
      <c r="D5418" s="6"/>
      <c r="E5418" s="6"/>
      <c r="F5418" s="6"/>
      <c r="G5418" s="6"/>
      <c r="H5418" s="6"/>
      <c r="I5418" s="6"/>
      <c r="J5418" s="6"/>
      <c r="BI5418" s="3"/>
      <c r="BJ5418" s="3"/>
      <c r="BK5418"/>
      <c r="BL5418"/>
      <c r="BM5418"/>
      <c r="BN5418"/>
      <c r="BO5418"/>
      <c r="BP5418"/>
      <c r="BQ5418"/>
      <c r="BR5418"/>
      <c r="BS5418"/>
      <c r="BT5418"/>
    </row>
    <row r="5419" spans="1:72" ht="15" customHeight="1" x14ac:dyDescent="0.25">
      <c r="A5419" s="6"/>
      <c r="B5419" s="6"/>
      <c r="C5419" s="6"/>
      <c r="D5419" s="6"/>
      <c r="E5419" s="6"/>
      <c r="F5419" s="6"/>
      <c r="G5419" s="6"/>
      <c r="H5419" s="6"/>
      <c r="I5419" s="6"/>
      <c r="J5419" s="6"/>
      <c r="BI5419" s="3"/>
      <c r="BJ5419" s="3"/>
      <c r="BK5419"/>
      <c r="BL5419"/>
      <c r="BM5419"/>
      <c r="BN5419"/>
      <c r="BO5419"/>
      <c r="BP5419"/>
      <c r="BQ5419"/>
      <c r="BR5419"/>
      <c r="BS5419"/>
      <c r="BT5419"/>
    </row>
    <row r="5420" spans="1:72" ht="15" customHeight="1" x14ac:dyDescent="0.25">
      <c r="A5420" s="6"/>
      <c r="B5420" s="6"/>
      <c r="C5420" s="6"/>
      <c r="D5420" s="6"/>
      <c r="E5420" s="6"/>
      <c r="F5420" s="6"/>
      <c r="G5420" s="6"/>
      <c r="H5420" s="6"/>
      <c r="I5420" s="6"/>
      <c r="J5420" s="6"/>
      <c r="BI5420" s="3"/>
      <c r="BJ5420" s="3"/>
      <c r="BK5420"/>
      <c r="BL5420"/>
      <c r="BM5420"/>
      <c r="BN5420"/>
      <c r="BO5420"/>
      <c r="BP5420"/>
      <c r="BQ5420"/>
      <c r="BR5420"/>
      <c r="BS5420"/>
      <c r="BT5420"/>
    </row>
    <row r="5421" spans="1:72" ht="15" customHeight="1" x14ac:dyDescent="0.25">
      <c r="A5421" s="6"/>
      <c r="B5421" s="6"/>
      <c r="C5421" s="6"/>
      <c r="D5421" s="6"/>
      <c r="E5421" s="6"/>
      <c r="F5421" s="6"/>
      <c r="G5421" s="6"/>
      <c r="H5421" s="6"/>
      <c r="I5421" s="6"/>
      <c r="J5421" s="6"/>
      <c r="BI5421" s="3"/>
      <c r="BJ5421" s="3"/>
      <c r="BK5421"/>
      <c r="BL5421"/>
      <c r="BM5421"/>
      <c r="BN5421"/>
      <c r="BO5421"/>
      <c r="BP5421"/>
      <c r="BQ5421"/>
      <c r="BR5421"/>
      <c r="BS5421"/>
      <c r="BT5421"/>
    </row>
    <row r="5422" spans="1:72" ht="15" customHeight="1" x14ac:dyDescent="0.25">
      <c r="A5422" s="6"/>
      <c r="B5422" s="6"/>
      <c r="C5422" s="6"/>
      <c r="D5422" s="6"/>
      <c r="E5422" s="6"/>
      <c r="F5422" s="6"/>
      <c r="G5422" s="6"/>
      <c r="H5422" s="6"/>
      <c r="I5422" s="6"/>
      <c r="J5422" s="6"/>
      <c r="BI5422" s="3"/>
      <c r="BJ5422" s="3"/>
      <c r="BK5422"/>
      <c r="BL5422"/>
      <c r="BM5422"/>
      <c r="BN5422"/>
      <c r="BO5422"/>
      <c r="BP5422"/>
      <c r="BQ5422"/>
      <c r="BR5422"/>
      <c r="BS5422"/>
      <c r="BT5422"/>
    </row>
    <row r="5423" spans="1:72" ht="15" customHeight="1" x14ac:dyDescent="0.25">
      <c r="A5423" s="6"/>
      <c r="B5423" s="6"/>
      <c r="C5423" s="6"/>
      <c r="D5423" s="6"/>
      <c r="E5423" s="6"/>
      <c r="F5423" s="6"/>
      <c r="G5423" s="6"/>
      <c r="H5423" s="6"/>
      <c r="I5423" s="6"/>
      <c r="J5423" s="6"/>
      <c r="BI5423" s="3"/>
      <c r="BJ5423" s="3"/>
      <c r="BK5423"/>
      <c r="BL5423"/>
      <c r="BM5423"/>
      <c r="BN5423"/>
      <c r="BO5423"/>
      <c r="BP5423"/>
      <c r="BQ5423"/>
      <c r="BR5423"/>
      <c r="BS5423"/>
      <c r="BT5423"/>
    </row>
    <row r="5424" spans="1:72" ht="15" customHeight="1" x14ac:dyDescent="0.25">
      <c r="A5424" s="6"/>
      <c r="B5424" s="6"/>
      <c r="C5424" s="6"/>
      <c r="D5424" s="6"/>
      <c r="E5424" s="6"/>
      <c r="F5424" s="6"/>
      <c r="G5424" s="6"/>
      <c r="H5424" s="6"/>
      <c r="I5424" s="6"/>
      <c r="J5424" s="6"/>
      <c r="BI5424" s="3"/>
      <c r="BJ5424" s="3"/>
      <c r="BK5424"/>
      <c r="BL5424"/>
      <c r="BM5424"/>
      <c r="BN5424"/>
      <c r="BO5424"/>
      <c r="BP5424"/>
      <c r="BQ5424"/>
      <c r="BR5424"/>
      <c r="BS5424"/>
      <c r="BT5424"/>
    </row>
    <row r="5425" spans="1:72" ht="15" customHeight="1" x14ac:dyDescent="0.25">
      <c r="A5425" s="6"/>
      <c r="B5425" s="6"/>
      <c r="C5425" s="6"/>
      <c r="D5425" s="6"/>
      <c r="E5425" s="6"/>
      <c r="F5425" s="6"/>
      <c r="G5425" s="6"/>
      <c r="H5425" s="6"/>
      <c r="I5425" s="6"/>
      <c r="J5425" s="6"/>
      <c r="BI5425" s="3"/>
      <c r="BJ5425" s="3"/>
      <c r="BK5425"/>
      <c r="BL5425"/>
      <c r="BM5425"/>
      <c r="BN5425"/>
      <c r="BO5425"/>
      <c r="BP5425"/>
      <c r="BQ5425"/>
      <c r="BR5425"/>
      <c r="BS5425"/>
      <c r="BT5425"/>
    </row>
    <row r="5426" spans="1:72" ht="15" customHeight="1" x14ac:dyDescent="0.25">
      <c r="A5426" s="6"/>
      <c r="B5426" s="6"/>
      <c r="C5426" s="6"/>
      <c r="D5426" s="6"/>
      <c r="E5426" s="6"/>
      <c r="F5426" s="6"/>
      <c r="G5426" s="6"/>
      <c r="H5426" s="6"/>
      <c r="I5426" s="6"/>
      <c r="J5426" s="6"/>
      <c r="BI5426" s="3"/>
      <c r="BJ5426" s="3"/>
      <c r="BK5426"/>
      <c r="BL5426"/>
      <c r="BM5426"/>
      <c r="BN5426"/>
      <c r="BO5426"/>
      <c r="BP5426"/>
      <c r="BQ5426"/>
      <c r="BR5426"/>
      <c r="BS5426"/>
      <c r="BT5426"/>
    </row>
    <row r="5427" spans="1:72" ht="15" customHeight="1" x14ac:dyDescent="0.25">
      <c r="A5427" s="6"/>
      <c r="B5427" s="6"/>
      <c r="C5427" s="6"/>
      <c r="D5427" s="6"/>
      <c r="E5427" s="6"/>
      <c r="F5427" s="6"/>
      <c r="G5427" s="6"/>
      <c r="H5427" s="6"/>
      <c r="I5427" s="6"/>
      <c r="J5427" s="6"/>
      <c r="BI5427" s="3"/>
      <c r="BJ5427" s="3"/>
      <c r="BK5427"/>
      <c r="BL5427"/>
      <c r="BM5427"/>
      <c r="BN5427"/>
      <c r="BO5427"/>
      <c r="BP5427"/>
      <c r="BQ5427"/>
      <c r="BR5427"/>
      <c r="BS5427"/>
      <c r="BT5427"/>
    </row>
    <row r="5428" spans="1:72" ht="15" customHeight="1" x14ac:dyDescent="0.25">
      <c r="A5428" s="6"/>
      <c r="B5428" s="6"/>
      <c r="C5428" s="6"/>
      <c r="D5428" s="6"/>
      <c r="E5428" s="6"/>
      <c r="F5428" s="6"/>
      <c r="G5428" s="6"/>
      <c r="H5428" s="6"/>
      <c r="I5428" s="6"/>
      <c r="J5428" s="6"/>
      <c r="BI5428" s="3"/>
      <c r="BJ5428" s="3"/>
      <c r="BK5428"/>
      <c r="BL5428"/>
      <c r="BM5428"/>
      <c r="BN5428"/>
      <c r="BO5428"/>
      <c r="BP5428"/>
      <c r="BQ5428"/>
      <c r="BR5428"/>
      <c r="BS5428"/>
      <c r="BT5428"/>
    </row>
    <row r="5429" spans="1:72" ht="15" customHeight="1" x14ac:dyDescent="0.25">
      <c r="A5429" s="6"/>
      <c r="B5429" s="6"/>
      <c r="C5429" s="6"/>
      <c r="D5429" s="6"/>
      <c r="E5429" s="6"/>
      <c r="F5429" s="6"/>
      <c r="G5429" s="6"/>
      <c r="H5429" s="6"/>
      <c r="I5429" s="6"/>
      <c r="J5429" s="6"/>
      <c r="BI5429" s="3"/>
      <c r="BJ5429" s="3"/>
      <c r="BK5429"/>
      <c r="BL5429"/>
      <c r="BM5429"/>
      <c r="BN5429"/>
      <c r="BO5429"/>
      <c r="BP5429"/>
      <c r="BQ5429"/>
      <c r="BR5429"/>
      <c r="BS5429"/>
      <c r="BT5429"/>
    </row>
    <row r="5430" spans="1:72" ht="15" customHeight="1" x14ac:dyDescent="0.25">
      <c r="A5430" s="6"/>
      <c r="B5430" s="6"/>
      <c r="C5430" s="6"/>
      <c r="D5430" s="6"/>
      <c r="E5430" s="6"/>
      <c r="F5430" s="6"/>
      <c r="G5430" s="6"/>
      <c r="H5430" s="6"/>
      <c r="I5430" s="6"/>
      <c r="J5430" s="6"/>
      <c r="BI5430" s="3"/>
      <c r="BJ5430" s="3"/>
      <c r="BK5430"/>
      <c r="BL5430"/>
      <c r="BM5430"/>
      <c r="BN5430"/>
      <c r="BO5430"/>
      <c r="BP5430"/>
      <c r="BQ5430"/>
      <c r="BR5430"/>
      <c r="BS5430"/>
      <c r="BT5430"/>
    </row>
    <row r="5431" spans="1:72" ht="15" customHeight="1" x14ac:dyDescent="0.25">
      <c r="A5431" s="6"/>
      <c r="B5431" s="6"/>
      <c r="C5431" s="6"/>
      <c r="D5431" s="6"/>
      <c r="E5431" s="6"/>
      <c r="F5431" s="6"/>
      <c r="G5431" s="6"/>
      <c r="H5431" s="6"/>
      <c r="I5431" s="6"/>
      <c r="J5431" s="6"/>
      <c r="BI5431" s="3"/>
      <c r="BJ5431" s="3"/>
      <c r="BK5431"/>
      <c r="BL5431"/>
      <c r="BM5431"/>
      <c r="BN5431"/>
      <c r="BO5431"/>
      <c r="BP5431"/>
      <c r="BQ5431"/>
      <c r="BR5431"/>
      <c r="BS5431"/>
      <c r="BT5431"/>
    </row>
    <row r="5432" spans="1:72" ht="15" customHeight="1" x14ac:dyDescent="0.25">
      <c r="A5432" s="6"/>
      <c r="B5432" s="6"/>
      <c r="C5432" s="6"/>
      <c r="D5432" s="6"/>
      <c r="E5432" s="6"/>
      <c r="F5432" s="6"/>
      <c r="G5432" s="6"/>
      <c r="H5432" s="6"/>
      <c r="I5432" s="6"/>
      <c r="J5432" s="6"/>
      <c r="BI5432" s="3"/>
      <c r="BJ5432" s="3"/>
      <c r="BK5432"/>
      <c r="BL5432"/>
      <c r="BM5432"/>
      <c r="BN5432"/>
      <c r="BO5432"/>
      <c r="BP5432"/>
      <c r="BQ5432"/>
      <c r="BR5432"/>
      <c r="BS5432"/>
      <c r="BT5432"/>
    </row>
    <row r="5433" spans="1:72" ht="15" customHeight="1" x14ac:dyDescent="0.25">
      <c r="A5433" s="6"/>
      <c r="B5433" s="6"/>
      <c r="C5433" s="6"/>
      <c r="D5433" s="6"/>
      <c r="E5433" s="6"/>
      <c r="F5433" s="6"/>
      <c r="G5433" s="6"/>
      <c r="H5433" s="6"/>
      <c r="I5433" s="6"/>
      <c r="J5433" s="6"/>
      <c r="BI5433" s="3"/>
      <c r="BJ5433" s="3"/>
      <c r="BK5433"/>
      <c r="BL5433"/>
      <c r="BM5433"/>
      <c r="BN5433"/>
      <c r="BO5433"/>
      <c r="BP5433"/>
      <c r="BQ5433"/>
      <c r="BR5433"/>
      <c r="BS5433"/>
      <c r="BT5433"/>
    </row>
    <row r="5434" spans="1:72" ht="15" customHeight="1" x14ac:dyDescent="0.25">
      <c r="A5434" s="6"/>
      <c r="B5434" s="6"/>
      <c r="C5434" s="6"/>
      <c r="D5434" s="6"/>
      <c r="E5434" s="6"/>
      <c r="F5434" s="6"/>
      <c r="G5434" s="6"/>
      <c r="H5434" s="6"/>
      <c r="I5434" s="6"/>
      <c r="J5434" s="6"/>
      <c r="BI5434" s="3"/>
      <c r="BJ5434" s="3"/>
      <c r="BK5434"/>
      <c r="BL5434"/>
      <c r="BM5434"/>
      <c r="BN5434"/>
      <c r="BO5434"/>
      <c r="BP5434"/>
      <c r="BQ5434"/>
      <c r="BR5434"/>
      <c r="BS5434"/>
      <c r="BT5434"/>
    </row>
    <row r="5435" spans="1:72" ht="15" customHeight="1" x14ac:dyDescent="0.25">
      <c r="A5435" s="6"/>
      <c r="B5435" s="6"/>
      <c r="C5435" s="6"/>
      <c r="D5435" s="6"/>
      <c r="E5435" s="6"/>
      <c r="F5435" s="6"/>
      <c r="G5435" s="6"/>
      <c r="H5435" s="6"/>
      <c r="I5435" s="6"/>
      <c r="J5435" s="6"/>
      <c r="BI5435" s="3"/>
      <c r="BJ5435" s="3"/>
      <c r="BK5435"/>
      <c r="BL5435"/>
      <c r="BM5435"/>
      <c r="BN5435"/>
      <c r="BO5435"/>
      <c r="BP5435"/>
      <c r="BQ5435"/>
      <c r="BR5435"/>
      <c r="BS5435"/>
      <c r="BT5435"/>
    </row>
    <row r="5436" spans="1:72" ht="15" customHeight="1" x14ac:dyDescent="0.25">
      <c r="A5436" s="6"/>
      <c r="B5436" s="6"/>
      <c r="C5436" s="6"/>
      <c r="D5436" s="6"/>
      <c r="E5436" s="6"/>
      <c r="F5436" s="6"/>
      <c r="G5436" s="6"/>
      <c r="H5436" s="6"/>
      <c r="I5436" s="6"/>
      <c r="J5436" s="6"/>
      <c r="BI5436" s="3"/>
      <c r="BJ5436" s="3"/>
      <c r="BK5436"/>
      <c r="BL5436"/>
      <c r="BM5436"/>
      <c r="BN5436"/>
      <c r="BO5436"/>
      <c r="BP5436"/>
      <c r="BQ5436"/>
      <c r="BR5436"/>
      <c r="BS5436"/>
      <c r="BT5436"/>
    </row>
    <row r="5437" spans="1:72" ht="15" customHeight="1" x14ac:dyDescent="0.25">
      <c r="A5437" s="6"/>
      <c r="B5437" s="6"/>
      <c r="C5437" s="6"/>
      <c r="D5437" s="6"/>
      <c r="E5437" s="6"/>
      <c r="F5437" s="6"/>
      <c r="G5437" s="6"/>
      <c r="H5437" s="6"/>
      <c r="I5437" s="6"/>
      <c r="J5437" s="6"/>
      <c r="BI5437" s="3"/>
      <c r="BJ5437" s="3"/>
      <c r="BK5437"/>
      <c r="BL5437"/>
      <c r="BM5437"/>
      <c r="BN5437"/>
      <c r="BO5437"/>
      <c r="BP5437"/>
      <c r="BQ5437"/>
      <c r="BR5437"/>
      <c r="BS5437"/>
      <c r="BT5437"/>
    </row>
    <row r="5438" spans="1:72" ht="15" customHeight="1" x14ac:dyDescent="0.25">
      <c r="A5438" s="6"/>
      <c r="B5438" s="6"/>
      <c r="C5438" s="6"/>
      <c r="D5438" s="6"/>
      <c r="E5438" s="6"/>
      <c r="F5438" s="6"/>
      <c r="G5438" s="6"/>
      <c r="H5438" s="6"/>
      <c r="I5438" s="6"/>
      <c r="J5438" s="6"/>
      <c r="BI5438" s="3"/>
      <c r="BJ5438" s="3"/>
      <c r="BK5438"/>
      <c r="BL5438"/>
      <c r="BM5438"/>
      <c r="BN5438"/>
      <c r="BO5438"/>
      <c r="BP5438"/>
      <c r="BQ5438"/>
      <c r="BR5438"/>
      <c r="BS5438"/>
      <c r="BT5438"/>
    </row>
    <row r="5439" spans="1:72" ht="15" customHeight="1" x14ac:dyDescent="0.25">
      <c r="A5439" s="6"/>
      <c r="B5439" s="6"/>
      <c r="C5439" s="6"/>
      <c r="D5439" s="6"/>
      <c r="E5439" s="6"/>
      <c r="F5439" s="6"/>
      <c r="G5439" s="6"/>
      <c r="H5439" s="6"/>
      <c r="I5439" s="6"/>
      <c r="J5439" s="6"/>
      <c r="BI5439" s="3"/>
      <c r="BJ5439" s="3"/>
      <c r="BK5439"/>
      <c r="BL5439"/>
      <c r="BM5439"/>
      <c r="BN5439"/>
      <c r="BO5439"/>
      <c r="BP5439"/>
      <c r="BQ5439"/>
      <c r="BR5439"/>
      <c r="BS5439"/>
      <c r="BT5439"/>
    </row>
    <row r="5440" spans="1:72" ht="15" customHeight="1" x14ac:dyDescent="0.25">
      <c r="A5440" s="6"/>
      <c r="B5440" s="6"/>
      <c r="C5440" s="6"/>
      <c r="D5440" s="6"/>
      <c r="E5440" s="6"/>
      <c r="F5440" s="6"/>
      <c r="G5440" s="6"/>
      <c r="H5440" s="6"/>
      <c r="I5440" s="6"/>
      <c r="J5440" s="6"/>
      <c r="BI5440" s="3"/>
      <c r="BJ5440" s="3"/>
      <c r="BK5440"/>
      <c r="BL5440"/>
      <c r="BM5440"/>
      <c r="BN5440"/>
      <c r="BO5440"/>
      <c r="BP5440"/>
      <c r="BQ5440"/>
      <c r="BR5440"/>
      <c r="BS5440"/>
      <c r="BT5440"/>
    </row>
    <row r="5441" spans="1:72" ht="15" customHeight="1" x14ac:dyDescent="0.25">
      <c r="A5441" s="6"/>
      <c r="B5441" s="6"/>
      <c r="C5441" s="6"/>
      <c r="D5441" s="6"/>
      <c r="E5441" s="6"/>
      <c r="F5441" s="6"/>
      <c r="G5441" s="6"/>
      <c r="H5441" s="6"/>
      <c r="I5441" s="6"/>
      <c r="J5441" s="6"/>
      <c r="BI5441" s="3"/>
      <c r="BJ5441" s="3"/>
      <c r="BK5441"/>
      <c r="BL5441"/>
      <c r="BM5441"/>
      <c r="BN5441"/>
      <c r="BO5441"/>
      <c r="BP5441"/>
      <c r="BQ5441"/>
      <c r="BR5441"/>
      <c r="BS5441"/>
      <c r="BT5441"/>
    </row>
    <row r="5442" spans="1:72" ht="15" customHeight="1" x14ac:dyDescent="0.25">
      <c r="A5442" s="6"/>
      <c r="B5442" s="6"/>
      <c r="C5442" s="6"/>
      <c r="D5442" s="6"/>
      <c r="E5442" s="6"/>
      <c r="F5442" s="6"/>
      <c r="G5442" s="6"/>
      <c r="H5442" s="6"/>
      <c r="I5442" s="6"/>
      <c r="J5442" s="6"/>
      <c r="BI5442" s="3"/>
      <c r="BJ5442" s="3"/>
      <c r="BK5442"/>
      <c r="BL5442"/>
      <c r="BM5442"/>
      <c r="BN5442"/>
      <c r="BO5442"/>
      <c r="BP5442"/>
      <c r="BQ5442"/>
      <c r="BR5442"/>
      <c r="BS5442"/>
      <c r="BT5442"/>
    </row>
    <row r="5443" spans="1:72" ht="15" customHeight="1" x14ac:dyDescent="0.25">
      <c r="A5443" s="6"/>
      <c r="B5443" s="6"/>
      <c r="C5443" s="6"/>
      <c r="D5443" s="6"/>
      <c r="E5443" s="6"/>
      <c r="F5443" s="6"/>
      <c r="G5443" s="6"/>
      <c r="H5443" s="6"/>
      <c r="I5443" s="6"/>
      <c r="J5443" s="6"/>
      <c r="BI5443" s="3"/>
      <c r="BJ5443" s="3"/>
      <c r="BK5443"/>
      <c r="BL5443"/>
      <c r="BM5443"/>
      <c r="BN5443"/>
      <c r="BO5443"/>
      <c r="BP5443"/>
      <c r="BQ5443"/>
      <c r="BR5443"/>
      <c r="BS5443"/>
      <c r="BT5443"/>
    </row>
    <row r="5444" spans="1:72" ht="15" customHeight="1" x14ac:dyDescent="0.25">
      <c r="A5444" s="6"/>
      <c r="B5444" s="6"/>
      <c r="C5444" s="6"/>
      <c r="D5444" s="6"/>
      <c r="E5444" s="6"/>
      <c r="F5444" s="6"/>
      <c r="G5444" s="6"/>
      <c r="H5444" s="6"/>
      <c r="I5444" s="6"/>
      <c r="J5444" s="6"/>
      <c r="BI5444" s="3"/>
      <c r="BJ5444" s="3"/>
      <c r="BK5444"/>
      <c r="BL5444"/>
      <c r="BM5444"/>
      <c r="BN5444"/>
      <c r="BO5444"/>
      <c r="BP5444"/>
      <c r="BQ5444"/>
      <c r="BR5444"/>
      <c r="BS5444"/>
      <c r="BT5444"/>
    </row>
    <row r="5445" spans="1:72" ht="15" customHeight="1" x14ac:dyDescent="0.25">
      <c r="A5445" s="6"/>
      <c r="B5445" s="6"/>
      <c r="C5445" s="6"/>
      <c r="D5445" s="6"/>
      <c r="E5445" s="6"/>
      <c r="F5445" s="6"/>
      <c r="G5445" s="6"/>
      <c r="H5445" s="6"/>
      <c r="I5445" s="6"/>
      <c r="J5445" s="6"/>
      <c r="BI5445" s="3"/>
      <c r="BJ5445" s="3"/>
      <c r="BK5445"/>
      <c r="BL5445"/>
      <c r="BM5445"/>
      <c r="BN5445"/>
      <c r="BO5445"/>
      <c r="BP5445"/>
      <c r="BQ5445"/>
      <c r="BR5445"/>
      <c r="BS5445"/>
      <c r="BT5445"/>
    </row>
    <row r="5446" spans="1:72" ht="15" customHeight="1" x14ac:dyDescent="0.25">
      <c r="A5446" s="6"/>
      <c r="B5446" s="6"/>
      <c r="C5446" s="6"/>
      <c r="D5446" s="6"/>
      <c r="E5446" s="6"/>
      <c r="F5446" s="6"/>
      <c r="G5446" s="6"/>
      <c r="H5446" s="6"/>
      <c r="I5446" s="6"/>
      <c r="J5446" s="6"/>
      <c r="BI5446" s="3"/>
      <c r="BJ5446" s="3"/>
      <c r="BK5446"/>
      <c r="BL5446"/>
      <c r="BM5446"/>
      <c r="BN5446"/>
      <c r="BO5446"/>
      <c r="BP5446"/>
      <c r="BQ5446"/>
      <c r="BR5446"/>
      <c r="BS5446"/>
      <c r="BT5446"/>
    </row>
    <row r="5447" spans="1:72" ht="15" customHeight="1" x14ac:dyDescent="0.25">
      <c r="A5447" s="6"/>
      <c r="B5447" s="6"/>
      <c r="C5447" s="6"/>
      <c r="D5447" s="6"/>
      <c r="E5447" s="6"/>
      <c r="F5447" s="6"/>
      <c r="G5447" s="6"/>
      <c r="H5447" s="6"/>
      <c r="I5447" s="6"/>
      <c r="J5447" s="6"/>
      <c r="BI5447" s="3"/>
      <c r="BJ5447" s="3"/>
      <c r="BK5447"/>
      <c r="BL5447"/>
      <c r="BM5447"/>
      <c r="BN5447"/>
      <c r="BO5447"/>
      <c r="BP5447"/>
      <c r="BQ5447"/>
      <c r="BR5447"/>
      <c r="BS5447"/>
      <c r="BT5447"/>
    </row>
    <row r="5448" spans="1:72" ht="15" customHeight="1" x14ac:dyDescent="0.25">
      <c r="A5448" s="6"/>
      <c r="B5448" s="6"/>
      <c r="C5448" s="6"/>
      <c r="D5448" s="6"/>
      <c r="E5448" s="6"/>
      <c r="F5448" s="6"/>
      <c r="G5448" s="6"/>
      <c r="H5448" s="6"/>
      <c r="I5448" s="6"/>
      <c r="J5448" s="6"/>
      <c r="BI5448" s="3"/>
      <c r="BJ5448" s="3"/>
      <c r="BK5448"/>
      <c r="BL5448"/>
      <c r="BM5448"/>
      <c r="BN5448"/>
      <c r="BO5448"/>
      <c r="BP5448"/>
      <c r="BQ5448"/>
      <c r="BR5448"/>
      <c r="BS5448"/>
      <c r="BT5448"/>
    </row>
    <row r="5449" spans="1:72" ht="15" customHeight="1" x14ac:dyDescent="0.25">
      <c r="A5449" s="6"/>
      <c r="B5449" s="6"/>
      <c r="C5449" s="6"/>
      <c r="D5449" s="6"/>
      <c r="E5449" s="6"/>
      <c r="F5449" s="6"/>
      <c r="G5449" s="6"/>
      <c r="H5449" s="6"/>
      <c r="I5449" s="6"/>
      <c r="J5449" s="6"/>
      <c r="BI5449" s="3"/>
      <c r="BJ5449" s="3"/>
      <c r="BK5449"/>
      <c r="BL5449"/>
      <c r="BM5449"/>
      <c r="BN5449"/>
      <c r="BO5449"/>
      <c r="BP5449"/>
      <c r="BQ5449"/>
      <c r="BR5449"/>
      <c r="BS5449"/>
      <c r="BT5449"/>
    </row>
    <row r="5450" spans="1:72" ht="15" customHeight="1" x14ac:dyDescent="0.25">
      <c r="A5450" s="6"/>
      <c r="B5450" s="6"/>
      <c r="C5450" s="6"/>
      <c r="D5450" s="6"/>
      <c r="E5450" s="6"/>
      <c r="F5450" s="6"/>
      <c r="G5450" s="6"/>
      <c r="H5450" s="6"/>
      <c r="I5450" s="6"/>
      <c r="J5450" s="6"/>
      <c r="BI5450" s="3"/>
      <c r="BJ5450" s="3"/>
      <c r="BK5450"/>
      <c r="BL5450"/>
      <c r="BM5450"/>
      <c r="BN5450"/>
      <c r="BO5450"/>
      <c r="BP5450"/>
      <c r="BQ5450"/>
      <c r="BR5450"/>
      <c r="BS5450"/>
      <c r="BT5450"/>
    </row>
    <row r="5451" spans="1:72" ht="15" customHeight="1" x14ac:dyDescent="0.25">
      <c r="A5451" s="6"/>
      <c r="B5451" s="6"/>
      <c r="C5451" s="6"/>
      <c r="D5451" s="6"/>
      <c r="E5451" s="6"/>
      <c r="F5451" s="6"/>
      <c r="G5451" s="6"/>
      <c r="H5451" s="6"/>
      <c r="I5451" s="6"/>
      <c r="J5451" s="6"/>
      <c r="BI5451" s="3"/>
      <c r="BJ5451" s="3"/>
      <c r="BK5451"/>
      <c r="BL5451"/>
      <c r="BM5451"/>
      <c r="BN5451"/>
      <c r="BO5451"/>
      <c r="BP5451"/>
      <c r="BQ5451"/>
      <c r="BR5451"/>
      <c r="BS5451"/>
      <c r="BT5451"/>
    </row>
    <row r="5452" spans="1:72" ht="15" customHeight="1" x14ac:dyDescent="0.25">
      <c r="A5452" s="6"/>
      <c r="B5452" s="6"/>
      <c r="C5452" s="6"/>
      <c r="D5452" s="6"/>
      <c r="E5452" s="6"/>
      <c r="F5452" s="6"/>
      <c r="G5452" s="6"/>
      <c r="H5452" s="6"/>
      <c r="I5452" s="6"/>
      <c r="J5452" s="6"/>
      <c r="BI5452" s="3"/>
      <c r="BJ5452" s="3"/>
      <c r="BK5452"/>
      <c r="BL5452"/>
      <c r="BM5452"/>
      <c r="BN5452"/>
      <c r="BO5452"/>
      <c r="BP5452"/>
      <c r="BQ5452"/>
      <c r="BR5452"/>
      <c r="BS5452"/>
      <c r="BT5452"/>
    </row>
    <row r="5453" spans="1:72" ht="15" customHeight="1" x14ac:dyDescent="0.25">
      <c r="A5453" s="6"/>
      <c r="B5453" s="6"/>
      <c r="C5453" s="6"/>
      <c r="D5453" s="6"/>
      <c r="E5453" s="6"/>
      <c r="F5453" s="6"/>
      <c r="G5453" s="6"/>
      <c r="H5453" s="6"/>
      <c r="I5453" s="6"/>
      <c r="J5453" s="6"/>
      <c r="BI5453" s="3"/>
      <c r="BJ5453" s="3"/>
      <c r="BK5453"/>
      <c r="BL5453"/>
      <c r="BM5453"/>
      <c r="BN5453"/>
      <c r="BO5453"/>
      <c r="BP5453"/>
      <c r="BQ5453"/>
      <c r="BR5453"/>
      <c r="BS5453"/>
      <c r="BT5453"/>
    </row>
    <row r="5454" spans="1:72" ht="15" customHeight="1" x14ac:dyDescent="0.25">
      <c r="A5454" s="6"/>
      <c r="B5454" s="6"/>
      <c r="C5454" s="6"/>
      <c r="D5454" s="6"/>
      <c r="E5454" s="6"/>
      <c r="F5454" s="6"/>
      <c r="G5454" s="6"/>
      <c r="H5454" s="6"/>
      <c r="I5454" s="6"/>
      <c r="J5454" s="6"/>
      <c r="BI5454" s="3"/>
      <c r="BJ5454" s="3"/>
      <c r="BK5454"/>
      <c r="BL5454"/>
      <c r="BM5454"/>
      <c r="BN5454"/>
      <c r="BO5454"/>
      <c r="BP5454"/>
      <c r="BQ5454"/>
      <c r="BR5454"/>
      <c r="BS5454"/>
      <c r="BT5454"/>
    </row>
    <row r="5455" spans="1:72" ht="15" customHeight="1" x14ac:dyDescent="0.25">
      <c r="A5455" s="6"/>
      <c r="B5455" s="6"/>
      <c r="C5455" s="6"/>
      <c r="D5455" s="6"/>
      <c r="E5455" s="6"/>
      <c r="F5455" s="6"/>
      <c r="G5455" s="6"/>
      <c r="H5455" s="6"/>
      <c r="I5455" s="6"/>
      <c r="J5455" s="6"/>
      <c r="BI5455" s="3"/>
      <c r="BJ5455" s="3"/>
      <c r="BK5455"/>
      <c r="BL5455"/>
      <c r="BM5455"/>
      <c r="BN5455"/>
      <c r="BO5455"/>
      <c r="BP5455"/>
      <c r="BQ5455"/>
      <c r="BR5455"/>
      <c r="BS5455"/>
      <c r="BT5455"/>
    </row>
    <row r="5456" spans="1:72" ht="15" customHeight="1" x14ac:dyDescent="0.25">
      <c r="A5456" s="6"/>
      <c r="B5456" s="6"/>
      <c r="C5456" s="6"/>
      <c r="D5456" s="6"/>
      <c r="E5456" s="6"/>
      <c r="F5456" s="6"/>
      <c r="G5456" s="6"/>
      <c r="H5456" s="6"/>
      <c r="I5456" s="6"/>
      <c r="J5456" s="6"/>
      <c r="BI5456" s="3"/>
      <c r="BJ5456" s="3"/>
      <c r="BK5456"/>
      <c r="BL5456"/>
      <c r="BM5456"/>
      <c r="BN5456"/>
      <c r="BO5456"/>
      <c r="BP5456"/>
      <c r="BQ5456"/>
      <c r="BR5456"/>
      <c r="BS5456"/>
      <c r="BT5456"/>
    </row>
    <row r="5457" spans="1:72" ht="15" customHeight="1" x14ac:dyDescent="0.25">
      <c r="A5457" s="6"/>
      <c r="B5457" s="6"/>
      <c r="C5457" s="6"/>
      <c r="D5457" s="6"/>
      <c r="E5457" s="6"/>
      <c r="F5457" s="6"/>
      <c r="G5457" s="6"/>
      <c r="H5457" s="6"/>
      <c r="I5457" s="6"/>
      <c r="J5457" s="6"/>
      <c r="BI5457" s="3"/>
      <c r="BJ5457" s="3"/>
      <c r="BK5457"/>
      <c r="BL5457"/>
      <c r="BM5457"/>
      <c r="BN5457"/>
      <c r="BO5457"/>
      <c r="BP5457"/>
      <c r="BQ5457"/>
      <c r="BR5457"/>
      <c r="BS5457"/>
      <c r="BT5457"/>
    </row>
    <row r="5458" spans="1:72" ht="15" customHeight="1" x14ac:dyDescent="0.25">
      <c r="A5458" s="6"/>
      <c r="B5458" s="6"/>
      <c r="C5458" s="6"/>
      <c r="D5458" s="6"/>
      <c r="E5458" s="6"/>
      <c r="F5458" s="6"/>
      <c r="G5458" s="6"/>
      <c r="H5458" s="6"/>
      <c r="I5458" s="6"/>
      <c r="J5458" s="6"/>
      <c r="BI5458" s="3"/>
      <c r="BJ5458" s="3"/>
      <c r="BK5458"/>
      <c r="BL5458"/>
      <c r="BM5458"/>
      <c r="BN5458"/>
      <c r="BO5458"/>
      <c r="BP5458"/>
      <c r="BQ5458"/>
      <c r="BR5458"/>
      <c r="BS5458"/>
      <c r="BT5458"/>
    </row>
    <row r="5459" spans="1:72" ht="15" customHeight="1" x14ac:dyDescent="0.25">
      <c r="A5459" s="6"/>
      <c r="B5459" s="6"/>
      <c r="C5459" s="6"/>
      <c r="D5459" s="6"/>
      <c r="E5459" s="6"/>
      <c r="F5459" s="6"/>
      <c r="G5459" s="6"/>
      <c r="H5459" s="6"/>
      <c r="I5459" s="6"/>
      <c r="J5459" s="6"/>
      <c r="BI5459" s="3"/>
      <c r="BJ5459" s="3"/>
      <c r="BK5459"/>
      <c r="BL5459"/>
      <c r="BM5459"/>
      <c r="BN5459"/>
      <c r="BO5459"/>
      <c r="BP5459"/>
      <c r="BQ5459"/>
      <c r="BR5459"/>
      <c r="BS5459"/>
      <c r="BT5459"/>
    </row>
    <row r="5460" spans="1:72" ht="15" customHeight="1" x14ac:dyDescent="0.25">
      <c r="A5460" s="6"/>
      <c r="B5460" s="6"/>
      <c r="C5460" s="6"/>
      <c r="D5460" s="6"/>
      <c r="E5460" s="6"/>
      <c r="F5460" s="6"/>
      <c r="G5460" s="6"/>
      <c r="H5460" s="6"/>
      <c r="I5460" s="6"/>
      <c r="J5460" s="6"/>
      <c r="BI5460" s="3"/>
      <c r="BJ5460" s="3"/>
      <c r="BK5460"/>
      <c r="BL5460"/>
      <c r="BM5460"/>
      <c r="BN5460"/>
      <c r="BO5460"/>
      <c r="BP5460"/>
      <c r="BQ5460"/>
      <c r="BR5460"/>
      <c r="BS5460"/>
      <c r="BT5460"/>
    </row>
    <row r="5461" spans="1:72" ht="15" customHeight="1" x14ac:dyDescent="0.25">
      <c r="A5461" s="6"/>
      <c r="B5461" s="6"/>
      <c r="C5461" s="6"/>
      <c r="D5461" s="6"/>
      <c r="E5461" s="6"/>
      <c r="F5461" s="6"/>
      <c r="G5461" s="6"/>
      <c r="H5461" s="6"/>
      <c r="I5461" s="6"/>
      <c r="J5461" s="6"/>
      <c r="BI5461" s="3"/>
      <c r="BJ5461" s="3"/>
      <c r="BK5461"/>
      <c r="BL5461"/>
      <c r="BM5461"/>
      <c r="BN5461"/>
      <c r="BO5461"/>
      <c r="BP5461"/>
      <c r="BQ5461"/>
      <c r="BR5461"/>
      <c r="BS5461"/>
      <c r="BT5461"/>
    </row>
    <row r="5462" spans="1:72" ht="15" customHeight="1" x14ac:dyDescent="0.25">
      <c r="A5462" s="6"/>
      <c r="B5462" s="6"/>
      <c r="C5462" s="6"/>
      <c r="D5462" s="6"/>
      <c r="E5462" s="6"/>
      <c r="F5462" s="6"/>
      <c r="G5462" s="6"/>
      <c r="H5462" s="6"/>
      <c r="I5462" s="6"/>
      <c r="J5462" s="6"/>
      <c r="BI5462" s="3"/>
      <c r="BJ5462" s="3"/>
      <c r="BK5462"/>
      <c r="BL5462"/>
      <c r="BM5462"/>
      <c r="BN5462"/>
      <c r="BO5462"/>
      <c r="BP5462"/>
      <c r="BQ5462"/>
      <c r="BR5462"/>
      <c r="BS5462"/>
      <c r="BT5462"/>
    </row>
    <row r="5463" spans="1:72" ht="15" customHeight="1" x14ac:dyDescent="0.25">
      <c r="A5463" s="6"/>
      <c r="B5463" s="6"/>
      <c r="C5463" s="6"/>
      <c r="D5463" s="6"/>
      <c r="E5463" s="6"/>
      <c r="F5463" s="6"/>
      <c r="G5463" s="6"/>
      <c r="H5463" s="6"/>
      <c r="I5463" s="6"/>
      <c r="J5463" s="6"/>
      <c r="BI5463" s="3"/>
      <c r="BJ5463" s="3"/>
      <c r="BK5463"/>
      <c r="BL5463"/>
      <c r="BM5463"/>
      <c r="BN5463"/>
      <c r="BO5463"/>
      <c r="BP5463"/>
      <c r="BQ5463"/>
      <c r="BR5463"/>
      <c r="BS5463"/>
      <c r="BT5463"/>
    </row>
    <row r="5464" spans="1:72" ht="15" customHeight="1" x14ac:dyDescent="0.25">
      <c r="A5464" s="6"/>
      <c r="B5464" s="6"/>
      <c r="C5464" s="6"/>
      <c r="D5464" s="6"/>
      <c r="E5464" s="6"/>
      <c r="F5464" s="6"/>
      <c r="G5464" s="6"/>
      <c r="H5464" s="6"/>
      <c r="I5464" s="6"/>
      <c r="J5464" s="6"/>
      <c r="BI5464" s="3"/>
      <c r="BJ5464" s="3"/>
      <c r="BK5464"/>
      <c r="BL5464"/>
      <c r="BM5464"/>
      <c r="BN5464"/>
      <c r="BO5464"/>
      <c r="BP5464"/>
      <c r="BQ5464"/>
      <c r="BR5464"/>
      <c r="BS5464"/>
      <c r="BT5464"/>
    </row>
    <row r="5465" spans="1:72" ht="15" customHeight="1" x14ac:dyDescent="0.25">
      <c r="A5465" s="6"/>
      <c r="B5465" s="6"/>
      <c r="C5465" s="6"/>
      <c r="D5465" s="6"/>
      <c r="E5465" s="6"/>
      <c r="F5465" s="6"/>
      <c r="G5465" s="6"/>
      <c r="H5465" s="6"/>
      <c r="I5465" s="6"/>
      <c r="J5465" s="6"/>
      <c r="BI5465" s="3"/>
      <c r="BJ5465" s="3"/>
      <c r="BK5465"/>
      <c r="BL5465"/>
      <c r="BM5465"/>
      <c r="BN5465"/>
      <c r="BO5465"/>
      <c r="BP5465"/>
      <c r="BQ5465"/>
      <c r="BR5465"/>
      <c r="BS5465"/>
      <c r="BT5465"/>
    </row>
    <row r="5466" spans="1:72" ht="15" customHeight="1" x14ac:dyDescent="0.25">
      <c r="A5466" s="6"/>
      <c r="B5466" s="6"/>
      <c r="C5466" s="6"/>
      <c r="D5466" s="6"/>
      <c r="E5466" s="6"/>
      <c r="F5466" s="6"/>
      <c r="G5466" s="6"/>
      <c r="H5466" s="6"/>
      <c r="I5466" s="6"/>
      <c r="J5466" s="6"/>
      <c r="BI5466" s="3"/>
      <c r="BJ5466" s="3"/>
      <c r="BK5466"/>
      <c r="BL5466"/>
      <c r="BM5466"/>
      <c r="BN5466"/>
      <c r="BO5466"/>
      <c r="BP5466"/>
      <c r="BQ5466"/>
      <c r="BR5466"/>
      <c r="BS5466"/>
      <c r="BT5466"/>
    </row>
    <row r="5467" spans="1:72" ht="15" customHeight="1" x14ac:dyDescent="0.25">
      <c r="A5467" s="6"/>
      <c r="B5467" s="6"/>
      <c r="C5467" s="6"/>
      <c r="D5467" s="6"/>
      <c r="E5467" s="6"/>
      <c r="F5467" s="6"/>
      <c r="G5467" s="6"/>
      <c r="H5467" s="6"/>
      <c r="I5467" s="6"/>
      <c r="J5467" s="6"/>
      <c r="BI5467" s="3"/>
      <c r="BJ5467" s="3"/>
      <c r="BK5467"/>
      <c r="BL5467"/>
      <c r="BM5467"/>
      <c r="BN5467"/>
      <c r="BO5467"/>
      <c r="BP5467"/>
      <c r="BQ5467"/>
      <c r="BR5467"/>
      <c r="BS5467"/>
      <c r="BT5467"/>
    </row>
    <row r="5468" spans="1:72" ht="15" customHeight="1" x14ac:dyDescent="0.25">
      <c r="A5468" s="6"/>
      <c r="B5468" s="6"/>
      <c r="C5468" s="6"/>
      <c r="D5468" s="6"/>
      <c r="E5468" s="6"/>
      <c r="F5468" s="6"/>
      <c r="G5468" s="6"/>
      <c r="H5468" s="6"/>
      <c r="I5468" s="6"/>
      <c r="J5468" s="6"/>
      <c r="BI5468" s="3"/>
      <c r="BJ5468" s="3"/>
      <c r="BK5468"/>
      <c r="BL5468"/>
      <c r="BM5468"/>
      <c r="BN5468"/>
      <c r="BO5468"/>
      <c r="BP5468"/>
      <c r="BQ5468"/>
      <c r="BR5468"/>
      <c r="BS5468"/>
      <c r="BT5468"/>
    </row>
    <row r="5469" spans="1:72" ht="15" customHeight="1" x14ac:dyDescent="0.25">
      <c r="A5469" s="6"/>
      <c r="B5469" s="6"/>
      <c r="C5469" s="6"/>
      <c r="D5469" s="6"/>
      <c r="E5469" s="6"/>
      <c r="F5469" s="6"/>
      <c r="G5469" s="6"/>
      <c r="H5469" s="6"/>
      <c r="I5469" s="6"/>
      <c r="J5469" s="6"/>
      <c r="BI5469" s="3"/>
      <c r="BJ5469" s="3"/>
      <c r="BK5469"/>
      <c r="BL5469"/>
      <c r="BM5469"/>
      <c r="BN5469"/>
      <c r="BO5469"/>
      <c r="BP5469"/>
      <c r="BQ5469"/>
      <c r="BR5469"/>
      <c r="BS5469"/>
      <c r="BT5469"/>
    </row>
    <row r="5470" spans="1:72" ht="15" customHeight="1" x14ac:dyDescent="0.25">
      <c r="A5470" s="6"/>
      <c r="B5470" s="6"/>
      <c r="C5470" s="6"/>
      <c r="D5470" s="6"/>
      <c r="E5470" s="6"/>
      <c r="F5470" s="6"/>
      <c r="G5470" s="6"/>
      <c r="H5470" s="6"/>
      <c r="I5470" s="6"/>
      <c r="J5470" s="6"/>
      <c r="BI5470" s="3"/>
      <c r="BJ5470" s="3"/>
      <c r="BK5470"/>
      <c r="BL5470"/>
      <c r="BM5470"/>
      <c r="BN5470"/>
      <c r="BO5470"/>
      <c r="BP5470"/>
      <c r="BQ5470"/>
      <c r="BR5470"/>
      <c r="BS5470"/>
      <c r="BT5470"/>
    </row>
    <row r="5471" spans="1:72" ht="15" customHeight="1" x14ac:dyDescent="0.25">
      <c r="A5471" s="6"/>
      <c r="B5471" s="6"/>
      <c r="C5471" s="6"/>
      <c r="D5471" s="6"/>
      <c r="E5471" s="6"/>
      <c r="F5471" s="6"/>
      <c r="G5471" s="6"/>
      <c r="H5471" s="6"/>
      <c r="I5471" s="6"/>
      <c r="J5471" s="6"/>
      <c r="BI5471" s="3"/>
      <c r="BJ5471" s="3"/>
      <c r="BK5471"/>
      <c r="BL5471"/>
      <c r="BM5471"/>
      <c r="BN5471"/>
      <c r="BO5471"/>
      <c r="BP5471"/>
      <c r="BQ5471"/>
      <c r="BR5471"/>
      <c r="BS5471"/>
      <c r="BT5471"/>
    </row>
    <row r="5472" spans="1:72" ht="15" customHeight="1" x14ac:dyDescent="0.25">
      <c r="A5472" s="6"/>
      <c r="B5472" s="6"/>
      <c r="C5472" s="6"/>
      <c r="D5472" s="6"/>
      <c r="E5472" s="6"/>
      <c r="F5472" s="6"/>
      <c r="G5472" s="6"/>
      <c r="H5472" s="6"/>
      <c r="I5472" s="6"/>
      <c r="J5472" s="6"/>
      <c r="BI5472" s="3"/>
      <c r="BJ5472" s="3"/>
      <c r="BK5472"/>
      <c r="BL5472"/>
      <c r="BM5472"/>
      <c r="BN5472"/>
      <c r="BO5472"/>
      <c r="BP5472"/>
      <c r="BQ5472"/>
      <c r="BR5472"/>
      <c r="BS5472"/>
      <c r="BT5472"/>
    </row>
    <row r="5473" spans="1:72" ht="15" customHeight="1" x14ac:dyDescent="0.25">
      <c r="A5473" s="6"/>
      <c r="B5473" s="6"/>
      <c r="C5473" s="6"/>
      <c r="D5473" s="6"/>
      <c r="E5473" s="6"/>
      <c r="F5473" s="6"/>
      <c r="G5473" s="6"/>
      <c r="H5473" s="6"/>
      <c r="I5473" s="6"/>
      <c r="J5473" s="6"/>
      <c r="BI5473" s="3"/>
      <c r="BJ5473" s="3"/>
      <c r="BK5473"/>
      <c r="BL5473"/>
      <c r="BM5473"/>
      <c r="BN5473"/>
      <c r="BO5473"/>
      <c r="BP5473"/>
      <c r="BQ5473"/>
      <c r="BR5473"/>
      <c r="BS5473"/>
      <c r="BT5473"/>
    </row>
    <row r="5474" spans="1:72" ht="15" customHeight="1" x14ac:dyDescent="0.25">
      <c r="A5474" s="6"/>
      <c r="B5474" s="6"/>
      <c r="C5474" s="6"/>
      <c r="D5474" s="6"/>
      <c r="E5474" s="6"/>
      <c r="F5474" s="6"/>
      <c r="G5474" s="6"/>
      <c r="H5474" s="6"/>
      <c r="I5474" s="6"/>
      <c r="J5474" s="6"/>
      <c r="BI5474" s="3"/>
      <c r="BJ5474" s="3"/>
      <c r="BK5474"/>
      <c r="BL5474"/>
      <c r="BM5474"/>
      <c r="BN5474"/>
      <c r="BO5474"/>
      <c r="BP5474"/>
      <c r="BQ5474"/>
      <c r="BR5474"/>
      <c r="BS5474"/>
      <c r="BT5474"/>
    </row>
    <row r="5475" spans="1:72" ht="15" customHeight="1" x14ac:dyDescent="0.25">
      <c r="A5475" s="6"/>
      <c r="B5475" s="6"/>
      <c r="C5475" s="6"/>
      <c r="D5475" s="6"/>
      <c r="E5475" s="6"/>
      <c r="F5475" s="6"/>
      <c r="G5475" s="6"/>
      <c r="H5475" s="6"/>
      <c r="I5475" s="6"/>
      <c r="J5475" s="6"/>
      <c r="BI5475" s="3"/>
      <c r="BJ5475" s="3"/>
      <c r="BK5475"/>
      <c r="BL5475"/>
      <c r="BM5475"/>
      <c r="BN5475"/>
      <c r="BO5475"/>
      <c r="BP5475"/>
      <c r="BQ5475"/>
      <c r="BR5475"/>
      <c r="BS5475"/>
      <c r="BT5475"/>
    </row>
    <row r="5476" spans="1:72" ht="15" customHeight="1" x14ac:dyDescent="0.25">
      <c r="A5476" s="6"/>
      <c r="B5476" s="6"/>
      <c r="C5476" s="6"/>
      <c r="D5476" s="6"/>
      <c r="E5476" s="6"/>
      <c r="F5476" s="6"/>
      <c r="G5476" s="6"/>
      <c r="H5476" s="6"/>
      <c r="I5476" s="6"/>
      <c r="J5476" s="6"/>
      <c r="BI5476" s="3"/>
      <c r="BJ5476" s="3"/>
      <c r="BK5476"/>
      <c r="BL5476"/>
      <c r="BM5476"/>
      <c r="BN5476"/>
      <c r="BO5476"/>
      <c r="BP5476"/>
      <c r="BQ5476"/>
      <c r="BR5476"/>
      <c r="BS5476"/>
      <c r="BT5476"/>
    </row>
    <row r="5477" spans="1:72" ht="15" customHeight="1" x14ac:dyDescent="0.25">
      <c r="A5477" s="6"/>
      <c r="B5477" s="6"/>
      <c r="C5477" s="6"/>
      <c r="D5477" s="6"/>
      <c r="E5477" s="6"/>
      <c r="F5477" s="6"/>
      <c r="G5477" s="6"/>
      <c r="H5477" s="6"/>
      <c r="I5477" s="6"/>
      <c r="J5477" s="6"/>
      <c r="BI5477" s="3"/>
      <c r="BJ5477" s="3"/>
      <c r="BK5477"/>
      <c r="BL5477"/>
      <c r="BM5477"/>
      <c r="BN5477"/>
      <c r="BO5477"/>
      <c r="BP5477"/>
      <c r="BQ5477"/>
      <c r="BR5477"/>
      <c r="BS5477"/>
      <c r="BT5477"/>
    </row>
    <row r="5478" spans="1:72" ht="15" customHeight="1" x14ac:dyDescent="0.25">
      <c r="A5478" s="6"/>
      <c r="B5478" s="6"/>
      <c r="C5478" s="6"/>
      <c r="D5478" s="6"/>
      <c r="E5478" s="6"/>
      <c r="F5478" s="6"/>
      <c r="G5478" s="6"/>
      <c r="H5478" s="6"/>
      <c r="I5478" s="6"/>
      <c r="J5478" s="6"/>
      <c r="BI5478" s="3"/>
      <c r="BJ5478" s="3"/>
      <c r="BK5478"/>
      <c r="BL5478"/>
      <c r="BM5478"/>
      <c r="BN5478"/>
      <c r="BO5478"/>
      <c r="BP5478"/>
      <c r="BQ5478"/>
      <c r="BR5478"/>
      <c r="BS5478"/>
      <c r="BT5478"/>
    </row>
    <row r="5479" spans="1:72" ht="15" customHeight="1" x14ac:dyDescent="0.25">
      <c r="A5479" s="6"/>
      <c r="B5479" s="6"/>
      <c r="C5479" s="6"/>
      <c r="D5479" s="6"/>
      <c r="E5479" s="6"/>
      <c r="F5479" s="6"/>
      <c r="G5479" s="6"/>
      <c r="H5479" s="6"/>
      <c r="I5479" s="6"/>
      <c r="J5479" s="6"/>
      <c r="BI5479" s="3"/>
      <c r="BJ5479" s="3"/>
      <c r="BK5479"/>
      <c r="BL5479"/>
      <c r="BM5479"/>
      <c r="BN5479"/>
      <c r="BO5479"/>
      <c r="BP5479"/>
      <c r="BQ5479"/>
      <c r="BR5479"/>
      <c r="BS5479"/>
      <c r="BT5479"/>
    </row>
    <row r="5480" spans="1:72" ht="15" customHeight="1" x14ac:dyDescent="0.25">
      <c r="A5480" s="6"/>
      <c r="B5480" s="6"/>
      <c r="C5480" s="6"/>
      <c r="D5480" s="6"/>
      <c r="E5480" s="6"/>
      <c r="F5480" s="6"/>
      <c r="G5480" s="6"/>
      <c r="H5480" s="6"/>
      <c r="I5480" s="6"/>
      <c r="J5480" s="6"/>
      <c r="BI5480" s="3"/>
      <c r="BJ5480" s="3"/>
      <c r="BK5480"/>
      <c r="BL5480"/>
      <c r="BM5480"/>
      <c r="BN5480"/>
      <c r="BO5480"/>
      <c r="BP5480"/>
      <c r="BQ5480"/>
      <c r="BR5480"/>
      <c r="BS5480"/>
      <c r="BT5480"/>
    </row>
    <row r="5481" spans="1:72" ht="15" customHeight="1" x14ac:dyDescent="0.25">
      <c r="A5481" s="6"/>
      <c r="B5481" s="6"/>
      <c r="C5481" s="6"/>
      <c r="D5481" s="6"/>
      <c r="E5481" s="6"/>
      <c r="F5481" s="6"/>
      <c r="G5481" s="6"/>
      <c r="H5481" s="6"/>
      <c r="I5481" s="6"/>
      <c r="J5481" s="6"/>
      <c r="BI5481" s="3"/>
      <c r="BJ5481" s="3"/>
      <c r="BK5481"/>
      <c r="BL5481"/>
      <c r="BM5481"/>
      <c r="BN5481"/>
      <c r="BO5481"/>
      <c r="BP5481"/>
      <c r="BQ5481"/>
      <c r="BR5481"/>
      <c r="BS5481"/>
      <c r="BT5481"/>
    </row>
    <row r="5482" spans="1:72" ht="15" customHeight="1" x14ac:dyDescent="0.25">
      <c r="A5482" s="6"/>
      <c r="B5482" s="6"/>
      <c r="C5482" s="6"/>
      <c r="D5482" s="6"/>
      <c r="E5482" s="6"/>
      <c r="F5482" s="6"/>
      <c r="G5482" s="6"/>
      <c r="H5482" s="6"/>
      <c r="I5482" s="6"/>
      <c r="J5482" s="6"/>
      <c r="BI5482" s="3"/>
      <c r="BJ5482" s="3"/>
      <c r="BK5482"/>
      <c r="BL5482"/>
      <c r="BM5482"/>
      <c r="BN5482"/>
      <c r="BO5482"/>
      <c r="BP5482"/>
      <c r="BQ5482"/>
      <c r="BR5482"/>
      <c r="BS5482"/>
      <c r="BT5482"/>
    </row>
    <row r="5483" spans="1:72" ht="15" customHeight="1" x14ac:dyDescent="0.25">
      <c r="A5483" s="6"/>
      <c r="B5483" s="6"/>
      <c r="C5483" s="6"/>
      <c r="D5483" s="6"/>
      <c r="E5483" s="6"/>
      <c r="F5483" s="6"/>
      <c r="G5483" s="6"/>
      <c r="H5483" s="6"/>
      <c r="I5483" s="6"/>
      <c r="J5483" s="6"/>
      <c r="BI5483" s="3"/>
      <c r="BJ5483" s="3"/>
      <c r="BK5483"/>
      <c r="BL5483"/>
      <c r="BM5483"/>
      <c r="BN5483"/>
      <c r="BO5483"/>
      <c r="BP5483"/>
      <c r="BQ5483"/>
      <c r="BR5483"/>
      <c r="BS5483"/>
      <c r="BT5483"/>
    </row>
    <row r="5484" spans="1:72" ht="15" customHeight="1" x14ac:dyDescent="0.25">
      <c r="A5484" s="6"/>
      <c r="B5484" s="6"/>
      <c r="C5484" s="6"/>
      <c r="D5484" s="6"/>
      <c r="E5484" s="6"/>
      <c r="F5484" s="6"/>
      <c r="G5484" s="6"/>
      <c r="H5484" s="6"/>
      <c r="I5484" s="6"/>
      <c r="J5484" s="6"/>
      <c r="BI5484" s="3"/>
      <c r="BJ5484" s="3"/>
      <c r="BK5484"/>
      <c r="BL5484"/>
      <c r="BM5484"/>
      <c r="BN5484"/>
      <c r="BO5484"/>
      <c r="BP5484"/>
      <c r="BQ5484"/>
      <c r="BR5484"/>
      <c r="BS5484"/>
      <c r="BT5484"/>
    </row>
    <row r="5485" spans="1:72" ht="15" customHeight="1" x14ac:dyDescent="0.25">
      <c r="A5485" s="6"/>
      <c r="B5485" s="6"/>
      <c r="C5485" s="6"/>
      <c r="D5485" s="6"/>
      <c r="E5485" s="6"/>
      <c r="F5485" s="6"/>
      <c r="G5485" s="6"/>
      <c r="H5485" s="6"/>
      <c r="I5485" s="6"/>
      <c r="J5485" s="6"/>
      <c r="BI5485" s="3"/>
      <c r="BJ5485" s="3"/>
      <c r="BK5485"/>
      <c r="BL5485"/>
      <c r="BM5485"/>
      <c r="BN5485"/>
      <c r="BO5485"/>
      <c r="BP5485"/>
      <c r="BQ5485"/>
      <c r="BR5485"/>
      <c r="BS5485"/>
      <c r="BT5485"/>
    </row>
    <row r="5486" spans="1:72" ht="15" customHeight="1" x14ac:dyDescent="0.25">
      <c r="A5486" s="6"/>
      <c r="B5486" s="6"/>
      <c r="C5486" s="6"/>
      <c r="D5486" s="6"/>
      <c r="E5486" s="6"/>
      <c r="F5486" s="6"/>
      <c r="G5486" s="6"/>
      <c r="H5486" s="6"/>
      <c r="I5486" s="6"/>
      <c r="J5486" s="6"/>
      <c r="BI5486" s="3"/>
      <c r="BJ5486" s="3"/>
      <c r="BK5486"/>
      <c r="BL5486"/>
      <c r="BM5486"/>
      <c r="BN5486"/>
      <c r="BO5486"/>
      <c r="BP5486"/>
      <c r="BQ5486"/>
      <c r="BR5486"/>
      <c r="BS5486"/>
      <c r="BT5486"/>
    </row>
    <row r="5487" spans="1:72" ht="15" customHeight="1" x14ac:dyDescent="0.25">
      <c r="A5487" s="6"/>
      <c r="B5487" s="6"/>
      <c r="C5487" s="6"/>
      <c r="D5487" s="6"/>
      <c r="E5487" s="6"/>
      <c r="F5487" s="6"/>
      <c r="G5487" s="6"/>
      <c r="H5487" s="6"/>
      <c r="I5487" s="6"/>
      <c r="J5487" s="6"/>
      <c r="BI5487" s="3"/>
      <c r="BJ5487" s="3"/>
      <c r="BK5487"/>
      <c r="BL5487"/>
      <c r="BM5487"/>
      <c r="BN5487"/>
      <c r="BO5487"/>
      <c r="BP5487"/>
      <c r="BQ5487"/>
      <c r="BR5487"/>
      <c r="BS5487"/>
      <c r="BT5487"/>
    </row>
    <row r="5488" spans="1:72" ht="15" customHeight="1" x14ac:dyDescent="0.25">
      <c r="A5488" s="6"/>
      <c r="B5488" s="6"/>
      <c r="C5488" s="6"/>
      <c r="D5488" s="6"/>
      <c r="E5488" s="6"/>
      <c r="F5488" s="6"/>
      <c r="G5488" s="6"/>
      <c r="H5488" s="6"/>
      <c r="I5488" s="6"/>
      <c r="J5488" s="6"/>
      <c r="BI5488" s="3"/>
      <c r="BJ5488" s="3"/>
      <c r="BK5488"/>
      <c r="BL5488"/>
      <c r="BM5488"/>
      <c r="BN5488"/>
      <c r="BO5488"/>
      <c r="BP5488"/>
      <c r="BQ5488"/>
      <c r="BR5488"/>
      <c r="BS5488"/>
      <c r="BT5488"/>
    </row>
    <row r="5489" spans="1:72" ht="15" customHeight="1" x14ac:dyDescent="0.25">
      <c r="A5489" s="6"/>
      <c r="B5489" s="6"/>
      <c r="C5489" s="6"/>
      <c r="D5489" s="6"/>
      <c r="E5489" s="6"/>
      <c r="F5489" s="6"/>
      <c r="G5489" s="6"/>
      <c r="H5489" s="6"/>
      <c r="I5489" s="6"/>
      <c r="J5489" s="6"/>
      <c r="BI5489" s="3"/>
      <c r="BJ5489" s="3"/>
      <c r="BK5489"/>
      <c r="BL5489"/>
      <c r="BM5489"/>
      <c r="BN5489"/>
      <c r="BO5489"/>
      <c r="BP5489"/>
      <c r="BQ5489"/>
      <c r="BR5489"/>
      <c r="BS5489"/>
      <c r="BT5489"/>
    </row>
    <row r="5490" spans="1:72" ht="15" customHeight="1" x14ac:dyDescent="0.25">
      <c r="A5490" s="6"/>
      <c r="B5490" s="6"/>
      <c r="C5490" s="6"/>
      <c r="D5490" s="6"/>
      <c r="E5490" s="6"/>
      <c r="F5490" s="6"/>
      <c r="G5490" s="6"/>
      <c r="H5490" s="6"/>
      <c r="I5490" s="6"/>
      <c r="J5490" s="6"/>
      <c r="BI5490" s="3"/>
      <c r="BJ5490" s="3"/>
      <c r="BK5490"/>
      <c r="BL5490"/>
      <c r="BM5490"/>
      <c r="BN5490"/>
      <c r="BO5490"/>
      <c r="BP5490"/>
      <c r="BQ5490"/>
      <c r="BR5490"/>
      <c r="BS5490"/>
      <c r="BT5490"/>
    </row>
    <row r="5491" spans="1:72" ht="15" customHeight="1" x14ac:dyDescent="0.25">
      <c r="A5491" s="6"/>
      <c r="B5491" s="6"/>
      <c r="C5491" s="6"/>
      <c r="D5491" s="6"/>
      <c r="E5491" s="6"/>
      <c r="F5491" s="6"/>
      <c r="G5491" s="6"/>
      <c r="H5491" s="6"/>
      <c r="I5491" s="6"/>
      <c r="J5491" s="6"/>
      <c r="BI5491" s="3"/>
      <c r="BJ5491" s="3"/>
      <c r="BK5491"/>
      <c r="BL5491"/>
      <c r="BM5491"/>
      <c r="BN5491"/>
      <c r="BO5491"/>
      <c r="BP5491"/>
      <c r="BQ5491"/>
      <c r="BR5491"/>
      <c r="BS5491"/>
      <c r="BT5491"/>
    </row>
    <row r="5492" spans="1:72" ht="15" customHeight="1" x14ac:dyDescent="0.25">
      <c r="A5492" s="6"/>
      <c r="B5492" s="6"/>
      <c r="C5492" s="6"/>
      <c r="D5492" s="6"/>
      <c r="E5492" s="6"/>
      <c r="F5492" s="6"/>
      <c r="G5492" s="6"/>
      <c r="H5492" s="6"/>
      <c r="I5492" s="6"/>
      <c r="J5492" s="6"/>
      <c r="BI5492" s="3"/>
      <c r="BJ5492" s="3"/>
      <c r="BK5492"/>
      <c r="BL5492"/>
      <c r="BM5492"/>
      <c r="BN5492"/>
      <c r="BO5492"/>
      <c r="BP5492"/>
      <c r="BQ5492"/>
      <c r="BR5492"/>
      <c r="BS5492"/>
      <c r="BT5492"/>
    </row>
    <row r="5493" spans="1:72" ht="15" customHeight="1" x14ac:dyDescent="0.25">
      <c r="A5493" s="6"/>
      <c r="B5493" s="6"/>
      <c r="C5493" s="6"/>
      <c r="D5493" s="6"/>
      <c r="E5493" s="6"/>
      <c r="F5493" s="6"/>
      <c r="G5493" s="6"/>
      <c r="H5493" s="6"/>
      <c r="I5493" s="6"/>
      <c r="J5493" s="6"/>
      <c r="BI5493" s="3"/>
      <c r="BJ5493" s="3"/>
      <c r="BK5493"/>
      <c r="BL5493"/>
      <c r="BM5493"/>
      <c r="BN5493"/>
      <c r="BO5493"/>
      <c r="BP5493"/>
      <c r="BQ5493"/>
      <c r="BR5493"/>
      <c r="BS5493"/>
      <c r="BT5493"/>
    </row>
    <row r="5494" spans="1:72" ht="15" customHeight="1" x14ac:dyDescent="0.25">
      <c r="A5494" s="6"/>
      <c r="B5494" s="6"/>
      <c r="C5494" s="6"/>
      <c r="D5494" s="6"/>
      <c r="E5494" s="6"/>
      <c r="F5494" s="6"/>
      <c r="G5494" s="6"/>
      <c r="H5494" s="6"/>
      <c r="I5494" s="6"/>
      <c r="J5494" s="6"/>
      <c r="BI5494" s="3"/>
      <c r="BJ5494" s="3"/>
      <c r="BK5494"/>
      <c r="BL5494"/>
      <c r="BM5494"/>
      <c r="BN5494"/>
      <c r="BO5494"/>
      <c r="BP5494"/>
      <c r="BQ5494"/>
      <c r="BR5494"/>
      <c r="BS5494"/>
      <c r="BT5494"/>
    </row>
    <row r="5495" spans="1:72" ht="15" customHeight="1" x14ac:dyDescent="0.25">
      <c r="A5495" s="6"/>
      <c r="B5495" s="6"/>
      <c r="C5495" s="6"/>
      <c r="D5495" s="6"/>
      <c r="E5495" s="6"/>
      <c r="F5495" s="6"/>
      <c r="G5495" s="6"/>
      <c r="H5495" s="6"/>
      <c r="I5495" s="6"/>
      <c r="J5495" s="6"/>
      <c r="BI5495" s="3"/>
      <c r="BJ5495" s="3"/>
      <c r="BK5495"/>
      <c r="BL5495"/>
      <c r="BM5495"/>
      <c r="BN5495"/>
      <c r="BO5495"/>
      <c r="BP5495"/>
      <c r="BQ5495"/>
      <c r="BR5495"/>
      <c r="BS5495"/>
      <c r="BT5495"/>
    </row>
    <row r="5496" spans="1:72" ht="15" customHeight="1" x14ac:dyDescent="0.25">
      <c r="A5496" s="6"/>
      <c r="B5496" s="6"/>
      <c r="C5496" s="6"/>
      <c r="D5496" s="6"/>
      <c r="E5496" s="6"/>
      <c r="F5496" s="6"/>
      <c r="G5496" s="6"/>
      <c r="H5496" s="6"/>
      <c r="I5496" s="6"/>
      <c r="J5496" s="6"/>
      <c r="BI5496" s="3"/>
      <c r="BJ5496" s="3"/>
      <c r="BK5496"/>
      <c r="BL5496"/>
      <c r="BM5496"/>
      <c r="BN5496"/>
      <c r="BO5496"/>
      <c r="BP5496"/>
      <c r="BQ5496"/>
      <c r="BR5496"/>
      <c r="BS5496"/>
      <c r="BT5496"/>
    </row>
    <row r="5497" spans="1:72" ht="15" customHeight="1" x14ac:dyDescent="0.25">
      <c r="A5497" s="6"/>
      <c r="B5497" s="6"/>
      <c r="C5497" s="6"/>
      <c r="D5497" s="6"/>
      <c r="E5497" s="6"/>
      <c r="F5497" s="6"/>
      <c r="G5497" s="6"/>
      <c r="H5497" s="6"/>
      <c r="I5497" s="6"/>
      <c r="J5497" s="6"/>
      <c r="BI5497" s="3"/>
      <c r="BJ5497" s="3"/>
      <c r="BK5497"/>
      <c r="BL5497"/>
      <c r="BM5497"/>
      <c r="BN5497"/>
      <c r="BO5497"/>
      <c r="BP5497"/>
      <c r="BQ5497"/>
      <c r="BR5497"/>
      <c r="BS5497"/>
      <c r="BT5497"/>
    </row>
    <row r="5498" spans="1:72" ht="15" customHeight="1" x14ac:dyDescent="0.25">
      <c r="A5498" s="6"/>
      <c r="B5498" s="6"/>
      <c r="C5498" s="6"/>
      <c r="D5498" s="6"/>
      <c r="E5498" s="6"/>
      <c r="F5498" s="6"/>
      <c r="G5498" s="6"/>
      <c r="H5498" s="6"/>
      <c r="I5498" s="6"/>
      <c r="J5498" s="6"/>
      <c r="BI5498" s="3"/>
      <c r="BJ5498" s="3"/>
      <c r="BK5498"/>
      <c r="BL5498"/>
      <c r="BM5498"/>
      <c r="BN5498"/>
      <c r="BO5498"/>
      <c r="BP5498"/>
      <c r="BQ5498"/>
      <c r="BR5498"/>
      <c r="BS5498"/>
      <c r="BT5498"/>
    </row>
    <row r="5499" spans="1:72" ht="15" customHeight="1" x14ac:dyDescent="0.25">
      <c r="A5499" s="6"/>
      <c r="B5499" s="6"/>
      <c r="C5499" s="6"/>
      <c r="D5499" s="6"/>
      <c r="E5499" s="6"/>
      <c r="F5499" s="6"/>
      <c r="G5499" s="6"/>
      <c r="H5499" s="6"/>
      <c r="I5499" s="6"/>
      <c r="J5499" s="6"/>
      <c r="BI5499" s="3"/>
      <c r="BJ5499" s="3"/>
      <c r="BK5499"/>
      <c r="BL5499"/>
      <c r="BM5499"/>
      <c r="BN5499"/>
      <c r="BO5499"/>
      <c r="BP5499"/>
      <c r="BQ5499"/>
      <c r="BR5499"/>
      <c r="BS5499"/>
      <c r="BT5499"/>
    </row>
    <row r="5500" spans="1:72" ht="15" customHeight="1" x14ac:dyDescent="0.25">
      <c r="A5500" s="6"/>
      <c r="B5500" s="6"/>
      <c r="C5500" s="6"/>
      <c r="D5500" s="6"/>
      <c r="E5500" s="6"/>
      <c r="F5500" s="6"/>
      <c r="G5500" s="6"/>
      <c r="H5500" s="6"/>
      <c r="I5500" s="6"/>
      <c r="J5500" s="6"/>
      <c r="BI5500" s="3"/>
      <c r="BJ5500" s="3"/>
      <c r="BK5500"/>
      <c r="BL5500"/>
      <c r="BM5500"/>
      <c r="BN5500"/>
      <c r="BO5500"/>
      <c r="BP5500"/>
      <c r="BQ5500"/>
      <c r="BR5500"/>
      <c r="BS5500"/>
      <c r="BT5500"/>
    </row>
    <row r="5501" spans="1:72" ht="15" customHeight="1" x14ac:dyDescent="0.25">
      <c r="A5501" s="6"/>
      <c r="B5501" s="6"/>
      <c r="C5501" s="6"/>
      <c r="D5501" s="6"/>
      <c r="E5501" s="6"/>
      <c r="F5501" s="6"/>
      <c r="G5501" s="6"/>
      <c r="H5501" s="6"/>
      <c r="I5501" s="6"/>
      <c r="J5501" s="6"/>
      <c r="BI5501" s="3"/>
      <c r="BJ5501" s="3"/>
      <c r="BK5501"/>
      <c r="BL5501"/>
      <c r="BM5501"/>
      <c r="BN5501"/>
      <c r="BO5501"/>
      <c r="BP5501"/>
      <c r="BQ5501"/>
      <c r="BR5501"/>
      <c r="BS5501"/>
      <c r="BT5501"/>
    </row>
    <row r="5502" spans="1:72" ht="15" customHeight="1" x14ac:dyDescent="0.25">
      <c r="A5502" s="6"/>
      <c r="B5502" s="6"/>
      <c r="C5502" s="6"/>
      <c r="D5502" s="6"/>
      <c r="E5502" s="6"/>
      <c r="F5502" s="6"/>
      <c r="G5502" s="6"/>
      <c r="H5502" s="6"/>
      <c r="I5502" s="6"/>
      <c r="J5502" s="6"/>
      <c r="BI5502" s="3"/>
      <c r="BJ5502" s="3"/>
      <c r="BK5502"/>
      <c r="BL5502"/>
      <c r="BM5502"/>
      <c r="BN5502"/>
      <c r="BO5502"/>
      <c r="BP5502"/>
      <c r="BQ5502"/>
      <c r="BR5502"/>
      <c r="BS5502"/>
      <c r="BT5502"/>
    </row>
    <row r="5503" spans="1:72" ht="15" customHeight="1" x14ac:dyDescent="0.25">
      <c r="A5503" s="6"/>
      <c r="B5503" s="6"/>
      <c r="C5503" s="6"/>
      <c r="D5503" s="6"/>
      <c r="E5503" s="6"/>
      <c r="F5503" s="6"/>
      <c r="G5503" s="6"/>
      <c r="H5503" s="6"/>
      <c r="I5503" s="6"/>
      <c r="J5503" s="6"/>
      <c r="BI5503" s="3"/>
      <c r="BJ5503" s="3"/>
      <c r="BK5503"/>
      <c r="BL5503"/>
      <c r="BM5503"/>
      <c r="BN5503"/>
      <c r="BO5503"/>
      <c r="BP5503"/>
      <c r="BQ5503"/>
      <c r="BR5503"/>
      <c r="BS5503"/>
      <c r="BT5503"/>
    </row>
    <row r="5504" spans="1:72" ht="15" customHeight="1" x14ac:dyDescent="0.25">
      <c r="A5504" s="6"/>
      <c r="B5504" s="6"/>
      <c r="C5504" s="6"/>
      <c r="D5504" s="6"/>
      <c r="E5504" s="6"/>
      <c r="F5504" s="6"/>
      <c r="G5504" s="6"/>
      <c r="H5504" s="6"/>
      <c r="I5504" s="6"/>
      <c r="J5504" s="6"/>
      <c r="BI5504" s="3"/>
      <c r="BJ5504" s="3"/>
      <c r="BK5504"/>
      <c r="BL5504"/>
      <c r="BM5504"/>
      <c r="BN5504"/>
      <c r="BO5504"/>
      <c r="BP5504"/>
      <c r="BQ5504"/>
      <c r="BR5504"/>
      <c r="BS5504"/>
      <c r="BT5504"/>
    </row>
    <row r="5505" spans="1:72" ht="15" customHeight="1" x14ac:dyDescent="0.25">
      <c r="A5505" s="6"/>
      <c r="B5505" s="6"/>
      <c r="C5505" s="6"/>
      <c r="D5505" s="6"/>
      <c r="E5505" s="6"/>
      <c r="F5505" s="6"/>
      <c r="G5505" s="6"/>
      <c r="H5505" s="6"/>
      <c r="I5505" s="6"/>
      <c r="J5505" s="6"/>
      <c r="BI5505" s="3"/>
      <c r="BJ5505" s="3"/>
      <c r="BK5505"/>
      <c r="BL5505"/>
      <c r="BM5505"/>
      <c r="BN5505"/>
      <c r="BO5505"/>
      <c r="BP5505"/>
      <c r="BQ5505"/>
      <c r="BR5505"/>
      <c r="BS5505"/>
      <c r="BT5505"/>
    </row>
    <row r="5506" spans="1:72" ht="15" customHeight="1" x14ac:dyDescent="0.25">
      <c r="A5506" s="6"/>
      <c r="B5506" s="6"/>
      <c r="C5506" s="6"/>
      <c r="D5506" s="6"/>
      <c r="E5506" s="6"/>
      <c r="F5506" s="6"/>
      <c r="G5506" s="6"/>
      <c r="H5506" s="6"/>
      <c r="I5506" s="6"/>
      <c r="J5506" s="6"/>
      <c r="BI5506" s="3"/>
      <c r="BJ5506" s="3"/>
      <c r="BK5506"/>
      <c r="BL5506"/>
      <c r="BM5506"/>
      <c r="BN5506"/>
      <c r="BO5506"/>
      <c r="BP5506"/>
      <c r="BQ5506"/>
      <c r="BR5506"/>
      <c r="BS5506"/>
      <c r="BT5506"/>
    </row>
    <row r="5507" spans="1:72" ht="15" customHeight="1" x14ac:dyDescent="0.25">
      <c r="A5507" s="6"/>
      <c r="B5507" s="6"/>
      <c r="C5507" s="6"/>
      <c r="D5507" s="6"/>
      <c r="E5507" s="6"/>
      <c r="F5507" s="6"/>
      <c r="G5507" s="6"/>
      <c r="H5507" s="6"/>
      <c r="I5507" s="6"/>
      <c r="J5507" s="6"/>
      <c r="BI5507" s="3"/>
      <c r="BJ5507" s="3"/>
      <c r="BK5507"/>
      <c r="BL5507"/>
      <c r="BM5507"/>
      <c r="BN5507"/>
      <c r="BO5507"/>
      <c r="BP5507"/>
      <c r="BQ5507"/>
      <c r="BR5507"/>
      <c r="BS5507"/>
      <c r="BT5507"/>
    </row>
    <row r="5508" spans="1:72" ht="15" customHeight="1" x14ac:dyDescent="0.25">
      <c r="A5508" s="6"/>
      <c r="B5508" s="6"/>
      <c r="C5508" s="6"/>
      <c r="D5508" s="6"/>
      <c r="E5508" s="6"/>
      <c r="F5508" s="6"/>
      <c r="G5508" s="6"/>
      <c r="H5508" s="6"/>
      <c r="I5508" s="6"/>
      <c r="J5508" s="6"/>
      <c r="BI5508" s="3"/>
      <c r="BJ5508" s="3"/>
      <c r="BK5508"/>
      <c r="BL5508"/>
      <c r="BM5508"/>
      <c r="BN5508"/>
      <c r="BO5508"/>
      <c r="BP5508"/>
      <c r="BQ5508"/>
      <c r="BR5508"/>
      <c r="BS5508"/>
      <c r="BT5508"/>
    </row>
    <row r="5509" spans="1:72" ht="15" customHeight="1" x14ac:dyDescent="0.25">
      <c r="A5509" s="6"/>
      <c r="B5509" s="6"/>
      <c r="C5509" s="6"/>
      <c r="D5509" s="6"/>
      <c r="E5509" s="6"/>
      <c r="F5509" s="6"/>
      <c r="G5509" s="6"/>
      <c r="H5509" s="6"/>
      <c r="I5509" s="6"/>
      <c r="J5509" s="6"/>
      <c r="BI5509" s="3"/>
      <c r="BJ5509" s="3"/>
      <c r="BK5509"/>
      <c r="BL5509"/>
      <c r="BM5509"/>
      <c r="BN5509"/>
      <c r="BO5509"/>
      <c r="BP5509"/>
      <c r="BQ5509"/>
      <c r="BR5509"/>
      <c r="BS5509"/>
      <c r="BT5509"/>
    </row>
    <row r="5510" spans="1:72" ht="15" customHeight="1" x14ac:dyDescent="0.25">
      <c r="A5510" s="6"/>
      <c r="B5510" s="6"/>
      <c r="C5510" s="6"/>
      <c r="D5510" s="6"/>
      <c r="E5510" s="6"/>
      <c r="F5510" s="6"/>
      <c r="G5510" s="6"/>
      <c r="H5510" s="6"/>
      <c r="I5510" s="6"/>
      <c r="J5510" s="6"/>
      <c r="BI5510" s="3"/>
      <c r="BJ5510" s="3"/>
      <c r="BK5510"/>
      <c r="BL5510"/>
      <c r="BM5510"/>
      <c r="BN5510"/>
      <c r="BO5510"/>
      <c r="BP5510"/>
      <c r="BQ5510"/>
      <c r="BR5510"/>
      <c r="BS5510"/>
      <c r="BT5510"/>
    </row>
    <row r="5511" spans="1:72" ht="15" customHeight="1" x14ac:dyDescent="0.25">
      <c r="A5511" s="6"/>
      <c r="B5511" s="6"/>
      <c r="C5511" s="6"/>
      <c r="D5511" s="6"/>
      <c r="E5511" s="6"/>
      <c r="F5511" s="6"/>
      <c r="G5511" s="6"/>
      <c r="H5511" s="6"/>
      <c r="I5511" s="6"/>
      <c r="J5511" s="6"/>
      <c r="BI5511" s="3"/>
      <c r="BJ5511" s="3"/>
      <c r="BK5511"/>
      <c r="BL5511"/>
      <c r="BM5511"/>
      <c r="BN5511"/>
      <c r="BO5511"/>
      <c r="BP5511"/>
      <c r="BQ5511"/>
      <c r="BR5511"/>
      <c r="BS5511"/>
      <c r="BT5511"/>
    </row>
    <row r="5512" spans="1:72" ht="15" customHeight="1" x14ac:dyDescent="0.25">
      <c r="A5512" s="6"/>
      <c r="B5512" s="6"/>
      <c r="C5512" s="6"/>
      <c r="D5512" s="6"/>
      <c r="E5512" s="6"/>
      <c r="F5512" s="6"/>
      <c r="G5512" s="6"/>
      <c r="H5512" s="6"/>
      <c r="I5512" s="6"/>
      <c r="J5512" s="6"/>
      <c r="BI5512" s="3"/>
      <c r="BJ5512" s="3"/>
      <c r="BK5512"/>
      <c r="BL5512"/>
      <c r="BM5512"/>
      <c r="BN5512"/>
      <c r="BO5512"/>
      <c r="BP5512"/>
      <c r="BQ5512"/>
      <c r="BR5512"/>
      <c r="BS5512"/>
      <c r="BT5512"/>
    </row>
    <row r="5513" spans="1:72" ht="15" customHeight="1" x14ac:dyDescent="0.25">
      <c r="A5513" s="6"/>
      <c r="B5513" s="6"/>
      <c r="C5513" s="6"/>
      <c r="D5513" s="6"/>
      <c r="E5513" s="6"/>
      <c r="F5513" s="6"/>
      <c r="G5513" s="6"/>
      <c r="H5513" s="6"/>
      <c r="I5513" s="6"/>
      <c r="J5513" s="6"/>
      <c r="BI5513" s="3"/>
      <c r="BJ5513" s="3"/>
      <c r="BK5513"/>
      <c r="BL5513"/>
      <c r="BM5513"/>
      <c r="BN5513"/>
      <c r="BO5513"/>
      <c r="BP5513"/>
      <c r="BQ5513"/>
      <c r="BR5513"/>
      <c r="BS5513"/>
      <c r="BT5513"/>
    </row>
    <row r="5514" spans="1:72" ht="15" customHeight="1" x14ac:dyDescent="0.25">
      <c r="A5514" s="6"/>
      <c r="B5514" s="6"/>
      <c r="C5514" s="6"/>
      <c r="D5514" s="6"/>
      <c r="E5514" s="6"/>
      <c r="F5514" s="6"/>
      <c r="G5514" s="6"/>
      <c r="H5514" s="6"/>
      <c r="I5514" s="6"/>
      <c r="J5514" s="6"/>
      <c r="BI5514" s="3"/>
      <c r="BJ5514" s="3"/>
      <c r="BK5514"/>
      <c r="BL5514"/>
      <c r="BM5514"/>
      <c r="BN5514"/>
      <c r="BO5514"/>
      <c r="BP5514"/>
      <c r="BQ5514"/>
      <c r="BR5514"/>
      <c r="BS5514"/>
      <c r="BT5514"/>
    </row>
    <row r="5515" spans="1:72" ht="15" customHeight="1" x14ac:dyDescent="0.25">
      <c r="A5515" s="6"/>
      <c r="B5515" s="6"/>
      <c r="C5515" s="6"/>
      <c r="D5515" s="6"/>
      <c r="E5515" s="6"/>
      <c r="F5515" s="6"/>
      <c r="G5515" s="6"/>
      <c r="H5515" s="6"/>
      <c r="I5515" s="6"/>
      <c r="J5515" s="6"/>
      <c r="BI5515" s="3"/>
      <c r="BJ5515" s="3"/>
      <c r="BK5515"/>
      <c r="BL5515"/>
      <c r="BM5515"/>
      <c r="BN5515"/>
      <c r="BO5515"/>
      <c r="BP5515"/>
      <c r="BQ5515"/>
      <c r="BR5515"/>
      <c r="BS5515"/>
      <c r="BT5515"/>
    </row>
    <row r="5516" spans="1:72" ht="15" customHeight="1" x14ac:dyDescent="0.25">
      <c r="A5516" s="6"/>
      <c r="B5516" s="6"/>
      <c r="C5516" s="6"/>
      <c r="D5516" s="6"/>
      <c r="E5516" s="6"/>
      <c r="F5516" s="6"/>
      <c r="G5516" s="6"/>
      <c r="H5516" s="6"/>
      <c r="I5516" s="6"/>
      <c r="J5516" s="6"/>
      <c r="BI5516" s="3"/>
      <c r="BJ5516" s="3"/>
      <c r="BK5516"/>
      <c r="BL5516"/>
      <c r="BM5516"/>
      <c r="BN5516"/>
      <c r="BO5516"/>
      <c r="BP5516"/>
      <c r="BQ5516"/>
      <c r="BR5516"/>
      <c r="BS5516"/>
      <c r="BT5516"/>
    </row>
    <row r="5517" spans="1:72" ht="15" customHeight="1" x14ac:dyDescent="0.25">
      <c r="A5517" s="6"/>
      <c r="B5517" s="6"/>
      <c r="C5517" s="6"/>
      <c r="D5517" s="6"/>
      <c r="E5517" s="6"/>
      <c r="F5517" s="6"/>
      <c r="G5517" s="6"/>
      <c r="H5517" s="6"/>
      <c r="I5517" s="6"/>
      <c r="J5517" s="6"/>
      <c r="BI5517" s="3"/>
      <c r="BJ5517" s="3"/>
      <c r="BK5517"/>
      <c r="BL5517"/>
      <c r="BM5517"/>
      <c r="BN5517"/>
      <c r="BO5517"/>
      <c r="BP5517"/>
      <c r="BQ5517"/>
      <c r="BR5517"/>
      <c r="BS5517"/>
      <c r="BT5517"/>
    </row>
    <row r="5518" spans="1:72" ht="15" customHeight="1" x14ac:dyDescent="0.25">
      <c r="A5518" s="6"/>
      <c r="B5518" s="6"/>
      <c r="C5518" s="6"/>
      <c r="D5518" s="6"/>
      <c r="E5518" s="6"/>
      <c r="F5518" s="6"/>
      <c r="G5518" s="6"/>
      <c r="H5518" s="6"/>
      <c r="I5518" s="6"/>
      <c r="J5518" s="6"/>
      <c r="BI5518" s="3"/>
      <c r="BJ5518" s="3"/>
      <c r="BK5518"/>
      <c r="BL5518"/>
      <c r="BM5518"/>
      <c r="BN5518"/>
      <c r="BO5518"/>
      <c r="BP5518"/>
      <c r="BQ5518"/>
      <c r="BR5518"/>
      <c r="BS5518"/>
      <c r="BT5518"/>
    </row>
    <row r="5519" spans="1:72" ht="15" customHeight="1" x14ac:dyDescent="0.25">
      <c r="A5519" s="6"/>
      <c r="B5519" s="6"/>
      <c r="C5519" s="6"/>
      <c r="D5519" s="6"/>
      <c r="E5519" s="6"/>
      <c r="F5519" s="6"/>
      <c r="G5519" s="6"/>
      <c r="H5519" s="6"/>
      <c r="I5519" s="6"/>
      <c r="J5519" s="6"/>
      <c r="BI5519" s="3"/>
      <c r="BJ5519" s="3"/>
      <c r="BK5519"/>
      <c r="BL5519"/>
      <c r="BM5519"/>
      <c r="BN5519"/>
      <c r="BO5519"/>
      <c r="BP5519"/>
      <c r="BQ5519"/>
      <c r="BR5519"/>
      <c r="BS5519"/>
      <c r="BT5519"/>
    </row>
    <row r="5520" spans="1:72" ht="15" customHeight="1" x14ac:dyDescent="0.25">
      <c r="A5520" s="6"/>
      <c r="B5520" s="6"/>
      <c r="C5520" s="6"/>
      <c r="D5520" s="6"/>
      <c r="E5520" s="6"/>
      <c r="F5520" s="6"/>
      <c r="G5520" s="6"/>
      <c r="H5520" s="6"/>
      <c r="I5520" s="6"/>
      <c r="J5520" s="6"/>
      <c r="BI5520" s="3"/>
      <c r="BJ5520" s="3"/>
      <c r="BK5520"/>
      <c r="BL5520"/>
      <c r="BM5520"/>
      <c r="BN5520"/>
      <c r="BO5520"/>
      <c r="BP5520"/>
      <c r="BQ5520"/>
      <c r="BR5520"/>
      <c r="BS5520"/>
      <c r="BT5520"/>
    </row>
    <row r="5521" spans="1:72" ht="15" customHeight="1" x14ac:dyDescent="0.25">
      <c r="A5521" s="6"/>
      <c r="B5521" s="6"/>
      <c r="C5521" s="6"/>
      <c r="D5521" s="6"/>
      <c r="E5521" s="6"/>
      <c r="F5521" s="6"/>
      <c r="G5521" s="6"/>
      <c r="H5521" s="6"/>
      <c r="I5521" s="6"/>
      <c r="J5521" s="6"/>
      <c r="BI5521" s="3"/>
      <c r="BJ5521" s="3"/>
      <c r="BK5521"/>
      <c r="BL5521"/>
      <c r="BM5521"/>
      <c r="BN5521"/>
      <c r="BO5521"/>
      <c r="BP5521"/>
      <c r="BQ5521"/>
      <c r="BR5521"/>
      <c r="BS5521"/>
      <c r="BT5521"/>
    </row>
    <row r="5522" spans="1:72" ht="15" customHeight="1" x14ac:dyDescent="0.25">
      <c r="A5522" s="6"/>
      <c r="B5522" s="6"/>
      <c r="C5522" s="6"/>
      <c r="D5522" s="6"/>
      <c r="E5522" s="6"/>
      <c r="F5522" s="6"/>
      <c r="G5522" s="6"/>
      <c r="H5522" s="6"/>
      <c r="I5522" s="6"/>
      <c r="J5522" s="6"/>
      <c r="BI5522" s="3"/>
      <c r="BJ5522" s="3"/>
      <c r="BK5522"/>
      <c r="BL5522"/>
      <c r="BM5522"/>
      <c r="BN5522"/>
      <c r="BO5522"/>
      <c r="BP5522"/>
      <c r="BQ5522"/>
      <c r="BR5522"/>
      <c r="BS5522"/>
      <c r="BT5522"/>
    </row>
    <row r="5523" spans="1:72" ht="15" customHeight="1" x14ac:dyDescent="0.25">
      <c r="A5523" s="6"/>
      <c r="B5523" s="6"/>
      <c r="C5523" s="6"/>
      <c r="D5523" s="6"/>
      <c r="E5523" s="6"/>
      <c r="F5523" s="6"/>
      <c r="G5523" s="6"/>
      <c r="H5523" s="6"/>
      <c r="I5523" s="6"/>
      <c r="J5523" s="6"/>
      <c r="BI5523" s="3"/>
      <c r="BJ5523" s="3"/>
      <c r="BK5523"/>
      <c r="BL5523"/>
      <c r="BM5523"/>
      <c r="BN5523"/>
      <c r="BO5523"/>
      <c r="BP5523"/>
      <c r="BQ5523"/>
      <c r="BR5523"/>
      <c r="BS5523"/>
      <c r="BT5523"/>
    </row>
    <row r="5524" spans="1:72" ht="15" customHeight="1" x14ac:dyDescent="0.25">
      <c r="A5524" s="6"/>
      <c r="B5524" s="6"/>
      <c r="C5524" s="6"/>
      <c r="D5524" s="6"/>
      <c r="E5524" s="6"/>
      <c r="F5524" s="6"/>
      <c r="G5524" s="6"/>
      <c r="H5524" s="6"/>
      <c r="I5524" s="6"/>
      <c r="J5524" s="6"/>
      <c r="BI5524" s="3"/>
      <c r="BJ5524" s="3"/>
      <c r="BK5524"/>
      <c r="BL5524"/>
      <c r="BM5524"/>
      <c r="BN5524"/>
      <c r="BO5524"/>
      <c r="BP5524"/>
      <c r="BQ5524"/>
      <c r="BR5524"/>
      <c r="BS5524"/>
      <c r="BT5524"/>
    </row>
    <row r="5525" spans="1:72" ht="15" customHeight="1" x14ac:dyDescent="0.25">
      <c r="A5525" s="6"/>
      <c r="B5525" s="6"/>
      <c r="C5525" s="6"/>
      <c r="D5525" s="6"/>
      <c r="E5525" s="6"/>
      <c r="F5525" s="6"/>
      <c r="G5525" s="6"/>
      <c r="H5525" s="6"/>
      <c r="I5525" s="6"/>
      <c r="J5525" s="6"/>
      <c r="BI5525" s="3"/>
      <c r="BJ5525" s="3"/>
      <c r="BK5525"/>
      <c r="BL5525"/>
      <c r="BM5525"/>
      <c r="BN5525"/>
      <c r="BO5525"/>
      <c r="BP5525"/>
      <c r="BQ5525"/>
      <c r="BR5525"/>
      <c r="BS5525"/>
      <c r="BT5525"/>
    </row>
    <row r="5526" spans="1:72" ht="15" customHeight="1" x14ac:dyDescent="0.25">
      <c r="A5526" s="6"/>
      <c r="B5526" s="6"/>
      <c r="C5526" s="6"/>
      <c r="D5526" s="6"/>
      <c r="E5526" s="6"/>
      <c r="F5526" s="6"/>
      <c r="G5526" s="6"/>
      <c r="H5526" s="6"/>
      <c r="I5526" s="6"/>
      <c r="J5526" s="6"/>
      <c r="BI5526" s="3"/>
      <c r="BJ5526" s="3"/>
      <c r="BK5526"/>
      <c r="BL5526"/>
      <c r="BM5526"/>
      <c r="BN5526"/>
      <c r="BO5526"/>
      <c r="BP5526"/>
      <c r="BQ5526"/>
      <c r="BR5526"/>
      <c r="BS5526"/>
      <c r="BT5526"/>
    </row>
    <row r="5527" spans="1:72" ht="15" customHeight="1" x14ac:dyDescent="0.25">
      <c r="A5527" s="6"/>
      <c r="B5527" s="6"/>
      <c r="C5527" s="6"/>
      <c r="D5527" s="6"/>
      <c r="E5527" s="6"/>
      <c r="F5527" s="6"/>
      <c r="G5527" s="6"/>
      <c r="H5527" s="6"/>
      <c r="I5527" s="6"/>
      <c r="J5527" s="6"/>
      <c r="BI5527" s="3"/>
      <c r="BJ5527" s="3"/>
      <c r="BK5527"/>
      <c r="BL5527"/>
      <c r="BM5527"/>
      <c r="BN5527"/>
      <c r="BO5527"/>
      <c r="BP5527"/>
      <c r="BQ5527"/>
      <c r="BR5527"/>
      <c r="BS5527"/>
      <c r="BT5527"/>
    </row>
    <row r="5528" spans="1:72" ht="15" customHeight="1" x14ac:dyDescent="0.25">
      <c r="A5528" s="6"/>
      <c r="B5528" s="6"/>
      <c r="C5528" s="6"/>
      <c r="D5528" s="6"/>
      <c r="E5528" s="6"/>
      <c r="F5528" s="6"/>
      <c r="G5528" s="6"/>
      <c r="H5528" s="6"/>
      <c r="I5528" s="6"/>
      <c r="J5528" s="6"/>
      <c r="BI5528" s="3"/>
      <c r="BJ5528" s="3"/>
      <c r="BK5528"/>
      <c r="BL5528"/>
      <c r="BM5528"/>
      <c r="BN5528"/>
      <c r="BO5528"/>
      <c r="BP5528"/>
      <c r="BQ5528"/>
      <c r="BR5528"/>
      <c r="BS5528"/>
      <c r="BT5528"/>
    </row>
    <row r="5529" spans="1:72" ht="15" customHeight="1" x14ac:dyDescent="0.25">
      <c r="A5529" s="6"/>
      <c r="B5529" s="6"/>
      <c r="C5529" s="6"/>
      <c r="D5529" s="6"/>
      <c r="E5529" s="6"/>
      <c r="F5529" s="6"/>
      <c r="G5529" s="6"/>
      <c r="H5529" s="6"/>
      <c r="I5529" s="6"/>
      <c r="J5529" s="6"/>
      <c r="BI5529" s="3"/>
      <c r="BJ5529" s="3"/>
      <c r="BK5529"/>
      <c r="BL5529"/>
      <c r="BM5529"/>
      <c r="BN5529"/>
      <c r="BO5529"/>
      <c r="BP5529"/>
      <c r="BQ5529"/>
      <c r="BR5529"/>
      <c r="BS5529"/>
      <c r="BT5529"/>
    </row>
    <row r="5530" spans="1:72" ht="15" customHeight="1" x14ac:dyDescent="0.25">
      <c r="A5530" s="6"/>
      <c r="B5530" s="6"/>
      <c r="C5530" s="6"/>
      <c r="D5530" s="6"/>
      <c r="E5530" s="6"/>
      <c r="F5530" s="6"/>
      <c r="G5530" s="6"/>
      <c r="H5530" s="6"/>
      <c r="I5530" s="6"/>
      <c r="J5530" s="6"/>
      <c r="BI5530" s="3"/>
      <c r="BJ5530" s="3"/>
      <c r="BK5530"/>
      <c r="BL5530"/>
      <c r="BM5530"/>
      <c r="BN5530"/>
      <c r="BO5530"/>
      <c r="BP5530"/>
      <c r="BQ5530"/>
      <c r="BR5530"/>
      <c r="BS5530"/>
      <c r="BT5530"/>
    </row>
    <row r="5531" spans="1:72" ht="15" customHeight="1" x14ac:dyDescent="0.25">
      <c r="A5531" s="6"/>
      <c r="B5531" s="6"/>
      <c r="C5531" s="6"/>
      <c r="D5531" s="6"/>
      <c r="E5531" s="6"/>
      <c r="F5531" s="6"/>
      <c r="G5531" s="6"/>
      <c r="H5531" s="6"/>
      <c r="I5531" s="6"/>
      <c r="J5531" s="6"/>
      <c r="BI5531" s="3"/>
      <c r="BJ5531" s="3"/>
      <c r="BK5531"/>
      <c r="BL5531"/>
      <c r="BM5531"/>
      <c r="BN5531"/>
      <c r="BO5531"/>
      <c r="BP5531"/>
      <c r="BQ5531"/>
      <c r="BR5531"/>
      <c r="BS5531"/>
      <c r="BT5531"/>
    </row>
    <row r="5532" spans="1:72" ht="15" customHeight="1" x14ac:dyDescent="0.25">
      <c r="A5532" s="6"/>
      <c r="B5532" s="6"/>
      <c r="C5532" s="6"/>
      <c r="D5532" s="6"/>
      <c r="E5532" s="6"/>
      <c r="F5532" s="6"/>
      <c r="G5532" s="6"/>
      <c r="H5532" s="6"/>
      <c r="I5532" s="6"/>
      <c r="J5532" s="6"/>
      <c r="BI5532" s="3"/>
      <c r="BJ5532" s="3"/>
      <c r="BK5532"/>
      <c r="BL5532"/>
      <c r="BM5532"/>
      <c r="BN5532"/>
      <c r="BO5532"/>
      <c r="BP5532"/>
      <c r="BQ5532"/>
      <c r="BR5532"/>
      <c r="BS5532"/>
      <c r="BT5532"/>
    </row>
    <row r="5533" spans="1:72" ht="15" customHeight="1" x14ac:dyDescent="0.25">
      <c r="A5533" s="6"/>
      <c r="B5533" s="6"/>
      <c r="C5533" s="6"/>
      <c r="D5533" s="6"/>
      <c r="E5533" s="6"/>
      <c r="F5533" s="6"/>
      <c r="G5533" s="6"/>
      <c r="H5533" s="6"/>
      <c r="I5533" s="6"/>
      <c r="J5533" s="6"/>
      <c r="BI5533" s="3"/>
      <c r="BJ5533" s="3"/>
      <c r="BK5533"/>
      <c r="BL5533"/>
      <c r="BM5533"/>
      <c r="BN5533"/>
      <c r="BO5533"/>
      <c r="BP5533"/>
      <c r="BQ5533"/>
      <c r="BR5533"/>
      <c r="BS5533"/>
      <c r="BT5533"/>
    </row>
    <row r="5534" spans="1:72" ht="15" customHeight="1" x14ac:dyDescent="0.25">
      <c r="A5534" s="6"/>
      <c r="B5534" s="6"/>
      <c r="C5534" s="6"/>
      <c r="D5534" s="6"/>
      <c r="E5534" s="6"/>
      <c r="F5534" s="6"/>
      <c r="G5534" s="6"/>
      <c r="H5534" s="6"/>
      <c r="I5534" s="6"/>
      <c r="J5534" s="6"/>
      <c r="BI5534" s="3"/>
      <c r="BJ5534" s="3"/>
      <c r="BK5534"/>
      <c r="BL5534"/>
      <c r="BM5534"/>
      <c r="BN5534"/>
      <c r="BO5534"/>
      <c r="BP5534"/>
      <c r="BQ5534"/>
      <c r="BR5534"/>
      <c r="BS5534"/>
      <c r="BT5534"/>
    </row>
    <row r="5535" spans="1:72" ht="15" customHeight="1" x14ac:dyDescent="0.25">
      <c r="A5535" s="6"/>
      <c r="B5535" s="6"/>
      <c r="C5535" s="6"/>
      <c r="D5535" s="6"/>
      <c r="E5535" s="6"/>
      <c r="F5535" s="6"/>
      <c r="G5535" s="6"/>
      <c r="H5535" s="6"/>
      <c r="I5535" s="6"/>
      <c r="J5535" s="6"/>
      <c r="BI5535" s="3"/>
      <c r="BJ5535" s="3"/>
      <c r="BK5535"/>
      <c r="BL5535"/>
      <c r="BM5535"/>
      <c r="BN5535"/>
      <c r="BO5535"/>
      <c r="BP5535"/>
      <c r="BQ5535"/>
      <c r="BR5535"/>
      <c r="BS5535"/>
      <c r="BT5535"/>
    </row>
    <row r="5536" spans="1:72" ht="15" customHeight="1" x14ac:dyDescent="0.25">
      <c r="A5536" s="6"/>
      <c r="B5536" s="6"/>
      <c r="C5536" s="6"/>
      <c r="D5536" s="6"/>
      <c r="E5536" s="6"/>
      <c r="F5536" s="6"/>
      <c r="G5536" s="6"/>
      <c r="H5536" s="6"/>
      <c r="I5536" s="6"/>
      <c r="J5536" s="6"/>
      <c r="BI5536" s="3"/>
      <c r="BJ5536" s="3"/>
      <c r="BK5536"/>
      <c r="BL5536"/>
      <c r="BM5536"/>
      <c r="BN5536"/>
      <c r="BO5536"/>
      <c r="BP5536"/>
      <c r="BQ5536"/>
      <c r="BR5536"/>
      <c r="BS5536"/>
      <c r="BT5536"/>
    </row>
    <row r="5537" spans="1:72" ht="15" customHeight="1" x14ac:dyDescent="0.25">
      <c r="A5537" s="6"/>
      <c r="B5537" s="6"/>
      <c r="C5537" s="6"/>
      <c r="D5537" s="6"/>
      <c r="E5537" s="6"/>
      <c r="F5537" s="6"/>
      <c r="G5537" s="6"/>
      <c r="H5537" s="6"/>
      <c r="I5537" s="6"/>
      <c r="J5537" s="6"/>
      <c r="BI5537" s="3"/>
      <c r="BJ5537" s="3"/>
      <c r="BK5537"/>
      <c r="BL5537"/>
      <c r="BM5537"/>
      <c r="BN5537"/>
      <c r="BO5537"/>
      <c r="BP5537"/>
      <c r="BQ5537"/>
      <c r="BR5537"/>
      <c r="BS5537"/>
      <c r="BT5537"/>
    </row>
    <row r="5538" spans="1:72" ht="15" customHeight="1" x14ac:dyDescent="0.25">
      <c r="A5538" s="6"/>
      <c r="B5538" s="6"/>
      <c r="C5538" s="6"/>
      <c r="D5538" s="6"/>
      <c r="E5538" s="6"/>
      <c r="F5538" s="6"/>
      <c r="G5538" s="6"/>
      <c r="H5538" s="6"/>
      <c r="I5538" s="6"/>
      <c r="J5538" s="6"/>
      <c r="BI5538" s="3"/>
      <c r="BJ5538" s="3"/>
      <c r="BK5538"/>
      <c r="BL5538"/>
      <c r="BM5538"/>
      <c r="BN5538"/>
      <c r="BO5538"/>
      <c r="BP5538"/>
      <c r="BQ5538"/>
      <c r="BR5538"/>
      <c r="BS5538"/>
      <c r="BT5538"/>
    </row>
    <row r="5539" spans="1:72" ht="15" customHeight="1" x14ac:dyDescent="0.25">
      <c r="A5539" s="6"/>
      <c r="B5539" s="6"/>
      <c r="C5539" s="6"/>
      <c r="D5539" s="6"/>
      <c r="E5539" s="6"/>
      <c r="F5539" s="6"/>
      <c r="G5539" s="6"/>
      <c r="H5539" s="6"/>
      <c r="I5539" s="6"/>
      <c r="J5539" s="6"/>
      <c r="BI5539" s="3"/>
      <c r="BJ5539" s="3"/>
      <c r="BK5539"/>
      <c r="BL5539"/>
      <c r="BM5539"/>
      <c r="BN5539"/>
      <c r="BO5539"/>
      <c r="BP5539"/>
      <c r="BQ5539"/>
      <c r="BR5539"/>
      <c r="BS5539"/>
      <c r="BT5539"/>
    </row>
    <row r="5540" spans="1:72" ht="15" customHeight="1" x14ac:dyDescent="0.25">
      <c r="A5540" s="6"/>
      <c r="B5540" s="6"/>
      <c r="C5540" s="6"/>
      <c r="D5540" s="6"/>
      <c r="E5540" s="6"/>
      <c r="F5540" s="6"/>
      <c r="G5540" s="6"/>
      <c r="H5540" s="6"/>
      <c r="I5540" s="6"/>
      <c r="J5540" s="6"/>
      <c r="BI5540" s="3"/>
      <c r="BJ5540" s="3"/>
      <c r="BK5540"/>
      <c r="BL5540"/>
      <c r="BM5540"/>
      <c r="BN5540"/>
      <c r="BO5540"/>
      <c r="BP5540"/>
      <c r="BQ5540"/>
      <c r="BR5540"/>
      <c r="BS5540"/>
      <c r="BT5540"/>
    </row>
    <row r="5541" spans="1:72" ht="15" customHeight="1" x14ac:dyDescent="0.25">
      <c r="A5541" s="6"/>
      <c r="B5541" s="6"/>
      <c r="C5541" s="6"/>
      <c r="D5541" s="6"/>
      <c r="E5541" s="6"/>
      <c r="F5541" s="6"/>
      <c r="G5541" s="6"/>
      <c r="H5541" s="6"/>
      <c r="I5541" s="6"/>
      <c r="J5541" s="6"/>
      <c r="BI5541" s="3"/>
      <c r="BJ5541" s="3"/>
      <c r="BK5541"/>
      <c r="BL5541"/>
      <c r="BM5541"/>
      <c r="BN5541"/>
      <c r="BO5541"/>
      <c r="BP5541"/>
      <c r="BQ5541"/>
      <c r="BR5541"/>
      <c r="BS5541"/>
      <c r="BT5541"/>
    </row>
    <row r="5542" spans="1:72" ht="15" customHeight="1" x14ac:dyDescent="0.25">
      <c r="A5542" s="6"/>
      <c r="B5542" s="6"/>
      <c r="C5542" s="6"/>
      <c r="D5542" s="6"/>
      <c r="E5542" s="6"/>
      <c r="F5542" s="6"/>
      <c r="G5542" s="6"/>
      <c r="H5542" s="6"/>
      <c r="I5542" s="6"/>
      <c r="J5542" s="6"/>
      <c r="BI5542" s="3"/>
      <c r="BJ5542" s="3"/>
      <c r="BK5542"/>
      <c r="BL5542"/>
      <c r="BM5542"/>
      <c r="BN5542"/>
      <c r="BO5542"/>
      <c r="BP5542"/>
      <c r="BQ5542"/>
      <c r="BR5542"/>
      <c r="BS5542"/>
      <c r="BT5542"/>
    </row>
    <row r="5543" spans="1:72" ht="15" customHeight="1" x14ac:dyDescent="0.25">
      <c r="A5543" s="6"/>
      <c r="B5543" s="6"/>
      <c r="C5543" s="6"/>
      <c r="D5543" s="6"/>
      <c r="E5543" s="6"/>
      <c r="F5543" s="6"/>
      <c r="G5543" s="6"/>
      <c r="H5543" s="6"/>
      <c r="I5543" s="6"/>
      <c r="J5543" s="6"/>
      <c r="BI5543" s="3"/>
      <c r="BJ5543" s="3"/>
      <c r="BK5543"/>
      <c r="BL5543"/>
      <c r="BM5543"/>
      <c r="BN5543"/>
      <c r="BO5543"/>
      <c r="BP5543"/>
      <c r="BQ5543"/>
      <c r="BR5543"/>
      <c r="BS5543"/>
      <c r="BT5543"/>
    </row>
    <row r="5544" spans="1:72" ht="15" customHeight="1" x14ac:dyDescent="0.25">
      <c r="A5544" s="6"/>
      <c r="B5544" s="6"/>
      <c r="C5544" s="6"/>
      <c r="D5544" s="6"/>
      <c r="E5544" s="6"/>
      <c r="F5544" s="6"/>
      <c r="G5544" s="6"/>
      <c r="H5544" s="6"/>
      <c r="I5544" s="6"/>
      <c r="J5544" s="6"/>
      <c r="BI5544" s="3"/>
      <c r="BJ5544" s="3"/>
      <c r="BK5544"/>
      <c r="BL5544"/>
      <c r="BM5544"/>
      <c r="BN5544"/>
      <c r="BO5544"/>
      <c r="BP5544"/>
      <c r="BQ5544"/>
      <c r="BR5544"/>
      <c r="BS5544"/>
      <c r="BT5544"/>
    </row>
    <row r="5545" spans="1:72" ht="15" customHeight="1" x14ac:dyDescent="0.25">
      <c r="A5545" s="6"/>
      <c r="B5545" s="6"/>
      <c r="C5545" s="6"/>
      <c r="D5545" s="6"/>
      <c r="E5545" s="6"/>
      <c r="F5545" s="6"/>
      <c r="G5545" s="6"/>
      <c r="H5545" s="6"/>
      <c r="I5545" s="6"/>
      <c r="J5545" s="6"/>
      <c r="BI5545" s="3"/>
      <c r="BJ5545" s="3"/>
      <c r="BK5545"/>
      <c r="BL5545"/>
      <c r="BM5545"/>
      <c r="BN5545"/>
      <c r="BO5545"/>
      <c r="BP5545"/>
      <c r="BQ5545"/>
      <c r="BR5545"/>
      <c r="BS5545"/>
      <c r="BT5545"/>
    </row>
    <row r="5546" spans="1:72" ht="15" customHeight="1" x14ac:dyDescent="0.25">
      <c r="A5546" s="6"/>
      <c r="B5546" s="6"/>
      <c r="C5546" s="6"/>
      <c r="D5546" s="6"/>
      <c r="E5546" s="6"/>
      <c r="F5546" s="6"/>
      <c r="G5546" s="6"/>
      <c r="H5546" s="6"/>
      <c r="I5546" s="6"/>
      <c r="J5546" s="6"/>
      <c r="BI5546" s="3"/>
      <c r="BJ5546" s="3"/>
      <c r="BK5546"/>
      <c r="BL5546"/>
      <c r="BM5546"/>
      <c r="BN5546"/>
      <c r="BO5546"/>
      <c r="BP5546"/>
      <c r="BQ5546"/>
      <c r="BR5546"/>
      <c r="BS5546"/>
      <c r="BT5546"/>
    </row>
    <row r="5547" spans="1:72" ht="15" customHeight="1" x14ac:dyDescent="0.25">
      <c r="A5547" s="6"/>
      <c r="B5547" s="6"/>
      <c r="C5547" s="6"/>
      <c r="D5547" s="6"/>
      <c r="E5547" s="6"/>
      <c r="F5547" s="6"/>
      <c r="G5547" s="6"/>
      <c r="H5547" s="6"/>
      <c r="I5547" s="6"/>
      <c r="J5547" s="6"/>
      <c r="BI5547" s="3"/>
      <c r="BJ5547" s="3"/>
      <c r="BK5547"/>
      <c r="BL5547"/>
      <c r="BM5547"/>
      <c r="BN5547"/>
      <c r="BO5547"/>
      <c r="BP5547"/>
      <c r="BQ5547"/>
      <c r="BR5547"/>
      <c r="BS5547"/>
      <c r="BT5547"/>
    </row>
    <row r="5548" spans="1:72" ht="15" customHeight="1" x14ac:dyDescent="0.25">
      <c r="A5548" s="6"/>
      <c r="B5548" s="6"/>
      <c r="C5548" s="6"/>
      <c r="D5548" s="6"/>
      <c r="E5548" s="6"/>
      <c r="F5548" s="6"/>
      <c r="G5548" s="6"/>
      <c r="H5548" s="6"/>
      <c r="I5548" s="6"/>
      <c r="J5548" s="6"/>
      <c r="BI5548" s="3"/>
      <c r="BJ5548" s="3"/>
      <c r="BK5548"/>
      <c r="BL5548"/>
      <c r="BM5548"/>
      <c r="BN5548"/>
      <c r="BO5548"/>
      <c r="BP5548"/>
      <c r="BQ5548"/>
      <c r="BR5548"/>
      <c r="BS5548"/>
      <c r="BT5548"/>
    </row>
    <row r="5549" spans="1:72" ht="15" customHeight="1" x14ac:dyDescent="0.25">
      <c r="A5549" s="6"/>
      <c r="B5549" s="6"/>
      <c r="C5549" s="6"/>
      <c r="D5549" s="6"/>
      <c r="E5549" s="6"/>
      <c r="F5549" s="6"/>
      <c r="G5549" s="6"/>
      <c r="H5549" s="6"/>
      <c r="I5549" s="6"/>
      <c r="J5549" s="6"/>
      <c r="BI5549" s="3"/>
      <c r="BJ5549" s="3"/>
      <c r="BK5549"/>
      <c r="BL5549"/>
      <c r="BM5549"/>
      <c r="BN5549"/>
      <c r="BO5549"/>
      <c r="BP5549"/>
      <c r="BQ5549"/>
      <c r="BR5549"/>
      <c r="BS5549"/>
      <c r="BT5549"/>
    </row>
    <row r="5550" spans="1:72" ht="15" customHeight="1" x14ac:dyDescent="0.25">
      <c r="A5550" s="6"/>
      <c r="B5550" s="6"/>
      <c r="C5550" s="6"/>
      <c r="D5550" s="6"/>
      <c r="E5550" s="6"/>
      <c r="F5550" s="6"/>
      <c r="G5550" s="6"/>
      <c r="H5550" s="6"/>
      <c r="I5550" s="6"/>
      <c r="J5550" s="6"/>
      <c r="BI5550" s="3"/>
      <c r="BJ5550" s="3"/>
      <c r="BK5550"/>
      <c r="BL5550"/>
      <c r="BM5550"/>
      <c r="BN5550"/>
      <c r="BO5550"/>
      <c r="BP5550"/>
      <c r="BQ5550"/>
      <c r="BR5550"/>
      <c r="BS5550"/>
      <c r="BT5550"/>
    </row>
    <row r="5551" spans="1:72" ht="15" customHeight="1" x14ac:dyDescent="0.25">
      <c r="A5551" s="6"/>
      <c r="B5551" s="6"/>
      <c r="C5551" s="6"/>
      <c r="D5551" s="6"/>
      <c r="E5551" s="6"/>
      <c r="F5551" s="6"/>
      <c r="G5551" s="6"/>
      <c r="H5551" s="6"/>
      <c r="I5551" s="6"/>
      <c r="J5551" s="6"/>
      <c r="BI5551" s="3"/>
      <c r="BJ5551" s="3"/>
      <c r="BK5551"/>
      <c r="BL5551"/>
      <c r="BM5551"/>
      <c r="BN5551"/>
      <c r="BO5551"/>
      <c r="BP5551"/>
      <c r="BQ5551"/>
      <c r="BR5551"/>
      <c r="BS5551"/>
      <c r="BT5551"/>
    </row>
    <row r="5552" spans="1:72" ht="15" customHeight="1" x14ac:dyDescent="0.25">
      <c r="A5552" s="6"/>
      <c r="B5552" s="6"/>
      <c r="C5552" s="6"/>
      <c r="D5552" s="6"/>
      <c r="E5552" s="6"/>
      <c r="F5552" s="6"/>
      <c r="G5552" s="6"/>
      <c r="H5552" s="6"/>
      <c r="I5552" s="6"/>
      <c r="J5552" s="6"/>
      <c r="BI5552" s="3"/>
      <c r="BJ5552" s="3"/>
      <c r="BK5552"/>
      <c r="BL5552"/>
      <c r="BM5552"/>
      <c r="BN5552"/>
      <c r="BO5552"/>
      <c r="BP5552"/>
      <c r="BQ5552"/>
      <c r="BR5552"/>
      <c r="BS5552"/>
      <c r="BT5552"/>
    </row>
    <row r="5553" spans="1:72" ht="15" customHeight="1" x14ac:dyDescent="0.25">
      <c r="A5553" s="6"/>
      <c r="B5553" s="6"/>
      <c r="C5553" s="6"/>
      <c r="D5553" s="6"/>
      <c r="E5553" s="6"/>
      <c r="F5553" s="6"/>
      <c r="G5553" s="6"/>
      <c r="H5553" s="6"/>
      <c r="I5553" s="6"/>
      <c r="J5553" s="6"/>
      <c r="BI5553" s="3"/>
      <c r="BJ5553" s="3"/>
      <c r="BK5553"/>
      <c r="BL5553"/>
      <c r="BM5553"/>
      <c r="BN5553"/>
      <c r="BO5553"/>
      <c r="BP5553"/>
      <c r="BQ5553"/>
      <c r="BR5553"/>
      <c r="BS5553"/>
      <c r="BT5553"/>
    </row>
    <row r="5554" spans="1:72" ht="15" customHeight="1" x14ac:dyDescent="0.25">
      <c r="A5554" s="6"/>
      <c r="B5554" s="6"/>
      <c r="C5554" s="6"/>
      <c r="D5554" s="6"/>
      <c r="E5554" s="6"/>
      <c r="F5554" s="6"/>
      <c r="G5554" s="6"/>
      <c r="H5554" s="6"/>
      <c r="I5554" s="6"/>
      <c r="J5554" s="6"/>
      <c r="BI5554" s="3"/>
      <c r="BJ5554" s="3"/>
      <c r="BK5554"/>
      <c r="BL5554"/>
      <c r="BM5554"/>
      <c r="BN5554"/>
      <c r="BO5554"/>
      <c r="BP5554"/>
      <c r="BQ5554"/>
      <c r="BR5554"/>
      <c r="BS5554"/>
      <c r="BT5554"/>
    </row>
    <row r="5555" spans="1:72" ht="15" customHeight="1" x14ac:dyDescent="0.25">
      <c r="A5555" s="6"/>
      <c r="B5555" s="6"/>
      <c r="C5555" s="6"/>
      <c r="D5555" s="6"/>
      <c r="E5555" s="6"/>
      <c r="F5555" s="6"/>
      <c r="G5555" s="6"/>
      <c r="H5555" s="6"/>
      <c r="I5555" s="6"/>
      <c r="J5555" s="6"/>
      <c r="BI5555" s="3"/>
      <c r="BJ5555" s="3"/>
      <c r="BK5555"/>
      <c r="BL5555"/>
      <c r="BM5555"/>
      <c r="BN5555"/>
      <c r="BO5555"/>
      <c r="BP5555"/>
      <c r="BQ5555"/>
      <c r="BR5555"/>
      <c r="BS5555"/>
      <c r="BT5555"/>
    </row>
    <row r="5556" spans="1:72" ht="15" customHeight="1" x14ac:dyDescent="0.25">
      <c r="A5556" s="6"/>
      <c r="B5556" s="6"/>
      <c r="C5556" s="6"/>
      <c r="D5556" s="6"/>
      <c r="E5556" s="6"/>
      <c r="F5556" s="6"/>
      <c r="G5556" s="6"/>
      <c r="H5556" s="6"/>
      <c r="I5556" s="6"/>
      <c r="J5556" s="6"/>
      <c r="BI5556" s="3"/>
      <c r="BJ5556" s="3"/>
      <c r="BK5556"/>
      <c r="BL5556"/>
      <c r="BM5556"/>
      <c r="BN5556"/>
      <c r="BO5556"/>
      <c r="BP5556"/>
      <c r="BQ5556"/>
      <c r="BR5556"/>
      <c r="BS5556"/>
      <c r="BT5556"/>
    </row>
    <row r="5557" spans="1:72" ht="15" customHeight="1" x14ac:dyDescent="0.25">
      <c r="A5557" s="6"/>
      <c r="B5557" s="6"/>
      <c r="C5557" s="6"/>
      <c r="D5557" s="6"/>
      <c r="E5557" s="6"/>
      <c r="F5557" s="6"/>
      <c r="G5557" s="6"/>
      <c r="H5557" s="6"/>
      <c r="I5557" s="6"/>
      <c r="J5557" s="6"/>
      <c r="BI5557" s="3"/>
      <c r="BJ5557" s="3"/>
      <c r="BK5557"/>
      <c r="BL5557"/>
      <c r="BM5557"/>
      <c r="BN5557"/>
      <c r="BO5557"/>
      <c r="BP5557"/>
      <c r="BQ5557"/>
      <c r="BR5557"/>
      <c r="BS5557"/>
      <c r="BT5557"/>
    </row>
    <row r="5558" spans="1:72" ht="15" customHeight="1" x14ac:dyDescent="0.25">
      <c r="A5558" s="6"/>
      <c r="B5558" s="6"/>
      <c r="C5558" s="6"/>
      <c r="D5558" s="6"/>
      <c r="E5558" s="6"/>
      <c r="F5558" s="6"/>
      <c r="G5558" s="6"/>
      <c r="H5558" s="6"/>
      <c r="I5558" s="6"/>
      <c r="J5558" s="6"/>
      <c r="BI5558" s="3"/>
      <c r="BJ5558" s="3"/>
      <c r="BK5558"/>
      <c r="BL5558"/>
      <c r="BM5558"/>
      <c r="BN5558"/>
      <c r="BO5558"/>
      <c r="BP5558"/>
      <c r="BQ5558"/>
      <c r="BR5558"/>
      <c r="BS5558"/>
      <c r="BT5558"/>
    </row>
    <row r="5559" spans="1:72" ht="15" customHeight="1" x14ac:dyDescent="0.25">
      <c r="A5559" s="6"/>
      <c r="B5559" s="6"/>
      <c r="C5559" s="6"/>
      <c r="D5559" s="6"/>
      <c r="E5559" s="6"/>
      <c r="F5559" s="6"/>
      <c r="G5559" s="6"/>
      <c r="H5559" s="6"/>
      <c r="I5559" s="6"/>
      <c r="J5559" s="6"/>
      <c r="BI5559" s="3"/>
      <c r="BJ5559" s="3"/>
      <c r="BK5559"/>
      <c r="BL5559"/>
      <c r="BM5559"/>
      <c r="BN5559"/>
      <c r="BO5559"/>
      <c r="BP5559"/>
      <c r="BQ5559"/>
      <c r="BR5559"/>
      <c r="BS5559"/>
      <c r="BT5559"/>
    </row>
    <row r="5560" spans="1:72" ht="15" customHeight="1" x14ac:dyDescent="0.25">
      <c r="A5560" s="6"/>
      <c r="B5560" s="6"/>
      <c r="C5560" s="6"/>
      <c r="D5560" s="6"/>
      <c r="E5560" s="6"/>
      <c r="F5560" s="6"/>
      <c r="G5560" s="6"/>
      <c r="H5560" s="6"/>
      <c r="I5560" s="6"/>
      <c r="J5560" s="6"/>
      <c r="BI5560" s="3"/>
      <c r="BJ5560" s="3"/>
      <c r="BK5560"/>
      <c r="BL5560"/>
      <c r="BM5560"/>
      <c r="BN5560"/>
      <c r="BO5560"/>
      <c r="BP5560"/>
      <c r="BQ5560"/>
      <c r="BR5560"/>
      <c r="BS5560"/>
      <c r="BT5560"/>
    </row>
    <row r="5561" spans="1:72" ht="15" customHeight="1" x14ac:dyDescent="0.25">
      <c r="A5561" s="6"/>
      <c r="B5561" s="6"/>
      <c r="C5561" s="6"/>
      <c r="D5561" s="6"/>
      <c r="E5561" s="6"/>
      <c r="F5561" s="6"/>
      <c r="G5561" s="6"/>
      <c r="H5561" s="6"/>
      <c r="I5561" s="6"/>
      <c r="J5561" s="6"/>
      <c r="BI5561" s="3"/>
      <c r="BJ5561" s="3"/>
      <c r="BK5561"/>
      <c r="BL5561"/>
      <c r="BM5561"/>
      <c r="BN5561"/>
      <c r="BO5561"/>
      <c r="BP5561"/>
      <c r="BQ5561"/>
      <c r="BR5561"/>
      <c r="BS5561"/>
      <c r="BT5561"/>
    </row>
    <row r="5562" spans="1:72" ht="15" customHeight="1" x14ac:dyDescent="0.25">
      <c r="A5562" s="6"/>
      <c r="B5562" s="6"/>
      <c r="C5562" s="6"/>
      <c r="D5562" s="6"/>
      <c r="E5562" s="6"/>
      <c r="F5562" s="6"/>
      <c r="G5562" s="6"/>
      <c r="H5562" s="6"/>
      <c r="I5562" s="6"/>
      <c r="J5562" s="6"/>
      <c r="BI5562" s="3"/>
      <c r="BJ5562" s="3"/>
      <c r="BK5562"/>
      <c r="BL5562"/>
      <c r="BM5562"/>
      <c r="BN5562"/>
      <c r="BO5562"/>
      <c r="BP5562"/>
      <c r="BQ5562"/>
      <c r="BR5562"/>
      <c r="BS5562"/>
      <c r="BT5562"/>
    </row>
    <row r="5563" spans="1:72" ht="15" customHeight="1" x14ac:dyDescent="0.25">
      <c r="A5563" s="6"/>
      <c r="B5563" s="6"/>
      <c r="C5563" s="6"/>
      <c r="D5563" s="6"/>
      <c r="E5563" s="6"/>
      <c r="F5563" s="6"/>
      <c r="G5563" s="6"/>
      <c r="H5563" s="6"/>
      <c r="I5563" s="6"/>
      <c r="J5563" s="6"/>
      <c r="BI5563" s="3"/>
      <c r="BJ5563" s="3"/>
      <c r="BK5563"/>
      <c r="BL5563"/>
      <c r="BM5563"/>
      <c r="BN5563"/>
      <c r="BO5563"/>
      <c r="BP5563"/>
      <c r="BQ5563"/>
      <c r="BR5563"/>
      <c r="BS5563"/>
      <c r="BT5563"/>
    </row>
    <row r="5564" spans="1:72" ht="15" customHeight="1" x14ac:dyDescent="0.25">
      <c r="A5564" s="6"/>
      <c r="B5564" s="6"/>
      <c r="C5564" s="6"/>
      <c r="D5564" s="6"/>
      <c r="E5564" s="6"/>
      <c r="F5564" s="6"/>
      <c r="G5564" s="6"/>
      <c r="H5564" s="6"/>
      <c r="I5564" s="6"/>
      <c r="J5564" s="6"/>
      <c r="BI5564" s="3"/>
      <c r="BJ5564" s="3"/>
      <c r="BK5564"/>
      <c r="BL5564"/>
      <c r="BM5564"/>
      <c r="BN5564"/>
      <c r="BO5564"/>
      <c r="BP5564"/>
      <c r="BQ5564"/>
      <c r="BR5564"/>
      <c r="BS5564"/>
      <c r="BT5564"/>
    </row>
    <row r="5565" spans="1:72" ht="15" customHeight="1" x14ac:dyDescent="0.25">
      <c r="A5565" s="6"/>
      <c r="B5565" s="6"/>
      <c r="C5565" s="6"/>
      <c r="D5565" s="6"/>
      <c r="E5565" s="6"/>
      <c r="F5565" s="6"/>
      <c r="G5565" s="6"/>
      <c r="H5565" s="6"/>
      <c r="I5565" s="6"/>
      <c r="J5565" s="6"/>
      <c r="BI5565" s="3"/>
      <c r="BJ5565" s="3"/>
      <c r="BK5565"/>
      <c r="BL5565"/>
      <c r="BM5565"/>
      <c r="BN5565"/>
      <c r="BO5565"/>
      <c r="BP5565"/>
      <c r="BQ5565"/>
      <c r="BR5565"/>
      <c r="BS5565"/>
      <c r="BT5565"/>
    </row>
    <row r="5566" spans="1:72" ht="15" customHeight="1" x14ac:dyDescent="0.25">
      <c r="A5566" s="6"/>
      <c r="B5566" s="6"/>
      <c r="C5566" s="6"/>
      <c r="D5566" s="6"/>
      <c r="E5566" s="6"/>
      <c r="F5566" s="6"/>
      <c r="G5566" s="6"/>
      <c r="H5566" s="6"/>
      <c r="I5566" s="6"/>
      <c r="J5566" s="6"/>
      <c r="BI5566" s="3"/>
      <c r="BJ5566" s="3"/>
      <c r="BK5566"/>
      <c r="BL5566"/>
      <c r="BM5566"/>
      <c r="BN5566"/>
      <c r="BO5566"/>
      <c r="BP5566"/>
      <c r="BQ5566"/>
      <c r="BR5566"/>
      <c r="BS5566"/>
      <c r="BT5566"/>
    </row>
    <row r="5567" spans="1:72" ht="15" customHeight="1" x14ac:dyDescent="0.25">
      <c r="A5567" s="6"/>
      <c r="B5567" s="6"/>
      <c r="C5567" s="6"/>
      <c r="D5567" s="6"/>
      <c r="E5567" s="6"/>
      <c r="F5567" s="6"/>
      <c r="G5567" s="6"/>
      <c r="H5567" s="6"/>
      <c r="I5567" s="6"/>
      <c r="J5567" s="6"/>
      <c r="BI5567" s="3"/>
      <c r="BJ5567" s="3"/>
      <c r="BK5567"/>
      <c r="BL5567"/>
      <c r="BM5567"/>
      <c r="BN5567"/>
      <c r="BO5567"/>
      <c r="BP5567"/>
      <c r="BQ5567"/>
      <c r="BR5567"/>
      <c r="BS5567"/>
      <c r="BT5567"/>
    </row>
    <row r="5568" spans="1:72" ht="15" customHeight="1" x14ac:dyDescent="0.25">
      <c r="A5568" s="6"/>
      <c r="B5568" s="6"/>
      <c r="C5568" s="6"/>
      <c r="D5568" s="6"/>
      <c r="E5568" s="6"/>
      <c r="F5568" s="6"/>
      <c r="G5568" s="6"/>
      <c r="H5568" s="6"/>
      <c r="I5568" s="6"/>
      <c r="J5568" s="6"/>
      <c r="BI5568" s="3"/>
      <c r="BJ5568" s="3"/>
      <c r="BK5568"/>
      <c r="BL5568"/>
      <c r="BM5568"/>
      <c r="BN5568"/>
      <c r="BO5568"/>
      <c r="BP5568"/>
      <c r="BQ5568"/>
      <c r="BR5568"/>
      <c r="BS5568"/>
      <c r="BT5568"/>
    </row>
    <row r="5569" spans="1:72" ht="15" customHeight="1" x14ac:dyDescent="0.25">
      <c r="A5569" s="6"/>
      <c r="B5569" s="6"/>
      <c r="C5569" s="6"/>
      <c r="D5569" s="6"/>
      <c r="E5569" s="6"/>
      <c r="F5569" s="6"/>
      <c r="G5569" s="6"/>
      <c r="H5569" s="6"/>
      <c r="I5569" s="6"/>
      <c r="J5569" s="6"/>
      <c r="BI5569" s="3"/>
      <c r="BJ5569" s="3"/>
      <c r="BK5569"/>
      <c r="BL5569"/>
      <c r="BM5569"/>
      <c r="BN5569"/>
      <c r="BO5569"/>
      <c r="BP5569"/>
      <c r="BQ5569"/>
      <c r="BR5569"/>
      <c r="BS5569"/>
      <c r="BT5569"/>
    </row>
    <row r="5570" spans="1:72" ht="15" customHeight="1" x14ac:dyDescent="0.25">
      <c r="A5570" s="6"/>
      <c r="B5570" s="6"/>
      <c r="C5570" s="6"/>
      <c r="D5570" s="6"/>
      <c r="E5570" s="6"/>
      <c r="F5570" s="6"/>
      <c r="G5570" s="6"/>
      <c r="H5570" s="6"/>
      <c r="I5570" s="6"/>
      <c r="J5570" s="6"/>
      <c r="BI5570" s="3"/>
      <c r="BJ5570" s="3"/>
      <c r="BK5570"/>
      <c r="BL5570"/>
      <c r="BM5570"/>
      <c r="BN5570"/>
      <c r="BO5570"/>
      <c r="BP5570"/>
      <c r="BQ5570"/>
      <c r="BR5570"/>
      <c r="BS5570"/>
      <c r="BT5570"/>
    </row>
    <row r="5571" spans="1:72" ht="15" customHeight="1" x14ac:dyDescent="0.25">
      <c r="A5571" s="6"/>
      <c r="B5571" s="6"/>
      <c r="C5571" s="6"/>
      <c r="D5571" s="6"/>
      <c r="E5571" s="6"/>
      <c r="F5571" s="6"/>
      <c r="G5571" s="6"/>
      <c r="H5571" s="6"/>
      <c r="I5571" s="6"/>
      <c r="J5571" s="6"/>
      <c r="BI5571" s="3"/>
      <c r="BJ5571" s="3"/>
      <c r="BK5571"/>
      <c r="BL5571"/>
      <c r="BM5571"/>
      <c r="BN5571"/>
      <c r="BO5571"/>
      <c r="BP5571"/>
      <c r="BQ5571"/>
      <c r="BR5571"/>
      <c r="BS5571"/>
      <c r="BT5571"/>
    </row>
    <row r="5572" spans="1:72" ht="15" customHeight="1" x14ac:dyDescent="0.25">
      <c r="A5572" s="6"/>
      <c r="B5572" s="6"/>
      <c r="C5572" s="6"/>
      <c r="D5572" s="6"/>
      <c r="E5572" s="6"/>
      <c r="F5572" s="6"/>
      <c r="G5572" s="6"/>
      <c r="H5572" s="6"/>
      <c r="I5572" s="6"/>
      <c r="J5572" s="6"/>
      <c r="BI5572" s="3"/>
      <c r="BJ5572" s="3"/>
      <c r="BK5572"/>
      <c r="BL5572"/>
      <c r="BM5572"/>
      <c r="BN5572"/>
      <c r="BO5572"/>
      <c r="BP5572"/>
      <c r="BQ5572"/>
      <c r="BR5572"/>
      <c r="BS5572"/>
      <c r="BT5572"/>
    </row>
    <row r="5573" spans="1:72" ht="15" customHeight="1" x14ac:dyDescent="0.25">
      <c r="A5573" s="6"/>
      <c r="B5573" s="6"/>
      <c r="C5573" s="6"/>
      <c r="D5573" s="6"/>
      <c r="E5573" s="6"/>
      <c r="F5573" s="6"/>
      <c r="G5573" s="6"/>
      <c r="H5573" s="6"/>
      <c r="I5573" s="6"/>
      <c r="J5573" s="6"/>
      <c r="BI5573" s="3"/>
      <c r="BJ5573" s="3"/>
      <c r="BK5573"/>
      <c r="BL5573"/>
      <c r="BM5573"/>
      <c r="BN5573"/>
      <c r="BO5573"/>
      <c r="BP5573"/>
      <c r="BQ5573"/>
      <c r="BR5573"/>
      <c r="BS5573"/>
      <c r="BT5573"/>
    </row>
    <row r="5574" spans="1:72" ht="15" customHeight="1" x14ac:dyDescent="0.25">
      <c r="A5574" s="6"/>
      <c r="B5574" s="6"/>
      <c r="C5574" s="6"/>
      <c r="D5574" s="6"/>
      <c r="E5574" s="6"/>
      <c r="F5574" s="6"/>
      <c r="G5574" s="6"/>
      <c r="H5574" s="6"/>
      <c r="I5574" s="6"/>
      <c r="J5574" s="6"/>
      <c r="BI5574" s="3"/>
      <c r="BJ5574" s="3"/>
      <c r="BK5574"/>
      <c r="BL5574"/>
      <c r="BM5574"/>
      <c r="BN5574"/>
      <c r="BO5574"/>
      <c r="BP5574"/>
      <c r="BQ5574"/>
      <c r="BR5574"/>
      <c r="BS5574"/>
      <c r="BT5574"/>
    </row>
    <row r="5575" spans="1:72" ht="15" customHeight="1" x14ac:dyDescent="0.25">
      <c r="A5575" s="6"/>
      <c r="B5575" s="6"/>
      <c r="C5575" s="6"/>
      <c r="D5575" s="6"/>
      <c r="E5575" s="6"/>
      <c r="F5575" s="6"/>
      <c r="G5575" s="6"/>
      <c r="H5575" s="6"/>
      <c r="I5575" s="6"/>
      <c r="J5575" s="6"/>
      <c r="BI5575" s="3"/>
      <c r="BJ5575" s="3"/>
      <c r="BK5575"/>
      <c r="BL5575"/>
      <c r="BM5575"/>
      <c r="BN5575"/>
      <c r="BO5575"/>
      <c r="BP5575"/>
      <c r="BQ5575"/>
      <c r="BR5575"/>
      <c r="BS5575"/>
      <c r="BT5575"/>
    </row>
    <row r="5576" spans="1:72" ht="15" customHeight="1" x14ac:dyDescent="0.25">
      <c r="A5576" s="6"/>
      <c r="B5576" s="6"/>
      <c r="C5576" s="6"/>
      <c r="D5576" s="6"/>
      <c r="E5576" s="6"/>
      <c r="F5576" s="6"/>
      <c r="G5576" s="6"/>
      <c r="H5576" s="6"/>
      <c r="I5576" s="6"/>
      <c r="J5576" s="6"/>
      <c r="BI5576" s="3"/>
      <c r="BJ5576" s="3"/>
      <c r="BK5576"/>
      <c r="BL5576"/>
      <c r="BM5576"/>
      <c r="BN5576"/>
      <c r="BO5576"/>
      <c r="BP5576"/>
      <c r="BQ5576"/>
      <c r="BR5576"/>
      <c r="BS5576"/>
      <c r="BT5576"/>
    </row>
    <row r="5577" spans="1:72" ht="15" customHeight="1" x14ac:dyDescent="0.25">
      <c r="A5577" s="6"/>
      <c r="B5577" s="6"/>
      <c r="C5577" s="6"/>
      <c r="D5577" s="6"/>
      <c r="E5577" s="6"/>
      <c r="F5577" s="6"/>
      <c r="G5577" s="6"/>
      <c r="H5577" s="6"/>
      <c r="I5577" s="6"/>
      <c r="J5577" s="6"/>
      <c r="BI5577" s="3"/>
      <c r="BJ5577" s="3"/>
      <c r="BK5577"/>
      <c r="BL5577"/>
      <c r="BM5577"/>
      <c r="BN5577"/>
      <c r="BO5577"/>
      <c r="BP5577"/>
      <c r="BQ5577"/>
      <c r="BR5577"/>
      <c r="BS5577"/>
      <c r="BT5577"/>
    </row>
    <row r="5578" spans="1:72" ht="15" customHeight="1" x14ac:dyDescent="0.25">
      <c r="A5578" s="6"/>
      <c r="B5578" s="6"/>
      <c r="C5578" s="6"/>
      <c r="D5578" s="6"/>
      <c r="E5578" s="6"/>
      <c r="F5578" s="6"/>
      <c r="G5578" s="6"/>
      <c r="H5578" s="6"/>
      <c r="I5578" s="6"/>
      <c r="J5578" s="6"/>
      <c r="BI5578" s="3"/>
      <c r="BJ5578" s="3"/>
      <c r="BK5578"/>
      <c r="BL5578"/>
      <c r="BM5578"/>
      <c r="BN5578"/>
      <c r="BO5578"/>
      <c r="BP5578"/>
      <c r="BQ5578"/>
      <c r="BR5578"/>
      <c r="BS5578"/>
      <c r="BT5578"/>
    </row>
    <row r="5579" spans="1:72" ht="15" customHeight="1" x14ac:dyDescent="0.25">
      <c r="A5579" s="6"/>
      <c r="B5579" s="6"/>
      <c r="C5579" s="6"/>
      <c r="D5579" s="6"/>
      <c r="E5579" s="6"/>
      <c r="F5579" s="6"/>
      <c r="G5579" s="6"/>
      <c r="H5579" s="6"/>
      <c r="I5579" s="6"/>
      <c r="J5579" s="6"/>
      <c r="BI5579" s="3"/>
      <c r="BJ5579" s="3"/>
      <c r="BK5579"/>
      <c r="BL5579"/>
      <c r="BM5579"/>
      <c r="BN5579"/>
      <c r="BO5579"/>
      <c r="BP5579"/>
      <c r="BQ5579"/>
      <c r="BR5579"/>
      <c r="BS5579"/>
      <c r="BT5579"/>
    </row>
    <row r="5580" spans="1:72" ht="15" customHeight="1" x14ac:dyDescent="0.25">
      <c r="A5580" s="6"/>
      <c r="B5580" s="6"/>
      <c r="C5580" s="6"/>
      <c r="D5580" s="6"/>
      <c r="E5580" s="6"/>
      <c r="F5580" s="6"/>
      <c r="G5580" s="6"/>
      <c r="H5580" s="6"/>
      <c r="I5580" s="6"/>
      <c r="J5580" s="6"/>
      <c r="BI5580" s="3"/>
      <c r="BJ5580" s="3"/>
      <c r="BK5580"/>
      <c r="BL5580"/>
      <c r="BM5580"/>
      <c r="BN5580"/>
      <c r="BO5580"/>
      <c r="BP5580"/>
      <c r="BQ5580"/>
      <c r="BR5580"/>
      <c r="BS5580"/>
      <c r="BT5580"/>
    </row>
    <row r="5581" spans="1:72" ht="15" customHeight="1" x14ac:dyDescent="0.25">
      <c r="A5581" s="6"/>
      <c r="B5581" s="6"/>
      <c r="C5581" s="6"/>
      <c r="D5581" s="6"/>
      <c r="E5581" s="6"/>
      <c r="F5581" s="6"/>
      <c r="G5581" s="6"/>
      <c r="H5581" s="6"/>
      <c r="I5581" s="6"/>
      <c r="J5581" s="6"/>
      <c r="BI5581" s="3"/>
      <c r="BJ5581" s="3"/>
      <c r="BK5581"/>
      <c r="BL5581"/>
      <c r="BM5581"/>
      <c r="BN5581"/>
      <c r="BO5581"/>
      <c r="BP5581"/>
      <c r="BQ5581"/>
      <c r="BR5581"/>
      <c r="BS5581"/>
      <c r="BT5581"/>
    </row>
    <row r="5582" spans="1:72" ht="15" customHeight="1" x14ac:dyDescent="0.25">
      <c r="A5582" s="6"/>
      <c r="B5582" s="6"/>
      <c r="C5582" s="6"/>
      <c r="D5582" s="6"/>
      <c r="E5582" s="6"/>
      <c r="F5582" s="6"/>
      <c r="G5582" s="6"/>
      <c r="H5582" s="6"/>
      <c r="I5582" s="6"/>
      <c r="J5582" s="6"/>
      <c r="BI5582" s="3"/>
      <c r="BJ5582" s="3"/>
      <c r="BK5582"/>
      <c r="BL5582"/>
      <c r="BM5582"/>
      <c r="BN5582"/>
      <c r="BO5582"/>
      <c r="BP5582"/>
      <c r="BQ5582"/>
      <c r="BR5582"/>
      <c r="BS5582"/>
      <c r="BT5582"/>
    </row>
    <row r="5583" spans="1:72" ht="15" customHeight="1" x14ac:dyDescent="0.25">
      <c r="A5583" s="6"/>
      <c r="B5583" s="6"/>
      <c r="C5583" s="6"/>
      <c r="D5583" s="6"/>
      <c r="E5583" s="6"/>
      <c r="F5583" s="6"/>
      <c r="G5583" s="6"/>
      <c r="H5583" s="6"/>
      <c r="I5583" s="6"/>
      <c r="J5583" s="6"/>
      <c r="BI5583" s="3"/>
      <c r="BJ5583" s="3"/>
      <c r="BK5583"/>
      <c r="BL5583"/>
      <c r="BM5583"/>
      <c r="BN5583"/>
      <c r="BO5583"/>
      <c r="BP5583"/>
      <c r="BQ5583"/>
      <c r="BR5583"/>
      <c r="BS5583"/>
      <c r="BT5583"/>
    </row>
    <row r="5584" spans="1:72" ht="15" customHeight="1" x14ac:dyDescent="0.25">
      <c r="A5584" s="6"/>
      <c r="B5584" s="6"/>
      <c r="C5584" s="6"/>
      <c r="D5584" s="6"/>
      <c r="E5584" s="6"/>
      <c r="F5584" s="6"/>
      <c r="G5584" s="6"/>
      <c r="H5584" s="6"/>
      <c r="I5584" s="6"/>
      <c r="J5584" s="6"/>
      <c r="BI5584" s="3"/>
      <c r="BJ5584" s="3"/>
      <c r="BK5584"/>
      <c r="BL5584"/>
      <c r="BM5584"/>
      <c r="BN5584"/>
      <c r="BO5584"/>
      <c r="BP5584"/>
      <c r="BQ5584"/>
      <c r="BR5584"/>
      <c r="BS5584"/>
      <c r="BT5584"/>
    </row>
    <row r="5585" spans="1:72" ht="15" customHeight="1" x14ac:dyDescent="0.25">
      <c r="A5585" s="6"/>
      <c r="B5585" s="6"/>
      <c r="C5585" s="6"/>
      <c r="D5585" s="6"/>
      <c r="E5585" s="6"/>
      <c r="F5585" s="6"/>
      <c r="G5585" s="6"/>
      <c r="H5585" s="6"/>
      <c r="I5585" s="6"/>
      <c r="J5585" s="6"/>
      <c r="BI5585" s="3"/>
      <c r="BJ5585" s="3"/>
      <c r="BK5585"/>
      <c r="BL5585"/>
      <c r="BM5585"/>
      <c r="BN5585"/>
      <c r="BO5585"/>
      <c r="BP5585"/>
      <c r="BQ5585"/>
      <c r="BR5585"/>
      <c r="BS5585"/>
      <c r="BT5585"/>
    </row>
    <row r="5586" spans="1:72" ht="15" customHeight="1" x14ac:dyDescent="0.25">
      <c r="A5586" s="6"/>
      <c r="B5586" s="6"/>
      <c r="C5586" s="6"/>
      <c r="D5586" s="6"/>
      <c r="E5586" s="6"/>
      <c r="F5586" s="6"/>
      <c r="G5586" s="6"/>
      <c r="H5586" s="6"/>
      <c r="I5586" s="6"/>
      <c r="J5586" s="6"/>
      <c r="BI5586" s="3"/>
      <c r="BJ5586" s="3"/>
      <c r="BK5586"/>
      <c r="BL5586"/>
      <c r="BM5586"/>
      <c r="BN5586"/>
      <c r="BO5586"/>
      <c r="BP5586"/>
      <c r="BQ5586"/>
      <c r="BR5586"/>
      <c r="BS5586"/>
      <c r="BT5586"/>
    </row>
    <row r="5587" spans="1:72" ht="15" customHeight="1" x14ac:dyDescent="0.25">
      <c r="A5587" s="6"/>
      <c r="B5587" s="6"/>
      <c r="C5587" s="6"/>
      <c r="D5587" s="6"/>
      <c r="E5587" s="6"/>
      <c r="F5587" s="6"/>
      <c r="G5587" s="6"/>
      <c r="H5587" s="6"/>
      <c r="I5587" s="6"/>
      <c r="J5587" s="6"/>
      <c r="BI5587" s="3"/>
      <c r="BJ5587" s="3"/>
      <c r="BK5587"/>
      <c r="BL5587"/>
      <c r="BM5587"/>
      <c r="BN5587"/>
      <c r="BO5587"/>
      <c r="BP5587"/>
      <c r="BQ5587"/>
      <c r="BR5587"/>
      <c r="BS5587"/>
      <c r="BT5587"/>
    </row>
    <row r="5588" spans="1:72" ht="15" customHeight="1" x14ac:dyDescent="0.25">
      <c r="A5588" s="6"/>
      <c r="B5588" s="6"/>
      <c r="C5588" s="6"/>
      <c r="D5588" s="6"/>
      <c r="E5588" s="6"/>
      <c r="F5588" s="6"/>
      <c r="G5588" s="6"/>
      <c r="H5588" s="6"/>
      <c r="I5588" s="6"/>
      <c r="J5588" s="6"/>
      <c r="BI5588" s="3"/>
      <c r="BJ5588" s="3"/>
      <c r="BK5588"/>
      <c r="BL5588"/>
      <c r="BM5588"/>
      <c r="BN5588"/>
      <c r="BO5588"/>
      <c r="BP5588"/>
      <c r="BQ5588"/>
      <c r="BR5588"/>
      <c r="BS5588"/>
      <c r="BT5588"/>
    </row>
    <row r="5589" spans="1:72" ht="15" customHeight="1" x14ac:dyDescent="0.25">
      <c r="A5589" s="6"/>
      <c r="B5589" s="6"/>
      <c r="C5589" s="6"/>
      <c r="D5589" s="6"/>
      <c r="E5589" s="6"/>
      <c r="F5589" s="6"/>
      <c r="G5589" s="6"/>
      <c r="H5589" s="6"/>
      <c r="I5589" s="6"/>
      <c r="J5589" s="6"/>
      <c r="BI5589" s="3"/>
      <c r="BJ5589" s="3"/>
      <c r="BK5589"/>
      <c r="BL5589"/>
      <c r="BM5589"/>
      <c r="BN5589"/>
      <c r="BO5589"/>
      <c r="BP5589"/>
      <c r="BQ5589"/>
      <c r="BR5589"/>
      <c r="BS5589"/>
      <c r="BT5589"/>
    </row>
    <row r="5590" spans="1:72" ht="15" customHeight="1" x14ac:dyDescent="0.25">
      <c r="A5590" s="6"/>
      <c r="B5590" s="6"/>
      <c r="C5590" s="6"/>
      <c r="D5590" s="6"/>
      <c r="E5590" s="6"/>
      <c r="F5590" s="6"/>
      <c r="G5590" s="6"/>
      <c r="H5590" s="6"/>
      <c r="I5590" s="6"/>
      <c r="J5590" s="6"/>
      <c r="BI5590" s="3"/>
      <c r="BJ5590" s="3"/>
      <c r="BK5590"/>
      <c r="BL5590"/>
      <c r="BM5590"/>
      <c r="BN5590"/>
      <c r="BO5590"/>
      <c r="BP5590"/>
      <c r="BQ5590"/>
      <c r="BR5590"/>
      <c r="BS5590"/>
      <c r="BT5590"/>
    </row>
    <row r="5591" spans="1:72" ht="15" customHeight="1" x14ac:dyDescent="0.25">
      <c r="A5591" s="6"/>
      <c r="B5591" s="6"/>
      <c r="C5591" s="6"/>
      <c r="D5591" s="6"/>
      <c r="E5591" s="6"/>
      <c r="F5591" s="6"/>
      <c r="G5591" s="6"/>
      <c r="H5591" s="6"/>
      <c r="I5591" s="6"/>
      <c r="J5591" s="6"/>
      <c r="BI5591" s="3"/>
      <c r="BJ5591" s="3"/>
      <c r="BK5591"/>
      <c r="BL5591"/>
      <c r="BM5591"/>
      <c r="BN5591"/>
      <c r="BO5591"/>
      <c r="BP5591"/>
      <c r="BQ5591"/>
      <c r="BR5591"/>
      <c r="BS5591"/>
      <c r="BT5591"/>
    </row>
    <row r="5592" spans="1:72" ht="15" customHeight="1" x14ac:dyDescent="0.25">
      <c r="A5592" s="6"/>
      <c r="B5592" s="6"/>
      <c r="C5592" s="6"/>
      <c r="D5592" s="6"/>
      <c r="E5592" s="6"/>
      <c r="F5592" s="6"/>
      <c r="G5592" s="6"/>
      <c r="H5592" s="6"/>
      <c r="I5592" s="6"/>
      <c r="J5592" s="6"/>
      <c r="BI5592" s="3"/>
      <c r="BJ5592" s="3"/>
      <c r="BK5592"/>
      <c r="BL5592"/>
      <c r="BM5592"/>
      <c r="BN5592"/>
      <c r="BO5592"/>
      <c r="BP5592"/>
      <c r="BQ5592"/>
      <c r="BR5592"/>
      <c r="BS5592"/>
      <c r="BT5592"/>
    </row>
    <row r="5593" spans="1:72" ht="15" customHeight="1" x14ac:dyDescent="0.25">
      <c r="A5593" s="6"/>
      <c r="B5593" s="6"/>
      <c r="C5593" s="6"/>
      <c r="D5593" s="6"/>
      <c r="E5593" s="6"/>
      <c r="F5593" s="6"/>
      <c r="G5593" s="6"/>
      <c r="H5593" s="6"/>
      <c r="I5593" s="6"/>
      <c r="J5593" s="6"/>
      <c r="BI5593" s="3"/>
      <c r="BJ5593" s="3"/>
      <c r="BK5593"/>
      <c r="BL5593"/>
      <c r="BM5593"/>
      <c r="BN5593"/>
      <c r="BO5593"/>
      <c r="BP5593"/>
      <c r="BQ5593"/>
      <c r="BR5593"/>
      <c r="BS5593"/>
      <c r="BT5593"/>
    </row>
    <row r="5594" spans="1:72" ht="15" customHeight="1" x14ac:dyDescent="0.25">
      <c r="A5594" s="6"/>
      <c r="B5594" s="6"/>
      <c r="C5594" s="6"/>
      <c r="D5594" s="6"/>
      <c r="E5594" s="6"/>
      <c r="F5594" s="6"/>
      <c r="G5594" s="6"/>
      <c r="H5594" s="6"/>
      <c r="I5594" s="6"/>
      <c r="J5594" s="6"/>
      <c r="BI5594" s="3"/>
      <c r="BJ5594" s="3"/>
      <c r="BK5594"/>
      <c r="BL5594"/>
      <c r="BM5594"/>
      <c r="BN5594"/>
      <c r="BO5594"/>
      <c r="BP5594"/>
      <c r="BQ5594"/>
      <c r="BR5594"/>
      <c r="BS5594"/>
      <c r="BT5594"/>
    </row>
    <row r="5595" spans="1:72" ht="15" customHeight="1" x14ac:dyDescent="0.25">
      <c r="A5595" s="6"/>
      <c r="B5595" s="6"/>
      <c r="C5595" s="6"/>
      <c r="D5595" s="6"/>
      <c r="E5595" s="6"/>
      <c r="F5595" s="6"/>
      <c r="G5595" s="6"/>
      <c r="H5595" s="6"/>
      <c r="I5595" s="6"/>
      <c r="J5595" s="6"/>
      <c r="BI5595" s="3"/>
      <c r="BJ5595" s="3"/>
      <c r="BK5595"/>
      <c r="BL5595"/>
      <c r="BM5595"/>
      <c r="BN5595"/>
      <c r="BO5595"/>
      <c r="BP5595"/>
      <c r="BQ5595"/>
      <c r="BR5595"/>
      <c r="BS5595"/>
      <c r="BT5595"/>
    </row>
    <row r="5596" spans="1:72" ht="15" customHeight="1" x14ac:dyDescent="0.25">
      <c r="A5596" s="6"/>
      <c r="B5596" s="6"/>
      <c r="C5596" s="6"/>
      <c r="D5596" s="6"/>
      <c r="E5596" s="6"/>
      <c r="F5596" s="6"/>
      <c r="G5596" s="6"/>
      <c r="H5596" s="6"/>
      <c r="I5596" s="6"/>
      <c r="J5596" s="6"/>
      <c r="BI5596" s="3"/>
      <c r="BJ5596" s="3"/>
      <c r="BK5596"/>
      <c r="BL5596"/>
      <c r="BM5596"/>
      <c r="BN5596"/>
      <c r="BO5596"/>
      <c r="BP5596"/>
      <c r="BQ5596"/>
      <c r="BR5596"/>
      <c r="BS5596"/>
      <c r="BT5596"/>
    </row>
    <row r="5597" spans="1:72" ht="15" customHeight="1" x14ac:dyDescent="0.25">
      <c r="A5597" s="6"/>
      <c r="B5597" s="6"/>
      <c r="C5597" s="6"/>
      <c r="D5597" s="6"/>
      <c r="E5597" s="6"/>
      <c r="F5597" s="6"/>
      <c r="G5597" s="6"/>
      <c r="H5597" s="6"/>
      <c r="I5597" s="6"/>
      <c r="J5597" s="6"/>
      <c r="BI5597" s="3"/>
      <c r="BJ5597" s="3"/>
      <c r="BK5597"/>
      <c r="BL5597"/>
      <c r="BM5597"/>
      <c r="BN5597"/>
      <c r="BO5597"/>
      <c r="BP5597"/>
      <c r="BQ5597"/>
      <c r="BR5597"/>
      <c r="BS5597"/>
      <c r="BT5597"/>
    </row>
    <row r="5598" spans="1:72" ht="15" customHeight="1" x14ac:dyDescent="0.25">
      <c r="A5598" s="6"/>
      <c r="B5598" s="6"/>
      <c r="C5598" s="6"/>
      <c r="D5598" s="6"/>
      <c r="E5598" s="6"/>
      <c r="F5598" s="6"/>
      <c r="G5598" s="6"/>
      <c r="H5598" s="6"/>
      <c r="I5598" s="6"/>
      <c r="J5598" s="6"/>
      <c r="BI5598" s="3"/>
      <c r="BJ5598" s="3"/>
      <c r="BK5598"/>
      <c r="BL5598"/>
      <c r="BM5598"/>
      <c r="BN5598"/>
      <c r="BO5598"/>
      <c r="BP5598"/>
      <c r="BQ5598"/>
      <c r="BR5598"/>
      <c r="BS5598"/>
      <c r="BT5598"/>
    </row>
    <row r="5599" spans="1:72" ht="15" customHeight="1" x14ac:dyDescent="0.25">
      <c r="A5599" s="6"/>
      <c r="B5599" s="6"/>
      <c r="C5599" s="6"/>
      <c r="D5599" s="6"/>
      <c r="E5599" s="6"/>
      <c r="F5599" s="6"/>
      <c r="G5599" s="6"/>
      <c r="H5599" s="6"/>
      <c r="I5599" s="6"/>
      <c r="J5599" s="6"/>
      <c r="BI5599" s="3"/>
      <c r="BJ5599" s="3"/>
      <c r="BK5599"/>
      <c r="BL5599"/>
      <c r="BM5599"/>
      <c r="BN5599"/>
      <c r="BO5599"/>
      <c r="BP5599"/>
      <c r="BQ5599"/>
      <c r="BR5599"/>
      <c r="BS5599"/>
      <c r="BT5599"/>
    </row>
    <row r="5600" spans="1:72" ht="15" customHeight="1" x14ac:dyDescent="0.25">
      <c r="A5600" s="6"/>
      <c r="B5600" s="6"/>
      <c r="C5600" s="6"/>
      <c r="D5600" s="6"/>
      <c r="E5600" s="6"/>
      <c r="F5600" s="6"/>
      <c r="G5600" s="6"/>
      <c r="H5600" s="6"/>
      <c r="I5600" s="6"/>
      <c r="J5600" s="6"/>
      <c r="BI5600" s="3"/>
      <c r="BJ5600" s="3"/>
      <c r="BK5600"/>
      <c r="BL5600"/>
      <c r="BM5600"/>
      <c r="BN5600"/>
      <c r="BO5600"/>
      <c r="BP5600"/>
      <c r="BQ5600"/>
      <c r="BR5600"/>
      <c r="BS5600"/>
      <c r="BT5600"/>
    </row>
    <row r="5601" spans="1:72" ht="15" customHeight="1" x14ac:dyDescent="0.25">
      <c r="A5601" s="6"/>
      <c r="B5601" s="6"/>
      <c r="C5601" s="6"/>
      <c r="D5601" s="6"/>
      <c r="E5601" s="6"/>
      <c r="F5601" s="6"/>
      <c r="G5601" s="6"/>
      <c r="H5601" s="6"/>
      <c r="I5601" s="6"/>
      <c r="J5601" s="6"/>
      <c r="BI5601" s="3"/>
      <c r="BJ5601" s="3"/>
      <c r="BK5601"/>
      <c r="BL5601"/>
      <c r="BM5601"/>
      <c r="BN5601"/>
      <c r="BO5601"/>
      <c r="BP5601"/>
      <c r="BQ5601"/>
      <c r="BR5601"/>
      <c r="BS5601"/>
      <c r="BT5601"/>
    </row>
    <row r="5602" spans="1:72" ht="15" customHeight="1" x14ac:dyDescent="0.25">
      <c r="A5602" s="6"/>
      <c r="B5602" s="6"/>
      <c r="C5602" s="6"/>
      <c r="D5602" s="6"/>
      <c r="E5602" s="6"/>
      <c r="F5602" s="6"/>
      <c r="G5602" s="6"/>
      <c r="H5602" s="6"/>
      <c r="I5602" s="6"/>
      <c r="J5602" s="6"/>
      <c r="BI5602" s="3"/>
      <c r="BJ5602" s="3"/>
      <c r="BK5602"/>
      <c r="BL5602"/>
      <c r="BM5602"/>
      <c r="BN5602"/>
      <c r="BO5602"/>
      <c r="BP5602"/>
      <c r="BQ5602"/>
      <c r="BR5602"/>
      <c r="BS5602"/>
      <c r="BT5602"/>
    </row>
    <row r="5603" spans="1:72" ht="15" customHeight="1" x14ac:dyDescent="0.25">
      <c r="A5603" s="6"/>
      <c r="B5603" s="6"/>
      <c r="C5603" s="6"/>
      <c r="D5603" s="6"/>
      <c r="E5603" s="6"/>
      <c r="F5603" s="6"/>
      <c r="G5603" s="6"/>
      <c r="H5603" s="6"/>
      <c r="I5603" s="6"/>
      <c r="J5603" s="6"/>
      <c r="BI5603" s="3"/>
      <c r="BJ5603" s="3"/>
      <c r="BK5603"/>
      <c r="BL5603"/>
      <c r="BM5603"/>
      <c r="BN5603"/>
      <c r="BO5603"/>
      <c r="BP5603"/>
      <c r="BQ5603"/>
      <c r="BR5603"/>
      <c r="BS5603"/>
      <c r="BT5603"/>
    </row>
    <row r="5604" spans="1:72" ht="15" customHeight="1" x14ac:dyDescent="0.25">
      <c r="A5604" s="6"/>
      <c r="B5604" s="6"/>
      <c r="C5604" s="6"/>
      <c r="D5604" s="6"/>
      <c r="E5604" s="6"/>
      <c r="F5604" s="6"/>
      <c r="G5604" s="6"/>
      <c r="H5604" s="6"/>
      <c r="I5604" s="6"/>
      <c r="J5604" s="6"/>
      <c r="BI5604" s="3"/>
      <c r="BJ5604" s="3"/>
      <c r="BK5604"/>
      <c r="BL5604"/>
      <c r="BM5604"/>
      <c r="BN5604"/>
      <c r="BO5604"/>
      <c r="BP5604"/>
      <c r="BQ5604"/>
      <c r="BR5604"/>
      <c r="BS5604"/>
      <c r="BT5604"/>
    </row>
    <row r="5605" spans="1:72" ht="15" customHeight="1" x14ac:dyDescent="0.25">
      <c r="A5605" s="6"/>
      <c r="B5605" s="6"/>
      <c r="C5605" s="6"/>
      <c r="D5605" s="6"/>
      <c r="E5605" s="6"/>
      <c r="F5605" s="6"/>
      <c r="G5605" s="6"/>
      <c r="H5605" s="6"/>
      <c r="I5605" s="6"/>
      <c r="J5605" s="6"/>
      <c r="BI5605" s="3"/>
      <c r="BJ5605" s="3"/>
      <c r="BK5605"/>
      <c r="BL5605"/>
      <c r="BM5605"/>
      <c r="BN5605"/>
      <c r="BO5605"/>
      <c r="BP5605"/>
      <c r="BQ5605"/>
      <c r="BR5605"/>
      <c r="BS5605"/>
      <c r="BT5605"/>
    </row>
    <row r="5606" spans="1:72" ht="15" customHeight="1" x14ac:dyDescent="0.25">
      <c r="A5606" s="6"/>
      <c r="B5606" s="6"/>
      <c r="C5606" s="6"/>
      <c r="D5606" s="6"/>
      <c r="E5606" s="6"/>
      <c r="F5606" s="6"/>
      <c r="G5606" s="6"/>
      <c r="H5606" s="6"/>
      <c r="I5606" s="6"/>
      <c r="J5606" s="6"/>
      <c r="BI5606" s="3"/>
      <c r="BJ5606" s="3"/>
      <c r="BK5606"/>
      <c r="BL5606"/>
      <c r="BM5606"/>
      <c r="BN5606"/>
      <c r="BO5606"/>
      <c r="BP5606"/>
      <c r="BQ5606"/>
      <c r="BR5606"/>
      <c r="BS5606"/>
      <c r="BT5606"/>
    </row>
    <row r="5607" spans="1:72" ht="15" customHeight="1" x14ac:dyDescent="0.25">
      <c r="A5607" s="6"/>
      <c r="B5607" s="6"/>
      <c r="C5607" s="6"/>
      <c r="D5607" s="6"/>
      <c r="E5607" s="6"/>
      <c r="F5607" s="6"/>
      <c r="G5607" s="6"/>
      <c r="H5607" s="6"/>
      <c r="I5607" s="6"/>
      <c r="J5607" s="6"/>
      <c r="BI5607" s="3"/>
      <c r="BJ5607" s="3"/>
      <c r="BK5607"/>
      <c r="BL5607"/>
      <c r="BM5607"/>
      <c r="BN5607"/>
      <c r="BO5607"/>
      <c r="BP5607"/>
      <c r="BQ5607"/>
      <c r="BR5607"/>
      <c r="BS5607"/>
      <c r="BT5607"/>
    </row>
    <row r="5608" spans="1:72" ht="15" customHeight="1" x14ac:dyDescent="0.25">
      <c r="A5608" s="6"/>
      <c r="B5608" s="6"/>
      <c r="C5608" s="6"/>
      <c r="D5608" s="6"/>
      <c r="E5608" s="6"/>
      <c r="F5608" s="6"/>
      <c r="G5608" s="6"/>
      <c r="H5608" s="6"/>
      <c r="I5608" s="6"/>
      <c r="J5608" s="6"/>
      <c r="BI5608" s="3"/>
      <c r="BJ5608" s="3"/>
      <c r="BK5608"/>
      <c r="BL5608"/>
      <c r="BM5608"/>
      <c r="BN5608"/>
      <c r="BO5608"/>
      <c r="BP5608"/>
      <c r="BQ5608"/>
      <c r="BR5608"/>
      <c r="BS5608"/>
      <c r="BT5608"/>
    </row>
    <row r="5609" spans="1:72" ht="15" customHeight="1" x14ac:dyDescent="0.25">
      <c r="A5609" s="6"/>
      <c r="B5609" s="6"/>
      <c r="C5609" s="6"/>
      <c r="D5609" s="6"/>
      <c r="E5609" s="6"/>
      <c r="F5609" s="6"/>
      <c r="G5609" s="6"/>
      <c r="H5609" s="6"/>
      <c r="I5609" s="6"/>
      <c r="J5609" s="6"/>
      <c r="BI5609" s="3"/>
      <c r="BJ5609" s="3"/>
      <c r="BK5609"/>
      <c r="BL5609"/>
      <c r="BM5609"/>
      <c r="BN5609"/>
      <c r="BO5609"/>
      <c r="BP5609"/>
      <c r="BQ5609"/>
      <c r="BR5609"/>
      <c r="BS5609"/>
      <c r="BT5609"/>
    </row>
    <row r="5610" spans="1:72" ht="15" customHeight="1" x14ac:dyDescent="0.25">
      <c r="A5610" s="6"/>
      <c r="B5610" s="6"/>
      <c r="C5610" s="6"/>
      <c r="D5610" s="6"/>
      <c r="E5610" s="6"/>
      <c r="F5610" s="6"/>
      <c r="G5610" s="6"/>
      <c r="H5610" s="6"/>
      <c r="I5610" s="6"/>
      <c r="J5610" s="6"/>
      <c r="BI5610" s="3"/>
      <c r="BJ5610" s="3"/>
      <c r="BK5610"/>
      <c r="BL5610"/>
      <c r="BM5610"/>
      <c r="BN5610"/>
      <c r="BO5610"/>
      <c r="BP5610"/>
      <c r="BQ5610"/>
      <c r="BR5610"/>
      <c r="BS5610"/>
      <c r="BT5610"/>
    </row>
    <row r="5611" spans="1:72" ht="15" customHeight="1" x14ac:dyDescent="0.25">
      <c r="A5611" s="6"/>
      <c r="B5611" s="6"/>
      <c r="C5611" s="6"/>
      <c r="D5611" s="6"/>
      <c r="E5611" s="6"/>
      <c r="F5611" s="6"/>
      <c r="G5611" s="6"/>
      <c r="H5611" s="6"/>
      <c r="I5611" s="6"/>
      <c r="J5611" s="6"/>
      <c r="BI5611" s="3"/>
      <c r="BJ5611" s="3"/>
      <c r="BK5611"/>
      <c r="BL5611"/>
      <c r="BM5611"/>
      <c r="BN5611"/>
      <c r="BO5611"/>
      <c r="BP5611"/>
      <c r="BQ5611"/>
      <c r="BR5611"/>
      <c r="BS5611"/>
      <c r="BT5611"/>
    </row>
    <row r="5612" spans="1:72" ht="15" customHeight="1" x14ac:dyDescent="0.25">
      <c r="A5612" s="6"/>
      <c r="B5612" s="6"/>
      <c r="C5612" s="6"/>
      <c r="D5612" s="6"/>
      <c r="E5612" s="6"/>
      <c r="F5612" s="6"/>
      <c r="G5612" s="6"/>
      <c r="H5612" s="6"/>
      <c r="I5612" s="6"/>
      <c r="J5612" s="6"/>
      <c r="BI5612" s="3"/>
      <c r="BJ5612" s="3"/>
      <c r="BK5612"/>
      <c r="BL5612"/>
      <c r="BM5612"/>
      <c r="BN5612"/>
      <c r="BO5612"/>
      <c r="BP5612"/>
      <c r="BQ5612"/>
      <c r="BR5612"/>
      <c r="BS5612"/>
      <c r="BT5612"/>
    </row>
    <row r="5613" spans="1:72" ht="15" customHeight="1" x14ac:dyDescent="0.25">
      <c r="A5613" s="6"/>
      <c r="B5613" s="6"/>
      <c r="C5613" s="6"/>
      <c r="D5613" s="6"/>
      <c r="E5613" s="6"/>
      <c r="F5613" s="6"/>
      <c r="G5613" s="6"/>
      <c r="H5613" s="6"/>
      <c r="I5613" s="6"/>
      <c r="J5613" s="6"/>
      <c r="BI5613" s="3"/>
      <c r="BJ5613" s="3"/>
      <c r="BK5613"/>
      <c r="BL5613"/>
      <c r="BM5613"/>
      <c r="BN5613"/>
      <c r="BO5613"/>
      <c r="BP5613"/>
      <c r="BQ5613"/>
      <c r="BR5613"/>
      <c r="BS5613"/>
      <c r="BT5613"/>
    </row>
    <row r="5614" spans="1:72" ht="15" customHeight="1" x14ac:dyDescent="0.25">
      <c r="A5614" s="6"/>
      <c r="B5614" s="6"/>
      <c r="C5614" s="6"/>
      <c r="D5614" s="6"/>
      <c r="E5614" s="6"/>
      <c r="F5614" s="6"/>
      <c r="G5614" s="6"/>
      <c r="H5614" s="6"/>
      <c r="I5614" s="6"/>
      <c r="J5614" s="6"/>
      <c r="BI5614" s="3"/>
      <c r="BJ5614" s="3"/>
      <c r="BK5614"/>
      <c r="BL5614"/>
      <c r="BM5614"/>
      <c r="BN5614"/>
      <c r="BO5614"/>
      <c r="BP5614"/>
      <c r="BQ5614"/>
      <c r="BR5614"/>
      <c r="BS5614"/>
      <c r="BT5614"/>
    </row>
    <row r="5615" spans="1:72" ht="15" customHeight="1" x14ac:dyDescent="0.25">
      <c r="A5615" s="6"/>
      <c r="B5615" s="6"/>
      <c r="C5615" s="6"/>
      <c r="D5615" s="6"/>
      <c r="E5615" s="6"/>
      <c r="F5615" s="6"/>
      <c r="G5615" s="6"/>
      <c r="H5615" s="6"/>
      <c r="I5615" s="6"/>
      <c r="J5615" s="6"/>
      <c r="BI5615" s="3"/>
      <c r="BJ5615" s="3"/>
      <c r="BK5615"/>
      <c r="BL5615"/>
      <c r="BM5615"/>
      <c r="BN5615"/>
      <c r="BO5615"/>
      <c r="BP5615"/>
      <c r="BQ5615"/>
      <c r="BR5615"/>
      <c r="BS5615"/>
      <c r="BT5615"/>
    </row>
    <row r="5616" spans="1:72" ht="15" customHeight="1" x14ac:dyDescent="0.25">
      <c r="A5616" s="6"/>
      <c r="B5616" s="6"/>
      <c r="C5616" s="6"/>
      <c r="D5616" s="6"/>
      <c r="E5616" s="6"/>
      <c r="F5616" s="6"/>
      <c r="G5616" s="6"/>
      <c r="H5616" s="6"/>
      <c r="I5616" s="6"/>
      <c r="J5616" s="6"/>
      <c r="BI5616" s="3"/>
      <c r="BJ5616" s="3"/>
      <c r="BK5616"/>
      <c r="BL5616"/>
      <c r="BM5616"/>
      <c r="BN5616"/>
      <c r="BO5616"/>
      <c r="BP5616"/>
      <c r="BQ5616"/>
      <c r="BR5616"/>
      <c r="BS5616"/>
      <c r="BT5616"/>
    </row>
    <row r="5617" spans="1:72" ht="15" customHeight="1" x14ac:dyDescent="0.25">
      <c r="A5617" s="6"/>
      <c r="B5617" s="6"/>
      <c r="C5617" s="6"/>
      <c r="D5617" s="6"/>
      <c r="E5617" s="6"/>
      <c r="F5617" s="6"/>
      <c r="G5617" s="6"/>
      <c r="H5617" s="6"/>
      <c r="I5617" s="6"/>
      <c r="J5617" s="6"/>
      <c r="BI5617" s="3"/>
      <c r="BJ5617" s="3"/>
      <c r="BK5617"/>
      <c r="BL5617"/>
      <c r="BM5617"/>
      <c r="BN5617"/>
      <c r="BO5617"/>
      <c r="BP5617"/>
      <c r="BQ5617"/>
      <c r="BR5617"/>
      <c r="BS5617"/>
      <c r="BT5617"/>
    </row>
    <row r="5618" spans="1:72" ht="15" customHeight="1" x14ac:dyDescent="0.25">
      <c r="A5618" s="6"/>
      <c r="B5618" s="6"/>
      <c r="C5618" s="6"/>
      <c r="D5618" s="6"/>
      <c r="E5618" s="6"/>
      <c r="F5618" s="6"/>
      <c r="G5618" s="6"/>
      <c r="H5618" s="6"/>
      <c r="I5618" s="6"/>
      <c r="J5618" s="6"/>
      <c r="BI5618" s="3"/>
      <c r="BJ5618" s="3"/>
      <c r="BK5618"/>
      <c r="BL5618"/>
      <c r="BM5618"/>
      <c r="BN5618"/>
      <c r="BO5618"/>
      <c r="BP5618"/>
      <c r="BQ5618"/>
      <c r="BR5618"/>
      <c r="BS5618"/>
      <c r="BT5618"/>
    </row>
    <row r="5619" spans="1:72" ht="15" customHeight="1" x14ac:dyDescent="0.25">
      <c r="A5619" s="6"/>
      <c r="B5619" s="6"/>
      <c r="C5619" s="6"/>
      <c r="D5619" s="6"/>
      <c r="E5619" s="6"/>
      <c r="F5619" s="6"/>
      <c r="G5619" s="6"/>
      <c r="H5619" s="6"/>
      <c r="I5619" s="6"/>
      <c r="J5619" s="6"/>
      <c r="BI5619" s="3"/>
      <c r="BJ5619" s="3"/>
      <c r="BK5619"/>
      <c r="BL5619"/>
      <c r="BM5619"/>
      <c r="BN5619"/>
      <c r="BO5619"/>
      <c r="BP5619"/>
      <c r="BQ5619"/>
      <c r="BR5619"/>
      <c r="BS5619"/>
      <c r="BT5619"/>
    </row>
    <row r="5620" spans="1:72" ht="15" customHeight="1" x14ac:dyDescent="0.25">
      <c r="A5620" s="6"/>
      <c r="B5620" s="6"/>
      <c r="C5620" s="6"/>
      <c r="D5620" s="6"/>
      <c r="E5620" s="6"/>
      <c r="F5620" s="6"/>
      <c r="G5620" s="6"/>
      <c r="H5620" s="6"/>
      <c r="I5620" s="6"/>
      <c r="J5620" s="6"/>
      <c r="BI5620" s="3"/>
      <c r="BJ5620" s="3"/>
      <c r="BK5620"/>
      <c r="BL5620"/>
      <c r="BM5620"/>
      <c r="BN5620"/>
      <c r="BO5620"/>
      <c r="BP5620"/>
      <c r="BQ5620"/>
      <c r="BR5620"/>
      <c r="BS5620"/>
      <c r="BT5620"/>
    </row>
    <row r="5621" spans="1:72" ht="15" customHeight="1" x14ac:dyDescent="0.25">
      <c r="A5621" s="6"/>
      <c r="B5621" s="6"/>
      <c r="C5621" s="6"/>
      <c r="D5621" s="6"/>
      <c r="E5621" s="6"/>
      <c r="F5621" s="6"/>
      <c r="G5621" s="6"/>
      <c r="H5621" s="6"/>
      <c r="I5621" s="6"/>
      <c r="J5621" s="6"/>
      <c r="BI5621" s="3"/>
      <c r="BJ5621" s="3"/>
      <c r="BK5621"/>
      <c r="BL5621"/>
      <c r="BM5621"/>
      <c r="BN5621"/>
      <c r="BO5621"/>
      <c r="BP5621"/>
      <c r="BQ5621"/>
      <c r="BR5621"/>
      <c r="BS5621"/>
      <c r="BT5621"/>
    </row>
    <row r="5622" spans="1:72" ht="15" customHeight="1" x14ac:dyDescent="0.25">
      <c r="A5622" s="6"/>
      <c r="B5622" s="6"/>
      <c r="C5622" s="6"/>
      <c r="D5622" s="6"/>
      <c r="E5622" s="6"/>
      <c r="F5622" s="6"/>
      <c r="G5622" s="6"/>
      <c r="H5622" s="6"/>
      <c r="I5622" s="6"/>
      <c r="J5622" s="6"/>
      <c r="BI5622" s="3"/>
      <c r="BJ5622" s="3"/>
      <c r="BK5622"/>
      <c r="BL5622"/>
      <c r="BM5622"/>
      <c r="BN5622"/>
      <c r="BO5622"/>
      <c r="BP5622"/>
      <c r="BQ5622"/>
      <c r="BR5622"/>
      <c r="BS5622"/>
      <c r="BT5622"/>
    </row>
    <row r="5623" spans="1:72" ht="15" customHeight="1" x14ac:dyDescent="0.25">
      <c r="A5623" s="6"/>
      <c r="B5623" s="6"/>
      <c r="C5623" s="6"/>
      <c r="D5623" s="6"/>
      <c r="E5623" s="6"/>
      <c r="F5623" s="6"/>
      <c r="G5623" s="6"/>
      <c r="H5623" s="6"/>
      <c r="I5623" s="6"/>
      <c r="J5623" s="6"/>
      <c r="BI5623" s="3"/>
      <c r="BJ5623" s="3"/>
      <c r="BK5623"/>
      <c r="BL5623"/>
      <c r="BM5623"/>
      <c r="BN5623"/>
      <c r="BO5623"/>
      <c r="BP5623"/>
      <c r="BQ5623"/>
      <c r="BR5623"/>
      <c r="BS5623"/>
      <c r="BT5623"/>
    </row>
    <row r="5624" spans="1:72" ht="15" customHeight="1" x14ac:dyDescent="0.25">
      <c r="A5624" s="6"/>
      <c r="B5624" s="6"/>
      <c r="C5624" s="6"/>
      <c r="D5624" s="6"/>
      <c r="E5624" s="6"/>
      <c r="F5624" s="6"/>
      <c r="G5624" s="6"/>
      <c r="H5624" s="6"/>
      <c r="I5624" s="6"/>
      <c r="J5624" s="6"/>
      <c r="BI5624" s="3"/>
      <c r="BJ5624" s="3"/>
      <c r="BK5624"/>
      <c r="BL5624"/>
      <c r="BM5624"/>
      <c r="BN5624"/>
      <c r="BO5624"/>
      <c r="BP5624"/>
      <c r="BQ5624"/>
      <c r="BR5624"/>
      <c r="BS5624"/>
      <c r="BT5624"/>
    </row>
    <row r="5625" spans="1:72" ht="15" customHeight="1" x14ac:dyDescent="0.25">
      <c r="A5625" s="6"/>
      <c r="B5625" s="6"/>
      <c r="C5625" s="6"/>
      <c r="D5625" s="6"/>
      <c r="E5625" s="6"/>
      <c r="F5625" s="6"/>
      <c r="G5625" s="6"/>
      <c r="H5625" s="6"/>
      <c r="I5625" s="6"/>
      <c r="J5625" s="6"/>
      <c r="BI5625" s="3"/>
      <c r="BJ5625" s="3"/>
      <c r="BK5625"/>
      <c r="BL5625"/>
      <c r="BM5625"/>
      <c r="BN5625"/>
      <c r="BO5625"/>
      <c r="BP5625"/>
      <c r="BQ5625"/>
      <c r="BR5625"/>
      <c r="BS5625"/>
      <c r="BT5625"/>
    </row>
    <row r="5626" spans="1:72" ht="15" customHeight="1" x14ac:dyDescent="0.25">
      <c r="A5626" s="6"/>
      <c r="B5626" s="6"/>
      <c r="C5626" s="6"/>
      <c r="D5626" s="6"/>
      <c r="E5626" s="6"/>
      <c r="F5626" s="6"/>
      <c r="G5626" s="6"/>
      <c r="H5626" s="6"/>
      <c r="I5626" s="6"/>
      <c r="J5626" s="6"/>
      <c r="BI5626" s="3"/>
      <c r="BJ5626" s="3"/>
      <c r="BK5626"/>
      <c r="BL5626"/>
      <c r="BM5626"/>
      <c r="BN5626"/>
      <c r="BO5626"/>
      <c r="BP5626"/>
      <c r="BQ5626"/>
      <c r="BR5626"/>
      <c r="BS5626"/>
      <c r="BT5626"/>
    </row>
    <row r="5627" spans="1:72" ht="15" customHeight="1" x14ac:dyDescent="0.25">
      <c r="A5627" s="6"/>
      <c r="B5627" s="6"/>
      <c r="C5627" s="6"/>
      <c r="D5627" s="6"/>
      <c r="E5627" s="6"/>
      <c r="F5627" s="6"/>
      <c r="G5627" s="6"/>
      <c r="H5627" s="6"/>
      <c r="I5627" s="6"/>
      <c r="J5627" s="6"/>
      <c r="BI5627" s="3"/>
      <c r="BJ5627" s="3"/>
      <c r="BK5627"/>
      <c r="BL5627"/>
      <c r="BM5627"/>
      <c r="BN5627"/>
      <c r="BO5627"/>
      <c r="BP5627"/>
      <c r="BQ5627"/>
      <c r="BR5627"/>
      <c r="BS5627"/>
      <c r="BT5627"/>
    </row>
    <row r="5628" spans="1:72" ht="15" customHeight="1" x14ac:dyDescent="0.25">
      <c r="A5628" s="6"/>
      <c r="B5628" s="6"/>
      <c r="C5628" s="6"/>
      <c r="D5628" s="6"/>
      <c r="E5628" s="6"/>
      <c r="F5628" s="6"/>
      <c r="G5628" s="6"/>
      <c r="H5628" s="6"/>
      <c r="I5628" s="6"/>
      <c r="J5628" s="6"/>
      <c r="BI5628" s="3"/>
      <c r="BJ5628" s="3"/>
      <c r="BK5628"/>
      <c r="BL5628"/>
      <c r="BM5628"/>
      <c r="BN5628"/>
      <c r="BO5628"/>
      <c r="BP5628"/>
      <c r="BQ5628"/>
      <c r="BR5628"/>
      <c r="BS5628"/>
      <c r="BT5628"/>
    </row>
    <row r="5629" spans="1:72" ht="15" customHeight="1" x14ac:dyDescent="0.25">
      <c r="A5629" s="6"/>
      <c r="B5629" s="6"/>
      <c r="C5629" s="6"/>
      <c r="D5629" s="6"/>
      <c r="E5629" s="6"/>
      <c r="F5629" s="6"/>
      <c r="G5629" s="6"/>
      <c r="H5629" s="6"/>
      <c r="I5629" s="6"/>
      <c r="J5629" s="6"/>
      <c r="BI5629" s="3"/>
      <c r="BJ5629" s="3"/>
      <c r="BK5629"/>
      <c r="BL5629"/>
      <c r="BM5629"/>
      <c r="BN5629"/>
      <c r="BO5629"/>
      <c r="BP5629"/>
      <c r="BQ5629"/>
      <c r="BR5629"/>
      <c r="BS5629"/>
      <c r="BT5629"/>
    </row>
    <row r="5630" spans="1:72" ht="15" customHeight="1" x14ac:dyDescent="0.25">
      <c r="A5630" s="6"/>
      <c r="B5630" s="6"/>
      <c r="C5630" s="6"/>
      <c r="D5630" s="6"/>
      <c r="E5630" s="6"/>
      <c r="F5630" s="6"/>
      <c r="G5630" s="6"/>
      <c r="H5630" s="6"/>
      <c r="I5630" s="6"/>
      <c r="J5630" s="6"/>
      <c r="BI5630" s="3"/>
      <c r="BJ5630" s="3"/>
      <c r="BK5630"/>
      <c r="BL5630"/>
      <c r="BM5630"/>
      <c r="BN5630"/>
      <c r="BO5630"/>
      <c r="BP5630"/>
      <c r="BQ5630"/>
      <c r="BR5630"/>
      <c r="BS5630"/>
      <c r="BT5630"/>
    </row>
    <row r="5631" spans="1:72" ht="15" customHeight="1" x14ac:dyDescent="0.25">
      <c r="A5631" s="6"/>
      <c r="B5631" s="6"/>
      <c r="C5631" s="6"/>
      <c r="D5631" s="6"/>
      <c r="E5631" s="6"/>
      <c r="F5631" s="6"/>
      <c r="G5631" s="6"/>
      <c r="H5631" s="6"/>
      <c r="I5631" s="6"/>
      <c r="J5631" s="6"/>
      <c r="BI5631" s="3"/>
      <c r="BJ5631" s="3"/>
      <c r="BK5631"/>
      <c r="BL5631"/>
      <c r="BM5631"/>
      <c r="BN5631"/>
      <c r="BO5631"/>
      <c r="BP5631"/>
      <c r="BQ5631"/>
      <c r="BR5631"/>
      <c r="BS5631"/>
      <c r="BT5631"/>
    </row>
    <row r="5632" spans="1:72" ht="15" customHeight="1" x14ac:dyDescent="0.25">
      <c r="A5632" s="6"/>
      <c r="B5632" s="6"/>
      <c r="C5632" s="6"/>
      <c r="D5632" s="6"/>
      <c r="E5632" s="6"/>
      <c r="F5632" s="6"/>
      <c r="G5632" s="6"/>
      <c r="H5632" s="6"/>
      <c r="I5632" s="6"/>
      <c r="J5632" s="6"/>
      <c r="BI5632" s="3"/>
      <c r="BJ5632" s="3"/>
      <c r="BK5632"/>
      <c r="BL5632"/>
      <c r="BM5632"/>
      <c r="BN5632"/>
      <c r="BO5632"/>
      <c r="BP5632"/>
      <c r="BQ5632"/>
      <c r="BR5632"/>
      <c r="BS5632"/>
      <c r="BT5632"/>
    </row>
    <row r="5633" spans="1:72" ht="15" customHeight="1" x14ac:dyDescent="0.25">
      <c r="A5633" s="6"/>
      <c r="B5633" s="6"/>
      <c r="C5633" s="6"/>
      <c r="D5633" s="6"/>
      <c r="E5633" s="6"/>
      <c r="F5633" s="6"/>
      <c r="G5633" s="6"/>
      <c r="H5633" s="6"/>
      <c r="I5633" s="6"/>
      <c r="J5633" s="6"/>
      <c r="BI5633" s="3"/>
      <c r="BJ5633" s="3"/>
      <c r="BK5633"/>
      <c r="BL5633"/>
      <c r="BM5633"/>
      <c r="BN5633"/>
      <c r="BO5633"/>
      <c r="BP5633"/>
      <c r="BQ5633"/>
      <c r="BR5633"/>
      <c r="BS5633"/>
      <c r="BT5633"/>
    </row>
    <row r="5634" spans="1:72" ht="15" customHeight="1" x14ac:dyDescent="0.25">
      <c r="A5634" s="6"/>
      <c r="B5634" s="6"/>
      <c r="C5634" s="6"/>
      <c r="D5634" s="6"/>
      <c r="E5634" s="6"/>
      <c r="F5634" s="6"/>
      <c r="G5634" s="6"/>
      <c r="H5634" s="6"/>
      <c r="I5634" s="6"/>
      <c r="J5634" s="6"/>
      <c r="BI5634" s="3"/>
      <c r="BJ5634" s="3"/>
      <c r="BK5634"/>
      <c r="BL5634"/>
      <c r="BM5634"/>
      <c r="BN5634"/>
      <c r="BO5634"/>
      <c r="BP5634"/>
      <c r="BQ5634"/>
      <c r="BR5634"/>
      <c r="BS5634"/>
      <c r="BT5634"/>
    </row>
    <row r="5635" spans="1:72" ht="15" customHeight="1" x14ac:dyDescent="0.25">
      <c r="A5635" s="6"/>
      <c r="B5635" s="6"/>
      <c r="C5635" s="6"/>
      <c r="D5635" s="6"/>
      <c r="E5635" s="6"/>
      <c r="F5635" s="6"/>
      <c r="G5635" s="6"/>
      <c r="H5635" s="6"/>
      <c r="I5635" s="6"/>
      <c r="J5635" s="6"/>
      <c r="BI5635" s="3"/>
      <c r="BJ5635" s="3"/>
      <c r="BK5635"/>
      <c r="BL5635"/>
      <c r="BM5635"/>
      <c r="BN5635"/>
      <c r="BO5635"/>
      <c r="BP5635"/>
      <c r="BQ5635"/>
      <c r="BR5635"/>
      <c r="BS5635"/>
      <c r="BT5635"/>
    </row>
    <row r="5636" spans="1:72" ht="15" customHeight="1" x14ac:dyDescent="0.25">
      <c r="A5636" s="6"/>
      <c r="B5636" s="6"/>
      <c r="C5636" s="6"/>
      <c r="D5636" s="6"/>
      <c r="E5636" s="6"/>
      <c r="F5636" s="6"/>
      <c r="G5636" s="6"/>
      <c r="H5636" s="6"/>
      <c r="I5636" s="6"/>
      <c r="J5636" s="6"/>
      <c r="BI5636" s="3"/>
      <c r="BJ5636" s="3"/>
      <c r="BK5636"/>
      <c r="BL5636"/>
      <c r="BM5636"/>
      <c r="BN5636"/>
      <c r="BO5636"/>
      <c r="BP5636"/>
      <c r="BQ5636"/>
      <c r="BR5636"/>
      <c r="BS5636"/>
      <c r="BT5636"/>
    </row>
    <row r="5637" spans="1:72" ht="15" customHeight="1" x14ac:dyDescent="0.25">
      <c r="A5637" s="6"/>
      <c r="B5637" s="6"/>
      <c r="C5637" s="6"/>
      <c r="D5637" s="6"/>
      <c r="E5637" s="6"/>
      <c r="F5637" s="6"/>
      <c r="G5637" s="6"/>
      <c r="H5637" s="6"/>
      <c r="I5637" s="6"/>
      <c r="J5637" s="6"/>
      <c r="BI5637" s="3"/>
      <c r="BJ5637" s="3"/>
      <c r="BK5637"/>
      <c r="BL5637"/>
      <c r="BM5637"/>
      <c r="BN5637"/>
      <c r="BO5637"/>
      <c r="BP5637"/>
      <c r="BQ5637"/>
      <c r="BR5637"/>
      <c r="BS5637"/>
      <c r="BT5637"/>
    </row>
    <row r="5638" spans="1:72" ht="15" customHeight="1" x14ac:dyDescent="0.25">
      <c r="A5638" s="6"/>
      <c r="B5638" s="6"/>
      <c r="C5638" s="6"/>
      <c r="D5638" s="6"/>
      <c r="E5638" s="6"/>
      <c r="F5638" s="6"/>
      <c r="G5638" s="6"/>
      <c r="H5638" s="6"/>
      <c r="I5638" s="6"/>
      <c r="J5638" s="6"/>
      <c r="BI5638" s="3"/>
      <c r="BJ5638" s="3"/>
      <c r="BK5638"/>
      <c r="BL5638"/>
      <c r="BM5638"/>
      <c r="BN5638"/>
      <c r="BO5638"/>
      <c r="BP5638"/>
      <c r="BQ5638"/>
      <c r="BR5638"/>
      <c r="BS5638"/>
      <c r="BT5638"/>
    </row>
    <row r="5639" spans="1:72" ht="15" customHeight="1" x14ac:dyDescent="0.25">
      <c r="A5639" s="6"/>
      <c r="B5639" s="6"/>
      <c r="C5639" s="6"/>
      <c r="D5639" s="6"/>
      <c r="E5639" s="6"/>
      <c r="F5639" s="6"/>
      <c r="G5639" s="6"/>
      <c r="H5639" s="6"/>
      <c r="I5639" s="6"/>
      <c r="J5639" s="6"/>
      <c r="BI5639" s="3"/>
      <c r="BJ5639" s="3"/>
      <c r="BK5639"/>
      <c r="BL5639"/>
      <c r="BM5639"/>
      <c r="BN5639"/>
      <c r="BO5639"/>
      <c r="BP5639"/>
      <c r="BQ5639"/>
      <c r="BR5639"/>
      <c r="BS5639"/>
      <c r="BT5639"/>
    </row>
    <row r="5640" spans="1:72" ht="15" customHeight="1" x14ac:dyDescent="0.25">
      <c r="A5640" s="6"/>
      <c r="B5640" s="6"/>
      <c r="C5640" s="6"/>
      <c r="D5640" s="6"/>
      <c r="E5640" s="6"/>
      <c r="F5640" s="6"/>
      <c r="G5640" s="6"/>
      <c r="H5640" s="6"/>
      <c r="I5640" s="6"/>
      <c r="J5640" s="6"/>
      <c r="BI5640" s="3"/>
      <c r="BJ5640" s="3"/>
      <c r="BK5640"/>
      <c r="BL5640"/>
      <c r="BM5640"/>
      <c r="BN5640"/>
      <c r="BO5640"/>
      <c r="BP5640"/>
      <c r="BQ5640"/>
      <c r="BR5640"/>
      <c r="BS5640"/>
      <c r="BT5640"/>
    </row>
    <row r="5641" spans="1:72" ht="15" customHeight="1" x14ac:dyDescent="0.25">
      <c r="A5641" s="6"/>
      <c r="B5641" s="6"/>
      <c r="C5641" s="6"/>
      <c r="D5641" s="6"/>
      <c r="E5641" s="6"/>
      <c r="F5641" s="6"/>
      <c r="G5641" s="6"/>
      <c r="H5641" s="6"/>
      <c r="I5641" s="6"/>
      <c r="J5641" s="6"/>
      <c r="BI5641" s="3"/>
      <c r="BJ5641" s="3"/>
      <c r="BK5641"/>
      <c r="BL5641"/>
      <c r="BM5641"/>
      <c r="BN5641"/>
      <c r="BO5641"/>
      <c r="BP5641"/>
      <c r="BQ5641"/>
      <c r="BR5641"/>
      <c r="BS5641"/>
      <c r="BT5641"/>
    </row>
    <row r="5642" spans="1:72" ht="15" customHeight="1" x14ac:dyDescent="0.25">
      <c r="A5642" s="6"/>
      <c r="B5642" s="6"/>
      <c r="C5642" s="6"/>
      <c r="D5642" s="6"/>
      <c r="E5642" s="6"/>
      <c r="F5642" s="6"/>
      <c r="G5642" s="6"/>
      <c r="H5642" s="6"/>
      <c r="I5642" s="6"/>
      <c r="J5642" s="6"/>
      <c r="BI5642" s="3"/>
      <c r="BJ5642" s="3"/>
      <c r="BK5642"/>
      <c r="BL5642"/>
      <c r="BM5642"/>
      <c r="BN5642"/>
      <c r="BO5642"/>
      <c r="BP5642"/>
      <c r="BQ5642"/>
      <c r="BR5642"/>
      <c r="BS5642"/>
      <c r="BT5642"/>
    </row>
    <row r="5643" spans="1:72" ht="15" customHeight="1" x14ac:dyDescent="0.25">
      <c r="A5643" s="6"/>
      <c r="B5643" s="6"/>
      <c r="C5643" s="6"/>
      <c r="D5643" s="6"/>
      <c r="E5643" s="6"/>
      <c r="F5643" s="6"/>
      <c r="G5643" s="6"/>
      <c r="H5643" s="6"/>
      <c r="I5643" s="6"/>
      <c r="J5643" s="6"/>
      <c r="BI5643" s="3"/>
      <c r="BJ5643" s="3"/>
      <c r="BK5643"/>
      <c r="BL5643"/>
      <c r="BM5643"/>
      <c r="BN5643"/>
      <c r="BO5643"/>
      <c r="BP5643"/>
      <c r="BQ5643"/>
      <c r="BR5643"/>
      <c r="BS5643"/>
      <c r="BT5643"/>
    </row>
    <row r="5644" spans="1:72" ht="15" customHeight="1" x14ac:dyDescent="0.25">
      <c r="A5644" s="6"/>
      <c r="B5644" s="6"/>
      <c r="C5644" s="6"/>
      <c r="D5644" s="6"/>
      <c r="E5644" s="6"/>
      <c r="F5644" s="6"/>
      <c r="G5644" s="6"/>
      <c r="H5644" s="6"/>
      <c r="I5644" s="6"/>
      <c r="J5644" s="6"/>
      <c r="BI5644" s="3"/>
      <c r="BJ5644" s="3"/>
      <c r="BK5644"/>
      <c r="BL5644"/>
      <c r="BM5644"/>
      <c r="BN5644"/>
      <c r="BO5644"/>
      <c r="BP5644"/>
      <c r="BQ5644"/>
      <c r="BR5644"/>
      <c r="BS5644"/>
      <c r="BT5644"/>
    </row>
    <row r="5645" spans="1:72" ht="15" customHeight="1" x14ac:dyDescent="0.25">
      <c r="A5645" s="6"/>
      <c r="B5645" s="6"/>
      <c r="C5645" s="6"/>
      <c r="D5645" s="6"/>
      <c r="E5645" s="6"/>
      <c r="F5645" s="6"/>
      <c r="G5645" s="6"/>
      <c r="H5645" s="6"/>
      <c r="I5645" s="6"/>
      <c r="J5645" s="6"/>
      <c r="BI5645" s="3"/>
      <c r="BJ5645" s="3"/>
      <c r="BK5645"/>
      <c r="BL5645"/>
      <c r="BM5645"/>
      <c r="BN5645"/>
      <c r="BO5645"/>
      <c r="BP5645"/>
      <c r="BQ5645"/>
      <c r="BR5645"/>
      <c r="BS5645"/>
      <c r="BT5645"/>
    </row>
    <row r="5646" spans="1:72" ht="15" customHeight="1" x14ac:dyDescent="0.25">
      <c r="A5646" s="6"/>
      <c r="B5646" s="6"/>
      <c r="C5646" s="6"/>
      <c r="D5646" s="6"/>
      <c r="E5646" s="6"/>
      <c r="F5646" s="6"/>
      <c r="G5646" s="6"/>
      <c r="H5646" s="6"/>
      <c r="I5646" s="6"/>
      <c r="J5646" s="6"/>
      <c r="BI5646" s="3"/>
      <c r="BJ5646" s="3"/>
      <c r="BK5646"/>
      <c r="BL5646"/>
      <c r="BM5646"/>
      <c r="BN5646"/>
      <c r="BO5646"/>
      <c r="BP5646"/>
      <c r="BQ5646"/>
      <c r="BR5646"/>
      <c r="BS5646"/>
      <c r="BT5646"/>
    </row>
    <row r="5647" spans="1:72" ht="15" customHeight="1" x14ac:dyDescent="0.25">
      <c r="A5647" s="6"/>
      <c r="B5647" s="6"/>
      <c r="C5647" s="6"/>
      <c r="D5647" s="6"/>
      <c r="E5647" s="6"/>
      <c r="F5647" s="6"/>
      <c r="G5647" s="6"/>
      <c r="H5647" s="6"/>
      <c r="I5647" s="6"/>
      <c r="J5647" s="6"/>
      <c r="BI5647" s="3"/>
      <c r="BJ5647" s="3"/>
      <c r="BK5647"/>
      <c r="BL5647"/>
      <c r="BM5647"/>
      <c r="BN5647"/>
      <c r="BO5647"/>
      <c r="BP5647"/>
      <c r="BQ5647"/>
      <c r="BR5647"/>
      <c r="BS5647"/>
      <c r="BT5647"/>
    </row>
    <row r="5648" spans="1:72" ht="15" customHeight="1" x14ac:dyDescent="0.25">
      <c r="A5648" s="6"/>
      <c r="B5648" s="6"/>
      <c r="C5648" s="6"/>
      <c r="D5648" s="6"/>
      <c r="E5648" s="6"/>
      <c r="F5648" s="6"/>
      <c r="G5648" s="6"/>
      <c r="H5648" s="6"/>
      <c r="I5648" s="6"/>
      <c r="J5648" s="6"/>
      <c r="BI5648" s="3"/>
      <c r="BJ5648" s="3"/>
      <c r="BK5648"/>
      <c r="BL5648"/>
      <c r="BM5648"/>
      <c r="BN5648"/>
      <c r="BO5648"/>
      <c r="BP5648"/>
      <c r="BQ5648"/>
      <c r="BR5648"/>
      <c r="BS5648"/>
      <c r="BT5648"/>
    </row>
    <row r="5649" spans="1:72" ht="15" customHeight="1" x14ac:dyDescent="0.25">
      <c r="A5649" s="6"/>
      <c r="B5649" s="6"/>
      <c r="C5649" s="6"/>
      <c r="D5649" s="6"/>
      <c r="E5649" s="6"/>
      <c r="F5649" s="6"/>
      <c r="G5649" s="6"/>
      <c r="H5649" s="6"/>
      <c r="I5649" s="6"/>
      <c r="J5649" s="6"/>
      <c r="BI5649" s="3"/>
      <c r="BJ5649" s="3"/>
      <c r="BK5649"/>
      <c r="BL5649"/>
      <c r="BM5649"/>
      <c r="BN5649"/>
      <c r="BO5649"/>
      <c r="BP5649"/>
      <c r="BQ5649"/>
      <c r="BR5649"/>
      <c r="BS5649"/>
      <c r="BT5649"/>
    </row>
    <row r="5650" spans="1:72" ht="15" customHeight="1" x14ac:dyDescent="0.25">
      <c r="A5650" s="6"/>
      <c r="B5650" s="6"/>
      <c r="C5650" s="6"/>
      <c r="D5650" s="6"/>
      <c r="E5650" s="6"/>
      <c r="F5650" s="6"/>
      <c r="G5650" s="6"/>
      <c r="H5650" s="6"/>
      <c r="I5650" s="6"/>
      <c r="J5650" s="6"/>
      <c r="BI5650" s="3"/>
      <c r="BJ5650" s="3"/>
      <c r="BK5650"/>
      <c r="BL5650"/>
      <c r="BM5650"/>
      <c r="BN5650"/>
      <c r="BO5650"/>
      <c r="BP5650"/>
      <c r="BQ5650"/>
      <c r="BR5650"/>
      <c r="BS5650"/>
      <c r="BT5650"/>
    </row>
    <row r="5651" spans="1:72" ht="15" customHeight="1" x14ac:dyDescent="0.25">
      <c r="A5651" s="6"/>
      <c r="B5651" s="6"/>
      <c r="C5651" s="6"/>
      <c r="D5651" s="6"/>
      <c r="E5651" s="6"/>
      <c r="F5651" s="6"/>
      <c r="G5651" s="6"/>
      <c r="H5651" s="6"/>
      <c r="I5651" s="6"/>
      <c r="J5651" s="6"/>
      <c r="BI5651" s="3"/>
      <c r="BJ5651" s="3"/>
      <c r="BK5651"/>
      <c r="BL5651"/>
      <c r="BM5651"/>
      <c r="BN5651"/>
      <c r="BO5651"/>
      <c r="BP5651"/>
      <c r="BQ5651"/>
      <c r="BR5651"/>
      <c r="BS5651"/>
      <c r="BT5651"/>
    </row>
    <row r="5652" spans="1:72" ht="15" customHeight="1" x14ac:dyDescent="0.25">
      <c r="A5652" s="6"/>
      <c r="B5652" s="6"/>
      <c r="C5652" s="6"/>
      <c r="D5652" s="6"/>
      <c r="E5652" s="6"/>
      <c r="F5652" s="6"/>
      <c r="G5652" s="6"/>
      <c r="H5652" s="6"/>
      <c r="I5652" s="6"/>
      <c r="J5652" s="6"/>
      <c r="BI5652" s="3"/>
      <c r="BJ5652" s="3"/>
      <c r="BK5652"/>
      <c r="BL5652"/>
      <c r="BM5652"/>
      <c r="BN5652"/>
      <c r="BO5652"/>
      <c r="BP5652"/>
      <c r="BQ5652"/>
      <c r="BR5652"/>
      <c r="BS5652"/>
      <c r="BT5652"/>
    </row>
    <row r="5653" spans="1:72" ht="15" customHeight="1" x14ac:dyDescent="0.25">
      <c r="A5653" s="6"/>
      <c r="B5653" s="6"/>
      <c r="C5653" s="6"/>
      <c r="D5653" s="6"/>
      <c r="E5653" s="6"/>
      <c r="F5653" s="6"/>
      <c r="G5653" s="6"/>
      <c r="H5653" s="6"/>
      <c r="I5653" s="6"/>
      <c r="J5653" s="6"/>
      <c r="BI5653" s="3"/>
      <c r="BJ5653" s="3"/>
      <c r="BK5653"/>
      <c r="BL5653"/>
      <c r="BM5653"/>
      <c r="BN5653"/>
      <c r="BO5653"/>
      <c r="BP5653"/>
      <c r="BQ5653"/>
      <c r="BR5653"/>
      <c r="BS5653"/>
      <c r="BT5653"/>
    </row>
    <row r="5654" spans="1:72" ht="15" customHeight="1" x14ac:dyDescent="0.25">
      <c r="A5654" s="6"/>
      <c r="B5654" s="6"/>
      <c r="C5654" s="6"/>
      <c r="D5654" s="6"/>
      <c r="E5654" s="6"/>
      <c r="F5654" s="6"/>
      <c r="G5654" s="6"/>
      <c r="H5654" s="6"/>
      <c r="I5654" s="6"/>
      <c r="J5654" s="6"/>
      <c r="BI5654" s="3"/>
      <c r="BJ5654" s="3"/>
      <c r="BK5654"/>
      <c r="BL5654"/>
      <c r="BM5654"/>
      <c r="BN5654"/>
      <c r="BO5654"/>
      <c r="BP5654"/>
      <c r="BQ5654"/>
      <c r="BR5654"/>
      <c r="BS5654"/>
      <c r="BT5654"/>
    </row>
    <row r="5655" spans="1:72" ht="15" customHeight="1" x14ac:dyDescent="0.25">
      <c r="A5655" s="6"/>
      <c r="B5655" s="6"/>
      <c r="C5655" s="6"/>
      <c r="D5655" s="6"/>
      <c r="E5655" s="6"/>
      <c r="F5655" s="6"/>
      <c r="G5655" s="6"/>
      <c r="H5655" s="6"/>
      <c r="I5655" s="6"/>
      <c r="J5655" s="6"/>
      <c r="BI5655" s="3"/>
      <c r="BJ5655" s="3"/>
      <c r="BK5655"/>
      <c r="BL5655"/>
      <c r="BM5655"/>
      <c r="BN5655"/>
      <c r="BO5655"/>
      <c r="BP5655"/>
      <c r="BQ5655"/>
      <c r="BR5655"/>
      <c r="BS5655"/>
      <c r="BT5655"/>
    </row>
    <row r="5656" spans="1:72" ht="15" customHeight="1" x14ac:dyDescent="0.25">
      <c r="A5656" s="6"/>
      <c r="B5656" s="6"/>
      <c r="C5656" s="6"/>
      <c r="D5656" s="6"/>
      <c r="E5656" s="6"/>
      <c r="F5656" s="6"/>
      <c r="G5656" s="6"/>
      <c r="H5656" s="6"/>
      <c r="I5656" s="6"/>
      <c r="J5656" s="6"/>
      <c r="BI5656" s="3"/>
      <c r="BJ5656" s="3"/>
      <c r="BK5656"/>
      <c r="BL5656"/>
      <c r="BM5656"/>
      <c r="BN5656"/>
      <c r="BO5656"/>
      <c r="BP5656"/>
      <c r="BQ5656"/>
      <c r="BR5656"/>
      <c r="BS5656"/>
      <c r="BT5656"/>
    </row>
    <row r="5657" spans="1:72" ht="15" customHeight="1" x14ac:dyDescent="0.25">
      <c r="A5657" s="6"/>
      <c r="B5657" s="6"/>
      <c r="C5657" s="6"/>
      <c r="D5657" s="6"/>
      <c r="E5657" s="6"/>
      <c r="F5657" s="6"/>
      <c r="G5657" s="6"/>
      <c r="H5657" s="6"/>
      <c r="I5657" s="6"/>
      <c r="J5657" s="6"/>
      <c r="BI5657" s="3"/>
      <c r="BJ5657" s="3"/>
      <c r="BK5657"/>
      <c r="BL5657"/>
      <c r="BM5657"/>
      <c r="BN5657"/>
      <c r="BO5657"/>
      <c r="BP5657"/>
      <c r="BQ5657"/>
      <c r="BR5657"/>
      <c r="BS5657"/>
      <c r="BT5657"/>
    </row>
    <row r="5658" spans="1:72" ht="15" customHeight="1" x14ac:dyDescent="0.25">
      <c r="A5658" s="6"/>
      <c r="B5658" s="6"/>
      <c r="C5658" s="6"/>
      <c r="D5658" s="6"/>
      <c r="E5658" s="6"/>
      <c r="F5658" s="6"/>
      <c r="G5658" s="6"/>
      <c r="H5658" s="6"/>
      <c r="I5658" s="6"/>
      <c r="J5658" s="6"/>
      <c r="BI5658" s="3"/>
      <c r="BJ5658" s="3"/>
      <c r="BK5658"/>
      <c r="BL5658"/>
      <c r="BM5658"/>
      <c r="BN5658"/>
      <c r="BO5658"/>
      <c r="BP5658"/>
      <c r="BQ5658"/>
      <c r="BR5658"/>
      <c r="BS5658"/>
      <c r="BT5658"/>
    </row>
    <row r="5659" spans="1:72" ht="15" customHeight="1" x14ac:dyDescent="0.25">
      <c r="A5659" s="6"/>
      <c r="B5659" s="6"/>
      <c r="C5659" s="6"/>
      <c r="D5659" s="6"/>
      <c r="E5659" s="6"/>
      <c r="F5659" s="6"/>
      <c r="G5659" s="6"/>
      <c r="H5659" s="6"/>
      <c r="I5659" s="6"/>
      <c r="J5659" s="6"/>
      <c r="BI5659" s="3"/>
      <c r="BJ5659" s="3"/>
      <c r="BK5659"/>
      <c r="BL5659"/>
      <c r="BM5659"/>
      <c r="BN5659"/>
      <c r="BO5659"/>
      <c r="BP5659"/>
      <c r="BQ5659"/>
      <c r="BR5659"/>
      <c r="BS5659"/>
      <c r="BT5659"/>
    </row>
    <row r="5660" spans="1:72" ht="15" customHeight="1" x14ac:dyDescent="0.25">
      <c r="A5660" s="6"/>
      <c r="B5660" s="6"/>
      <c r="C5660" s="6"/>
      <c r="D5660" s="6"/>
      <c r="E5660" s="6"/>
      <c r="F5660" s="6"/>
      <c r="G5660" s="6"/>
      <c r="H5660" s="6"/>
      <c r="I5660" s="6"/>
      <c r="J5660" s="6"/>
      <c r="BI5660" s="3"/>
      <c r="BJ5660" s="3"/>
      <c r="BK5660"/>
      <c r="BL5660"/>
      <c r="BM5660"/>
      <c r="BN5660"/>
      <c r="BO5660"/>
      <c r="BP5660"/>
      <c r="BQ5660"/>
      <c r="BR5660"/>
      <c r="BS5660"/>
      <c r="BT5660"/>
    </row>
    <row r="5661" spans="1:72" ht="15" customHeight="1" x14ac:dyDescent="0.25">
      <c r="A5661" s="6"/>
      <c r="B5661" s="6"/>
      <c r="C5661" s="6"/>
      <c r="D5661" s="6"/>
      <c r="E5661" s="6"/>
      <c r="F5661" s="6"/>
      <c r="G5661" s="6"/>
      <c r="H5661" s="6"/>
      <c r="I5661" s="6"/>
      <c r="J5661" s="6"/>
      <c r="BI5661" s="3"/>
      <c r="BJ5661" s="3"/>
      <c r="BK5661"/>
      <c r="BL5661"/>
      <c r="BM5661"/>
      <c r="BN5661"/>
      <c r="BO5661"/>
      <c r="BP5661"/>
      <c r="BQ5661"/>
      <c r="BR5661"/>
      <c r="BS5661"/>
      <c r="BT5661"/>
    </row>
    <row r="5662" spans="1:72" ht="15" customHeight="1" x14ac:dyDescent="0.25">
      <c r="A5662" s="6"/>
      <c r="B5662" s="6"/>
      <c r="C5662" s="6"/>
      <c r="D5662" s="6"/>
      <c r="E5662" s="6"/>
      <c r="F5662" s="6"/>
      <c r="G5662" s="6"/>
      <c r="H5662" s="6"/>
      <c r="I5662" s="6"/>
      <c r="J5662" s="6"/>
      <c r="BI5662" s="3"/>
      <c r="BJ5662" s="3"/>
      <c r="BK5662"/>
      <c r="BL5662"/>
      <c r="BM5662"/>
      <c r="BN5662"/>
      <c r="BO5662"/>
      <c r="BP5662"/>
      <c r="BQ5662"/>
      <c r="BR5662"/>
      <c r="BS5662"/>
      <c r="BT5662"/>
    </row>
    <row r="5663" spans="1:72" ht="15" customHeight="1" x14ac:dyDescent="0.25">
      <c r="A5663" s="6"/>
      <c r="B5663" s="6"/>
      <c r="C5663" s="6"/>
      <c r="D5663" s="6"/>
      <c r="E5663" s="6"/>
      <c r="F5663" s="6"/>
      <c r="G5663" s="6"/>
      <c r="H5663" s="6"/>
      <c r="I5663" s="6"/>
      <c r="J5663" s="6"/>
      <c r="BI5663" s="3"/>
      <c r="BJ5663" s="3"/>
      <c r="BK5663"/>
      <c r="BL5663"/>
      <c r="BM5663"/>
      <c r="BN5663"/>
      <c r="BO5663"/>
      <c r="BP5663"/>
      <c r="BQ5663"/>
      <c r="BR5663"/>
      <c r="BS5663"/>
      <c r="BT5663"/>
    </row>
    <row r="5664" spans="1:72" ht="15" customHeight="1" x14ac:dyDescent="0.25">
      <c r="A5664" s="6"/>
      <c r="B5664" s="6"/>
      <c r="C5664" s="6"/>
      <c r="D5664" s="6"/>
      <c r="E5664" s="6"/>
      <c r="F5664" s="6"/>
      <c r="G5664" s="6"/>
      <c r="H5664" s="6"/>
      <c r="I5664" s="6"/>
      <c r="J5664" s="6"/>
      <c r="BI5664" s="3"/>
      <c r="BJ5664" s="3"/>
      <c r="BK5664"/>
      <c r="BL5664"/>
      <c r="BM5664"/>
      <c r="BN5664"/>
      <c r="BO5664"/>
      <c r="BP5664"/>
      <c r="BQ5664"/>
      <c r="BR5664"/>
      <c r="BS5664"/>
      <c r="BT5664"/>
    </row>
    <row r="5665" spans="1:72" ht="15" customHeight="1" x14ac:dyDescent="0.25">
      <c r="A5665" s="6"/>
      <c r="B5665" s="6"/>
      <c r="C5665" s="6"/>
      <c r="D5665" s="6"/>
      <c r="E5665" s="6"/>
      <c r="F5665" s="6"/>
      <c r="G5665" s="6"/>
      <c r="H5665" s="6"/>
      <c r="I5665" s="6"/>
      <c r="J5665" s="6"/>
      <c r="BI5665" s="3"/>
      <c r="BJ5665" s="3"/>
      <c r="BK5665"/>
      <c r="BL5665"/>
      <c r="BM5665"/>
      <c r="BN5665"/>
      <c r="BO5665"/>
      <c r="BP5665"/>
      <c r="BQ5665"/>
      <c r="BR5665"/>
      <c r="BS5665"/>
      <c r="BT5665"/>
    </row>
    <row r="5666" spans="1:72" ht="15" customHeight="1" x14ac:dyDescent="0.25">
      <c r="A5666" s="6"/>
      <c r="B5666" s="6"/>
      <c r="C5666" s="6"/>
      <c r="D5666" s="6"/>
      <c r="E5666" s="6"/>
      <c r="F5666" s="6"/>
      <c r="G5666" s="6"/>
      <c r="H5666" s="6"/>
      <c r="I5666" s="6"/>
      <c r="J5666" s="6"/>
      <c r="BI5666" s="3"/>
      <c r="BJ5666" s="3"/>
      <c r="BK5666"/>
      <c r="BL5666"/>
      <c r="BM5666"/>
      <c r="BN5666"/>
      <c r="BO5666"/>
      <c r="BP5666"/>
      <c r="BQ5666"/>
      <c r="BR5666"/>
      <c r="BS5666"/>
      <c r="BT5666"/>
    </row>
    <row r="5667" spans="1:72" ht="15" customHeight="1" x14ac:dyDescent="0.25">
      <c r="A5667" s="6"/>
      <c r="B5667" s="6"/>
      <c r="C5667" s="6"/>
      <c r="D5667" s="6"/>
      <c r="E5667" s="6"/>
      <c r="F5667" s="6"/>
      <c r="G5667" s="6"/>
      <c r="H5667" s="6"/>
      <c r="I5667" s="6"/>
      <c r="J5667" s="6"/>
      <c r="BI5667" s="3"/>
      <c r="BJ5667" s="3"/>
      <c r="BK5667"/>
      <c r="BL5667"/>
      <c r="BM5667"/>
      <c r="BN5667"/>
      <c r="BO5667"/>
      <c r="BP5667"/>
      <c r="BQ5667"/>
      <c r="BR5667"/>
      <c r="BS5667"/>
      <c r="BT5667"/>
    </row>
    <row r="5668" spans="1:72" ht="15" customHeight="1" x14ac:dyDescent="0.25">
      <c r="A5668" s="6"/>
      <c r="B5668" s="6"/>
      <c r="C5668" s="6"/>
      <c r="D5668" s="6"/>
      <c r="E5668" s="6"/>
      <c r="F5668" s="6"/>
      <c r="G5668" s="6"/>
      <c r="H5668" s="6"/>
      <c r="I5668" s="6"/>
      <c r="J5668" s="6"/>
      <c r="BI5668" s="3"/>
      <c r="BJ5668" s="3"/>
      <c r="BK5668"/>
      <c r="BL5668"/>
      <c r="BM5668"/>
      <c r="BN5668"/>
      <c r="BO5668"/>
      <c r="BP5668"/>
      <c r="BQ5668"/>
      <c r="BR5668"/>
      <c r="BS5668"/>
      <c r="BT5668"/>
    </row>
    <row r="5669" spans="1:72" ht="15" customHeight="1" x14ac:dyDescent="0.25">
      <c r="A5669" s="6"/>
      <c r="B5669" s="6"/>
      <c r="C5669" s="6"/>
      <c r="D5669" s="6"/>
      <c r="E5669" s="6"/>
      <c r="F5669" s="6"/>
      <c r="G5669" s="6"/>
      <c r="H5669" s="6"/>
      <c r="I5669" s="6"/>
      <c r="J5669" s="6"/>
      <c r="BI5669" s="3"/>
      <c r="BJ5669" s="3"/>
      <c r="BK5669"/>
      <c r="BL5669"/>
      <c r="BM5669"/>
      <c r="BN5669"/>
      <c r="BO5669"/>
      <c r="BP5669"/>
      <c r="BQ5669"/>
      <c r="BR5669"/>
      <c r="BS5669"/>
      <c r="BT5669"/>
    </row>
    <row r="5670" spans="1:72" ht="15" customHeight="1" x14ac:dyDescent="0.25">
      <c r="A5670" s="6"/>
      <c r="B5670" s="6"/>
      <c r="C5670" s="6"/>
      <c r="D5670" s="6"/>
      <c r="E5670" s="6"/>
      <c r="F5670" s="6"/>
      <c r="G5670" s="6"/>
      <c r="H5670" s="6"/>
      <c r="I5670" s="6"/>
      <c r="J5670" s="6"/>
      <c r="BI5670" s="3"/>
      <c r="BJ5670" s="3"/>
      <c r="BK5670"/>
      <c r="BL5670"/>
      <c r="BM5670"/>
      <c r="BN5670"/>
      <c r="BO5670"/>
      <c r="BP5670"/>
      <c r="BQ5670"/>
      <c r="BR5670"/>
      <c r="BS5670"/>
      <c r="BT5670"/>
    </row>
    <row r="5671" spans="1:72" ht="15" customHeight="1" x14ac:dyDescent="0.25">
      <c r="A5671" s="6"/>
      <c r="B5671" s="6"/>
      <c r="C5671" s="6"/>
      <c r="D5671" s="6"/>
      <c r="E5671" s="6"/>
      <c r="F5671" s="6"/>
      <c r="G5671" s="6"/>
      <c r="H5671" s="6"/>
      <c r="I5671" s="6"/>
      <c r="J5671" s="6"/>
      <c r="BI5671" s="3"/>
      <c r="BJ5671" s="3"/>
      <c r="BK5671"/>
      <c r="BL5671"/>
      <c r="BM5671"/>
      <c r="BN5671"/>
      <c r="BO5671"/>
      <c r="BP5671"/>
      <c r="BQ5671"/>
      <c r="BR5671"/>
      <c r="BS5671"/>
      <c r="BT5671"/>
    </row>
    <row r="5672" spans="1:72" ht="15" customHeight="1" x14ac:dyDescent="0.25">
      <c r="A5672" s="6"/>
      <c r="B5672" s="6"/>
      <c r="C5672" s="6"/>
      <c r="D5672" s="6"/>
      <c r="E5672" s="6"/>
      <c r="F5672" s="6"/>
      <c r="G5672" s="6"/>
      <c r="H5672" s="6"/>
      <c r="I5672" s="6"/>
      <c r="J5672" s="6"/>
      <c r="BI5672" s="3"/>
      <c r="BJ5672" s="3"/>
      <c r="BK5672"/>
      <c r="BL5672"/>
      <c r="BM5672"/>
      <c r="BN5672"/>
      <c r="BO5672"/>
      <c r="BP5672"/>
      <c r="BQ5672"/>
      <c r="BR5672"/>
      <c r="BS5672"/>
      <c r="BT5672"/>
    </row>
    <row r="5673" spans="1:72" ht="15" customHeight="1" x14ac:dyDescent="0.25">
      <c r="A5673" s="6"/>
      <c r="B5673" s="6"/>
      <c r="C5673" s="6"/>
      <c r="D5673" s="6"/>
      <c r="E5673" s="6"/>
      <c r="F5673" s="6"/>
      <c r="G5673" s="6"/>
      <c r="H5673" s="6"/>
      <c r="I5673" s="6"/>
      <c r="J5673" s="6"/>
      <c r="BI5673" s="3"/>
      <c r="BJ5673" s="3"/>
      <c r="BK5673"/>
      <c r="BL5673"/>
      <c r="BM5673"/>
      <c r="BN5673"/>
      <c r="BO5673"/>
      <c r="BP5673"/>
      <c r="BQ5673"/>
      <c r="BR5673"/>
      <c r="BS5673"/>
      <c r="BT5673"/>
    </row>
    <row r="5674" spans="1:72" ht="15" customHeight="1" x14ac:dyDescent="0.25">
      <c r="A5674" s="6"/>
      <c r="B5674" s="6"/>
      <c r="C5674" s="6"/>
      <c r="D5674" s="6"/>
      <c r="E5674" s="6"/>
      <c r="F5674" s="6"/>
      <c r="G5674" s="6"/>
      <c r="H5674" s="6"/>
      <c r="I5674" s="6"/>
      <c r="J5674" s="6"/>
      <c r="BI5674" s="3"/>
      <c r="BJ5674" s="3"/>
      <c r="BK5674"/>
      <c r="BL5674"/>
      <c r="BM5674"/>
      <c r="BN5674"/>
      <c r="BO5674"/>
      <c r="BP5674"/>
      <c r="BQ5674"/>
      <c r="BR5674"/>
      <c r="BS5674"/>
      <c r="BT5674"/>
    </row>
    <row r="5675" spans="1:72" ht="15" customHeight="1" x14ac:dyDescent="0.25">
      <c r="A5675" s="6"/>
      <c r="B5675" s="6"/>
      <c r="C5675" s="6"/>
      <c r="D5675" s="6"/>
      <c r="E5675" s="6"/>
      <c r="F5675" s="6"/>
      <c r="G5675" s="6"/>
      <c r="H5675" s="6"/>
      <c r="I5675" s="6"/>
      <c r="J5675" s="6"/>
      <c r="BI5675" s="3"/>
      <c r="BJ5675" s="3"/>
      <c r="BK5675"/>
      <c r="BL5675"/>
      <c r="BM5675"/>
      <c r="BN5675"/>
      <c r="BO5675"/>
      <c r="BP5675"/>
      <c r="BQ5675"/>
      <c r="BR5675"/>
      <c r="BS5675"/>
      <c r="BT5675"/>
    </row>
    <row r="5676" spans="1:72" ht="15" customHeight="1" x14ac:dyDescent="0.25">
      <c r="A5676" s="6"/>
      <c r="B5676" s="6"/>
      <c r="C5676" s="6"/>
      <c r="D5676" s="6"/>
      <c r="E5676" s="6"/>
      <c r="F5676" s="6"/>
      <c r="G5676" s="6"/>
      <c r="H5676" s="6"/>
      <c r="I5676" s="6"/>
      <c r="J5676" s="6"/>
      <c r="BI5676" s="3"/>
      <c r="BJ5676" s="3"/>
      <c r="BK5676"/>
      <c r="BL5676"/>
      <c r="BM5676"/>
      <c r="BN5676"/>
      <c r="BO5676"/>
      <c r="BP5676"/>
      <c r="BQ5676"/>
      <c r="BR5676"/>
      <c r="BS5676"/>
      <c r="BT5676"/>
    </row>
    <row r="5677" spans="1:72" ht="15" customHeight="1" x14ac:dyDescent="0.25">
      <c r="A5677" s="6"/>
      <c r="B5677" s="6"/>
      <c r="C5677" s="6"/>
      <c r="D5677" s="6"/>
      <c r="E5677" s="6"/>
      <c r="F5677" s="6"/>
      <c r="G5677" s="6"/>
      <c r="H5677" s="6"/>
      <c r="I5677" s="6"/>
      <c r="J5677" s="6"/>
      <c r="BI5677" s="3"/>
      <c r="BJ5677" s="3"/>
      <c r="BK5677"/>
      <c r="BL5677"/>
      <c r="BM5677"/>
      <c r="BN5677"/>
      <c r="BO5677"/>
      <c r="BP5677"/>
      <c r="BQ5677"/>
      <c r="BR5677"/>
      <c r="BS5677"/>
      <c r="BT5677"/>
    </row>
    <row r="5678" spans="1:72" ht="15" customHeight="1" x14ac:dyDescent="0.25">
      <c r="A5678" s="6"/>
      <c r="B5678" s="6"/>
      <c r="C5678" s="6"/>
      <c r="D5678" s="6"/>
      <c r="E5678" s="6"/>
      <c r="F5678" s="6"/>
      <c r="G5678" s="6"/>
      <c r="H5678" s="6"/>
      <c r="I5678" s="6"/>
      <c r="J5678" s="6"/>
      <c r="BI5678" s="3"/>
      <c r="BJ5678" s="3"/>
      <c r="BK5678"/>
      <c r="BL5678"/>
      <c r="BM5678"/>
      <c r="BN5678"/>
      <c r="BO5678"/>
      <c r="BP5678"/>
      <c r="BQ5678"/>
      <c r="BR5678"/>
      <c r="BS5678"/>
      <c r="BT5678"/>
    </row>
    <row r="5679" spans="1:72" ht="15" customHeight="1" x14ac:dyDescent="0.25">
      <c r="A5679" s="6"/>
      <c r="B5679" s="6"/>
      <c r="C5679" s="6"/>
      <c r="D5679" s="6"/>
      <c r="E5679" s="6"/>
      <c r="F5679" s="6"/>
      <c r="G5679" s="6"/>
      <c r="H5679" s="6"/>
      <c r="I5679" s="6"/>
      <c r="J5679" s="6"/>
      <c r="BI5679" s="3"/>
      <c r="BJ5679" s="3"/>
      <c r="BK5679"/>
      <c r="BL5679"/>
      <c r="BM5679"/>
      <c r="BN5679"/>
      <c r="BO5679"/>
      <c r="BP5679"/>
      <c r="BQ5679"/>
      <c r="BR5679"/>
      <c r="BS5679"/>
      <c r="BT5679"/>
    </row>
    <row r="5680" spans="1:72" ht="15" customHeight="1" x14ac:dyDescent="0.25">
      <c r="A5680" s="6"/>
      <c r="B5680" s="6"/>
      <c r="C5680" s="6"/>
      <c r="D5680" s="6"/>
      <c r="E5680" s="6"/>
      <c r="F5680" s="6"/>
      <c r="G5680" s="6"/>
      <c r="H5680" s="6"/>
      <c r="I5680" s="6"/>
      <c r="J5680" s="6"/>
      <c r="BI5680" s="3"/>
      <c r="BJ5680" s="3"/>
      <c r="BK5680"/>
      <c r="BL5680"/>
      <c r="BM5680"/>
      <c r="BN5680"/>
      <c r="BO5680"/>
      <c r="BP5680"/>
      <c r="BQ5680"/>
      <c r="BR5680"/>
      <c r="BS5680"/>
      <c r="BT5680"/>
    </row>
    <row r="5681" spans="1:72" ht="15" customHeight="1" x14ac:dyDescent="0.25">
      <c r="A5681" s="6"/>
      <c r="B5681" s="6"/>
      <c r="C5681" s="6"/>
      <c r="D5681" s="6"/>
      <c r="E5681" s="6"/>
      <c r="F5681" s="6"/>
      <c r="G5681" s="6"/>
      <c r="H5681" s="6"/>
      <c r="I5681" s="6"/>
      <c r="J5681" s="6"/>
      <c r="BI5681" s="3"/>
      <c r="BJ5681" s="3"/>
      <c r="BK5681"/>
      <c r="BL5681"/>
      <c r="BM5681"/>
      <c r="BN5681"/>
      <c r="BO5681"/>
      <c r="BP5681"/>
      <c r="BQ5681"/>
      <c r="BR5681"/>
      <c r="BS5681"/>
      <c r="BT5681"/>
    </row>
    <row r="5682" spans="1:72" ht="15" customHeight="1" x14ac:dyDescent="0.25">
      <c r="A5682" s="6"/>
      <c r="B5682" s="6"/>
      <c r="C5682" s="6"/>
      <c r="D5682" s="6"/>
      <c r="E5682" s="6"/>
      <c r="F5682" s="6"/>
      <c r="G5682" s="6"/>
      <c r="H5682" s="6"/>
      <c r="I5682" s="6"/>
      <c r="J5682" s="6"/>
      <c r="BI5682" s="3"/>
      <c r="BJ5682" s="3"/>
      <c r="BK5682"/>
      <c r="BL5682"/>
      <c r="BM5682"/>
      <c r="BN5682"/>
      <c r="BO5682"/>
      <c r="BP5682"/>
      <c r="BQ5682"/>
      <c r="BR5682"/>
      <c r="BS5682"/>
      <c r="BT5682"/>
    </row>
    <row r="5683" spans="1:72" ht="15" customHeight="1" x14ac:dyDescent="0.25">
      <c r="A5683" s="6"/>
      <c r="B5683" s="6"/>
      <c r="C5683" s="6"/>
      <c r="D5683" s="6"/>
      <c r="E5683" s="6"/>
      <c r="F5683" s="6"/>
      <c r="G5683" s="6"/>
      <c r="H5683" s="6"/>
      <c r="I5683" s="6"/>
      <c r="J5683" s="6"/>
      <c r="BI5683" s="3"/>
      <c r="BJ5683" s="3"/>
      <c r="BK5683"/>
      <c r="BL5683"/>
      <c r="BM5683"/>
      <c r="BN5683"/>
      <c r="BO5683"/>
      <c r="BP5683"/>
      <c r="BQ5683"/>
      <c r="BR5683"/>
      <c r="BS5683"/>
      <c r="BT5683"/>
    </row>
    <row r="5684" spans="1:72" ht="15" customHeight="1" x14ac:dyDescent="0.25">
      <c r="A5684" s="6"/>
      <c r="B5684" s="6"/>
      <c r="C5684" s="6"/>
      <c r="D5684" s="6"/>
      <c r="E5684" s="6"/>
      <c r="F5684" s="6"/>
      <c r="G5684" s="6"/>
      <c r="H5684" s="6"/>
      <c r="I5684" s="6"/>
      <c r="J5684" s="6"/>
      <c r="BI5684" s="3"/>
      <c r="BJ5684" s="3"/>
      <c r="BK5684"/>
      <c r="BL5684"/>
      <c r="BM5684"/>
      <c r="BN5684"/>
      <c r="BO5684"/>
      <c r="BP5684"/>
      <c r="BQ5684"/>
      <c r="BR5684"/>
      <c r="BS5684"/>
      <c r="BT5684"/>
    </row>
    <row r="5685" spans="1:72" ht="15" customHeight="1" x14ac:dyDescent="0.25">
      <c r="A5685" s="6"/>
      <c r="B5685" s="6"/>
      <c r="C5685" s="6"/>
      <c r="D5685" s="6"/>
      <c r="E5685" s="6"/>
      <c r="F5685" s="6"/>
      <c r="G5685" s="6"/>
      <c r="H5685" s="6"/>
      <c r="I5685" s="6"/>
      <c r="J5685" s="6"/>
      <c r="BI5685" s="3"/>
      <c r="BJ5685" s="3"/>
      <c r="BK5685"/>
      <c r="BL5685"/>
      <c r="BM5685"/>
      <c r="BN5685"/>
      <c r="BO5685"/>
      <c r="BP5685"/>
      <c r="BQ5685"/>
      <c r="BR5685"/>
      <c r="BS5685"/>
      <c r="BT5685"/>
    </row>
    <row r="5686" spans="1:72" ht="15" customHeight="1" x14ac:dyDescent="0.25">
      <c r="A5686" s="6"/>
      <c r="B5686" s="6"/>
      <c r="C5686" s="6"/>
      <c r="D5686" s="6"/>
      <c r="E5686" s="6"/>
      <c r="F5686" s="6"/>
      <c r="G5686" s="6"/>
      <c r="H5686" s="6"/>
      <c r="I5686" s="6"/>
      <c r="J5686" s="6"/>
      <c r="BI5686" s="3"/>
      <c r="BJ5686" s="3"/>
      <c r="BK5686"/>
      <c r="BL5686"/>
      <c r="BM5686"/>
      <c r="BN5686"/>
      <c r="BO5686"/>
      <c r="BP5686"/>
      <c r="BQ5686"/>
      <c r="BR5686"/>
      <c r="BS5686"/>
      <c r="BT5686"/>
    </row>
    <row r="5687" spans="1:72" ht="15" customHeight="1" x14ac:dyDescent="0.25">
      <c r="A5687" s="6"/>
      <c r="B5687" s="6"/>
      <c r="C5687" s="6"/>
      <c r="D5687" s="6"/>
      <c r="E5687" s="6"/>
      <c r="F5687" s="6"/>
      <c r="G5687" s="6"/>
      <c r="H5687" s="6"/>
      <c r="I5687" s="6"/>
      <c r="J5687" s="6"/>
      <c r="BI5687" s="3"/>
      <c r="BJ5687" s="3"/>
      <c r="BK5687"/>
      <c r="BL5687"/>
      <c r="BM5687"/>
      <c r="BN5687"/>
      <c r="BO5687"/>
      <c r="BP5687"/>
      <c r="BQ5687"/>
      <c r="BR5687"/>
      <c r="BS5687"/>
      <c r="BT5687"/>
    </row>
    <row r="5688" spans="1:72" ht="15" customHeight="1" x14ac:dyDescent="0.25">
      <c r="A5688" s="6"/>
      <c r="B5688" s="6"/>
      <c r="C5688" s="6"/>
      <c r="D5688" s="6"/>
      <c r="E5688" s="6"/>
      <c r="F5688" s="6"/>
      <c r="G5688" s="6"/>
      <c r="H5688" s="6"/>
      <c r="I5688" s="6"/>
      <c r="J5688" s="6"/>
      <c r="BI5688" s="3"/>
      <c r="BJ5688" s="3"/>
      <c r="BK5688"/>
      <c r="BL5688"/>
      <c r="BM5688"/>
      <c r="BN5688"/>
      <c r="BO5688"/>
      <c r="BP5688"/>
      <c r="BQ5688"/>
      <c r="BR5688"/>
      <c r="BS5688"/>
      <c r="BT5688"/>
    </row>
    <row r="5689" spans="1:72" ht="15" customHeight="1" x14ac:dyDescent="0.25">
      <c r="A5689" s="6"/>
      <c r="B5689" s="6"/>
      <c r="C5689" s="6"/>
      <c r="D5689" s="6"/>
      <c r="E5689" s="6"/>
      <c r="F5689" s="6"/>
      <c r="G5689" s="6"/>
      <c r="H5689" s="6"/>
      <c r="I5689" s="6"/>
      <c r="J5689" s="6"/>
      <c r="BI5689" s="3"/>
      <c r="BJ5689" s="3"/>
      <c r="BK5689"/>
      <c r="BL5689"/>
      <c r="BM5689"/>
      <c r="BN5689"/>
      <c r="BO5689"/>
      <c r="BP5689"/>
      <c r="BQ5689"/>
      <c r="BR5689"/>
      <c r="BS5689"/>
      <c r="BT5689"/>
    </row>
    <row r="5690" spans="1:72" ht="15" customHeight="1" x14ac:dyDescent="0.25">
      <c r="A5690" s="6"/>
      <c r="B5690" s="6"/>
      <c r="C5690" s="6"/>
      <c r="D5690" s="6"/>
      <c r="E5690" s="6"/>
      <c r="F5690" s="6"/>
      <c r="G5690" s="6"/>
      <c r="H5690" s="6"/>
      <c r="I5690" s="6"/>
      <c r="J5690" s="6"/>
      <c r="BI5690" s="3"/>
      <c r="BJ5690" s="3"/>
      <c r="BK5690"/>
      <c r="BL5690"/>
      <c r="BM5690"/>
      <c r="BN5690"/>
      <c r="BO5690"/>
      <c r="BP5690"/>
      <c r="BQ5690"/>
      <c r="BR5690"/>
      <c r="BS5690"/>
      <c r="BT5690"/>
    </row>
    <row r="5691" spans="1:72" ht="15" customHeight="1" x14ac:dyDescent="0.25">
      <c r="A5691" s="6"/>
      <c r="B5691" s="6"/>
      <c r="C5691" s="6"/>
      <c r="D5691" s="6"/>
      <c r="E5691" s="6"/>
      <c r="F5691" s="6"/>
      <c r="G5691" s="6"/>
      <c r="H5691" s="6"/>
      <c r="I5691" s="6"/>
      <c r="J5691" s="6"/>
      <c r="BI5691" s="3"/>
      <c r="BJ5691" s="3"/>
      <c r="BK5691"/>
      <c r="BL5691"/>
      <c r="BM5691"/>
      <c r="BN5691"/>
      <c r="BO5691"/>
      <c r="BP5691"/>
      <c r="BQ5691"/>
      <c r="BR5691"/>
      <c r="BS5691"/>
      <c r="BT5691"/>
    </row>
    <row r="5692" spans="1:72" ht="15" customHeight="1" x14ac:dyDescent="0.25">
      <c r="A5692" s="6"/>
      <c r="B5692" s="6"/>
      <c r="C5692" s="6"/>
      <c r="D5692" s="6"/>
      <c r="E5692" s="6"/>
      <c r="F5692" s="6"/>
      <c r="G5692" s="6"/>
      <c r="H5692" s="6"/>
      <c r="I5692" s="6"/>
      <c r="J5692" s="6"/>
      <c r="BI5692" s="3"/>
      <c r="BJ5692" s="3"/>
      <c r="BK5692"/>
      <c r="BL5692"/>
      <c r="BM5692"/>
      <c r="BN5692"/>
      <c r="BO5692"/>
      <c r="BP5692"/>
      <c r="BQ5692"/>
      <c r="BR5692"/>
      <c r="BS5692"/>
      <c r="BT5692"/>
    </row>
    <row r="5693" spans="1:72" ht="15" customHeight="1" x14ac:dyDescent="0.25">
      <c r="A5693" s="6"/>
      <c r="B5693" s="6"/>
      <c r="C5693" s="6"/>
      <c r="D5693" s="6"/>
      <c r="E5693" s="6"/>
      <c r="F5693" s="6"/>
      <c r="G5693" s="6"/>
      <c r="H5693" s="6"/>
      <c r="I5693" s="6"/>
      <c r="J5693" s="6"/>
      <c r="BI5693" s="3"/>
      <c r="BJ5693" s="3"/>
      <c r="BK5693"/>
      <c r="BL5693"/>
      <c r="BM5693"/>
      <c r="BN5693"/>
      <c r="BO5693"/>
      <c r="BP5693"/>
      <c r="BQ5693"/>
      <c r="BR5693"/>
      <c r="BS5693"/>
      <c r="BT5693"/>
    </row>
    <row r="5694" spans="1:72" ht="15" customHeight="1" x14ac:dyDescent="0.25">
      <c r="A5694" s="6"/>
      <c r="B5694" s="6"/>
      <c r="C5694" s="6"/>
      <c r="D5694" s="6"/>
      <c r="E5694" s="6"/>
      <c r="F5694" s="6"/>
      <c r="G5694" s="6"/>
      <c r="H5694" s="6"/>
      <c r="I5694" s="6"/>
      <c r="J5694" s="6"/>
      <c r="BI5694" s="3"/>
      <c r="BJ5694" s="3"/>
      <c r="BK5694"/>
      <c r="BL5694"/>
      <c r="BM5694"/>
      <c r="BN5694"/>
      <c r="BO5694"/>
      <c r="BP5694"/>
      <c r="BQ5694"/>
      <c r="BR5694"/>
      <c r="BS5694"/>
      <c r="BT5694"/>
    </row>
    <row r="5695" spans="1:72" ht="15" customHeight="1" x14ac:dyDescent="0.25">
      <c r="A5695" s="6"/>
      <c r="B5695" s="6"/>
      <c r="C5695" s="6"/>
      <c r="D5695" s="6"/>
      <c r="E5695" s="6"/>
      <c r="F5695" s="6"/>
      <c r="G5695" s="6"/>
      <c r="H5695" s="6"/>
      <c r="I5695" s="6"/>
      <c r="J5695" s="6"/>
      <c r="BI5695" s="3"/>
      <c r="BJ5695" s="3"/>
      <c r="BK5695"/>
      <c r="BL5695"/>
      <c r="BM5695"/>
      <c r="BN5695"/>
      <c r="BO5695"/>
      <c r="BP5695"/>
      <c r="BQ5695"/>
      <c r="BR5695"/>
      <c r="BS5695"/>
      <c r="BT5695"/>
    </row>
    <row r="5696" spans="1:72" ht="15" customHeight="1" x14ac:dyDescent="0.25">
      <c r="A5696" s="6"/>
      <c r="B5696" s="6"/>
      <c r="C5696" s="6"/>
      <c r="D5696" s="6"/>
      <c r="E5696" s="6"/>
      <c r="F5696" s="6"/>
      <c r="G5696" s="6"/>
      <c r="H5696" s="6"/>
      <c r="I5696" s="6"/>
      <c r="J5696" s="6"/>
      <c r="BI5696" s="3"/>
      <c r="BJ5696" s="3"/>
      <c r="BK5696"/>
      <c r="BL5696"/>
      <c r="BM5696"/>
      <c r="BN5696"/>
      <c r="BO5696"/>
      <c r="BP5696"/>
      <c r="BQ5696"/>
      <c r="BR5696"/>
      <c r="BS5696"/>
      <c r="BT5696"/>
    </row>
    <row r="5697" spans="1:72" ht="15" customHeight="1" x14ac:dyDescent="0.25">
      <c r="A5697" s="6"/>
      <c r="B5697" s="6"/>
      <c r="C5697" s="6"/>
      <c r="D5697" s="6"/>
      <c r="E5697" s="6"/>
      <c r="F5697" s="6"/>
      <c r="G5697" s="6"/>
      <c r="H5697" s="6"/>
      <c r="I5697" s="6"/>
      <c r="J5697" s="6"/>
      <c r="BI5697" s="3"/>
      <c r="BJ5697" s="3"/>
      <c r="BK5697"/>
      <c r="BL5697"/>
      <c r="BM5697"/>
      <c r="BN5697"/>
      <c r="BO5697"/>
      <c r="BP5697"/>
      <c r="BQ5697"/>
      <c r="BR5697"/>
      <c r="BS5697"/>
      <c r="BT5697"/>
    </row>
    <row r="5698" spans="1:72" ht="15" customHeight="1" x14ac:dyDescent="0.25">
      <c r="A5698" s="6"/>
      <c r="B5698" s="6"/>
      <c r="C5698" s="6"/>
      <c r="D5698" s="6"/>
      <c r="E5698" s="6"/>
      <c r="F5698" s="6"/>
      <c r="G5698" s="6"/>
      <c r="H5698" s="6"/>
      <c r="I5698" s="6"/>
      <c r="J5698" s="6"/>
      <c r="BI5698" s="3"/>
      <c r="BJ5698" s="3"/>
      <c r="BK5698"/>
      <c r="BL5698"/>
      <c r="BM5698"/>
      <c r="BN5698"/>
      <c r="BO5698"/>
      <c r="BP5698"/>
      <c r="BQ5698"/>
      <c r="BR5698"/>
      <c r="BS5698"/>
      <c r="BT5698"/>
    </row>
    <row r="5699" spans="1:72" ht="15" customHeight="1" x14ac:dyDescent="0.25">
      <c r="A5699" s="6"/>
      <c r="B5699" s="6"/>
      <c r="C5699" s="6"/>
      <c r="D5699" s="6"/>
      <c r="E5699" s="6"/>
      <c r="F5699" s="6"/>
      <c r="G5699" s="6"/>
      <c r="H5699" s="6"/>
      <c r="I5699" s="6"/>
      <c r="J5699" s="6"/>
      <c r="BI5699" s="3"/>
      <c r="BJ5699" s="3"/>
      <c r="BK5699"/>
      <c r="BL5699"/>
      <c r="BM5699"/>
      <c r="BN5699"/>
      <c r="BO5699"/>
      <c r="BP5699"/>
      <c r="BQ5699"/>
      <c r="BR5699"/>
      <c r="BS5699"/>
      <c r="BT5699"/>
    </row>
    <row r="5700" spans="1:72" ht="15" customHeight="1" x14ac:dyDescent="0.25">
      <c r="A5700" s="6"/>
      <c r="B5700" s="6"/>
      <c r="C5700" s="6"/>
      <c r="D5700" s="6"/>
      <c r="E5700" s="6"/>
      <c r="F5700" s="6"/>
      <c r="G5700" s="6"/>
      <c r="H5700" s="6"/>
      <c r="I5700" s="6"/>
      <c r="J5700" s="6"/>
      <c r="BI5700" s="3"/>
      <c r="BJ5700" s="3"/>
      <c r="BK5700"/>
      <c r="BL5700"/>
      <c r="BM5700"/>
      <c r="BN5700"/>
      <c r="BO5700"/>
      <c r="BP5700"/>
      <c r="BQ5700"/>
      <c r="BR5700"/>
      <c r="BS5700"/>
      <c r="BT5700"/>
    </row>
    <row r="5701" spans="1:72" ht="15" customHeight="1" x14ac:dyDescent="0.25">
      <c r="A5701" s="6"/>
      <c r="B5701" s="6"/>
      <c r="C5701" s="6"/>
      <c r="D5701" s="6"/>
      <c r="E5701" s="6"/>
      <c r="F5701" s="6"/>
      <c r="G5701" s="6"/>
      <c r="H5701" s="6"/>
      <c r="I5701" s="6"/>
      <c r="J5701" s="6"/>
      <c r="BI5701" s="3"/>
      <c r="BJ5701" s="3"/>
      <c r="BK5701"/>
      <c r="BL5701"/>
      <c r="BM5701"/>
      <c r="BN5701"/>
      <c r="BO5701"/>
      <c r="BP5701"/>
      <c r="BQ5701"/>
      <c r="BR5701"/>
      <c r="BS5701"/>
      <c r="BT5701"/>
    </row>
    <row r="5702" spans="1:72" ht="15" customHeight="1" x14ac:dyDescent="0.25">
      <c r="A5702" s="6"/>
      <c r="B5702" s="6"/>
      <c r="C5702" s="6"/>
      <c r="D5702" s="6"/>
      <c r="E5702" s="6"/>
      <c r="F5702" s="6"/>
      <c r="G5702" s="6"/>
      <c r="H5702" s="6"/>
      <c r="I5702" s="6"/>
      <c r="J5702" s="6"/>
      <c r="BI5702" s="3"/>
      <c r="BJ5702" s="3"/>
      <c r="BK5702"/>
      <c r="BL5702"/>
      <c r="BM5702"/>
      <c r="BN5702"/>
      <c r="BO5702"/>
      <c r="BP5702"/>
      <c r="BQ5702"/>
      <c r="BR5702"/>
      <c r="BS5702"/>
      <c r="BT5702"/>
    </row>
    <row r="5703" spans="1:72" ht="15" customHeight="1" x14ac:dyDescent="0.25">
      <c r="A5703" s="6"/>
      <c r="B5703" s="6"/>
      <c r="C5703" s="6"/>
      <c r="D5703" s="6"/>
      <c r="E5703" s="6"/>
      <c r="F5703" s="6"/>
      <c r="G5703" s="6"/>
      <c r="H5703" s="6"/>
      <c r="I5703" s="6"/>
      <c r="J5703" s="6"/>
      <c r="BI5703" s="3"/>
      <c r="BJ5703" s="3"/>
      <c r="BK5703"/>
      <c r="BL5703"/>
      <c r="BM5703"/>
      <c r="BN5703"/>
      <c r="BO5703"/>
      <c r="BP5703"/>
      <c r="BQ5703"/>
      <c r="BR5703"/>
      <c r="BS5703"/>
      <c r="BT5703"/>
    </row>
    <row r="5704" spans="1:72" ht="15" customHeight="1" x14ac:dyDescent="0.25">
      <c r="A5704" s="6"/>
      <c r="B5704" s="6"/>
      <c r="C5704" s="6"/>
      <c r="D5704" s="6"/>
      <c r="E5704" s="6"/>
      <c r="F5704" s="6"/>
      <c r="G5704" s="6"/>
      <c r="H5704" s="6"/>
      <c r="I5704" s="6"/>
      <c r="J5704" s="6"/>
      <c r="BI5704" s="3"/>
      <c r="BJ5704" s="3"/>
      <c r="BK5704"/>
      <c r="BL5704"/>
      <c r="BM5704"/>
      <c r="BN5704"/>
      <c r="BO5704"/>
      <c r="BP5704"/>
      <c r="BQ5704"/>
      <c r="BR5704"/>
      <c r="BS5704"/>
      <c r="BT5704"/>
    </row>
    <row r="5705" spans="1:72" ht="15" customHeight="1" x14ac:dyDescent="0.25">
      <c r="A5705" s="6"/>
      <c r="B5705" s="6"/>
      <c r="C5705" s="6"/>
      <c r="D5705" s="6"/>
      <c r="E5705" s="6"/>
      <c r="F5705" s="6"/>
      <c r="G5705" s="6"/>
      <c r="H5705" s="6"/>
      <c r="I5705" s="6"/>
      <c r="J5705" s="6"/>
      <c r="BI5705" s="3"/>
      <c r="BJ5705" s="3"/>
      <c r="BK5705"/>
      <c r="BL5705"/>
      <c r="BM5705"/>
      <c r="BN5705"/>
      <c r="BO5705"/>
      <c r="BP5705"/>
      <c r="BQ5705"/>
      <c r="BR5705"/>
      <c r="BS5705"/>
      <c r="BT5705"/>
    </row>
    <row r="5706" spans="1:72" ht="15" customHeight="1" x14ac:dyDescent="0.25">
      <c r="A5706" s="6"/>
      <c r="B5706" s="6"/>
      <c r="C5706" s="6"/>
      <c r="D5706" s="6"/>
      <c r="E5706" s="6"/>
      <c r="F5706" s="6"/>
      <c r="G5706" s="6"/>
      <c r="H5706" s="6"/>
      <c r="I5706" s="6"/>
      <c r="J5706" s="6"/>
      <c r="BI5706" s="3"/>
      <c r="BJ5706" s="3"/>
      <c r="BK5706"/>
      <c r="BL5706"/>
      <c r="BM5706"/>
      <c r="BN5706"/>
      <c r="BO5706"/>
      <c r="BP5706"/>
      <c r="BQ5706"/>
      <c r="BR5706"/>
      <c r="BS5706"/>
      <c r="BT5706"/>
    </row>
    <row r="5707" spans="1:72" ht="15" customHeight="1" x14ac:dyDescent="0.25">
      <c r="A5707" s="6"/>
      <c r="B5707" s="6"/>
      <c r="C5707" s="6"/>
      <c r="D5707" s="6"/>
      <c r="E5707" s="6"/>
      <c r="F5707" s="6"/>
      <c r="G5707" s="6"/>
      <c r="H5707" s="6"/>
      <c r="I5707" s="6"/>
      <c r="J5707" s="6"/>
      <c r="BI5707" s="3"/>
      <c r="BJ5707" s="3"/>
      <c r="BK5707"/>
      <c r="BL5707"/>
      <c r="BM5707"/>
      <c r="BN5707"/>
      <c r="BO5707"/>
      <c r="BP5707"/>
      <c r="BQ5707"/>
      <c r="BR5707"/>
      <c r="BS5707"/>
      <c r="BT5707"/>
    </row>
    <row r="5708" spans="1:72" ht="15" customHeight="1" x14ac:dyDescent="0.25">
      <c r="A5708" s="6"/>
      <c r="B5708" s="6"/>
      <c r="C5708" s="6"/>
      <c r="D5708" s="6"/>
      <c r="E5708" s="6"/>
      <c r="F5708" s="6"/>
      <c r="G5708" s="6"/>
      <c r="H5708" s="6"/>
      <c r="I5708" s="6"/>
      <c r="J5708" s="6"/>
      <c r="BI5708" s="3"/>
      <c r="BJ5708" s="3"/>
      <c r="BK5708"/>
      <c r="BL5708"/>
      <c r="BM5708"/>
      <c r="BN5708"/>
      <c r="BO5708"/>
      <c r="BP5708"/>
      <c r="BQ5708"/>
      <c r="BR5708"/>
      <c r="BS5708"/>
      <c r="BT5708"/>
    </row>
    <row r="5709" spans="1:72" ht="15" customHeight="1" x14ac:dyDescent="0.25">
      <c r="A5709" s="6"/>
      <c r="B5709" s="6"/>
      <c r="C5709" s="6"/>
      <c r="D5709" s="6"/>
      <c r="E5709" s="6"/>
      <c r="F5709" s="6"/>
      <c r="G5709" s="6"/>
      <c r="H5709" s="6"/>
      <c r="I5709" s="6"/>
      <c r="J5709" s="6"/>
      <c r="BI5709" s="3"/>
      <c r="BJ5709" s="3"/>
      <c r="BK5709"/>
      <c r="BL5709"/>
      <c r="BM5709"/>
      <c r="BN5709"/>
      <c r="BO5709"/>
      <c r="BP5709"/>
      <c r="BQ5709"/>
      <c r="BR5709"/>
      <c r="BS5709"/>
      <c r="BT5709"/>
    </row>
    <row r="5710" spans="1:72" ht="15" customHeight="1" x14ac:dyDescent="0.25">
      <c r="A5710" s="6"/>
      <c r="B5710" s="6"/>
      <c r="C5710" s="6"/>
      <c r="D5710" s="6"/>
      <c r="E5710" s="6"/>
      <c r="F5710" s="6"/>
      <c r="G5710" s="6"/>
      <c r="H5710" s="6"/>
      <c r="I5710" s="6"/>
      <c r="J5710" s="6"/>
      <c r="BI5710" s="3"/>
      <c r="BJ5710" s="3"/>
      <c r="BK5710"/>
      <c r="BL5710"/>
      <c r="BM5710"/>
      <c r="BN5710"/>
      <c r="BO5710"/>
      <c r="BP5710"/>
      <c r="BQ5710"/>
      <c r="BR5710"/>
      <c r="BS5710"/>
      <c r="BT5710"/>
    </row>
    <row r="5711" spans="1:72" ht="15" customHeight="1" x14ac:dyDescent="0.25">
      <c r="A5711" s="6"/>
      <c r="B5711" s="6"/>
      <c r="C5711" s="6"/>
      <c r="D5711" s="6"/>
      <c r="E5711" s="6"/>
      <c r="F5711" s="6"/>
      <c r="G5711" s="6"/>
      <c r="H5711" s="6"/>
      <c r="I5711" s="6"/>
      <c r="J5711" s="6"/>
      <c r="BI5711" s="3"/>
      <c r="BJ5711" s="3"/>
      <c r="BK5711"/>
      <c r="BL5711"/>
      <c r="BM5711"/>
      <c r="BN5711"/>
      <c r="BO5711"/>
      <c r="BP5711"/>
      <c r="BQ5711"/>
      <c r="BR5711"/>
      <c r="BS5711"/>
      <c r="BT5711"/>
    </row>
    <row r="5712" spans="1:72" ht="15" customHeight="1" x14ac:dyDescent="0.25">
      <c r="A5712" s="6"/>
      <c r="B5712" s="6"/>
      <c r="C5712" s="6"/>
      <c r="D5712" s="6"/>
      <c r="E5712" s="6"/>
      <c r="F5712" s="6"/>
      <c r="G5712" s="6"/>
      <c r="H5712" s="6"/>
      <c r="I5712" s="6"/>
      <c r="J5712" s="6"/>
      <c r="BI5712" s="3"/>
      <c r="BJ5712" s="3"/>
      <c r="BK5712"/>
      <c r="BL5712"/>
      <c r="BM5712"/>
      <c r="BN5712"/>
      <c r="BO5712"/>
      <c r="BP5712"/>
      <c r="BQ5712"/>
      <c r="BR5712"/>
      <c r="BS5712"/>
      <c r="BT5712"/>
    </row>
    <row r="5713" spans="1:72" ht="15" customHeight="1" x14ac:dyDescent="0.25">
      <c r="A5713" s="6"/>
      <c r="B5713" s="6"/>
      <c r="C5713" s="6"/>
      <c r="D5713" s="6"/>
      <c r="E5713" s="6"/>
      <c r="F5713" s="6"/>
      <c r="G5713" s="6"/>
      <c r="H5713" s="6"/>
      <c r="I5713" s="6"/>
      <c r="J5713" s="6"/>
      <c r="BI5713" s="3"/>
      <c r="BJ5713" s="3"/>
      <c r="BK5713"/>
      <c r="BL5713"/>
      <c r="BM5713"/>
      <c r="BN5713"/>
      <c r="BO5713"/>
      <c r="BP5713"/>
      <c r="BQ5713"/>
      <c r="BR5713"/>
      <c r="BS5713"/>
      <c r="BT5713"/>
    </row>
    <row r="5714" spans="1:72" ht="15" customHeight="1" x14ac:dyDescent="0.25">
      <c r="A5714" s="6"/>
      <c r="B5714" s="6"/>
      <c r="C5714" s="6"/>
      <c r="D5714" s="6"/>
      <c r="E5714" s="6"/>
      <c r="F5714" s="6"/>
      <c r="G5714" s="6"/>
      <c r="H5714" s="6"/>
      <c r="I5714" s="6"/>
      <c r="J5714" s="6"/>
      <c r="BI5714" s="3"/>
      <c r="BJ5714" s="3"/>
      <c r="BK5714"/>
      <c r="BL5714"/>
      <c r="BM5714"/>
      <c r="BN5714"/>
      <c r="BO5714"/>
      <c r="BP5714"/>
      <c r="BQ5714"/>
      <c r="BR5714"/>
      <c r="BS5714"/>
      <c r="BT5714"/>
    </row>
    <row r="5715" spans="1:72" ht="15" customHeight="1" x14ac:dyDescent="0.25">
      <c r="A5715" s="6"/>
      <c r="B5715" s="6"/>
      <c r="C5715" s="6"/>
      <c r="D5715" s="6"/>
      <c r="E5715" s="6"/>
      <c r="F5715" s="6"/>
      <c r="G5715" s="6"/>
      <c r="H5715" s="6"/>
      <c r="I5715" s="6"/>
      <c r="J5715" s="6"/>
      <c r="BI5715" s="3"/>
      <c r="BJ5715" s="3"/>
      <c r="BK5715"/>
      <c r="BL5715"/>
      <c r="BM5715"/>
      <c r="BN5715"/>
      <c r="BO5715"/>
      <c r="BP5715"/>
      <c r="BQ5715"/>
      <c r="BR5715"/>
      <c r="BS5715"/>
      <c r="BT5715"/>
    </row>
    <row r="5716" spans="1:72" ht="15" customHeight="1" x14ac:dyDescent="0.25">
      <c r="A5716" s="6"/>
      <c r="B5716" s="6"/>
      <c r="C5716" s="6"/>
      <c r="D5716" s="6"/>
      <c r="E5716" s="6"/>
      <c r="F5716" s="6"/>
      <c r="G5716" s="6"/>
      <c r="H5716" s="6"/>
      <c r="I5716" s="6"/>
      <c r="J5716" s="6"/>
      <c r="BI5716" s="3"/>
      <c r="BJ5716" s="3"/>
      <c r="BK5716"/>
      <c r="BL5716"/>
      <c r="BM5716"/>
      <c r="BN5716"/>
      <c r="BO5716"/>
      <c r="BP5716"/>
      <c r="BQ5716"/>
      <c r="BR5716"/>
      <c r="BS5716"/>
      <c r="BT5716"/>
    </row>
    <row r="5717" spans="1:72" ht="15" customHeight="1" x14ac:dyDescent="0.25">
      <c r="A5717" s="6"/>
      <c r="B5717" s="6"/>
      <c r="C5717" s="6"/>
      <c r="D5717" s="6"/>
      <c r="E5717" s="6"/>
      <c r="F5717" s="6"/>
      <c r="G5717" s="6"/>
      <c r="H5717" s="6"/>
      <c r="I5717" s="6"/>
      <c r="J5717" s="6"/>
      <c r="BI5717" s="3"/>
      <c r="BJ5717" s="3"/>
      <c r="BK5717"/>
      <c r="BL5717"/>
      <c r="BM5717"/>
      <c r="BN5717"/>
      <c r="BO5717"/>
      <c r="BP5717"/>
      <c r="BQ5717"/>
      <c r="BR5717"/>
      <c r="BS5717"/>
      <c r="BT5717"/>
    </row>
    <row r="5718" spans="1:72" ht="15" customHeight="1" x14ac:dyDescent="0.25">
      <c r="A5718" s="6"/>
      <c r="B5718" s="6"/>
      <c r="C5718" s="6"/>
      <c r="D5718" s="6"/>
      <c r="E5718" s="6"/>
      <c r="F5718" s="6"/>
      <c r="G5718" s="6"/>
      <c r="H5718" s="6"/>
      <c r="I5718" s="6"/>
      <c r="J5718" s="6"/>
      <c r="BI5718" s="3"/>
      <c r="BJ5718" s="3"/>
      <c r="BK5718"/>
      <c r="BL5718"/>
      <c r="BM5718"/>
      <c r="BN5718"/>
      <c r="BO5718"/>
      <c r="BP5718"/>
      <c r="BQ5718"/>
      <c r="BR5718"/>
      <c r="BS5718"/>
      <c r="BT5718"/>
    </row>
    <row r="5719" spans="1:72" ht="15" customHeight="1" x14ac:dyDescent="0.25">
      <c r="A5719" s="6"/>
      <c r="B5719" s="6"/>
      <c r="C5719" s="6"/>
      <c r="D5719" s="6"/>
      <c r="E5719" s="6"/>
      <c r="F5719" s="6"/>
      <c r="G5719" s="6"/>
      <c r="H5719" s="6"/>
      <c r="I5719" s="6"/>
      <c r="J5719" s="6"/>
      <c r="BI5719" s="3"/>
      <c r="BJ5719" s="3"/>
      <c r="BK5719"/>
      <c r="BL5719"/>
      <c r="BM5719"/>
      <c r="BN5719"/>
      <c r="BO5719"/>
      <c r="BP5719"/>
      <c r="BQ5719"/>
      <c r="BR5719"/>
      <c r="BS5719"/>
      <c r="BT5719"/>
    </row>
    <row r="5720" spans="1:72" ht="15" customHeight="1" x14ac:dyDescent="0.25">
      <c r="A5720" s="6"/>
      <c r="B5720" s="6"/>
      <c r="C5720" s="6"/>
      <c r="D5720" s="6"/>
      <c r="E5720" s="6"/>
      <c r="F5720" s="6"/>
      <c r="G5720" s="6"/>
      <c r="H5720" s="6"/>
      <c r="I5720" s="6"/>
      <c r="J5720" s="6"/>
      <c r="BI5720" s="3"/>
      <c r="BJ5720" s="3"/>
      <c r="BK5720"/>
      <c r="BL5720"/>
      <c r="BM5720"/>
      <c r="BN5720"/>
      <c r="BO5720"/>
      <c r="BP5720"/>
      <c r="BQ5720"/>
      <c r="BR5720"/>
      <c r="BS5720"/>
      <c r="BT5720"/>
    </row>
    <row r="5721" spans="1:72" ht="15" customHeight="1" x14ac:dyDescent="0.25">
      <c r="A5721" s="6"/>
      <c r="B5721" s="6"/>
      <c r="C5721" s="6"/>
      <c r="D5721" s="6"/>
      <c r="E5721" s="6"/>
      <c r="F5721" s="6"/>
      <c r="G5721" s="6"/>
      <c r="H5721" s="6"/>
      <c r="I5721" s="6"/>
      <c r="J5721" s="6"/>
      <c r="BI5721" s="3"/>
      <c r="BJ5721" s="3"/>
      <c r="BK5721"/>
      <c r="BL5721"/>
      <c r="BM5721"/>
      <c r="BN5721"/>
      <c r="BO5721"/>
      <c r="BP5721"/>
      <c r="BQ5721"/>
      <c r="BR5721"/>
      <c r="BS5721"/>
      <c r="BT5721"/>
    </row>
    <row r="5722" spans="1:72" ht="15" customHeight="1" x14ac:dyDescent="0.25">
      <c r="A5722" s="6"/>
      <c r="B5722" s="6"/>
      <c r="C5722" s="6"/>
      <c r="D5722" s="6"/>
      <c r="E5722" s="6"/>
      <c r="F5722" s="6"/>
      <c r="G5722" s="6"/>
      <c r="H5722" s="6"/>
      <c r="I5722" s="6"/>
      <c r="J5722" s="6"/>
      <c r="BI5722" s="3"/>
      <c r="BJ5722" s="3"/>
      <c r="BK5722"/>
      <c r="BL5722"/>
      <c r="BM5722"/>
      <c r="BN5722"/>
      <c r="BO5722"/>
      <c r="BP5722"/>
      <c r="BQ5722"/>
      <c r="BR5722"/>
      <c r="BS5722"/>
      <c r="BT5722"/>
    </row>
    <row r="5723" spans="1:72" ht="15" customHeight="1" x14ac:dyDescent="0.25">
      <c r="A5723" s="6"/>
      <c r="B5723" s="6"/>
      <c r="C5723" s="6"/>
      <c r="D5723" s="6"/>
      <c r="E5723" s="6"/>
      <c r="F5723" s="6"/>
      <c r="G5723" s="6"/>
      <c r="H5723" s="6"/>
      <c r="I5723" s="6"/>
      <c r="J5723" s="6"/>
      <c r="BI5723" s="3"/>
      <c r="BJ5723" s="3"/>
      <c r="BK5723"/>
      <c r="BL5723"/>
      <c r="BM5723"/>
      <c r="BN5723"/>
      <c r="BO5723"/>
      <c r="BP5723"/>
      <c r="BQ5723"/>
      <c r="BR5723"/>
      <c r="BS5723"/>
      <c r="BT5723"/>
    </row>
    <row r="5724" spans="1:72" ht="15" customHeight="1" x14ac:dyDescent="0.25">
      <c r="A5724" s="6"/>
      <c r="B5724" s="6"/>
      <c r="C5724" s="6"/>
      <c r="D5724" s="6"/>
      <c r="E5724" s="6"/>
      <c r="F5724" s="6"/>
      <c r="G5724" s="6"/>
      <c r="H5724" s="6"/>
      <c r="I5724" s="6"/>
      <c r="J5724" s="6"/>
      <c r="BI5724" s="3"/>
      <c r="BJ5724" s="3"/>
      <c r="BK5724"/>
      <c r="BL5724"/>
      <c r="BM5724"/>
      <c r="BN5724"/>
      <c r="BO5724"/>
      <c r="BP5724"/>
      <c r="BQ5724"/>
      <c r="BR5724"/>
      <c r="BS5724"/>
      <c r="BT5724"/>
    </row>
    <row r="5725" spans="1:72" ht="15" customHeight="1" x14ac:dyDescent="0.25">
      <c r="A5725" s="6"/>
      <c r="B5725" s="6"/>
      <c r="C5725" s="6"/>
      <c r="D5725" s="6"/>
      <c r="E5725" s="6"/>
      <c r="F5725" s="6"/>
      <c r="G5725" s="6"/>
      <c r="H5725" s="6"/>
      <c r="I5725" s="6"/>
      <c r="J5725" s="6"/>
      <c r="BI5725" s="3"/>
      <c r="BJ5725" s="3"/>
      <c r="BK5725"/>
      <c r="BL5725"/>
      <c r="BM5725"/>
      <c r="BN5725"/>
      <c r="BO5725"/>
      <c r="BP5725"/>
      <c r="BQ5725"/>
      <c r="BR5725"/>
      <c r="BS5725"/>
      <c r="BT5725"/>
    </row>
    <row r="5726" spans="1:72" ht="15" customHeight="1" x14ac:dyDescent="0.25">
      <c r="A5726" s="6"/>
      <c r="B5726" s="6"/>
      <c r="C5726" s="6"/>
      <c r="D5726" s="6"/>
      <c r="E5726" s="6"/>
      <c r="F5726" s="6"/>
      <c r="G5726" s="6"/>
      <c r="H5726" s="6"/>
      <c r="I5726" s="6"/>
      <c r="J5726" s="6"/>
      <c r="BI5726" s="3"/>
      <c r="BJ5726" s="3"/>
      <c r="BK5726"/>
      <c r="BL5726"/>
      <c r="BM5726"/>
      <c r="BN5726"/>
      <c r="BO5726"/>
      <c r="BP5726"/>
      <c r="BQ5726"/>
      <c r="BR5726"/>
      <c r="BS5726"/>
      <c r="BT5726"/>
    </row>
    <row r="5727" spans="1:72" ht="15" customHeight="1" x14ac:dyDescent="0.25">
      <c r="A5727" s="6"/>
      <c r="B5727" s="6"/>
      <c r="C5727" s="6"/>
      <c r="D5727" s="6"/>
      <c r="E5727" s="6"/>
      <c r="F5727" s="6"/>
      <c r="G5727" s="6"/>
      <c r="H5727" s="6"/>
      <c r="I5727" s="6"/>
      <c r="J5727" s="6"/>
      <c r="BI5727" s="3"/>
      <c r="BJ5727" s="3"/>
      <c r="BK5727"/>
      <c r="BL5727"/>
      <c r="BM5727"/>
      <c r="BN5727"/>
      <c r="BO5727"/>
      <c r="BP5727"/>
      <c r="BQ5727"/>
      <c r="BR5727"/>
      <c r="BS5727"/>
      <c r="BT5727"/>
    </row>
    <row r="5728" spans="1:72" ht="15" customHeight="1" x14ac:dyDescent="0.25">
      <c r="A5728" s="6"/>
      <c r="B5728" s="6"/>
      <c r="C5728" s="6"/>
      <c r="D5728" s="6"/>
      <c r="E5728" s="6"/>
      <c r="F5728" s="6"/>
      <c r="G5728" s="6"/>
      <c r="H5728" s="6"/>
      <c r="I5728" s="6"/>
      <c r="J5728" s="6"/>
      <c r="BI5728" s="3"/>
      <c r="BJ5728" s="3"/>
      <c r="BK5728"/>
      <c r="BL5728"/>
      <c r="BM5728"/>
      <c r="BN5728"/>
      <c r="BO5728"/>
      <c r="BP5728"/>
      <c r="BQ5728"/>
      <c r="BR5728"/>
      <c r="BS5728"/>
      <c r="BT5728"/>
    </row>
    <row r="5729" spans="1:72" ht="15" customHeight="1" x14ac:dyDescent="0.25">
      <c r="A5729" s="6"/>
      <c r="B5729" s="6"/>
      <c r="C5729" s="6"/>
      <c r="D5729" s="6"/>
      <c r="E5729" s="6"/>
      <c r="F5729" s="6"/>
      <c r="G5729" s="6"/>
      <c r="H5729" s="6"/>
      <c r="I5729" s="6"/>
      <c r="J5729" s="6"/>
      <c r="BI5729" s="3"/>
      <c r="BJ5729" s="3"/>
      <c r="BK5729"/>
      <c r="BL5729"/>
      <c r="BM5729"/>
      <c r="BN5729"/>
      <c r="BO5729"/>
      <c r="BP5729"/>
      <c r="BQ5729"/>
      <c r="BR5729"/>
      <c r="BS5729"/>
      <c r="BT5729"/>
    </row>
    <row r="5730" spans="1:72" ht="15" customHeight="1" x14ac:dyDescent="0.25">
      <c r="A5730" s="6"/>
      <c r="B5730" s="6"/>
      <c r="C5730" s="6"/>
      <c r="D5730" s="6"/>
      <c r="E5730" s="6"/>
      <c r="F5730" s="6"/>
      <c r="G5730" s="6"/>
      <c r="H5730" s="6"/>
      <c r="I5730" s="6"/>
      <c r="J5730" s="6"/>
      <c r="BI5730" s="3"/>
      <c r="BJ5730" s="3"/>
      <c r="BK5730"/>
      <c r="BL5730"/>
      <c r="BM5730"/>
      <c r="BN5730"/>
      <c r="BO5730"/>
      <c r="BP5730"/>
      <c r="BQ5730"/>
      <c r="BR5730"/>
      <c r="BS5730"/>
      <c r="BT5730"/>
    </row>
    <row r="5731" spans="1:72" ht="15" customHeight="1" x14ac:dyDescent="0.25">
      <c r="A5731" s="6"/>
      <c r="B5731" s="6"/>
      <c r="C5731" s="6"/>
      <c r="D5731" s="6"/>
      <c r="E5731" s="6"/>
      <c r="F5731" s="6"/>
      <c r="G5731" s="6"/>
      <c r="H5731" s="6"/>
      <c r="I5731" s="6"/>
      <c r="J5731" s="6"/>
      <c r="BI5731" s="3"/>
      <c r="BJ5731" s="3"/>
      <c r="BK5731"/>
      <c r="BL5731"/>
      <c r="BM5731"/>
      <c r="BN5731"/>
      <c r="BO5731"/>
      <c r="BP5731"/>
      <c r="BQ5731"/>
      <c r="BR5731"/>
      <c r="BS5731"/>
      <c r="BT5731"/>
    </row>
    <row r="5732" spans="1:72" ht="15" customHeight="1" x14ac:dyDescent="0.25">
      <c r="A5732" s="6"/>
      <c r="B5732" s="6"/>
      <c r="C5732" s="6"/>
      <c r="D5732" s="6"/>
      <c r="E5732" s="6"/>
      <c r="F5732" s="6"/>
      <c r="G5732" s="6"/>
      <c r="H5732" s="6"/>
      <c r="I5732" s="6"/>
      <c r="J5732" s="6"/>
      <c r="BI5732" s="3"/>
      <c r="BJ5732" s="3"/>
      <c r="BK5732"/>
      <c r="BL5732"/>
      <c r="BM5732"/>
      <c r="BN5732"/>
      <c r="BO5732"/>
      <c r="BP5732"/>
      <c r="BQ5732"/>
      <c r="BR5732"/>
      <c r="BS5732"/>
      <c r="BT5732"/>
    </row>
    <row r="5733" spans="1:72" ht="15" customHeight="1" x14ac:dyDescent="0.25">
      <c r="A5733" s="6"/>
      <c r="B5733" s="6"/>
      <c r="C5733" s="6"/>
      <c r="D5733" s="6"/>
      <c r="E5733" s="6"/>
      <c r="F5733" s="6"/>
      <c r="G5733" s="6"/>
      <c r="H5733" s="6"/>
      <c r="I5733" s="6"/>
      <c r="J5733" s="6"/>
      <c r="BI5733" s="3"/>
      <c r="BJ5733" s="3"/>
      <c r="BK5733"/>
      <c r="BL5733"/>
      <c r="BM5733"/>
      <c r="BN5733"/>
      <c r="BO5733"/>
      <c r="BP5733"/>
      <c r="BQ5733"/>
      <c r="BR5733"/>
      <c r="BS5733"/>
      <c r="BT5733"/>
    </row>
    <row r="5734" spans="1:72" ht="15" customHeight="1" x14ac:dyDescent="0.25">
      <c r="A5734" s="6"/>
      <c r="B5734" s="6"/>
      <c r="C5734" s="6"/>
      <c r="D5734" s="6"/>
      <c r="E5734" s="6"/>
      <c r="F5734" s="6"/>
      <c r="G5734" s="6"/>
      <c r="H5734" s="6"/>
      <c r="I5734" s="6"/>
      <c r="J5734" s="6"/>
      <c r="BI5734" s="3"/>
      <c r="BJ5734" s="3"/>
      <c r="BK5734"/>
      <c r="BL5734"/>
      <c r="BM5734"/>
      <c r="BN5734"/>
      <c r="BO5734"/>
      <c r="BP5734"/>
      <c r="BQ5734"/>
      <c r="BR5734"/>
      <c r="BS5734"/>
      <c r="BT5734"/>
    </row>
    <row r="5735" spans="1:72" ht="15" customHeight="1" x14ac:dyDescent="0.25">
      <c r="A5735" s="6"/>
      <c r="B5735" s="6"/>
      <c r="C5735" s="6"/>
      <c r="D5735" s="6"/>
      <c r="E5735" s="6"/>
      <c r="F5735" s="6"/>
      <c r="G5735" s="6"/>
      <c r="H5735" s="6"/>
      <c r="I5735" s="6"/>
      <c r="J5735" s="6"/>
      <c r="BI5735" s="3"/>
      <c r="BJ5735" s="3"/>
      <c r="BK5735"/>
      <c r="BL5735"/>
      <c r="BM5735"/>
      <c r="BN5735"/>
      <c r="BO5735"/>
      <c r="BP5735"/>
      <c r="BQ5735"/>
      <c r="BR5735"/>
      <c r="BS5735"/>
      <c r="BT5735"/>
    </row>
    <row r="5736" spans="1:72" ht="15" customHeight="1" x14ac:dyDescent="0.25">
      <c r="A5736" s="6"/>
      <c r="B5736" s="6"/>
      <c r="C5736" s="6"/>
      <c r="D5736" s="6"/>
      <c r="E5736" s="6"/>
      <c r="F5736" s="6"/>
      <c r="G5736" s="6"/>
      <c r="H5736" s="6"/>
      <c r="I5736" s="6"/>
      <c r="J5736" s="6"/>
      <c r="BI5736" s="3"/>
      <c r="BJ5736" s="3"/>
      <c r="BK5736"/>
      <c r="BL5736"/>
      <c r="BM5736"/>
      <c r="BN5736"/>
      <c r="BO5736"/>
      <c r="BP5736"/>
      <c r="BQ5736"/>
      <c r="BR5736"/>
      <c r="BS5736"/>
      <c r="BT5736"/>
    </row>
    <row r="5737" spans="1:72" ht="15" customHeight="1" x14ac:dyDescent="0.25">
      <c r="A5737" s="6"/>
      <c r="B5737" s="6"/>
      <c r="C5737" s="6"/>
      <c r="D5737" s="6"/>
      <c r="E5737" s="6"/>
      <c r="F5737" s="6"/>
      <c r="G5737" s="6"/>
      <c r="H5737" s="6"/>
      <c r="I5737" s="6"/>
      <c r="J5737" s="6"/>
      <c r="BI5737" s="3"/>
      <c r="BJ5737" s="3"/>
      <c r="BK5737"/>
      <c r="BL5737"/>
      <c r="BM5737"/>
      <c r="BN5737"/>
      <c r="BO5737"/>
      <c r="BP5737"/>
      <c r="BQ5737"/>
      <c r="BR5737"/>
      <c r="BS5737"/>
      <c r="BT5737"/>
    </row>
    <row r="5738" spans="1:72" ht="15" customHeight="1" x14ac:dyDescent="0.25">
      <c r="A5738" s="6"/>
      <c r="B5738" s="6"/>
      <c r="C5738" s="6"/>
      <c r="D5738" s="6"/>
      <c r="E5738" s="6"/>
      <c r="F5738" s="6"/>
      <c r="G5738" s="6"/>
      <c r="H5738" s="6"/>
      <c r="I5738" s="6"/>
      <c r="J5738" s="6"/>
      <c r="BI5738" s="3"/>
      <c r="BJ5738" s="3"/>
      <c r="BK5738"/>
      <c r="BL5738"/>
      <c r="BM5738"/>
      <c r="BN5738"/>
      <c r="BO5738"/>
      <c r="BP5738"/>
      <c r="BQ5738"/>
      <c r="BR5738"/>
      <c r="BS5738"/>
      <c r="BT5738"/>
    </row>
    <row r="5739" spans="1:72" ht="15" customHeight="1" x14ac:dyDescent="0.25">
      <c r="A5739" s="6"/>
      <c r="B5739" s="6"/>
      <c r="C5739" s="6"/>
      <c r="D5739" s="6"/>
      <c r="E5739" s="6"/>
      <c r="F5739" s="6"/>
      <c r="G5739" s="6"/>
      <c r="H5739" s="6"/>
      <c r="I5739" s="6"/>
      <c r="J5739" s="6"/>
      <c r="BI5739" s="3"/>
      <c r="BJ5739" s="3"/>
      <c r="BK5739"/>
      <c r="BL5739"/>
      <c r="BM5739"/>
      <c r="BN5739"/>
      <c r="BO5739"/>
      <c r="BP5739"/>
      <c r="BQ5739"/>
      <c r="BR5739"/>
      <c r="BS5739"/>
      <c r="BT5739"/>
    </row>
    <row r="5740" spans="1:72" ht="15" customHeight="1" x14ac:dyDescent="0.25">
      <c r="A5740" s="6"/>
      <c r="B5740" s="6"/>
      <c r="C5740" s="6"/>
      <c r="D5740" s="6"/>
      <c r="E5740" s="6"/>
      <c r="F5740" s="6"/>
      <c r="G5740" s="6"/>
      <c r="H5740" s="6"/>
      <c r="I5740" s="6"/>
      <c r="J5740" s="6"/>
      <c r="BI5740" s="3"/>
      <c r="BJ5740" s="3"/>
      <c r="BK5740"/>
      <c r="BL5740"/>
      <c r="BM5740"/>
      <c r="BN5740"/>
      <c r="BO5740"/>
      <c r="BP5740"/>
      <c r="BQ5740"/>
      <c r="BR5740"/>
      <c r="BS5740"/>
      <c r="BT5740"/>
    </row>
    <row r="5741" spans="1:72" ht="15" customHeight="1" x14ac:dyDescent="0.25">
      <c r="A5741" s="6"/>
      <c r="B5741" s="6"/>
      <c r="C5741" s="6"/>
      <c r="D5741" s="6"/>
      <c r="E5741" s="6"/>
      <c r="F5741" s="6"/>
      <c r="G5741" s="6"/>
      <c r="H5741" s="6"/>
      <c r="I5741" s="6"/>
      <c r="J5741" s="6"/>
      <c r="BI5741" s="3"/>
      <c r="BJ5741" s="3"/>
      <c r="BK5741"/>
      <c r="BL5741"/>
      <c r="BM5741"/>
      <c r="BN5741"/>
      <c r="BO5741"/>
      <c r="BP5741"/>
      <c r="BQ5741"/>
      <c r="BR5741"/>
      <c r="BS5741"/>
      <c r="BT5741"/>
    </row>
    <row r="5742" spans="1:72" ht="15" customHeight="1" x14ac:dyDescent="0.25">
      <c r="A5742" s="6"/>
      <c r="B5742" s="6"/>
      <c r="C5742" s="6"/>
      <c r="D5742" s="6"/>
      <c r="E5742" s="6"/>
      <c r="F5742" s="6"/>
      <c r="G5742" s="6"/>
      <c r="H5742" s="6"/>
      <c r="I5742" s="6"/>
      <c r="J5742" s="6"/>
      <c r="BI5742" s="3"/>
      <c r="BJ5742" s="3"/>
      <c r="BK5742"/>
      <c r="BL5742"/>
      <c r="BM5742"/>
      <c r="BN5742"/>
      <c r="BO5742"/>
      <c r="BP5742"/>
      <c r="BQ5742"/>
      <c r="BR5742"/>
      <c r="BS5742"/>
      <c r="BT5742"/>
    </row>
    <row r="5743" spans="1:72" ht="15" customHeight="1" x14ac:dyDescent="0.25">
      <c r="A5743" s="6"/>
      <c r="B5743" s="6"/>
      <c r="C5743" s="6"/>
      <c r="D5743" s="6"/>
      <c r="E5743" s="6"/>
      <c r="F5743" s="6"/>
      <c r="G5743" s="6"/>
      <c r="H5743" s="6"/>
      <c r="I5743" s="6"/>
      <c r="J5743" s="6"/>
      <c r="BI5743" s="3"/>
      <c r="BJ5743" s="3"/>
      <c r="BK5743"/>
      <c r="BL5743"/>
      <c r="BM5743"/>
      <c r="BN5743"/>
      <c r="BO5743"/>
      <c r="BP5743"/>
      <c r="BQ5743"/>
      <c r="BR5743"/>
      <c r="BS5743"/>
      <c r="BT5743"/>
    </row>
    <row r="5744" spans="1:72" ht="15" customHeight="1" x14ac:dyDescent="0.25">
      <c r="A5744" s="6"/>
      <c r="B5744" s="6"/>
      <c r="C5744" s="6"/>
      <c r="D5744" s="6"/>
      <c r="E5744" s="6"/>
      <c r="F5744" s="6"/>
      <c r="G5744" s="6"/>
      <c r="H5744" s="6"/>
      <c r="I5744" s="6"/>
      <c r="J5744" s="6"/>
      <c r="BI5744" s="3"/>
      <c r="BJ5744" s="3"/>
      <c r="BK5744"/>
      <c r="BL5744"/>
      <c r="BM5744"/>
      <c r="BN5744"/>
      <c r="BO5744"/>
      <c r="BP5744"/>
      <c r="BQ5744"/>
      <c r="BR5744"/>
      <c r="BS5744"/>
      <c r="BT5744"/>
    </row>
    <row r="5745" spans="1:72" ht="15" customHeight="1" x14ac:dyDescent="0.25">
      <c r="A5745" s="6"/>
      <c r="B5745" s="6"/>
      <c r="C5745" s="6"/>
      <c r="D5745" s="6"/>
      <c r="E5745" s="6"/>
      <c r="F5745" s="6"/>
      <c r="G5745" s="6"/>
      <c r="H5745" s="6"/>
      <c r="I5745" s="6"/>
      <c r="J5745" s="6"/>
      <c r="BI5745" s="3"/>
      <c r="BJ5745" s="3"/>
      <c r="BK5745"/>
      <c r="BL5745"/>
      <c r="BM5745"/>
      <c r="BN5745"/>
      <c r="BO5745"/>
      <c r="BP5745"/>
      <c r="BQ5745"/>
      <c r="BR5745"/>
      <c r="BS5745"/>
      <c r="BT5745"/>
    </row>
    <row r="5746" spans="1:72" ht="15" customHeight="1" x14ac:dyDescent="0.25">
      <c r="A5746" s="6"/>
      <c r="B5746" s="6"/>
      <c r="C5746" s="6"/>
      <c r="D5746" s="6"/>
      <c r="E5746" s="6"/>
      <c r="F5746" s="6"/>
      <c r="G5746" s="6"/>
      <c r="H5746" s="6"/>
      <c r="I5746" s="6"/>
      <c r="J5746" s="6"/>
      <c r="BI5746" s="3"/>
      <c r="BJ5746" s="3"/>
      <c r="BK5746"/>
      <c r="BL5746"/>
      <c r="BM5746"/>
      <c r="BN5746"/>
      <c r="BO5746"/>
      <c r="BP5746"/>
      <c r="BQ5746"/>
      <c r="BR5746"/>
      <c r="BS5746"/>
      <c r="BT5746"/>
    </row>
    <row r="5747" spans="1:72" ht="15" customHeight="1" x14ac:dyDescent="0.25">
      <c r="A5747" s="6"/>
      <c r="B5747" s="6"/>
      <c r="C5747" s="6"/>
      <c r="D5747" s="6"/>
      <c r="E5747" s="6"/>
      <c r="F5747" s="6"/>
      <c r="G5747" s="6"/>
      <c r="H5747" s="6"/>
      <c r="I5747" s="6"/>
      <c r="J5747" s="6"/>
      <c r="BI5747" s="3"/>
      <c r="BJ5747" s="3"/>
      <c r="BK5747"/>
      <c r="BL5747"/>
      <c r="BM5747"/>
      <c r="BN5747"/>
      <c r="BO5747"/>
      <c r="BP5747"/>
      <c r="BQ5747"/>
      <c r="BR5747"/>
      <c r="BS5747"/>
      <c r="BT5747"/>
    </row>
    <row r="5748" spans="1:72" ht="15" customHeight="1" x14ac:dyDescent="0.25">
      <c r="A5748" s="6"/>
      <c r="B5748" s="6"/>
      <c r="C5748" s="6"/>
      <c r="D5748" s="6"/>
      <c r="E5748" s="6"/>
      <c r="F5748" s="6"/>
      <c r="G5748" s="6"/>
      <c r="H5748" s="6"/>
      <c r="I5748" s="6"/>
      <c r="J5748" s="6"/>
      <c r="BI5748" s="3"/>
      <c r="BJ5748" s="3"/>
      <c r="BK5748"/>
      <c r="BL5748"/>
      <c r="BM5748"/>
      <c r="BN5748"/>
      <c r="BO5748"/>
      <c r="BP5748"/>
      <c r="BQ5748"/>
      <c r="BR5748"/>
      <c r="BS5748"/>
      <c r="BT5748"/>
    </row>
    <row r="5749" spans="1:72" ht="15" customHeight="1" x14ac:dyDescent="0.25">
      <c r="A5749" s="6"/>
      <c r="B5749" s="6"/>
      <c r="C5749" s="6"/>
      <c r="D5749" s="6"/>
      <c r="E5749" s="6"/>
      <c r="F5749" s="6"/>
      <c r="G5749" s="6"/>
      <c r="H5749" s="6"/>
      <c r="I5749" s="6"/>
      <c r="J5749" s="6"/>
      <c r="BI5749" s="3"/>
      <c r="BJ5749" s="3"/>
      <c r="BK5749"/>
      <c r="BL5749"/>
      <c r="BM5749"/>
      <c r="BN5749"/>
      <c r="BO5749"/>
      <c r="BP5749"/>
      <c r="BQ5749"/>
      <c r="BR5749"/>
      <c r="BS5749"/>
      <c r="BT5749"/>
    </row>
    <row r="5750" spans="1:72" ht="15" customHeight="1" x14ac:dyDescent="0.25">
      <c r="A5750" s="6"/>
      <c r="B5750" s="6"/>
      <c r="C5750" s="6"/>
      <c r="D5750" s="6"/>
      <c r="E5750" s="6"/>
      <c r="F5750" s="6"/>
      <c r="G5750" s="6"/>
      <c r="H5750" s="6"/>
      <c r="I5750" s="6"/>
      <c r="J5750" s="6"/>
      <c r="BI5750" s="3"/>
      <c r="BJ5750" s="3"/>
      <c r="BK5750"/>
      <c r="BL5750"/>
      <c r="BM5750"/>
      <c r="BN5750"/>
      <c r="BO5750"/>
      <c r="BP5750"/>
      <c r="BQ5750"/>
      <c r="BR5750"/>
      <c r="BS5750"/>
      <c r="BT5750"/>
    </row>
    <row r="5751" spans="1:72" ht="15" customHeight="1" x14ac:dyDescent="0.25">
      <c r="A5751" s="6"/>
      <c r="B5751" s="6"/>
      <c r="C5751" s="6"/>
      <c r="D5751" s="6"/>
      <c r="E5751" s="6"/>
      <c r="F5751" s="6"/>
      <c r="G5751" s="6"/>
      <c r="H5751" s="6"/>
      <c r="I5751" s="6"/>
      <c r="J5751" s="6"/>
      <c r="BI5751" s="3"/>
      <c r="BJ5751" s="3"/>
      <c r="BK5751"/>
      <c r="BL5751"/>
      <c r="BM5751"/>
      <c r="BN5751"/>
      <c r="BO5751"/>
      <c r="BP5751"/>
      <c r="BQ5751"/>
      <c r="BR5751"/>
      <c r="BS5751"/>
      <c r="BT5751"/>
    </row>
    <row r="5752" spans="1:72" ht="15" customHeight="1" x14ac:dyDescent="0.25">
      <c r="A5752" s="6"/>
      <c r="B5752" s="6"/>
      <c r="C5752" s="6"/>
      <c r="D5752" s="6"/>
      <c r="E5752" s="6"/>
      <c r="F5752" s="6"/>
      <c r="G5752" s="6"/>
      <c r="H5752" s="6"/>
      <c r="I5752" s="6"/>
      <c r="J5752" s="6"/>
      <c r="BI5752" s="3"/>
      <c r="BJ5752" s="3"/>
      <c r="BK5752"/>
      <c r="BL5752"/>
      <c r="BM5752"/>
      <c r="BN5752"/>
      <c r="BO5752"/>
      <c r="BP5752"/>
      <c r="BQ5752"/>
      <c r="BR5752"/>
      <c r="BS5752"/>
      <c r="BT5752"/>
    </row>
    <row r="5753" spans="1:72" ht="15" customHeight="1" x14ac:dyDescent="0.25">
      <c r="A5753" s="6"/>
      <c r="B5753" s="6"/>
      <c r="C5753" s="6"/>
      <c r="D5753" s="6"/>
      <c r="E5753" s="6"/>
      <c r="F5753" s="6"/>
      <c r="G5753" s="6"/>
      <c r="H5753" s="6"/>
      <c r="I5753" s="6"/>
      <c r="J5753" s="6"/>
      <c r="BI5753" s="3"/>
      <c r="BJ5753" s="3"/>
      <c r="BK5753"/>
      <c r="BL5753"/>
      <c r="BM5753"/>
      <c r="BN5753"/>
      <c r="BO5753"/>
      <c r="BP5753"/>
      <c r="BQ5753"/>
      <c r="BR5753"/>
      <c r="BS5753"/>
      <c r="BT5753"/>
    </row>
    <row r="5754" spans="1:72" ht="15" customHeight="1" x14ac:dyDescent="0.25">
      <c r="A5754" s="6"/>
      <c r="B5754" s="6"/>
      <c r="C5754" s="6"/>
      <c r="D5754" s="6"/>
      <c r="E5754" s="6"/>
      <c r="F5754" s="6"/>
      <c r="G5754" s="6"/>
      <c r="H5754" s="6"/>
      <c r="I5754" s="6"/>
      <c r="J5754" s="6"/>
      <c r="BI5754" s="3"/>
      <c r="BJ5754" s="3"/>
      <c r="BK5754"/>
      <c r="BL5754"/>
      <c r="BM5754"/>
      <c r="BN5754"/>
      <c r="BO5754"/>
      <c r="BP5754"/>
      <c r="BQ5754"/>
      <c r="BR5754"/>
      <c r="BS5754"/>
      <c r="BT5754"/>
    </row>
    <row r="5755" spans="1:72" ht="15" customHeight="1" x14ac:dyDescent="0.25">
      <c r="A5755" s="6"/>
      <c r="B5755" s="6"/>
      <c r="C5755" s="6"/>
      <c r="D5755" s="6"/>
      <c r="E5755" s="6"/>
      <c r="F5755" s="6"/>
      <c r="G5755" s="6"/>
      <c r="H5755" s="6"/>
      <c r="I5755" s="6"/>
      <c r="J5755" s="6"/>
      <c r="BI5755" s="3"/>
      <c r="BJ5755" s="3"/>
      <c r="BK5755"/>
      <c r="BL5755"/>
      <c r="BM5755"/>
      <c r="BN5755"/>
      <c r="BO5755"/>
      <c r="BP5755"/>
      <c r="BQ5755"/>
      <c r="BR5755"/>
      <c r="BS5755"/>
      <c r="BT5755"/>
    </row>
    <row r="5756" spans="1:72" ht="15" customHeight="1" x14ac:dyDescent="0.25">
      <c r="A5756" s="6"/>
      <c r="B5756" s="6"/>
      <c r="C5756" s="6"/>
      <c r="D5756" s="6"/>
      <c r="E5756" s="6"/>
      <c r="F5756" s="6"/>
      <c r="G5756" s="6"/>
      <c r="H5756" s="6"/>
      <c r="I5756" s="6"/>
      <c r="J5756" s="6"/>
      <c r="BI5756" s="3"/>
      <c r="BJ5756" s="3"/>
      <c r="BK5756"/>
      <c r="BL5756"/>
      <c r="BM5756"/>
      <c r="BN5756"/>
      <c r="BO5756"/>
      <c r="BP5756"/>
      <c r="BQ5756"/>
      <c r="BR5756"/>
      <c r="BS5756"/>
      <c r="BT5756"/>
    </row>
    <row r="5757" spans="1:72" ht="15" customHeight="1" x14ac:dyDescent="0.25">
      <c r="A5757" s="6"/>
      <c r="B5757" s="6"/>
      <c r="C5757" s="6"/>
      <c r="D5757" s="6"/>
      <c r="E5757" s="6"/>
      <c r="F5757" s="6"/>
      <c r="G5757" s="6"/>
      <c r="H5757" s="6"/>
      <c r="I5757" s="6"/>
      <c r="J5757" s="6"/>
      <c r="BI5757" s="3"/>
      <c r="BJ5757" s="3"/>
      <c r="BK5757"/>
      <c r="BL5757"/>
      <c r="BM5757"/>
      <c r="BN5757"/>
      <c r="BO5757"/>
      <c r="BP5757"/>
      <c r="BQ5757"/>
      <c r="BR5757"/>
      <c r="BS5757"/>
      <c r="BT5757"/>
    </row>
    <row r="5758" spans="1:72" ht="15" customHeight="1" x14ac:dyDescent="0.25">
      <c r="A5758" s="6"/>
      <c r="B5758" s="6"/>
      <c r="C5758" s="6"/>
      <c r="D5758" s="6"/>
      <c r="E5758" s="6"/>
      <c r="F5758" s="6"/>
      <c r="G5758" s="6"/>
      <c r="H5758" s="6"/>
      <c r="I5758" s="6"/>
      <c r="J5758" s="6"/>
      <c r="BI5758" s="3"/>
      <c r="BJ5758" s="3"/>
      <c r="BK5758"/>
      <c r="BL5758"/>
      <c r="BM5758"/>
      <c r="BN5758"/>
      <c r="BO5758"/>
      <c r="BP5758"/>
      <c r="BQ5758"/>
      <c r="BR5758"/>
      <c r="BS5758"/>
      <c r="BT5758"/>
    </row>
    <row r="5759" spans="1:72" ht="15" customHeight="1" x14ac:dyDescent="0.25">
      <c r="A5759" s="6"/>
      <c r="B5759" s="6"/>
      <c r="C5759" s="6"/>
      <c r="D5759" s="6"/>
      <c r="E5759" s="6"/>
      <c r="F5759" s="6"/>
      <c r="G5759" s="6"/>
      <c r="H5759" s="6"/>
      <c r="I5759" s="6"/>
      <c r="J5759" s="6"/>
      <c r="BI5759" s="3"/>
      <c r="BJ5759" s="3"/>
      <c r="BK5759"/>
      <c r="BL5759"/>
      <c r="BM5759"/>
      <c r="BN5759"/>
      <c r="BO5759"/>
      <c r="BP5759"/>
      <c r="BQ5759"/>
      <c r="BR5759"/>
      <c r="BS5759"/>
      <c r="BT5759"/>
    </row>
    <row r="5760" spans="1:72" ht="15" customHeight="1" x14ac:dyDescent="0.25">
      <c r="A5760" s="6"/>
      <c r="B5760" s="6"/>
      <c r="C5760" s="6"/>
      <c r="D5760" s="6"/>
      <c r="E5760" s="6"/>
      <c r="F5760" s="6"/>
      <c r="G5760" s="6"/>
      <c r="H5760" s="6"/>
      <c r="I5760" s="6"/>
      <c r="J5760" s="6"/>
      <c r="BI5760" s="3"/>
      <c r="BJ5760" s="3"/>
      <c r="BK5760"/>
      <c r="BL5760"/>
      <c r="BM5760"/>
      <c r="BN5760"/>
      <c r="BO5760"/>
      <c r="BP5760"/>
      <c r="BQ5760"/>
      <c r="BR5760"/>
      <c r="BS5760"/>
      <c r="BT5760"/>
    </row>
    <row r="5761" spans="1:72" ht="15" customHeight="1" x14ac:dyDescent="0.25">
      <c r="A5761" s="6"/>
      <c r="B5761" s="6"/>
      <c r="C5761" s="6"/>
      <c r="D5761" s="6"/>
      <c r="E5761" s="6"/>
      <c r="F5761" s="6"/>
      <c r="G5761" s="6"/>
      <c r="H5761" s="6"/>
      <c r="I5761" s="6"/>
      <c r="J5761" s="6"/>
      <c r="BI5761" s="3"/>
      <c r="BJ5761" s="3"/>
      <c r="BK5761"/>
      <c r="BL5761"/>
      <c r="BM5761"/>
      <c r="BN5761"/>
      <c r="BO5761"/>
      <c r="BP5761"/>
      <c r="BQ5761"/>
      <c r="BR5761"/>
      <c r="BS5761"/>
      <c r="BT5761"/>
    </row>
    <row r="5762" spans="1:72" ht="15" customHeight="1" x14ac:dyDescent="0.25">
      <c r="A5762" s="6"/>
      <c r="B5762" s="6"/>
      <c r="C5762" s="6"/>
      <c r="D5762" s="6"/>
      <c r="E5762" s="6"/>
      <c r="F5762" s="6"/>
      <c r="G5762" s="6"/>
      <c r="H5762" s="6"/>
      <c r="I5762" s="6"/>
      <c r="J5762" s="6"/>
      <c r="BI5762" s="3"/>
      <c r="BJ5762" s="3"/>
      <c r="BK5762"/>
      <c r="BL5762"/>
      <c r="BM5762"/>
      <c r="BN5762"/>
      <c r="BO5762"/>
      <c r="BP5762"/>
      <c r="BQ5762"/>
      <c r="BR5762"/>
      <c r="BS5762"/>
      <c r="BT5762"/>
    </row>
    <row r="5763" spans="1:72" ht="15" customHeight="1" x14ac:dyDescent="0.25">
      <c r="A5763" s="6"/>
      <c r="B5763" s="6"/>
      <c r="C5763" s="6"/>
      <c r="D5763" s="6"/>
      <c r="E5763" s="6"/>
      <c r="F5763" s="6"/>
      <c r="G5763" s="6"/>
      <c r="H5763" s="6"/>
      <c r="I5763" s="6"/>
      <c r="J5763" s="6"/>
      <c r="BI5763" s="3"/>
      <c r="BJ5763" s="3"/>
      <c r="BK5763"/>
      <c r="BL5763"/>
      <c r="BM5763"/>
      <c r="BN5763"/>
      <c r="BO5763"/>
      <c r="BP5763"/>
      <c r="BQ5763"/>
      <c r="BR5763"/>
      <c r="BS5763"/>
      <c r="BT5763"/>
    </row>
    <row r="5764" spans="1:72" ht="15" customHeight="1" x14ac:dyDescent="0.25">
      <c r="A5764" s="6"/>
      <c r="B5764" s="6"/>
      <c r="C5764" s="6"/>
      <c r="D5764" s="6"/>
      <c r="E5764" s="6"/>
      <c r="F5764" s="6"/>
      <c r="G5764" s="6"/>
      <c r="H5764" s="6"/>
      <c r="I5764" s="6"/>
      <c r="J5764" s="6"/>
      <c r="BI5764" s="3"/>
      <c r="BJ5764" s="3"/>
      <c r="BK5764"/>
      <c r="BL5764"/>
      <c r="BM5764"/>
      <c r="BN5764"/>
      <c r="BO5764"/>
      <c r="BP5764"/>
      <c r="BQ5764"/>
      <c r="BR5764"/>
      <c r="BS5764"/>
      <c r="BT5764"/>
    </row>
    <row r="5765" spans="1:72" ht="15" customHeight="1" x14ac:dyDescent="0.25">
      <c r="A5765" s="6"/>
      <c r="B5765" s="6"/>
      <c r="C5765" s="6"/>
      <c r="D5765" s="6"/>
      <c r="E5765" s="6"/>
      <c r="F5765" s="6"/>
      <c r="G5765" s="6"/>
      <c r="H5765" s="6"/>
      <c r="I5765" s="6"/>
      <c r="J5765" s="6"/>
      <c r="BI5765" s="3"/>
      <c r="BJ5765" s="3"/>
      <c r="BK5765"/>
      <c r="BL5765"/>
      <c r="BM5765"/>
      <c r="BN5765"/>
      <c r="BO5765"/>
      <c r="BP5765"/>
      <c r="BQ5765"/>
      <c r="BR5765"/>
      <c r="BS5765"/>
      <c r="BT5765"/>
    </row>
    <row r="5766" spans="1:72" ht="15" customHeight="1" x14ac:dyDescent="0.25">
      <c r="A5766" s="6"/>
      <c r="B5766" s="6"/>
      <c r="C5766" s="6"/>
      <c r="D5766" s="6"/>
      <c r="E5766" s="6"/>
      <c r="F5766" s="6"/>
      <c r="G5766" s="6"/>
      <c r="H5766" s="6"/>
      <c r="I5766" s="6"/>
      <c r="J5766" s="6"/>
      <c r="BI5766" s="3"/>
      <c r="BJ5766" s="3"/>
      <c r="BK5766"/>
      <c r="BL5766"/>
      <c r="BM5766"/>
      <c r="BN5766"/>
      <c r="BO5766"/>
      <c r="BP5766"/>
      <c r="BQ5766"/>
      <c r="BR5766"/>
      <c r="BS5766"/>
      <c r="BT5766"/>
    </row>
    <row r="5767" spans="1:72" ht="15" customHeight="1" x14ac:dyDescent="0.25">
      <c r="A5767" s="6"/>
      <c r="B5767" s="6"/>
      <c r="C5767" s="6"/>
      <c r="D5767" s="6"/>
      <c r="E5767" s="6"/>
      <c r="F5767" s="6"/>
      <c r="G5767" s="6"/>
      <c r="H5767" s="6"/>
      <c r="I5767" s="6"/>
      <c r="J5767" s="6"/>
      <c r="BI5767" s="3"/>
      <c r="BJ5767" s="3"/>
      <c r="BK5767"/>
      <c r="BL5767"/>
      <c r="BM5767"/>
      <c r="BN5767"/>
      <c r="BO5767"/>
      <c r="BP5767"/>
      <c r="BQ5767"/>
      <c r="BR5767"/>
      <c r="BS5767"/>
      <c r="BT5767"/>
    </row>
    <row r="5768" spans="1:72" ht="15" customHeight="1" x14ac:dyDescent="0.25">
      <c r="A5768" s="6"/>
      <c r="B5768" s="6"/>
      <c r="C5768" s="6"/>
      <c r="D5768" s="6"/>
      <c r="E5768" s="6"/>
      <c r="F5768" s="6"/>
      <c r="G5768" s="6"/>
      <c r="H5768" s="6"/>
      <c r="I5768" s="6"/>
      <c r="J5768" s="6"/>
      <c r="BI5768" s="3"/>
      <c r="BJ5768" s="3"/>
      <c r="BK5768"/>
      <c r="BL5768"/>
      <c r="BM5768"/>
      <c r="BN5768"/>
      <c r="BO5768"/>
      <c r="BP5768"/>
      <c r="BQ5768"/>
      <c r="BR5768"/>
      <c r="BS5768"/>
      <c r="BT5768"/>
    </row>
    <row r="5769" spans="1:72" ht="15" customHeight="1" x14ac:dyDescent="0.25">
      <c r="A5769" s="6"/>
      <c r="B5769" s="6"/>
      <c r="C5769" s="6"/>
      <c r="D5769" s="6"/>
      <c r="E5769" s="6"/>
      <c r="F5769" s="6"/>
      <c r="G5769" s="6"/>
      <c r="H5769" s="6"/>
      <c r="I5769" s="6"/>
      <c r="J5769" s="6"/>
      <c r="BI5769" s="3"/>
      <c r="BJ5769" s="3"/>
      <c r="BK5769"/>
      <c r="BL5769"/>
      <c r="BM5769"/>
      <c r="BN5769"/>
      <c r="BO5769"/>
      <c r="BP5769"/>
      <c r="BQ5769"/>
      <c r="BR5769"/>
      <c r="BS5769"/>
      <c r="BT5769"/>
    </row>
    <row r="5770" spans="1:72" ht="15" customHeight="1" x14ac:dyDescent="0.25">
      <c r="A5770" s="6"/>
      <c r="B5770" s="6"/>
      <c r="C5770" s="6"/>
      <c r="D5770" s="6"/>
      <c r="E5770" s="6"/>
      <c r="F5770" s="6"/>
      <c r="G5770" s="6"/>
      <c r="H5770" s="6"/>
      <c r="I5770" s="6"/>
      <c r="J5770" s="6"/>
      <c r="BI5770" s="3"/>
      <c r="BJ5770" s="3"/>
      <c r="BK5770"/>
      <c r="BL5770"/>
      <c r="BM5770"/>
      <c r="BN5770"/>
      <c r="BO5770"/>
      <c r="BP5770"/>
      <c r="BQ5770"/>
      <c r="BR5770"/>
      <c r="BS5770"/>
      <c r="BT5770"/>
    </row>
    <row r="5771" spans="1:72" ht="15" customHeight="1" x14ac:dyDescent="0.25">
      <c r="A5771" s="6"/>
      <c r="B5771" s="6"/>
      <c r="C5771" s="6"/>
      <c r="D5771" s="6"/>
      <c r="E5771" s="6"/>
      <c r="F5771" s="6"/>
      <c r="G5771" s="6"/>
      <c r="H5771" s="6"/>
      <c r="I5771" s="6"/>
      <c r="J5771" s="6"/>
      <c r="BI5771" s="3"/>
      <c r="BJ5771" s="3"/>
      <c r="BK5771"/>
      <c r="BL5771"/>
      <c r="BM5771"/>
      <c r="BN5771"/>
      <c r="BO5771"/>
      <c r="BP5771"/>
      <c r="BQ5771"/>
      <c r="BR5771"/>
      <c r="BS5771"/>
      <c r="BT5771"/>
    </row>
    <row r="5772" spans="1:72" ht="15" customHeight="1" x14ac:dyDescent="0.25">
      <c r="A5772" s="6"/>
      <c r="B5772" s="6"/>
      <c r="C5772" s="6"/>
      <c r="D5772" s="6"/>
      <c r="E5772" s="6"/>
      <c r="F5772" s="6"/>
      <c r="G5772" s="6"/>
      <c r="H5772" s="6"/>
      <c r="I5772" s="6"/>
      <c r="J5772" s="6"/>
      <c r="BI5772" s="3"/>
      <c r="BJ5772" s="3"/>
      <c r="BK5772"/>
      <c r="BL5772"/>
      <c r="BM5772"/>
      <c r="BN5772"/>
      <c r="BO5772"/>
      <c r="BP5772"/>
      <c r="BQ5772"/>
      <c r="BR5772"/>
      <c r="BS5772"/>
      <c r="BT5772"/>
    </row>
    <row r="5773" spans="1:72" ht="15" customHeight="1" x14ac:dyDescent="0.25">
      <c r="A5773" s="6"/>
      <c r="B5773" s="6"/>
      <c r="C5773" s="6"/>
      <c r="D5773" s="6"/>
      <c r="E5773" s="6"/>
      <c r="F5773" s="6"/>
      <c r="G5773" s="6"/>
      <c r="H5773" s="6"/>
      <c r="I5773" s="6"/>
      <c r="J5773" s="6"/>
      <c r="BI5773" s="3"/>
      <c r="BJ5773" s="3"/>
      <c r="BK5773"/>
      <c r="BL5773"/>
      <c r="BM5773"/>
      <c r="BN5773"/>
      <c r="BO5773"/>
      <c r="BP5773"/>
      <c r="BQ5773"/>
      <c r="BR5773"/>
      <c r="BS5773"/>
      <c r="BT5773"/>
    </row>
    <row r="5774" spans="1:72" ht="15" customHeight="1" x14ac:dyDescent="0.25">
      <c r="A5774" s="6"/>
      <c r="B5774" s="6"/>
      <c r="C5774" s="6"/>
      <c r="D5774" s="6"/>
      <c r="E5774" s="6"/>
      <c r="F5774" s="6"/>
      <c r="G5774" s="6"/>
      <c r="H5774" s="6"/>
      <c r="I5774" s="6"/>
      <c r="J5774" s="6"/>
      <c r="BI5774" s="3"/>
      <c r="BJ5774" s="3"/>
      <c r="BK5774"/>
      <c r="BL5774"/>
      <c r="BM5774"/>
      <c r="BN5774"/>
      <c r="BO5774"/>
      <c r="BP5774"/>
      <c r="BQ5774"/>
      <c r="BR5774"/>
      <c r="BS5774"/>
      <c r="BT5774"/>
    </row>
    <row r="5775" spans="1:72" ht="15" customHeight="1" x14ac:dyDescent="0.25">
      <c r="A5775" s="6"/>
      <c r="B5775" s="6"/>
      <c r="C5775" s="6"/>
      <c r="D5775" s="6"/>
      <c r="E5775" s="6"/>
      <c r="F5775" s="6"/>
      <c r="G5775" s="6"/>
      <c r="H5775" s="6"/>
      <c r="I5775" s="6"/>
      <c r="J5775" s="6"/>
      <c r="BI5775" s="3"/>
      <c r="BJ5775" s="3"/>
      <c r="BK5775"/>
      <c r="BL5775"/>
      <c r="BM5775"/>
      <c r="BN5775"/>
      <c r="BO5775"/>
      <c r="BP5775"/>
      <c r="BQ5775"/>
      <c r="BR5775"/>
      <c r="BS5775"/>
      <c r="BT5775"/>
    </row>
    <row r="5776" spans="1:72" ht="15" customHeight="1" x14ac:dyDescent="0.25">
      <c r="A5776" s="6"/>
      <c r="B5776" s="6"/>
      <c r="C5776" s="6"/>
      <c r="D5776" s="6"/>
      <c r="E5776" s="6"/>
      <c r="F5776" s="6"/>
      <c r="G5776" s="6"/>
      <c r="H5776" s="6"/>
      <c r="I5776" s="6"/>
      <c r="J5776" s="6"/>
      <c r="BI5776" s="3"/>
      <c r="BJ5776" s="3"/>
      <c r="BK5776"/>
      <c r="BL5776"/>
      <c r="BM5776"/>
      <c r="BN5776"/>
      <c r="BO5776"/>
      <c r="BP5776"/>
      <c r="BQ5776"/>
      <c r="BR5776"/>
      <c r="BS5776"/>
      <c r="BT5776"/>
    </row>
    <row r="5777" spans="1:72" ht="15" customHeight="1" x14ac:dyDescent="0.25">
      <c r="A5777" s="6"/>
      <c r="B5777" s="6"/>
      <c r="C5777" s="6"/>
      <c r="D5777" s="6"/>
      <c r="E5777" s="6"/>
      <c r="F5777" s="6"/>
      <c r="G5777" s="6"/>
      <c r="H5777" s="6"/>
      <c r="I5777" s="6"/>
      <c r="J5777" s="6"/>
      <c r="BI5777" s="3"/>
      <c r="BJ5777" s="3"/>
      <c r="BK5777"/>
      <c r="BL5777"/>
      <c r="BM5777"/>
      <c r="BN5777"/>
      <c r="BO5777"/>
      <c r="BP5777"/>
      <c r="BQ5777"/>
      <c r="BR5777"/>
      <c r="BS5777"/>
      <c r="BT5777"/>
    </row>
    <row r="5778" spans="1:72" ht="15" customHeight="1" x14ac:dyDescent="0.25">
      <c r="A5778" s="6"/>
      <c r="B5778" s="6"/>
      <c r="C5778" s="6"/>
      <c r="D5778" s="6"/>
      <c r="E5778" s="6"/>
      <c r="F5778" s="6"/>
      <c r="G5778" s="6"/>
      <c r="H5778" s="6"/>
      <c r="I5778" s="6"/>
      <c r="J5778" s="6"/>
      <c r="BI5778" s="3"/>
      <c r="BJ5778" s="3"/>
      <c r="BK5778"/>
      <c r="BL5778"/>
      <c r="BM5778"/>
      <c r="BN5778"/>
      <c r="BO5778"/>
      <c r="BP5778"/>
      <c r="BQ5778"/>
      <c r="BR5778"/>
      <c r="BS5778"/>
      <c r="BT5778"/>
    </row>
    <row r="5779" spans="1:72" ht="15" customHeight="1" x14ac:dyDescent="0.25">
      <c r="A5779" s="6"/>
      <c r="B5779" s="6"/>
      <c r="C5779" s="6"/>
      <c r="D5779" s="6"/>
      <c r="E5779" s="6"/>
      <c r="F5779" s="6"/>
      <c r="G5779" s="6"/>
      <c r="H5779" s="6"/>
      <c r="I5779" s="6"/>
      <c r="J5779" s="6"/>
      <c r="BI5779" s="3"/>
      <c r="BJ5779" s="3"/>
      <c r="BK5779"/>
      <c r="BL5779"/>
      <c r="BM5779"/>
      <c r="BN5779"/>
      <c r="BO5779"/>
      <c r="BP5779"/>
      <c r="BQ5779"/>
      <c r="BR5779"/>
      <c r="BS5779"/>
      <c r="BT5779"/>
    </row>
    <row r="5780" spans="1:72" ht="15" customHeight="1" x14ac:dyDescent="0.25">
      <c r="A5780" s="6"/>
      <c r="B5780" s="6"/>
      <c r="C5780" s="6"/>
      <c r="D5780" s="6"/>
      <c r="E5780" s="6"/>
      <c r="F5780" s="6"/>
      <c r="G5780" s="6"/>
      <c r="H5780" s="6"/>
      <c r="I5780" s="6"/>
      <c r="J5780" s="6"/>
      <c r="BI5780" s="3"/>
      <c r="BJ5780" s="3"/>
      <c r="BK5780"/>
      <c r="BL5780"/>
      <c r="BM5780"/>
      <c r="BN5780"/>
      <c r="BO5780"/>
      <c r="BP5780"/>
      <c r="BQ5780"/>
      <c r="BR5780"/>
      <c r="BS5780"/>
      <c r="BT5780"/>
    </row>
    <row r="5781" spans="1:72" ht="15" customHeight="1" x14ac:dyDescent="0.25">
      <c r="A5781" s="6"/>
      <c r="B5781" s="6"/>
      <c r="C5781" s="6"/>
      <c r="D5781" s="6"/>
      <c r="E5781" s="6"/>
      <c r="F5781" s="6"/>
      <c r="G5781" s="6"/>
      <c r="H5781" s="6"/>
      <c r="I5781" s="6"/>
      <c r="J5781" s="6"/>
      <c r="BI5781" s="3"/>
      <c r="BJ5781" s="3"/>
      <c r="BK5781"/>
      <c r="BL5781"/>
      <c r="BM5781"/>
      <c r="BN5781"/>
      <c r="BO5781"/>
      <c r="BP5781"/>
      <c r="BQ5781"/>
      <c r="BR5781"/>
      <c r="BS5781"/>
      <c r="BT5781"/>
    </row>
    <row r="5782" spans="1:72" ht="15" customHeight="1" x14ac:dyDescent="0.25">
      <c r="A5782" s="6"/>
      <c r="B5782" s="6"/>
      <c r="C5782" s="6"/>
      <c r="D5782" s="6"/>
      <c r="E5782" s="6"/>
      <c r="F5782" s="6"/>
      <c r="G5782" s="6"/>
      <c r="H5782" s="6"/>
      <c r="I5782" s="6"/>
      <c r="J5782" s="6"/>
      <c r="BI5782" s="3"/>
      <c r="BJ5782" s="3"/>
      <c r="BK5782"/>
      <c r="BL5782"/>
      <c r="BM5782"/>
      <c r="BN5782"/>
      <c r="BO5782"/>
      <c r="BP5782"/>
      <c r="BQ5782"/>
      <c r="BR5782"/>
      <c r="BS5782"/>
      <c r="BT5782"/>
    </row>
    <row r="5783" spans="1:72" ht="15" customHeight="1" x14ac:dyDescent="0.25">
      <c r="A5783" s="6"/>
      <c r="B5783" s="6"/>
      <c r="C5783" s="6"/>
      <c r="D5783" s="6"/>
      <c r="E5783" s="6"/>
      <c r="F5783" s="6"/>
      <c r="G5783" s="6"/>
      <c r="H5783" s="6"/>
      <c r="I5783" s="6"/>
      <c r="J5783" s="6"/>
      <c r="BI5783" s="3"/>
      <c r="BJ5783" s="3"/>
      <c r="BK5783"/>
      <c r="BL5783"/>
      <c r="BM5783"/>
      <c r="BN5783"/>
      <c r="BO5783"/>
      <c r="BP5783"/>
      <c r="BQ5783"/>
      <c r="BR5783"/>
      <c r="BS5783"/>
      <c r="BT5783"/>
    </row>
    <row r="5784" spans="1:72" ht="15" customHeight="1" x14ac:dyDescent="0.25">
      <c r="A5784" s="6"/>
      <c r="B5784" s="6"/>
      <c r="C5784" s="6"/>
      <c r="D5784" s="6"/>
      <c r="E5784" s="6"/>
      <c r="F5784" s="6"/>
      <c r="G5784" s="6"/>
      <c r="H5784" s="6"/>
      <c r="I5784" s="6"/>
      <c r="J5784" s="6"/>
      <c r="BI5784" s="3"/>
      <c r="BJ5784" s="3"/>
      <c r="BK5784"/>
      <c r="BL5784"/>
      <c r="BM5784"/>
      <c r="BN5784"/>
      <c r="BO5784"/>
      <c r="BP5784"/>
      <c r="BQ5784"/>
      <c r="BR5784"/>
      <c r="BS5784"/>
      <c r="BT5784"/>
    </row>
    <row r="5785" spans="1:72" ht="15" customHeight="1" x14ac:dyDescent="0.25">
      <c r="A5785" s="6"/>
      <c r="B5785" s="6"/>
      <c r="C5785" s="6"/>
      <c r="D5785" s="6"/>
      <c r="E5785" s="6"/>
      <c r="F5785" s="6"/>
      <c r="G5785" s="6"/>
      <c r="H5785" s="6"/>
      <c r="I5785" s="6"/>
      <c r="J5785" s="6"/>
      <c r="BI5785" s="3"/>
      <c r="BJ5785" s="3"/>
      <c r="BK5785"/>
      <c r="BL5785"/>
      <c r="BM5785"/>
      <c r="BN5785"/>
      <c r="BO5785"/>
      <c r="BP5785"/>
      <c r="BQ5785"/>
      <c r="BR5785"/>
      <c r="BS5785"/>
      <c r="BT5785"/>
    </row>
    <row r="5786" spans="1:72" ht="15" customHeight="1" x14ac:dyDescent="0.25">
      <c r="A5786" s="6"/>
      <c r="B5786" s="6"/>
      <c r="C5786" s="6"/>
      <c r="D5786" s="6"/>
      <c r="E5786" s="6"/>
      <c r="F5786" s="6"/>
      <c r="G5786" s="6"/>
      <c r="H5786" s="6"/>
      <c r="I5786" s="6"/>
      <c r="J5786" s="6"/>
      <c r="BI5786" s="3"/>
      <c r="BJ5786" s="3"/>
      <c r="BK5786"/>
      <c r="BL5786"/>
      <c r="BM5786"/>
      <c r="BN5786"/>
      <c r="BO5786"/>
      <c r="BP5786"/>
      <c r="BQ5786"/>
      <c r="BR5786"/>
      <c r="BS5786"/>
      <c r="BT5786"/>
    </row>
    <row r="5787" spans="1:72" ht="15" customHeight="1" x14ac:dyDescent="0.25">
      <c r="A5787" s="6"/>
      <c r="B5787" s="6"/>
      <c r="C5787" s="6"/>
      <c r="D5787" s="6"/>
      <c r="E5787" s="6"/>
      <c r="F5787" s="6"/>
      <c r="G5787" s="6"/>
      <c r="H5787" s="6"/>
      <c r="I5787" s="6"/>
      <c r="J5787" s="6"/>
      <c r="BI5787" s="3"/>
      <c r="BJ5787" s="3"/>
      <c r="BK5787"/>
      <c r="BL5787"/>
      <c r="BM5787"/>
      <c r="BN5787"/>
      <c r="BO5787"/>
      <c r="BP5787"/>
      <c r="BQ5787"/>
      <c r="BR5787"/>
      <c r="BS5787"/>
      <c r="BT5787"/>
    </row>
    <row r="5788" spans="1:72" ht="15" customHeight="1" x14ac:dyDescent="0.25">
      <c r="A5788" s="6"/>
      <c r="B5788" s="6"/>
      <c r="C5788" s="6"/>
      <c r="D5788" s="6"/>
      <c r="E5788" s="6"/>
      <c r="F5788" s="6"/>
      <c r="G5788" s="6"/>
      <c r="H5788" s="6"/>
      <c r="I5788" s="6"/>
      <c r="J5788" s="6"/>
      <c r="BI5788" s="3"/>
      <c r="BJ5788" s="3"/>
      <c r="BK5788"/>
      <c r="BL5788"/>
      <c r="BM5788"/>
      <c r="BN5788"/>
      <c r="BO5788"/>
      <c r="BP5788"/>
      <c r="BQ5788"/>
      <c r="BR5788"/>
      <c r="BS5788"/>
      <c r="BT5788"/>
    </row>
    <row r="5789" spans="1:72" ht="15" customHeight="1" x14ac:dyDescent="0.25">
      <c r="A5789" s="6"/>
      <c r="B5789" s="6"/>
      <c r="C5789" s="6"/>
      <c r="D5789" s="6"/>
      <c r="E5789" s="6"/>
      <c r="F5789" s="6"/>
      <c r="G5789" s="6"/>
      <c r="H5789" s="6"/>
      <c r="I5789" s="6"/>
      <c r="J5789" s="6"/>
      <c r="BI5789" s="3"/>
      <c r="BJ5789" s="3"/>
      <c r="BK5789"/>
      <c r="BL5789"/>
      <c r="BM5789"/>
      <c r="BN5789"/>
      <c r="BO5789"/>
      <c r="BP5789"/>
      <c r="BQ5789"/>
      <c r="BR5789"/>
      <c r="BS5789"/>
      <c r="BT5789"/>
    </row>
    <row r="5790" spans="1:72" ht="15" customHeight="1" x14ac:dyDescent="0.25">
      <c r="A5790" s="6"/>
      <c r="B5790" s="6"/>
      <c r="C5790" s="6"/>
      <c r="D5790" s="6"/>
      <c r="E5790" s="6"/>
      <c r="F5790" s="6"/>
      <c r="G5790" s="6"/>
      <c r="H5790" s="6"/>
      <c r="I5790" s="6"/>
      <c r="J5790" s="6"/>
      <c r="BI5790" s="3"/>
      <c r="BJ5790" s="3"/>
      <c r="BK5790"/>
      <c r="BL5790"/>
      <c r="BM5790"/>
      <c r="BN5790"/>
      <c r="BO5790"/>
      <c r="BP5790"/>
      <c r="BQ5790"/>
      <c r="BR5790"/>
      <c r="BS5790"/>
      <c r="BT5790"/>
    </row>
    <row r="5791" spans="1:72" ht="15" customHeight="1" x14ac:dyDescent="0.25">
      <c r="A5791" s="6"/>
      <c r="B5791" s="6"/>
      <c r="C5791" s="6"/>
      <c r="D5791" s="6"/>
      <c r="E5791" s="6"/>
      <c r="F5791" s="6"/>
      <c r="G5791" s="6"/>
      <c r="H5791" s="6"/>
      <c r="I5791" s="6"/>
      <c r="J5791" s="6"/>
      <c r="BI5791" s="3"/>
      <c r="BJ5791" s="3"/>
      <c r="BK5791"/>
      <c r="BL5791"/>
      <c r="BM5791"/>
      <c r="BN5791"/>
      <c r="BO5791"/>
      <c r="BP5791"/>
      <c r="BQ5791"/>
      <c r="BR5791"/>
      <c r="BS5791"/>
      <c r="BT5791"/>
    </row>
    <row r="5792" spans="1:72" ht="15" customHeight="1" x14ac:dyDescent="0.25">
      <c r="A5792" s="6"/>
      <c r="B5792" s="6"/>
      <c r="C5792" s="6"/>
      <c r="D5792" s="6"/>
      <c r="E5792" s="6"/>
      <c r="F5792" s="6"/>
      <c r="G5792" s="6"/>
      <c r="H5792" s="6"/>
      <c r="I5792" s="6"/>
      <c r="J5792" s="6"/>
      <c r="BI5792" s="3"/>
      <c r="BJ5792" s="3"/>
      <c r="BK5792"/>
      <c r="BL5792"/>
      <c r="BM5792"/>
      <c r="BN5792"/>
      <c r="BO5792"/>
      <c r="BP5792"/>
      <c r="BQ5792"/>
      <c r="BR5792"/>
      <c r="BS5792"/>
      <c r="BT5792"/>
    </row>
    <row r="5793" spans="1:72" ht="15" customHeight="1" x14ac:dyDescent="0.25">
      <c r="A5793" s="6"/>
      <c r="B5793" s="6"/>
      <c r="C5793" s="6"/>
      <c r="D5793" s="6"/>
      <c r="E5793" s="6"/>
      <c r="F5793" s="6"/>
      <c r="G5793" s="6"/>
      <c r="H5793" s="6"/>
      <c r="I5793" s="6"/>
      <c r="J5793" s="6"/>
      <c r="BI5793" s="3"/>
      <c r="BJ5793" s="3"/>
      <c r="BK5793"/>
      <c r="BL5793"/>
      <c r="BM5793"/>
      <c r="BN5793"/>
      <c r="BO5793"/>
      <c r="BP5793"/>
      <c r="BQ5793"/>
      <c r="BR5793"/>
      <c r="BS5793"/>
      <c r="BT5793"/>
    </row>
    <row r="5794" spans="1:72" ht="15" customHeight="1" x14ac:dyDescent="0.25">
      <c r="A5794" s="6"/>
      <c r="B5794" s="6"/>
      <c r="C5794" s="6"/>
      <c r="D5794" s="6"/>
      <c r="E5794" s="6"/>
      <c r="F5794" s="6"/>
      <c r="G5794" s="6"/>
      <c r="H5794" s="6"/>
      <c r="I5794" s="6"/>
      <c r="J5794" s="6"/>
      <c r="BI5794" s="3"/>
      <c r="BJ5794" s="3"/>
      <c r="BK5794"/>
      <c r="BL5794"/>
      <c r="BM5794"/>
      <c r="BN5794"/>
      <c r="BO5794"/>
      <c r="BP5794"/>
      <c r="BQ5794"/>
      <c r="BR5794"/>
      <c r="BS5794"/>
      <c r="BT5794"/>
    </row>
    <row r="5795" spans="1:72" ht="15" customHeight="1" x14ac:dyDescent="0.25">
      <c r="A5795" s="6"/>
      <c r="B5795" s="6"/>
      <c r="C5795" s="6"/>
      <c r="D5795" s="6"/>
      <c r="E5795" s="6"/>
      <c r="F5795" s="6"/>
      <c r="G5795" s="6"/>
      <c r="H5795" s="6"/>
      <c r="I5795" s="6"/>
      <c r="J5795" s="6"/>
      <c r="BI5795" s="3"/>
      <c r="BJ5795" s="3"/>
      <c r="BK5795"/>
      <c r="BL5795"/>
      <c r="BM5795"/>
      <c r="BN5795"/>
      <c r="BO5795"/>
      <c r="BP5795"/>
      <c r="BQ5795"/>
      <c r="BR5795"/>
      <c r="BS5795"/>
      <c r="BT5795"/>
    </row>
    <row r="5796" spans="1:72" ht="15" customHeight="1" x14ac:dyDescent="0.25">
      <c r="A5796" s="6"/>
      <c r="B5796" s="6"/>
      <c r="C5796" s="6"/>
      <c r="D5796" s="6"/>
      <c r="E5796" s="6"/>
      <c r="F5796" s="6"/>
      <c r="G5796" s="6"/>
      <c r="H5796" s="6"/>
      <c r="I5796" s="6"/>
      <c r="J5796" s="6"/>
      <c r="BI5796" s="3"/>
      <c r="BJ5796" s="3"/>
      <c r="BK5796"/>
      <c r="BL5796"/>
      <c r="BM5796"/>
      <c r="BN5796"/>
      <c r="BO5796"/>
      <c r="BP5796"/>
      <c r="BQ5796"/>
      <c r="BR5796"/>
      <c r="BS5796"/>
      <c r="BT5796"/>
    </row>
    <row r="5797" spans="1:72" ht="15" customHeight="1" x14ac:dyDescent="0.25">
      <c r="A5797" s="6"/>
      <c r="B5797" s="6"/>
      <c r="C5797" s="6"/>
      <c r="D5797" s="6"/>
      <c r="E5797" s="6"/>
      <c r="F5797" s="6"/>
      <c r="G5797" s="6"/>
      <c r="H5797" s="6"/>
      <c r="I5797" s="6"/>
      <c r="J5797" s="6"/>
      <c r="BI5797" s="3"/>
      <c r="BJ5797" s="3"/>
      <c r="BK5797"/>
      <c r="BL5797"/>
      <c r="BM5797"/>
      <c r="BN5797"/>
      <c r="BO5797"/>
      <c r="BP5797"/>
      <c r="BQ5797"/>
      <c r="BR5797"/>
      <c r="BS5797"/>
      <c r="BT5797"/>
    </row>
    <row r="5798" spans="1:72" ht="15" customHeight="1" x14ac:dyDescent="0.25">
      <c r="A5798" s="6"/>
      <c r="B5798" s="6"/>
      <c r="C5798" s="6"/>
      <c r="D5798" s="6"/>
      <c r="E5798" s="6"/>
      <c r="F5798" s="6"/>
      <c r="G5798" s="6"/>
      <c r="H5798" s="6"/>
      <c r="I5798" s="6"/>
      <c r="J5798" s="6"/>
      <c r="BI5798" s="3"/>
      <c r="BJ5798" s="3"/>
      <c r="BK5798"/>
      <c r="BL5798"/>
      <c r="BM5798"/>
      <c r="BN5798"/>
      <c r="BO5798"/>
      <c r="BP5798"/>
      <c r="BQ5798"/>
      <c r="BR5798"/>
      <c r="BS5798"/>
      <c r="BT5798"/>
    </row>
    <row r="5799" spans="1:72" ht="15" customHeight="1" x14ac:dyDescent="0.25">
      <c r="A5799" s="6"/>
      <c r="B5799" s="6"/>
      <c r="C5799" s="6"/>
      <c r="D5799" s="6"/>
      <c r="E5799" s="6"/>
      <c r="F5799" s="6"/>
      <c r="G5799" s="6"/>
      <c r="H5799" s="6"/>
      <c r="I5799" s="6"/>
      <c r="J5799" s="6"/>
      <c r="BI5799" s="3"/>
      <c r="BJ5799" s="3"/>
      <c r="BK5799"/>
      <c r="BL5799"/>
      <c r="BM5799"/>
      <c r="BN5799"/>
      <c r="BO5799"/>
      <c r="BP5799"/>
      <c r="BQ5799"/>
      <c r="BR5799"/>
      <c r="BS5799"/>
      <c r="BT5799"/>
    </row>
    <row r="5800" spans="1:72" ht="15" customHeight="1" x14ac:dyDescent="0.25">
      <c r="A5800" s="6"/>
      <c r="B5800" s="6"/>
      <c r="C5800" s="6"/>
      <c r="D5800" s="6"/>
      <c r="E5800" s="6"/>
      <c r="F5800" s="6"/>
      <c r="G5800" s="6"/>
      <c r="H5800" s="6"/>
      <c r="I5800" s="6"/>
      <c r="J5800" s="6"/>
      <c r="BI5800" s="3"/>
      <c r="BJ5800" s="3"/>
      <c r="BK5800"/>
      <c r="BL5800"/>
      <c r="BM5800"/>
      <c r="BN5800"/>
      <c r="BO5800"/>
      <c r="BP5800"/>
      <c r="BQ5800"/>
      <c r="BR5800"/>
      <c r="BS5800"/>
      <c r="BT5800"/>
    </row>
    <row r="5801" spans="1:72" ht="15" customHeight="1" x14ac:dyDescent="0.25">
      <c r="A5801" s="6"/>
      <c r="B5801" s="6"/>
      <c r="C5801" s="6"/>
      <c r="D5801" s="6"/>
      <c r="E5801" s="6"/>
      <c r="F5801" s="6"/>
      <c r="G5801" s="6"/>
      <c r="H5801" s="6"/>
      <c r="I5801" s="6"/>
      <c r="J5801" s="6"/>
      <c r="BI5801" s="3"/>
      <c r="BJ5801" s="3"/>
      <c r="BK5801"/>
      <c r="BL5801"/>
      <c r="BM5801"/>
      <c r="BN5801"/>
      <c r="BO5801"/>
      <c r="BP5801"/>
      <c r="BQ5801"/>
      <c r="BR5801"/>
      <c r="BS5801"/>
      <c r="BT5801"/>
    </row>
    <row r="5802" spans="1:72" ht="15" customHeight="1" x14ac:dyDescent="0.25">
      <c r="A5802" s="6"/>
      <c r="B5802" s="6"/>
      <c r="C5802" s="6"/>
      <c r="D5802" s="6"/>
      <c r="E5802" s="6"/>
      <c r="F5802" s="6"/>
      <c r="G5802" s="6"/>
      <c r="H5802" s="6"/>
      <c r="I5802" s="6"/>
      <c r="J5802" s="6"/>
      <c r="BI5802" s="3"/>
      <c r="BJ5802" s="3"/>
      <c r="BK5802"/>
      <c r="BL5802"/>
      <c r="BM5802"/>
      <c r="BN5802"/>
      <c r="BO5802"/>
      <c r="BP5802"/>
      <c r="BQ5802"/>
      <c r="BR5802"/>
      <c r="BS5802"/>
      <c r="BT5802"/>
    </row>
    <row r="5803" spans="1:72" ht="15" customHeight="1" x14ac:dyDescent="0.25">
      <c r="A5803" s="6"/>
      <c r="B5803" s="6"/>
      <c r="C5803" s="6"/>
      <c r="D5803" s="6"/>
      <c r="E5803" s="6"/>
      <c r="F5803" s="6"/>
      <c r="G5803" s="6"/>
      <c r="H5803" s="6"/>
      <c r="I5803" s="6"/>
      <c r="J5803" s="6"/>
      <c r="BI5803" s="3"/>
      <c r="BJ5803" s="3"/>
      <c r="BK5803"/>
      <c r="BL5803"/>
      <c r="BM5803"/>
      <c r="BN5803"/>
      <c r="BO5803"/>
      <c r="BP5803"/>
      <c r="BQ5803"/>
      <c r="BR5803"/>
      <c r="BS5803"/>
      <c r="BT5803"/>
    </row>
    <row r="5804" spans="1:72" ht="15" customHeight="1" x14ac:dyDescent="0.25">
      <c r="A5804" s="6"/>
      <c r="B5804" s="6"/>
      <c r="C5804" s="6"/>
      <c r="D5804" s="6"/>
      <c r="E5804" s="6"/>
      <c r="F5804" s="6"/>
      <c r="G5804" s="6"/>
      <c r="H5804" s="6"/>
      <c r="I5804" s="6"/>
      <c r="J5804" s="6"/>
      <c r="BI5804" s="3"/>
      <c r="BJ5804" s="3"/>
      <c r="BK5804"/>
      <c r="BL5804"/>
      <c r="BM5804"/>
      <c r="BN5804"/>
      <c r="BO5804"/>
      <c r="BP5804"/>
      <c r="BQ5804"/>
      <c r="BR5804"/>
      <c r="BS5804"/>
      <c r="BT5804"/>
    </row>
    <row r="5805" spans="1:72" ht="15" customHeight="1" x14ac:dyDescent="0.25">
      <c r="A5805" s="6"/>
      <c r="B5805" s="6"/>
      <c r="C5805" s="6"/>
      <c r="D5805" s="6"/>
      <c r="E5805" s="6"/>
      <c r="F5805" s="6"/>
      <c r="G5805" s="6"/>
      <c r="H5805" s="6"/>
      <c r="I5805" s="6"/>
      <c r="J5805" s="6"/>
      <c r="BI5805" s="3"/>
      <c r="BJ5805" s="3"/>
      <c r="BK5805"/>
      <c r="BL5805"/>
      <c r="BM5805"/>
      <c r="BN5805"/>
      <c r="BO5805"/>
      <c r="BP5805"/>
      <c r="BQ5805"/>
      <c r="BR5805"/>
      <c r="BS5805"/>
      <c r="BT5805"/>
    </row>
    <row r="5806" spans="1:72" ht="15" customHeight="1" x14ac:dyDescent="0.25">
      <c r="A5806" s="6"/>
      <c r="B5806" s="6"/>
      <c r="C5806" s="6"/>
      <c r="D5806" s="6"/>
      <c r="E5806" s="6"/>
      <c r="F5806" s="6"/>
      <c r="G5806" s="6"/>
      <c r="H5806" s="6"/>
      <c r="I5806" s="6"/>
      <c r="J5806" s="6"/>
      <c r="BI5806" s="3"/>
      <c r="BJ5806" s="3"/>
      <c r="BK5806"/>
      <c r="BL5806"/>
      <c r="BM5806"/>
      <c r="BN5806"/>
      <c r="BO5806"/>
      <c r="BP5806"/>
      <c r="BQ5806"/>
      <c r="BR5806"/>
      <c r="BS5806"/>
      <c r="BT5806"/>
    </row>
    <row r="5807" spans="1:72" ht="15" customHeight="1" x14ac:dyDescent="0.25">
      <c r="A5807" s="6"/>
      <c r="B5807" s="6"/>
      <c r="C5807" s="6"/>
      <c r="D5807" s="6"/>
      <c r="E5807" s="6"/>
      <c r="F5807" s="6"/>
      <c r="G5807" s="6"/>
      <c r="H5807" s="6"/>
      <c r="I5807" s="6"/>
      <c r="J5807" s="6"/>
      <c r="BI5807" s="3"/>
      <c r="BJ5807" s="3"/>
      <c r="BK5807"/>
      <c r="BL5807"/>
      <c r="BM5807"/>
      <c r="BN5807"/>
      <c r="BO5807"/>
      <c r="BP5807"/>
      <c r="BQ5807"/>
      <c r="BR5807"/>
      <c r="BS5807"/>
      <c r="BT5807"/>
    </row>
    <row r="5808" spans="1:72" ht="15" customHeight="1" x14ac:dyDescent="0.25">
      <c r="A5808" s="6"/>
      <c r="B5808" s="6"/>
      <c r="C5808" s="6"/>
      <c r="D5808" s="6"/>
      <c r="E5808" s="6"/>
      <c r="F5808" s="6"/>
      <c r="G5808" s="6"/>
      <c r="H5808" s="6"/>
      <c r="I5808" s="6"/>
      <c r="J5808" s="6"/>
      <c r="BI5808" s="3"/>
      <c r="BJ5808" s="3"/>
      <c r="BK5808"/>
      <c r="BL5808"/>
      <c r="BM5808"/>
      <c r="BN5808"/>
      <c r="BO5808"/>
      <c r="BP5808"/>
      <c r="BQ5808"/>
      <c r="BR5808"/>
      <c r="BS5808"/>
      <c r="BT5808"/>
    </row>
    <row r="5809" spans="1:72" ht="15" customHeight="1" x14ac:dyDescent="0.25">
      <c r="A5809" s="6"/>
      <c r="B5809" s="6"/>
      <c r="C5809" s="6"/>
      <c r="D5809" s="6"/>
      <c r="E5809" s="6"/>
      <c r="F5809" s="6"/>
      <c r="G5809" s="6"/>
      <c r="H5809" s="6"/>
      <c r="I5809" s="6"/>
      <c r="J5809" s="6"/>
      <c r="BI5809" s="3"/>
      <c r="BJ5809" s="3"/>
      <c r="BK5809"/>
      <c r="BL5809"/>
      <c r="BM5809"/>
      <c r="BN5809"/>
      <c r="BO5809"/>
      <c r="BP5809"/>
      <c r="BQ5809"/>
      <c r="BR5809"/>
      <c r="BS5809"/>
      <c r="BT5809"/>
    </row>
    <row r="5810" spans="1:72" ht="15" customHeight="1" x14ac:dyDescent="0.25">
      <c r="A5810" s="6"/>
      <c r="B5810" s="6"/>
      <c r="C5810" s="6"/>
      <c r="D5810" s="6"/>
      <c r="E5810" s="6"/>
      <c r="F5810" s="6"/>
      <c r="G5810" s="6"/>
      <c r="H5810" s="6"/>
      <c r="I5810" s="6"/>
      <c r="J5810" s="6"/>
      <c r="BI5810" s="3"/>
      <c r="BJ5810" s="3"/>
      <c r="BK5810"/>
      <c r="BL5810"/>
      <c r="BM5810"/>
      <c r="BN5810"/>
      <c r="BO5810"/>
      <c r="BP5810"/>
      <c r="BQ5810"/>
      <c r="BR5810"/>
      <c r="BS5810"/>
      <c r="BT5810"/>
    </row>
    <row r="5811" spans="1:72" ht="15" customHeight="1" x14ac:dyDescent="0.25">
      <c r="A5811" s="6"/>
      <c r="B5811" s="6"/>
      <c r="C5811" s="6"/>
      <c r="D5811" s="6"/>
      <c r="E5811" s="6"/>
      <c r="F5811" s="6"/>
      <c r="G5811" s="6"/>
      <c r="H5811" s="6"/>
      <c r="I5811" s="6"/>
      <c r="J5811" s="6"/>
      <c r="BI5811" s="3"/>
      <c r="BJ5811" s="3"/>
      <c r="BK5811"/>
      <c r="BL5811"/>
      <c r="BM5811"/>
      <c r="BN5811"/>
      <c r="BO5811"/>
      <c r="BP5811"/>
      <c r="BQ5811"/>
      <c r="BR5811"/>
      <c r="BS5811"/>
      <c r="BT5811"/>
    </row>
    <row r="5812" spans="1:72" ht="15" customHeight="1" x14ac:dyDescent="0.25">
      <c r="A5812" s="6"/>
      <c r="B5812" s="6"/>
      <c r="C5812" s="6"/>
      <c r="D5812" s="6"/>
      <c r="E5812" s="6"/>
      <c r="F5812" s="6"/>
      <c r="G5812" s="6"/>
      <c r="H5812" s="6"/>
      <c r="I5812" s="6"/>
      <c r="J5812" s="6"/>
      <c r="BI5812" s="3"/>
      <c r="BJ5812" s="3"/>
      <c r="BK5812"/>
      <c r="BL5812"/>
      <c r="BM5812"/>
      <c r="BN5812"/>
      <c r="BO5812"/>
      <c r="BP5812"/>
      <c r="BQ5812"/>
      <c r="BR5812"/>
      <c r="BS5812"/>
      <c r="BT5812"/>
    </row>
    <row r="5813" spans="1:72" ht="15" customHeight="1" x14ac:dyDescent="0.25">
      <c r="A5813" s="6"/>
      <c r="B5813" s="6"/>
      <c r="C5813" s="6"/>
      <c r="D5813" s="6"/>
      <c r="E5813" s="6"/>
      <c r="F5813" s="6"/>
      <c r="G5813" s="6"/>
      <c r="H5813" s="6"/>
      <c r="I5813" s="6"/>
      <c r="J5813" s="6"/>
      <c r="BI5813" s="3"/>
      <c r="BJ5813" s="3"/>
      <c r="BK5813"/>
      <c r="BL5813"/>
      <c r="BM5813"/>
      <c r="BN5813"/>
      <c r="BO5813"/>
      <c r="BP5813"/>
      <c r="BQ5813"/>
      <c r="BR5813"/>
      <c r="BS5813"/>
      <c r="BT5813"/>
    </row>
    <row r="5814" spans="1:72" ht="15" customHeight="1" x14ac:dyDescent="0.25">
      <c r="A5814" s="6"/>
      <c r="B5814" s="6"/>
      <c r="C5814" s="6"/>
      <c r="D5814" s="6"/>
      <c r="E5814" s="6"/>
      <c r="F5814" s="6"/>
      <c r="G5814" s="6"/>
      <c r="H5814" s="6"/>
      <c r="I5814" s="6"/>
      <c r="J5814" s="6"/>
      <c r="BI5814" s="3"/>
      <c r="BJ5814" s="3"/>
      <c r="BK5814"/>
      <c r="BL5814"/>
      <c r="BM5814"/>
      <c r="BN5814"/>
      <c r="BO5814"/>
      <c r="BP5814"/>
      <c r="BQ5814"/>
      <c r="BR5814"/>
      <c r="BS5814"/>
      <c r="BT5814"/>
    </row>
    <row r="5815" spans="1:72" ht="15" customHeight="1" x14ac:dyDescent="0.25">
      <c r="A5815" s="6"/>
      <c r="B5815" s="6"/>
      <c r="C5815" s="6"/>
      <c r="D5815" s="6"/>
      <c r="E5815" s="6"/>
      <c r="F5815" s="6"/>
      <c r="G5815" s="6"/>
      <c r="H5815" s="6"/>
      <c r="I5815" s="6"/>
      <c r="J5815" s="6"/>
      <c r="BI5815" s="3"/>
      <c r="BJ5815" s="3"/>
      <c r="BK5815"/>
      <c r="BL5815"/>
      <c r="BM5815"/>
      <c r="BN5815"/>
      <c r="BO5815"/>
      <c r="BP5815"/>
      <c r="BQ5815"/>
      <c r="BR5815"/>
      <c r="BS5815"/>
      <c r="BT5815"/>
    </row>
    <row r="5816" spans="1:72" ht="15" customHeight="1" x14ac:dyDescent="0.25">
      <c r="A5816" s="6"/>
      <c r="B5816" s="6"/>
      <c r="C5816" s="6"/>
      <c r="D5816" s="6"/>
      <c r="E5816" s="6"/>
      <c r="F5816" s="6"/>
      <c r="G5816" s="6"/>
      <c r="H5816" s="6"/>
      <c r="I5816" s="6"/>
      <c r="J5816" s="6"/>
      <c r="BI5816" s="3"/>
      <c r="BJ5816" s="3"/>
      <c r="BK5816"/>
      <c r="BL5816"/>
      <c r="BM5816"/>
      <c r="BN5816"/>
      <c r="BO5816"/>
      <c r="BP5816"/>
      <c r="BQ5816"/>
      <c r="BR5816"/>
      <c r="BS5816"/>
      <c r="BT5816"/>
    </row>
    <row r="5817" spans="1:72" ht="15" customHeight="1" x14ac:dyDescent="0.25">
      <c r="A5817" s="6"/>
      <c r="B5817" s="6"/>
      <c r="C5817" s="6"/>
      <c r="D5817" s="6"/>
      <c r="E5817" s="6"/>
      <c r="F5817" s="6"/>
      <c r="G5817" s="6"/>
      <c r="H5817" s="6"/>
      <c r="I5817" s="6"/>
      <c r="J5817" s="6"/>
      <c r="BI5817" s="3"/>
      <c r="BJ5817" s="3"/>
      <c r="BK5817"/>
      <c r="BL5817"/>
      <c r="BM5817"/>
      <c r="BN5817"/>
      <c r="BO5817"/>
      <c r="BP5817"/>
      <c r="BQ5817"/>
      <c r="BR5817"/>
      <c r="BS5817"/>
      <c r="BT5817"/>
    </row>
    <row r="5818" spans="1:72" ht="15" customHeight="1" x14ac:dyDescent="0.25">
      <c r="A5818" s="6"/>
      <c r="B5818" s="6"/>
      <c r="C5818" s="6"/>
      <c r="D5818" s="6"/>
      <c r="E5818" s="6"/>
      <c r="F5818" s="6"/>
      <c r="G5818" s="6"/>
      <c r="H5818" s="6"/>
      <c r="I5818" s="6"/>
      <c r="J5818" s="6"/>
      <c r="BI5818" s="3"/>
      <c r="BJ5818" s="3"/>
      <c r="BK5818"/>
      <c r="BL5818"/>
      <c r="BM5818"/>
      <c r="BN5818"/>
      <c r="BO5818"/>
      <c r="BP5818"/>
      <c r="BQ5818"/>
      <c r="BR5818"/>
      <c r="BS5818"/>
      <c r="BT5818"/>
    </row>
    <row r="5819" spans="1:72" ht="15" customHeight="1" x14ac:dyDescent="0.25">
      <c r="A5819" s="6"/>
      <c r="B5819" s="6"/>
      <c r="C5819" s="6"/>
      <c r="D5819" s="6"/>
      <c r="E5819" s="6"/>
      <c r="F5819" s="6"/>
      <c r="G5819" s="6"/>
      <c r="H5819" s="6"/>
      <c r="I5819" s="6"/>
      <c r="J5819" s="6"/>
      <c r="BI5819" s="3"/>
      <c r="BJ5819" s="3"/>
      <c r="BK5819"/>
      <c r="BL5819"/>
      <c r="BM5819"/>
      <c r="BN5819"/>
      <c r="BO5819"/>
      <c r="BP5819"/>
      <c r="BQ5819"/>
      <c r="BR5819"/>
      <c r="BS5819"/>
      <c r="BT5819"/>
    </row>
    <row r="5820" spans="1:72" ht="15" customHeight="1" x14ac:dyDescent="0.25">
      <c r="A5820" s="6"/>
      <c r="B5820" s="6"/>
      <c r="C5820" s="6"/>
      <c r="D5820" s="6"/>
      <c r="E5820" s="6"/>
      <c r="F5820" s="6"/>
      <c r="G5820" s="6"/>
      <c r="H5820" s="6"/>
      <c r="I5820" s="6"/>
      <c r="J5820" s="6"/>
      <c r="BI5820" s="3"/>
      <c r="BJ5820" s="3"/>
      <c r="BK5820"/>
      <c r="BL5820"/>
      <c r="BM5820"/>
      <c r="BN5820"/>
      <c r="BO5820"/>
      <c r="BP5820"/>
      <c r="BQ5820"/>
      <c r="BR5820"/>
      <c r="BS5820"/>
      <c r="BT5820"/>
    </row>
    <row r="5821" spans="1:72" ht="15" customHeight="1" x14ac:dyDescent="0.25">
      <c r="A5821" s="6"/>
      <c r="B5821" s="6"/>
      <c r="C5821" s="6"/>
      <c r="D5821" s="6"/>
      <c r="E5821" s="6"/>
      <c r="F5821" s="6"/>
      <c r="G5821" s="6"/>
      <c r="H5821" s="6"/>
      <c r="I5821" s="6"/>
      <c r="J5821" s="6"/>
      <c r="BI5821" s="3"/>
      <c r="BJ5821" s="3"/>
      <c r="BK5821"/>
      <c r="BL5821"/>
      <c r="BM5821"/>
      <c r="BN5821"/>
      <c r="BO5821"/>
      <c r="BP5821"/>
      <c r="BQ5821"/>
      <c r="BR5821"/>
      <c r="BS5821"/>
      <c r="BT5821"/>
    </row>
    <row r="5822" spans="1:72" ht="15" customHeight="1" x14ac:dyDescent="0.25">
      <c r="A5822" s="6"/>
      <c r="B5822" s="6"/>
      <c r="C5822" s="6"/>
      <c r="D5822" s="6"/>
      <c r="E5822" s="6"/>
      <c r="F5822" s="6"/>
      <c r="G5822" s="6"/>
      <c r="H5822" s="6"/>
      <c r="I5822" s="6"/>
      <c r="J5822" s="6"/>
      <c r="BI5822" s="3"/>
      <c r="BJ5822" s="3"/>
      <c r="BK5822"/>
      <c r="BL5822"/>
      <c r="BM5822"/>
      <c r="BN5822"/>
      <c r="BO5822"/>
      <c r="BP5822"/>
      <c r="BQ5822"/>
      <c r="BR5822"/>
      <c r="BS5822"/>
      <c r="BT5822"/>
    </row>
    <row r="5823" spans="1:72" ht="15" customHeight="1" x14ac:dyDescent="0.25">
      <c r="A5823" s="6"/>
      <c r="B5823" s="6"/>
      <c r="C5823" s="6"/>
      <c r="D5823" s="6"/>
      <c r="E5823" s="6"/>
      <c r="F5823" s="6"/>
      <c r="G5823" s="6"/>
      <c r="H5823" s="6"/>
      <c r="I5823" s="6"/>
      <c r="J5823" s="6"/>
      <c r="BI5823" s="3"/>
      <c r="BJ5823" s="3"/>
      <c r="BK5823"/>
      <c r="BL5823"/>
      <c r="BM5823"/>
      <c r="BN5823"/>
      <c r="BO5823"/>
      <c r="BP5823"/>
      <c r="BQ5823"/>
      <c r="BR5823"/>
      <c r="BS5823"/>
      <c r="BT5823"/>
    </row>
    <row r="5824" spans="1:72" ht="15" customHeight="1" x14ac:dyDescent="0.25">
      <c r="A5824" s="6"/>
      <c r="B5824" s="6"/>
      <c r="C5824" s="6"/>
      <c r="D5824" s="6"/>
      <c r="E5824" s="6"/>
      <c r="F5824" s="6"/>
      <c r="G5824" s="6"/>
      <c r="H5824" s="6"/>
      <c r="I5824" s="6"/>
      <c r="J5824" s="6"/>
      <c r="BI5824" s="3"/>
      <c r="BJ5824" s="3"/>
      <c r="BK5824"/>
      <c r="BL5824"/>
      <c r="BM5824"/>
      <c r="BN5824"/>
      <c r="BO5824"/>
      <c r="BP5824"/>
      <c r="BQ5824"/>
      <c r="BR5824"/>
      <c r="BS5824"/>
      <c r="BT5824"/>
    </row>
    <row r="5825" spans="1:72" ht="15" customHeight="1" x14ac:dyDescent="0.25">
      <c r="A5825" s="6"/>
      <c r="B5825" s="6"/>
      <c r="C5825" s="6"/>
      <c r="D5825" s="6"/>
      <c r="E5825" s="6"/>
      <c r="F5825" s="6"/>
      <c r="G5825" s="6"/>
      <c r="H5825" s="6"/>
      <c r="I5825" s="6"/>
      <c r="J5825" s="6"/>
      <c r="BI5825" s="3"/>
      <c r="BJ5825" s="3"/>
      <c r="BK5825"/>
      <c r="BL5825"/>
      <c r="BM5825"/>
      <c r="BN5825"/>
      <c r="BO5825"/>
      <c r="BP5825"/>
      <c r="BQ5825"/>
      <c r="BR5825"/>
      <c r="BS5825"/>
      <c r="BT5825"/>
    </row>
    <row r="5826" spans="1:72" ht="15" customHeight="1" x14ac:dyDescent="0.25">
      <c r="A5826" s="6"/>
      <c r="B5826" s="6"/>
      <c r="C5826" s="6"/>
      <c r="D5826" s="6"/>
      <c r="E5826" s="6"/>
      <c r="F5826" s="6"/>
      <c r="G5826" s="6"/>
      <c r="H5826" s="6"/>
      <c r="I5826" s="6"/>
      <c r="J5826" s="6"/>
      <c r="BI5826" s="3"/>
      <c r="BJ5826" s="3"/>
      <c r="BK5826"/>
      <c r="BL5826"/>
      <c r="BM5826"/>
      <c r="BN5826"/>
      <c r="BO5826"/>
      <c r="BP5826"/>
      <c r="BQ5826"/>
      <c r="BR5826"/>
      <c r="BS5826"/>
      <c r="BT5826"/>
    </row>
    <row r="5827" spans="1:72" ht="15" customHeight="1" x14ac:dyDescent="0.25">
      <c r="A5827" s="6"/>
      <c r="B5827" s="6"/>
      <c r="C5827" s="6"/>
      <c r="D5827" s="6"/>
      <c r="E5827" s="6"/>
      <c r="F5827" s="6"/>
      <c r="G5827" s="6"/>
      <c r="H5827" s="6"/>
      <c r="I5827" s="6"/>
      <c r="J5827" s="6"/>
      <c r="BI5827" s="3"/>
      <c r="BJ5827" s="3"/>
      <c r="BK5827"/>
      <c r="BL5827"/>
      <c r="BM5827"/>
      <c r="BN5827"/>
      <c r="BO5827"/>
      <c r="BP5827"/>
      <c r="BQ5827"/>
      <c r="BR5827"/>
      <c r="BS5827"/>
      <c r="BT5827"/>
    </row>
    <row r="5828" spans="1:72" ht="15" customHeight="1" x14ac:dyDescent="0.25">
      <c r="A5828" s="6"/>
      <c r="B5828" s="6"/>
      <c r="C5828" s="6"/>
      <c r="D5828" s="6"/>
      <c r="E5828" s="6"/>
      <c r="F5828" s="6"/>
      <c r="G5828" s="6"/>
      <c r="H5828" s="6"/>
      <c r="I5828" s="6"/>
      <c r="J5828" s="6"/>
      <c r="BI5828" s="3"/>
      <c r="BJ5828" s="3"/>
      <c r="BK5828"/>
      <c r="BL5828"/>
      <c r="BM5828"/>
      <c r="BN5828"/>
      <c r="BO5828"/>
      <c r="BP5828"/>
      <c r="BQ5828"/>
      <c r="BR5828"/>
      <c r="BS5828"/>
      <c r="BT5828"/>
    </row>
    <row r="5829" spans="1:72" ht="15" customHeight="1" x14ac:dyDescent="0.25">
      <c r="A5829" s="6"/>
      <c r="B5829" s="6"/>
      <c r="C5829" s="6"/>
      <c r="D5829" s="6"/>
      <c r="E5829" s="6"/>
      <c r="F5829" s="6"/>
      <c r="G5829" s="6"/>
      <c r="H5829" s="6"/>
      <c r="I5829" s="6"/>
      <c r="J5829" s="6"/>
      <c r="BI5829" s="3"/>
      <c r="BJ5829" s="3"/>
      <c r="BK5829"/>
      <c r="BL5829"/>
      <c r="BM5829"/>
      <c r="BN5829"/>
      <c r="BO5829"/>
      <c r="BP5829"/>
      <c r="BQ5829"/>
      <c r="BR5829"/>
      <c r="BS5829"/>
      <c r="BT5829"/>
    </row>
    <row r="5830" spans="1:72" ht="15" customHeight="1" x14ac:dyDescent="0.25">
      <c r="A5830" s="6"/>
      <c r="B5830" s="6"/>
      <c r="C5830" s="6"/>
      <c r="D5830" s="6"/>
      <c r="E5830" s="6"/>
      <c r="F5830" s="6"/>
      <c r="G5830" s="6"/>
      <c r="H5830" s="6"/>
      <c r="I5830" s="6"/>
      <c r="J5830" s="6"/>
      <c r="BI5830" s="3"/>
      <c r="BJ5830" s="3"/>
      <c r="BK5830"/>
      <c r="BL5830"/>
      <c r="BM5830"/>
      <c r="BN5830"/>
      <c r="BO5830"/>
      <c r="BP5830"/>
      <c r="BQ5830"/>
      <c r="BR5830"/>
      <c r="BS5830"/>
      <c r="BT5830"/>
    </row>
    <row r="5831" spans="1:72" ht="15" customHeight="1" x14ac:dyDescent="0.25">
      <c r="A5831" s="6"/>
      <c r="B5831" s="6"/>
      <c r="C5831" s="6"/>
      <c r="D5831" s="6"/>
      <c r="E5831" s="6"/>
      <c r="F5831" s="6"/>
      <c r="G5831" s="6"/>
      <c r="H5831" s="6"/>
      <c r="I5831" s="6"/>
      <c r="J5831" s="6"/>
      <c r="BI5831" s="3"/>
      <c r="BJ5831" s="3"/>
      <c r="BK5831"/>
      <c r="BL5831"/>
      <c r="BM5831"/>
      <c r="BN5831"/>
      <c r="BO5831"/>
      <c r="BP5831"/>
      <c r="BQ5831"/>
      <c r="BR5831"/>
      <c r="BS5831"/>
      <c r="BT5831"/>
    </row>
    <row r="5832" spans="1:72" ht="15" customHeight="1" x14ac:dyDescent="0.25">
      <c r="A5832" s="6"/>
      <c r="B5832" s="6"/>
      <c r="C5832" s="6"/>
      <c r="D5832" s="6"/>
      <c r="E5832" s="6"/>
      <c r="F5832" s="6"/>
      <c r="G5832" s="6"/>
      <c r="H5832" s="6"/>
      <c r="I5832" s="6"/>
      <c r="J5832" s="6"/>
      <c r="BI5832" s="3"/>
      <c r="BJ5832" s="3"/>
      <c r="BK5832"/>
      <c r="BL5832"/>
      <c r="BM5832"/>
      <c r="BN5832"/>
      <c r="BO5832"/>
      <c r="BP5832"/>
      <c r="BQ5832"/>
      <c r="BR5832"/>
      <c r="BS5832"/>
      <c r="BT5832"/>
    </row>
    <row r="5833" spans="1:72" ht="15" customHeight="1" x14ac:dyDescent="0.25">
      <c r="A5833" s="6"/>
      <c r="B5833" s="6"/>
      <c r="C5833" s="6"/>
      <c r="D5833" s="6"/>
      <c r="E5833" s="6"/>
      <c r="F5833" s="6"/>
      <c r="G5833" s="6"/>
      <c r="H5833" s="6"/>
      <c r="I5833" s="6"/>
      <c r="J5833" s="6"/>
      <c r="BI5833" s="3"/>
      <c r="BJ5833" s="3"/>
      <c r="BK5833"/>
      <c r="BL5833"/>
      <c r="BM5833"/>
      <c r="BN5833"/>
      <c r="BO5833"/>
      <c r="BP5833"/>
      <c r="BQ5833"/>
      <c r="BR5833"/>
      <c r="BS5833"/>
      <c r="BT5833"/>
    </row>
    <row r="5834" spans="1:72" ht="15" customHeight="1" x14ac:dyDescent="0.25">
      <c r="A5834" s="6"/>
      <c r="B5834" s="6"/>
      <c r="C5834" s="6"/>
      <c r="D5834" s="6"/>
      <c r="E5834" s="6"/>
      <c r="F5834" s="6"/>
      <c r="G5834" s="6"/>
      <c r="H5834" s="6"/>
      <c r="I5834" s="6"/>
      <c r="J5834" s="6"/>
      <c r="BI5834" s="3"/>
      <c r="BJ5834" s="3"/>
      <c r="BK5834"/>
      <c r="BL5834"/>
      <c r="BM5834"/>
      <c r="BN5834"/>
      <c r="BO5834"/>
      <c r="BP5834"/>
      <c r="BQ5834"/>
      <c r="BR5834"/>
      <c r="BS5834"/>
      <c r="BT5834"/>
    </row>
    <row r="5835" spans="1:72" ht="15" customHeight="1" x14ac:dyDescent="0.25">
      <c r="A5835" s="6"/>
      <c r="B5835" s="6"/>
      <c r="C5835" s="6"/>
      <c r="D5835" s="6"/>
      <c r="E5835" s="6"/>
      <c r="F5835" s="6"/>
      <c r="G5835" s="6"/>
      <c r="H5835" s="6"/>
      <c r="I5835" s="6"/>
      <c r="J5835" s="6"/>
      <c r="BI5835" s="3"/>
      <c r="BJ5835" s="3"/>
      <c r="BK5835"/>
      <c r="BL5835"/>
      <c r="BM5835"/>
      <c r="BN5835"/>
      <c r="BO5835"/>
      <c r="BP5835"/>
      <c r="BQ5835"/>
      <c r="BR5835"/>
      <c r="BS5835"/>
      <c r="BT5835"/>
    </row>
    <row r="5836" spans="1:72" ht="15" customHeight="1" x14ac:dyDescent="0.25">
      <c r="A5836" s="6"/>
      <c r="B5836" s="6"/>
      <c r="C5836" s="6"/>
      <c r="D5836" s="6"/>
      <c r="E5836" s="6"/>
      <c r="F5836" s="6"/>
      <c r="G5836" s="6"/>
      <c r="H5836" s="6"/>
      <c r="I5836" s="6"/>
      <c r="J5836" s="6"/>
      <c r="BI5836" s="3"/>
      <c r="BJ5836" s="3"/>
      <c r="BK5836"/>
      <c r="BL5836"/>
      <c r="BM5836"/>
      <c r="BN5836"/>
      <c r="BO5836"/>
      <c r="BP5836"/>
      <c r="BQ5836"/>
      <c r="BR5836"/>
      <c r="BS5836"/>
      <c r="BT5836"/>
    </row>
    <row r="5837" spans="1:72" ht="15" customHeight="1" x14ac:dyDescent="0.25">
      <c r="A5837" s="6"/>
      <c r="B5837" s="6"/>
      <c r="C5837" s="6"/>
      <c r="D5837" s="6"/>
      <c r="E5837" s="6"/>
      <c r="F5837" s="6"/>
      <c r="G5837" s="6"/>
      <c r="H5837" s="6"/>
      <c r="I5837" s="6"/>
      <c r="J5837" s="6"/>
      <c r="BI5837" s="3"/>
      <c r="BJ5837" s="3"/>
      <c r="BK5837"/>
      <c r="BL5837"/>
      <c r="BM5837"/>
      <c r="BN5837"/>
      <c r="BO5837"/>
      <c r="BP5837"/>
      <c r="BQ5837"/>
      <c r="BR5837"/>
      <c r="BS5837"/>
      <c r="BT5837"/>
    </row>
    <row r="5838" spans="1:72" ht="15" customHeight="1" x14ac:dyDescent="0.25">
      <c r="A5838" s="6"/>
      <c r="B5838" s="6"/>
      <c r="C5838" s="6"/>
      <c r="D5838" s="6"/>
      <c r="E5838" s="6"/>
      <c r="F5838" s="6"/>
      <c r="G5838" s="6"/>
      <c r="H5838" s="6"/>
      <c r="I5838" s="6"/>
      <c r="J5838" s="6"/>
      <c r="BI5838" s="3"/>
      <c r="BJ5838" s="3"/>
      <c r="BK5838"/>
      <c r="BL5838"/>
      <c r="BM5838"/>
      <c r="BN5838"/>
      <c r="BO5838"/>
      <c r="BP5838"/>
      <c r="BQ5838"/>
      <c r="BR5838"/>
      <c r="BS5838"/>
      <c r="BT5838"/>
    </row>
    <row r="5839" spans="1:72" ht="15" customHeight="1" x14ac:dyDescent="0.25">
      <c r="A5839" s="6"/>
      <c r="B5839" s="6"/>
      <c r="C5839" s="6"/>
      <c r="D5839" s="6"/>
      <c r="E5839" s="6"/>
      <c r="F5839" s="6"/>
      <c r="G5839" s="6"/>
      <c r="H5839" s="6"/>
      <c r="I5839" s="6"/>
      <c r="J5839" s="6"/>
      <c r="BI5839" s="3"/>
      <c r="BJ5839" s="3"/>
      <c r="BK5839"/>
      <c r="BL5839"/>
      <c r="BM5839"/>
      <c r="BN5839"/>
      <c r="BO5839"/>
      <c r="BP5839"/>
      <c r="BQ5839"/>
      <c r="BR5839"/>
      <c r="BS5839"/>
      <c r="BT5839"/>
    </row>
    <row r="5840" spans="1:72" ht="15" customHeight="1" x14ac:dyDescent="0.25">
      <c r="A5840" s="6"/>
      <c r="B5840" s="6"/>
      <c r="C5840" s="6"/>
      <c r="D5840" s="6"/>
      <c r="E5840" s="6"/>
      <c r="F5840" s="6"/>
      <c r="G5840" s="6"/>
      <c r="H5840" s="6"/>
      <c r="I5840" s="6"/>
      <c r="J5840" s="6"/>
      <c r="BI5840" s="3"/>
      <c r="BJ5840" s="3"/>
      <c r="BK5840"/>
      <c r="BL5840"/>
      <c r="BM5840"/>
      <c r="BN5840"/>
      <c r="BO5840"/>
      <c r="BP5840"/>
      <c r="BQ5840"/>
      <c r="BR5840"/>
      <c r="BS5840"/>
      <c r="BT5840"/>
    </row>
    <row r="5841" spans="1:72" ht="15" customHeight="1" x14ac:dyDescent="0.25">
      <c r="A5841" s="6"/>
      <c r="B5841" s="6"/>
      <c r="C5841" s="6"/>
      <c r="D5841" s="6"/>
      <c r="E5841" s="6"/>
      <c r="F5841" s="6"/>
      <c r="G5841" s="6"/>
      <c r="H5841" s="6"/>
      <c r="I5841" s="6"/>
      <c r="J5841" s="6"/>
      <c r="BI5841" s="3"/>
      <c r="BJ5841" s="3"/>
      <c r="BK5841"/>
      <c r="BL5841"/>
      <c r="BM5841"/>
      <c r="BN5841"/>
      <c r="BO5841"/>
      <c r="BP5841"/>
      <c r="BQ5841"/>
      <c r="BR5841"/>
      <c r="BS5841"/>
      <c r="BT5841"/>
    </row>
    <row r="5842" spans="1:72" ht="15" customHeight="1" x14ac:dyDescent="0.25">
      <c r="A5842" s="6"/>
      <c r="B5842" s="6"/>
      <c r="C5842" s="6"/>
      <c r="D5842" s="6"/>
      <c r="E5842" s="6"/>
      <c r="F5842" s="6"/>
      <c r="G5842" s="6"/>
      <c r="H5842" s="6"/>
      <c r="I5842" s="6"/>
      <c r="J5842" s="6"/>
      <c r="BI5842" s="3"/>
      <c r="BJ5842" s="3"/>
      <c r="BK5842"/>
      <c r="BL5842"/>
      <c r="BM5842"/>
      <c r="BN5842"/>
      <c r="BO5842"/>
      <c r="BP5842"/>
      <c r="BQ5842"/>
      <c r="BR5842"/>
      <c r="BS5842"/>
      <c r="BT5842"/>
    </row>
    <row r="5843" spans="1:72" ht="15" customHeight="1" x14ac:dyDescent="0.25">
      <c r="A5843" s="6"/>
      <c r="B5843" s="6"/>
      <c r="C5843" s="6"/>
      <c r="D5843" s="6"/>
      <c r="E5843" s="6"/>
      <c r="F5843" s="6"/>
      <c r="G5843" s="6"/>
      <c r="H5843" s="6"/>
      <c r="I5843" s="6"/>
      <c r="J5843" s="6"/>
      <c r="BI5843" s="3"/>
      <c r="BJ5843" s="3"/>
      <c r="BK5843"/>
      <c r="BL5843"/>
      <c r="BM5843"/>
      <c r="BN5843"/>
      <c r="BO5843"/>
      <c r="BP5843"/>
      <c r="BQ5843"/>
      <c r="BR5843"/>
      <c r="BS5843"/>
      <c r="BT5843"/>
    </row>
    <row r="5844" spans="1:72" ht="15" customHeight="1" x14ac:dyDescent="0.25">
      <c r="A5844" s="6"/>
      <c r="B5844" s="6"/>
      <c r="C5844" s="6"/>
      <c r="D5844" s="6"/>
      <c r="E5844" s="6"/>
      <c r="F5844" s="6"/>
      <c r="G5844" s="6"/>
      <c r="H5844" s="6"/>
      <c r="I5844" s="6"/>
      <c r="J5844" s="6"/>
      <c r="BI5844" s="3"/>
      <c r="BJ5844" s="3"/>
      <c r="BK5844"/>
      <c r="BL5844"/>
      <c r="BM5844"/>
      <c r="BN5844"/>
      <c r="BO5844"/>
      <c r="BP5844"/>
      <c r="BQ5844"/>
      <c r="BR5844"/>
      <c r="BS5844"/>
      <c r="BT5844"/>
    </row>
    <row r="5845" spans="1:72" ht="15" customHeight="1" x14ac:dyDescent="0.25">
      <c r="A5845" s="6"/>
      <c r="B5845" s="6"/>
      <c r="C5845" s="6"/>
      <c r="D5845" s="6"/>
      <c r="E5845" s="6"/>
      <c r="F5845" s="6"/>
      <c r="G5845" s="6"/>
      <c r="H5845" s="6"/>
      <c r="I5845" s="6"/>
      <c r="J5845" s="6"/>
      <c r="BI5845" s="3"/>
      <c r="BJ5845" s="3"/>
      <c r="BK5845"/>
      <c r="BL5845"/>
      <c r="BM5845"/>
      <c r="BN5845"/>
      <c r="BO5845"/>
      <c r="BP5845"/>
      <c r="BQ5845"/>
      <c r="BR5845"/>
      <c r="BS5845"/>
      <c r="BT5845"/>
    </row>
    <row r="5846" spans="1:72" ht="15" customHeight="1" x14ac:dyDescent="0.25">
      <c r="A5846" s="6"/>
      <c r="B5846" s="6"/>
      <c r="C5846" s="6"/>
      <c r="D5846" s="6"/>
      <c r="E5846" s="6"/>
      <c r="F5846" s="6"/>
      <c r="G5846" s="6"/>
      <c r="H5846" s="6"/>
      <c r="I5846" s="6"/>
      <c r="J5846" s="6"/>
      <c r="BI5846" s="3"/>
      <c r="BJ5846" s="3"/>
      <c r="BK5846"/>
      <c r="BL5846"/>
      <c r="BM5846"/>
      <c r="BN5846"/>
      <c r="BO5846"/>
      <c r="BP5846"/>
      <c r="BQ5846"/>
      <c r="BR5846"/>
      <c r="BS5846"/>
      <c r="BT5846"/>
    </row>
    <row r="5847" spans="1:72" ht="15" customHeight="1" x14ac:dyDescent="0.25">
      <c r="A5847" s="6"/>
      <c r="B5847" s="6"/>
      <c r="C5847" s="6"/>
      <c r="D5847" s="6"/>
      <c r="E5847" s="6"/>
      <c r="F5847" s="6"/>
      <c r="G5847" s="6"/>
      <c r="H5847" s="6"/>
      <c r="I5847" s="6"/>
      <c r="J5847" s="6"/>
      <c r="BI5847" s="3"/>
      <c r="BJ5847" s="3"/>
      <c r="BK5847"/>
      <c r="BL5847"/>
      <c r="BM5847"/>
      <c r="BN5847"/>
      <c r="BO5847"/>
      <c r="BP5847"/>
      <c r="BQ5847"/>
      <c r="BR5847"/>
      <c r="BS5847"/>
      <c r="BT5847"/>
    </row>
    <row r="5848" spans="1:72" ht="15" customHeight="1" x14ac:dyDescent="0.25">
      <c r="A5848" s="6"/>
      <c r="B5848" s="6"/>
      <c r="C5848" s="6"/>
      <c r="D5848" s="6"/>
      <c r="E5848" s="6"/>
      <c r="F5848" s="6"/>
      <c r="G5848" s="6"/>
      <c r="H5848" s="6"/>
      <c r="I5848" s="6"/>
      <c r="J5848" s="6"/>
      <c r="BI5848" s="3"/>
      <c r="BJ5848" s="3"/>
      <c r="BK5848"/>
      <c r="BL5848"/>
      <c r="BM5848"/>
      <c r="BN5848"/>
      <c r="BO5848"/>
      <c r="BP5848"/>
      <c r="BQ5848"/>
      <c r="BR5848"/>
      <c r="BS5848"/>
      <c r="BT5848"/>
    </row>
    <row r="5849" spans="1:72" ht="15" customHeight="1" x14ac:dyDescent="0.25">
      <c r="A5849" s="6"/>
      <c r="B5849" s="6"/>
      <c r="C5849" s="6"/>
      <c r="D5849" s="6"/>
      <c r="E5849" s="6"/>
      <c r="F5849" s="6"/>
      <c r="G5849" s="6"/>
      <c r="H5849" s="6"/>
      <c r="I5849" s="6"/>
      <c r="J5849" s="6"/>
      <c r="BI5849" s="3"/>
      <c r="BJ5849" s="3"/>
      <c r="BK5849"/>
      <c r="BL5849"/>
      <c r="BM5849"/>
      <c r="BN5849"/>
      <c r="BO5849"/>
      <c r="BP5849"/>
      <c r="BQ5849"/>
      <c r="BR5849"/>
      <c r="BS5849"/>
      <c r="BT5849"/>
    </row>
    <row r="5850" spans="1:72" ht="15" customHeight="1" x14ac:dyDescent="0.25">
      <c r="A5850" s="6"/>
      <c r="B5850" s="6"/>
      <c r="C5850" s="6"/>
      <c r="D5850" s="6"/>
      <c r="E5850" s="6"/>
      <c r="F5850" s="6"/>
      <c r="G5850" s="6"/>
      <c r="H5850" s="6"/>
      <c r="I5850" s="6"/>
      <c r="J5850" s="6"/>
      <c r="BI5850" s="3"/>
      <c r="BJ5850" s="3"/>
      <c r="BK5850"/>
      <c r="BL5850"/>
      <c r="BM5850"/>
      <c r="BN5850"/>
      <c r="BO5850"/>
      <c r="BP5850"/>
      <c r="BQ5850"/>
      <c r="BR5850"/>
      <c r="BS5850"/>
      <c r="BT5850"/>
    </row>
    <row r="5851" spans="1:72" ht="15" customHeight="1" x14ac:dyDescent="0.25">
      <c r="A5851" s="6"/>
      <c r="B5851" s="6"/>
      <c r="C5851" s="6"/>
      <c r="D5851" s="6"/>
      <c r="E5851" s="6"/>
      <c r="F5851" s="6"/>
      <c r="G5851" s="6"/>
      <c r="H5851" s="6"/>
      <c r="I5851" s="6"/>
      <c r="J5851" s="6"/>
      <c r="BI5851" s="3"/>
      <c r="BJ5851" s="3"/>
      <c r="BK5851"/>
      <c r="BL5851"/>
      <c r="BM5851"/>
      <c r="BN5851"/>
      <c r="BO5851"/>
      <c r="BP5851"/>
      <c r="BQ5851"/>
      <c r="BR5851"/>
      <c r="BS5851"/>
      <c r="BT5851"/>
    </row>
    <row r="5852" spans="1:72" ht="15" customHeight="1" x14ac:dyDescent="0.25">
      <c r="A5852" s="6"/>
      <c r="B5852" s="6"/>
      <c r="C5852" s="6"/>
      <c r="D5852" s="6"/>
      <c r="E5852" s="6"/>
      <c r="F5852" s="6"/>
      <c r="G5852" s="6"/>
      <c r="H5852" s="6"/>
      <c r="I5852" s="6"/>
      <c r="J5852" s="6"/>
      <c r="BI5852" s="3"/>
      <c r="BJ5852" s="3"/>
      <c r="BK5852"/>
      <c r="BL5852"/>
      <c r="BM5852"/>
      <c r="BN5852"/>
      <c r="BO5852"/>
      <c r="BP5852"/>
      <c r="BQ5852"/>
      <c r="BR5852"/>
      <c r="BS5852"/>
      <c r="BT5852"/>
    </row>
    <row r="5853" spans="1:72" ht="15" customHeight="1" x14ac:dyDescent="0.25">
      <c r="A5853" s="6"/>
      <c r="B5853" s="6"/>
      <c r="C5853" s="6"/>
      <c r="D5853" s="6"/>
      <c r="E5853" s="6"/>
      <c r="F5853" s="6"/>
      <c r="G5853" s="6"/>
      <c r="H5853" s="6"/>
      <c r="I5853" s="6"/>
      <c r="J5853" s="6"/>
      <c r="BI5853" s="3"/>
      <c r="BJ5853" s="3"/>
      <c r="BK5853"/>
      <c r="BL5853"/>
      <c r="BM5853"/>
      <c r="BN5853"/>
      <c r="BO5853"/>
      <c r="BP5853"/>
      <c r="BQ5853"/>
      <c r="BR5853"/>
      <c r="BS5853"/>
      <c r="BT5853"/>
    </row>
    <row r="5854" spans="1:72" ht="15" customHeight="1" x14ac:dyDescent="0.25">
      <c r="A5854" s="6"/>
      <c r="B5854" s="6"/>
      <c r="C5854" s="6"/>
      <c r="D5854" s="6"/>
      <c r="E5854" s="6"/>
      <c r="F5854" s="6"/>
      <c r="G5854" s="6"/>
      <c r="H5854" s="6"/>
      <c r="I5854" s="6"/>
      <c r="J5854" s="6"/>
      <c r="BI5854" s="3"/>
      <c r="BJ5854" s="3"/>
      <c r="BK5854"/>
      <c r="BL5854"/>
      <c r="BM5854"/>
      <c r="BN5854"/>
      <c r="BO5854"/>
      <c r="BP5854"/>
      <c r="BQ5854"/>
      <c r="BR5854"/>
      <c r="BS5854"/>
      <c r="BT5854"/>
    </row>
    <row r="5855" spans="1:72" ht="15" customHeight="1" x14ac:dyDescent="0.25">
      <c r="A5855" s="6"/>
      <c r="B5855" s="6"/>
      <c r="C5855" s="6"/>
      <c r="D5855" s="6"/>
      <c r="E5855" s="6"/>
      <c r="F5855" s="6"/>
      <c r="G5855" s="6"/>
      <c r="H5855" s="6"/>
      <c r="I5855" s="6"/>
      <c r="J5855" s="6"/>
      <c r="BI5855" s="3"/>
      <c r="BJ5855" s="3"/>
      <c r="BK5855"/>
      <c r="BL5855"/>
      <c r="BM5855"/>
      <c r="BN5855"/>
      <c r="BO5855"/>
      <c r="BP5855"/>
      <c r="BQ5855"/>
      <c r="BR5855"/>
      <c r="BS5855"/>
      <c r="BT5855"/>
    </row>
    <row r="5856" spans="1:72" ht="15" customHeight="1" x14ac:dyDescent="0.25">
      <c r="A5856" s="6"/>
      <c r="B5856" s="6"/>
      <c r="C5856" s="6"/>
      <c r="D5856" s="6"/>
      <c r="E5856" s="6"/>
      <c r="F5856" s="6"/>
      <c r="G5856" s="6"/>
      <c r="H5856" s="6"/>
      <c r="I5856" s="6"/>
      <c r="J5856" s="6"/>
      <c r="BI5856" s="3"/>
      <c r="BJ5856" s="3"/>
      <c r="BK5856"/>
      <c r="BL5856"/>
      <c r="BM5856"/>
      <c r="BN5856"/>
      <c r="BO5856"/>
      <c r="BP5856"/>
      <c r="BQ5856"/>
      <c r="BR5856"/>
      <c r="BS5856"/>
      <c r="BT5856"/>
    </row>
    <row r="5857" spans="1:72" ht="15" customHeight="1" x14ac:dyDescent="0.25">
      <c r="A5857" s="6"/>
      <c r="B5857" s="6"/>
      <c r="C5857" s="6"/>
      <c r="D5857" s="6"/>
      <c r="E5857" s="6"/>
      <c r="F5857" s="6"/>
      <c r="G5857" s="6"/>
      <c r="H5857" s="6"/>
      <c r="I5857" s="6"/>
      <c r="J5857" s="6"/>
      <c r="BI5857" s="3"/>
      <c r="BJ5857" s="3"/>
      <c r="BK5857"/>
      <c r="BL5857"/>
      <c r="BM5857"/>
      <c r="BN5857"/>
      <c r="BO5857"/>
      <c r="BP5857"/>
      <c r="BQ5857"/>
      <c r="BR5857"/>
      <c r="BS5857"/>
      <c r="BT5857"/>
    </row>
    <row r="5858" spans="1:72" ht="15" customHeight="1" x14ac:dyDescent="0.25">
      <c r="A5858" s="6"/>
      <c r="B5858" s="6"/>
      <c r="C5858" s="6"/>
      <c r="D5858" s="6"/>
      <c r="E5858" s="6"/>
      <c r="F5858" s="6"/>
      <c r="G5858" s="6"/>
      <c r="H5858" s="6"/>
      <c r="I5858" s="6"/>
      <c r="J5858" s="6"/>
      <c r="BI5858" s="3"/>
      <c r="BJ5858" s="3"/>
      <c r="BK5858"/>
      <c r="BL5858"/>
      <c r="BM5858"/>
      <c r="BN5858"/>
      <c r="BO5858"/>
      <c r="BP5858"/>
      <c r="BQ5858"/>
      <c r="BR5858"/>
      <c r="BS5858"/>
      <c r="BT5858"/>
    </row>
    <row r="5859" spans="1:72" ht="15" customHeight="1" x14ac:dyDescent="0.25">
      <c r="A5859" s="6"/>
      <c r="B5859" s="6"/>
      <c r="C5859" s="6"/>
      <c r="D5859" s="6"/>
      <c r="E5859" s="6"/>
      <c r="F5859" s="6"/>
      <c r="G5859" s="6"/>
      <c r="H5859" s="6"/>
      <c r="I5859" s="6"/>
      <c r="J5859" s="6"/>
      <c r="BI5859" s="3"/>
      <c r="BJ5859" s="3"/>
      <c r="BK5859"/>
      <c r="BL5859"/>
      <c r="BM5859"/>
      <c r="BN5859"/>
      <c r="BO5859"/>
      <c r="BP5859"/>
      <c r="BQ5859"/>
      <c r="BR5859"/>
      <c r="BS5859"/>
      <c r="BT5859"/>
    </row>
    <row r="5860" spans="1:72" ht="15" customHeight="1" x14ac:dyDescent="0.25">
      <c r="A5860" s="6"/>
      <c r="B5860" s="6"/>
      <c r="C5860" s="6"/>
      <c r="D5860" s="6"/>
      <c r="E5860" s="6"/>
      <c r="F5860" s="6"/>
      <c r="G5860" s="6"/>
      <c r="H5860" s="6"/>
      <c r="I5860" s="6"/>
      <c r="J5860" s="6"/>
      <c r="BI5860" s="3"/>
      <c r="BJ5860" s="3"/>
      <c r="BK5860"/>
      <c r="BL5860"/>
      <c r="BM5860"/>
      <c r="BN5860"/>
      <c r="BO5860"/>
      <c r="BP5860"/>
      <c r="BQ5860"/>
      <c r="BR5860"/>
      <c r="BS5860"/>
      <c r="BT5860"/>
    </row>
    <row r="5861" spans="1:72" ht="15" customHeight="1" x14ac:dyDescent="0.25">
      <c r="A5861" s="6"/>
      <c r="B5861" s="6"/>
      <c r="C5861" s="6"/>
      <c r="D5861" s="6"/>
      <c r="E5861" s="6"/>
      <c r="F5861" s="6"/>
      <c r="G5861" s="6"/>
      <c r="H5861" s="6"/>
      <c r="I5861" s="6"/>
      <c r="J5861" s="6"/>
      <c r="BI5861" s="3"/>
      <c r="BJ5861" s="3"/>
      <c r="BK5861"/>
      <c r="BL5861"/>
      <c r="BM5861"/>
      <c r="BN5861"/>
      <c r="BO5861"/>
      <c r="BP5861"/>
      <c r="BQ5861"/>
      <c r="BR5861"/>
      <c r="BS5861"/>
      <c r="BT5861"/>
    </row>
    <row r="5862" spans="1:72" ht="15" customHeight="1" x14ac:dyDescent="0.25">
      <c r="A5862" s="6"/>
      <c r="B5862" s="6"/>
      <c r="C5862" s="6"/>
      <c r="D5862" s="6"/>
      <c r="E5862" s="6"/>
      <c r="F5862" s="6"/>
      <c r="G5862" s="6"/>
      <c r="H5862" s="6"/>
      <c r="I5862" s="6"/>
      <c r="J5862" s="6"/>
      <c r="BI5862" s="3"/>
      <c r="BJ5862" s="3"/>
      <c r="BK5862"/>
      <c r="BL5862"/>
      <c r="BM5862"/>
      <c r="BN5862"/>
      <c r="BO5862"/>
      <c r="BP5862"/>
      <c r="BQ5862"/>
      <c r="BR5862"/>
      <c r="BS5862"/>
      <c r="BT5862"/>
    </row>
    <row r="5863" spans="1:72" ht="15" customHeight="1" x14ac:dyDescent="0.25">
      <c r="A5863" s="6"/>
      <c r="B5863" s="6"/>
      <c r="C5863" s="6"/>
      <c r="D5863" s="6"/>
      <c r="E5863" s="6"/>
      <c r="F5863" s="6"/>
      <c r="G5863" s="6"/>
      <c r="H5863" s="6"/>
      <c r="I5863" s="6"/>
      <c r="J5863" s="6"/>
      <c r="BI5863" s="3"/>
      <c r="BJ5863" s="3"/>
      <c r="BK5863"/>
      <c r="BL5863"/>
      <c r="BM5863"/>
      <c r="BN5863"/>
      <c r="BO5863"/>
      <c r="BP5863"/>
      <c r="BQ5863"/>
      <c r="BR5863"/>
      <c r="BS5863"/>
      <c r="BT5863"/>
    </row>
    <row r="5864" spans="1:72" ht="15" customHeight="1" x14ac:dyDescent="0.25">
      <c r="A5864" s="6"/>
      <c r="B5864" s="6"/>
      <c r="C5864" s="6"/>
      <c r="D5864" s="6"/>
      <c r="E5864" s="6"/>
      <c r="F5864" s="6"/>
      <c r="G5864" s="6"/>
      <c r="H5864" s="6"/>
      <c r="I5864" s="6"/>
      <c r="J5864" s="6"/>
      <c r="BI5864" s="3"/>
      <c r="BJ5864" s="3"/>
      <c r="BK5864"/>
      <c r="BL5864"/>
      <c r="BM5864"/>
      <c r="BN5864"/>
      <c r="BO5864"/>
      <c r="BP5864"/>
      <c r="BQ5864"/>
      <c r="BR5864"/>
      <c r="BS5864"/>
      <c r="BT5864"/>
    </row>
    <row r="5865" spans="1:72" ht="15" customHeight="1" x14ac:dyDescent="0.25">
      <c r="A5865" s="6"/>
      <c r="B5865" s="6"/>
      <c r="C5865" s="6"/>
      <c r="D5865" s="6"/>
      <c r="E5865" s="6"/>
      <c r="F5865" s="6"/>
      <c r="G5865" s="6"/>
      <c r="H5865" s="6"/>
      <c r="I5865" s="6"/>
      <c r="J5865" s="6"/>
      <c r="BI5865" s="3"/>
      <c r="BJ5865" s="3"/>
      <c r="BK5865"/>
      <c r="BL5865"/>
      <c r="BM5865"/>
      <c r="BN5865"/>
      <c r="BO5865"/>
      <c r="BP5865"/>
      <c r="BQ5865"/>
      <c r="BR5865"/>
      <c r="BS5865"/>
      <c r="BT5865"/>
    </row>
    <row r="5866" spans="1:72" ht="15" customHeight="1" x14ac:dyDescent="0.25">
      <c r="A5866" s="6"/>
      <c r="B5866" s="6"/>
      <c r="C5866" s="6"/>
      <c r="D5866" s="6"/>
      <c r="E5866" s="6"/>
      <c r="F5866" s="6"/>
      <c r="G5866" s="6"/>
      <c r="H5866" s="6"/>
      <c r="I5866" s="6"/>
      <c r="J5866" s="6"/>
      <c r="BI5866" s="3"/>
      <c r="BJ5866" s="3"/>
      <c r="BK5866"/>
      <c r="BL5866"/>
      <c r="BM5866"/>
      <c r="BN5866"/>
      <c r="BO5866"/>
      <c r="BP5866"/>
      <c r="BQ5866"/>
      <c r="BR5866"/>
      <c r="BS5866"/>
      <c r="BT5866"/>
    </row>
    <row r="5867" spans="1:72" ht="15" customHeight="1" x14ac:dyDescent="0.25">
      <c r="A5867" s="6"/>
      <c r="B5867" s="6"/>
      <c r="C5867" s="6"/>
      <c r="D5867" s="6"/>
      <c r="E5867" s="6"/>
      <c r="F5867" s="6"/>
      <c r="G5867" s="6"/>
      <c r="H5867" s="6"/>
      <c r="I5867" s="6"/>
      <c r="J5867" s="6"/>
      <c r="BI5867" s="3"/>
      <c r="BJ5867" s="3"/>
      <c r="BK5867"/>
      <c r="BL5867"/>
      <c r="BM5867"/>
      <c r="BN5867"/>
      <c r="BO5867"/>
      <c r="BP5867"/>
      <c r="BQ5867"/>
      <c r="BR5867"/>
      <c r="BS5867"/>
      <c r="BT5867"/>
    </row>
    <row r="5868" spans="1:72" ht="15" customHeight="1" x14ac:dyDescent="0.25">
      <c r="A5868" s="6"/>
      <c r="B5868" s="6"/>
      <c r="C5868" s="6"/>
      <c r="D5868" s="6"/>
      <c r="E5868" s="6"/>
      <c r="F5868" s="6"/>
      <c r="G5868" s="6"/>
      <c r="H5868" s="6"/>
      <c r="I5868" s="6"/>
      <c r="J5868" s="6"/>
      <c r="BI5868" s="3"/>
      <c r="BJ5868" s="3"/>
      <c r="BK5868"/>
      <c r="BL5868"/>
      <c r="BM5868"/>
      <c r="BN5868"/>
      <c r="BO5868"/>
      <c r="BP5868"/>
      <c r="BQ5868"/>
      <c r="BR5868"/>
      <c r="BS5868"/>
      <c r="BT5868"/>
    </row>
    <row r="5869" spans="1:72" ht="15" customHeight="1" x14ac:dyDescent="0.25">
      <c r="A5869" s="6"/>
      <c r="B5869" s="6"/>
      <c r="C5869" s="6"/>
      <c r="D5869" s="6"/>
      <c r="E5869" s="6"/>
      <c r="F5869" s="6"/>
      <c r="G5869" s="6"/>
      <c r="H5869" s="6"/>
      <c r="I5869" s="6"/>
      <c r="J5869" s="6"/>
      <c r="BI5869" s="3"/>
      <c r="BJ5869" s="3"/>
      <c r="BK5869"/>
      <c r="BL5869"/>
      <c r="BM5869"/>
      <c r="BN5869"/>
      <c r="BO5869"/>
      <c r="BP5869"/>
      <c r="BQ5869"/>
      <c r="BR5869"/>
      <c r="BS5869"/>
      <c r="BT5869"/>
    </row>
    <row r="5870" spans="1:72" ht="15" customHeight="1" x14ac:dyDescent="0.25">
      <c r="A5870" s="6"/>
      <c r="B5870" s="6"/>
      <c r="C5870" s="6"/>
      <c r="D5870" s="6"/>
      <c r="E5870" s="6"/>
      <c r="F5870" s="6"/>
      <c r="G5870" s="6"/>
      <c r="H5870" s="6"/>
      <c r="I5870" s="6"/>
      <c r="J5870" s="6"/>
      <c r="BI5870" s="3"/>
      <c r="BJ5870" s="3"/>
      <c r="BK5870"/>
      <c r="BL5870"/>
      <c r="BM5870"/>
      <c r="BN5870"/>
      <c r="BO5870"/>
      <c r="BP5870"/>
      <c r="BQ5870"/>
      <c r="BR5870"/>
      <c r="BS5870"/>
      <c r="BT5870"/>
    </row>
    <row r="5871" spans="1:72" ht="15" customHeight="1" x14ac:dyDescent="0.25">
      <c r="A5871" s="6"/>
      <c r="B5871" s="6"/>
      <c r="C5871" s="6"/>
      <c r="D5871" s="6"/>
      <c r="E5871" s="6"/>
      <c r="F5871" s="6"/>
      <c r="G5871" s="6"/>
      <c r="H5871" s="6"/>
      <c r="I5871" s="6"/>
      <c r="J5871" s="6"/>
      <c r="BI5871" s="3"/>
      <c r="BJ5871" s="3"/>
      <c r="BK5871"/>
      <c r="BL5871"/>
      <c r="BM5871"/>
      <c r="BN5871"/>
      <c r="BO5871"/>
      <c r="BP5871"/>
      <c r="BQ5871"/>
      <c r="BR5871"/>
      <c r="BS5871"/>
      <c r="BT5871"/>
    </row>
    <row r="5872" spans="1:72" ht="15" customHeight="1" x14ac:dyDescent="0.25">
      <c r="A5872" s="6"/>
      <c r="B5872" s="6"/>
      <c r="C5872" s="6"/>
      <c r="D5872" s="6"/>
      <c r="E5872" s="6"/>
      <c r="F5872" s="6"/>
      <c r="G5872" s="6"/>
      <c r="H5872" s="6"/>
      <c r="I5872" s="6"/>
      <c r="J5872" s="6"/>
      <c r="BI5872" s="3"/>
      <c r="BJ5872" s="3"/>
      <c r="BK5872"/>
      <c r="BL5872"/>
      <c r="BM5872"/>
      <c r="BN5872"/>
      <c r="BO5872"/>
      <c r="BP5872"/>
      <c r="BQ5872"/>
      <c r="BR5872"/>
      <c r="BS5872"/>
      <c r="BT5872"/>
    </row>
    <row r="5873" spans="1:72" ht="15" customHeight="1" x14ac:dyDescent="0.25">
      <c r="A5873" s="6"/>
      <c r="B5873" s="6"/>
      <c r="C5873" s="6"/>
      <c r="D5873" s="6"/>
      <c r="E5873" s="6"/>
      <c r="F5873" s="6"/>
      <c r="G5873" s="6"/>
      <c r="H5873" s="6"/>
      <c r="I5873" s="6"/>
      <c r="J5873" s="6"/>
      <c r="BI5873" s="3"/>
      <c r="BJ5873" s="3"/>
      <c r="BK5873"/>
      <c r="BL5873"/>
      <c r="BM5873"/>
      <c r="BN5873"/>
      <c r="BO5873"/>
      <c r="BP5873"/>
      <c r="BQ5873"/>
      <c r="BR5873"/>
      <c r="BS5873"/>
      <c r="BT5873"/>
    </row>
    <row r="5874" spans="1:72" ht="15" customHeight="1" x14ac:dyDescent="0.25">
      <c r="A5874" s="6"/>
      <c r="B5874" s="6"/>
      <c r="C5874" s="6"/>
      <c r="D5874" s="6"/>
      <c r="E5874" s="6"/>
      <c r="F5874" s="6"/>
      <c r="G5874" s="6"/>
      <c r="H5874" s="6"/>
      <c r="I5874" s="6"/>
      <c r="J5874" s="6"/>
      <c r="BI5874" s="3"/>
      <c r="BJ5874" s="3"/>
      <c r="BK5874"/>
      <c r="BL5874"/>
      <c r="BM5874"/>
      <c r="BN5874"/>
      <c r="BO5874"/>
      <c r="BP5874"/>
      <c r="BQ5874"/>
      <c r="BR5874"/>
      <c r="BS5874"/>
      <c r="BT5874"/>
    </row>
    <row r="5875" spans="1:72" ht="15" customHeight="1" x14ac:dyDescent="0.25">
      <c r="A5875" s="6"/>
      <c r="B5875" s="6"/>
      <c r="C5875" s="6"/>
      <c r="D5875" s="6"/>
      <c r="E5875" s="6"/>
      <c r="F5875" s="6"/>
      <c r="G5875" s="6"/>
      <c r="H5875" s="6"/>
      <c r="I5875" s="6"/>
      <c r="J5875" s="6"/>
      <c r="BI5875" s="3"/>
      <c r="BJ5875" s="3"/>
      <c r="BK5875"/>
      <c r="BL5875"/>
      <c r="BM5875"/>
      <c r="BN5875"/>
      <c r="BO5875"/>
      <c r="BP5875"/>
      <c r="BQ5875"/>
      <c r="BR5875"/>
      <c r="BS5875"/>
      <c r="BT5875"/>
    </row>
    <row r="5876" spans="1:72" ht="15" customHeight="1" x14ac:dyDescent="0.25">
      <c r="A5876" s="6"/>
      <c r="B5876" s="6"/>
      <c r="C5876" s="6"/>
      <c r="D5876" s="6"/>
      <c r="E5876" s="6"/>
      <c r="F5876" s="6"/>
      <c r="G5876" s="6"/>
      <c r="H5876" s="6"/>
      <c r="I5876" s="6"/>
      <c r="J5876" s="6"/>
      <c r="BI5876" s="3"/>
      <c r="BJ5876" s="3"/>
      <c r="BK5876"/>
      <c r="BL5876"/>
      <c r="BM5876"/>
      <c r="BN5876"/>
      <c r="BO5876"/>
      <c r="BP5876"/>
      <c r="BQ5876"/>
      <c r="BR5876"/>
      <c r="BS5876"/>
      <c r="BT5876"/>
    </row>
    <row r="5877" spans="1:72" ht="15" customHeight="1" x14ac:dyDescent="0.25">
      <c r="A5877" s="6"/>
      <c r="B5877" s="6"/>
      <c r="C5877" s="6"/>
      <c r="D5877" s="6"/>
      <c r="E5877" s="6"/>
      <c r="F5877" s="6"/>
      <c r="G5877" s="6"/>
      <c r="H5877" s="6"/>
      <c r="I5877" s="6"/>
      <c r="J5877" s="6"/>
      <c r="BI5877" s="3"/>
      <c r="BJ5877" s="3"/>
      <c r="BK5877"/>
      <c r="BL5877"/>
      <c r="BM5877"/>
      <c r="BN5877"/>
      <c r="BO5877"/>
      <c r="BP5877"/>
      <c r="BQ5877"/>
      <c r="BR5877"/>
      <c r="BS5877"/>
      <c r="BT5877"/>
    </row>
    <row r="5878" spans="1:72" ht="15" customHeight="1" x14ac:dyDescent="0.25">
      <c r="A5878" s="6"/>
      <c r="B5878" s="6"/>
      <c r="C5878" s="6"/>
      <c r="D5878" s="6"/>
      <c r="E5878" s="6"/>
      <c r="F5878" s="6"/>
      <c r="G5878" s="6"/>
      <c r="H5878" s="6"/>
      <c r="I5878" s="6"/>
      <c r="J5878" s="6"/>
      <c r="BI5878" s="3"/>
      <c r="BJ5878" s="3"/>
      <c r="BK5878"/>
      <c r="BL5878"/>
      <c r="BM5878"/>
      <c r="BN5878"/>
      <c r="BO5878"/>
      <c r="BP5878"/>
      <c r="BQ5878"/>
      <c r="BR5878"/>
      <c r="BS5878"/>
      <c r="BT5878"/>
    </row>
    <row r="5879" spans="1:72" ht="15" customHeight="1" x14ac:dyDescent="0.25">
      <c r="A5879" s="6"/>
      <c r="B5879" s="6"/>
      <c r="C5879" s="6"/>
      <c r="D5879" s="6"/>
      <c r="E5879" s="6"/>
      <c r="F5879" s="6"/>
      <c r="G5879" s="6"/>
      <c r="H5879" s="6"/>
      <c r="I5879" s="6"/>
      <c r="J5879" s="6"/>
      <c r="BI5879" s="3"/>
      <c r="BJ5879" s="3"/>
      <c r="BK5879"/>
      <c r="BL5879"/>
      <c r="BM5879"/>
      <c r="BN5879"/>
      <c r="BO5879"/>
      <c r="BP5879"/>
      <c r="BQ5879"/>
      <c r="BR5879"/>
      <c r="BS5879"/>
      <c r="BT5879"/>
    </row>
    <row r="5880" spans="1:72" ht="15" customHeight="1" x14ac:dyDescent="0.25">
      <c r="A5880" s="6"/>
      <c r="B5880" s="6"/>
      <c r="C5880" s="6"/>
      <c r="D5880" s="6"/>
      <c r="E5880" s="6"/>
      <c r="F5880" s="6"/>
      <c r="G5880" s="6"/>
      <c r="H5880" s="6"/>
      <c r="I5880" s="6"/>
      <c r="J5880" s="6"/>
      <c r="BI5880" s="3"/>
      <c r="BJ5880" s="3"/>
      <c r="BK5880"/>
      <c r="BL5880"/>
      <c r="BM5880"/>
      <c r="BN5880"/>
      <c r="BO5880"/>
      <c r="BP5880"/>
      <c r="BQ5880"/>
      <c r="BR5880"/>
      <c r="BS5880"/>
      <c r="BT5880"/>
    </row>
    <row r="5881" spans="1:72" ht="15" customHeight="1" x14ac:dyDescent="0.25">
      <c r="A5881" s="6"/>
      <c r="B5881" s="6"/>
      <c r="C5881" s="6"/>
      <c r="D5881" s="6"/>
      <c r="E5881" s="6"/>
      <c r="F5881" s="6"/>
      <c r="G5881" s="6"/>
      <c r="H5881" s="6"/>
      <c r="I5881" s="6"/>
      <c r="J5881" s="6"/>
      <c r="BI5881" s="3"/>
      <c r="BJ5881" s="3"/>
      <c r="BK5881"/>
      <c r="BL5881"/>
      <c r="BM5881"/>
      <c r="BN5881"/>
      <c r="BO5881"/>
      <c r="BP5881"/>
      <c r="BQ5881"/>
      <c r="BR5881"/>
      <c r="BS5881"/>
      <c r="BT5881"/>
    </row>
    <row r="5882" spans="1:72" ht="15" customHeight="1" x14ac:dyDescent="0.25">
      <c r="A5882" s="6"/>
      <c r="B5882" s="6"/>
      <c r="C5882" s="6"/>
      <c r="D5882" s="6"/>
      <c r="E5882" s="6"/>
      <c r="F5882" s="6"/>
      <c r="G5882" s="6"/>
      <c r="H5882" s="6"/>
      <c r="I5882" s="6"/>
      <c r="J5882" s="6"/>
      <c r="BI5882" s="3"/>
      <c r="BJ5882" s="3"/>
      <c r="BK5882"/>
      <c r="BL5882"/>
      <c r="BM5882"/>
      <c r="BN5882"/>
      <c r="BO5882"/>
      <c r="BP5882"/>
      <c r="BQ5882"/>
      <c r="BR5882"/>
      <c r="BS5882"/>
      <c r="BT5882"/>
    </row>
    <row r="5883" spans="1:72" ht="15" customHeight="1" x14ac:dyDescent="0.25">
      <c r="A5883" s="6"/>
      <c r="B5883" s="6"/>
      <c r="C5883" s="6"/>
      <c r="D5883" s="6"/>
      <c r="E5883" s="6"/>
      <c r="F5883" s="6"/>
      <c r="G5883" s="6"/>
      <c r="H5883" s="6"/>
      <c r="I5883" s="6"/>
      <c r="J5883" s="6"/>
      <c r="BI5883" s="3"/>
      <c r="BJ5883" s="3"/>
      <c r="BK5883"/>
      <c r="BL5883"/>
      <c r="BM5883"/>
      <c r="BN5883"/>
      <c r="BO5883"/>
      <c r="BP5883"/>
      <c r="BQ5883"/>
      <c r="BR5883"/>
      <c r="BS5883"/>
      <c r="BT5883"/>
    </row>
    <row r="5884" spans="1:72" ht="15" customHeight="1" x14ac:dyDescent="0.25">
      <c r="A5884" s="6"/>
      <c r="B5884" s="6"/>
      <c r="C5884" s="6"/>
      <c r="D5884" s="6"/>
      <c r="E5884" s="6"/>
      <c r="F5884" s="6"/>
      <c r="G5884" s="6"/>
      <c r="H5884" s="6"/>
      <c r="I5884" s="6"/>
      <c r="J5884" s="6"/>
      <c r="BI5884" s="3"/>
      <c r="BJ5884" s="3"/>
      <c r="BK5884"/>
      <c r="BL5884"/>
      <c r="BM5884"/>
      <c r="BN5884"/>
      <c r="BO5884"/>
      <c r="BP5884"/>
      <c r="BQ5884"/>
      <c r="BR5884"/>
      <c r="BS5884"/>
      <c r="BT5884"/>
    </row>
    <row r="5885" spans="1:72" ht="15" customHeight="1" x14ac:dyDescent="0.25">
      <c r="A5885" s="6"/>
      <c r="B5885" s="6"/>
      <c r="C5885" s="6"/>
      <c r="D5885" s="6"/>
      <c r="E5885" s="6"/>
      <c r="F5885" s="6"/>
      <c r="G5885" s="6"/>
      <c r="H5885" s="6"/>
      <c r="I5885" s="6"/>
      <c r="J5885" s="6"/>
      <c r="BI5885" s="3"/>
      <c r="BJ5885" s="3"/>
      <c r="BK5885"/>
      <c r="BL5885"/>
      <c r="BM5885"/>
      <c r="BN5885"/>
      <c r="BO5885"/>
      <c r="BP5885"/>
      <c r="BQ5885"/>
      <c r="BR5885"/>
      <c r="BS5885"/>
      <c r="BT5885"/>
    </row>
    <row r="5886" spans="1:72" ht="15" customHeight="1" x14ac:dyDescent="0.25">
      <c r="A5886" s="6"/>
      <c r="B5886" s="6"/>
      <c r="C5886" s="6"/>
      <c r="D5886" s="6"/>
      <c r="E5886" s="6"/>
      <c r="F5886" s="6"/>
      <c r="G5886" s="6"/>
      <c r="H5886" s="6"/>
      <c r="I5886" s="6"/>
      <c r="J5886" s="6"/>
      <c r="BI5886" s="3"/>
      <c r="BJ5886" s="3"/>
      <c r="BK5886"/>
      <c r="BL5886"/>
      <c r="BM5886"/>
      <c r="BN5886"/>
      <c r="BO5886"/>
      <c r="BP5886"/>
      <c r="BQ5886"/>
      <c r="BR5886"/>
      <c r="BS5886"/>
      <c r="BT5886"/>
    </row>
    <row r="5887" spans="1:72" ht="15" customHeight="1" x14ac:dyDescent="0.25">
      <c r="A5887" s="6"/>
      <c r="B5887" s="6"/>
      <c r="C5887" s="6"/>
      <c r="D5887" s="6"/>
      <c r="E5887" s="6"/>
      <c r="F5887" s="6"/>
      <c r="G5887" s="6"/>
      <c r="H5887" s="6"/>
      <c r="I5887" s="6"/>
      <c r="J5887" s="6"/>
      <c r="BI5887" s="3"/>
      <c r="BJ5887" s="3"/>
      <c r="BK5887"/>
      <c r="BL5887"/>
      <c r="BM5887"/>
      <c r="BN5887"/>
      <c r="BO5887"/>
      <c r="BP5887"/>
      <c r="BQ5887"/>
      <c r="BR5887"/>
      <c r="BS5887"/>
      <c r="BT5887"/>
    </row>
    <row r="5888" spans="1:72" ht="15" customHeight="1" x14ac:dyDescent="0.25">
      <c r="A5888" s="6"/>
      <c r="B5888" s="6"/>
      <c r="C5888" s="6"/>
      <c r="D5888" s="6"/>
      <c r="E5888" s="6"/>
      <c r="F5888" s="6"/>
      <c r="G5888" s="6"/>
      <c r="H5888" s="6"/>
      <c r="I5888" s="6"/>
      <c r="J5888" s="6"/>
      <c r="BI5888" s="3"/>
      <c r="BJ5888" s="3"/>
      <c r="BK5888"/>
      <c r="BL5888"/>
      <c r="BM5888"/>
      <c r="BN5888"/>
      <c r="BO5888"/>
      <c r="BP5888"/>
      <c r="BQ5888"/>
      <c r="BR5888"/>
      <c r="BS5888"/>
      <c r="BT5888"/>
    </row>
    <row r="5889" spans="1:72" ht="15" customHeight="1" x14ac:dyDescent="0.25">
      <c r="A5889" s="6"/>
      <c r="B5889" s="6"/>
      <c r="C5889" s="6"/>
      <c r="D5889" s="6"/>
      <c r="E5889" s="6"/>
      <c r="F5889" s="6"/>
      <c r="G5889" s="6"/>
      <c r="H5889" s="6"/>
      <c r="I5889" s="6"/>
      <c r="J5889" s="6"/>
      <c r="BI5889" s="3"/>
      <c r="BJ5889" s="3"/>
      <c r="BK5889"/>
      <c r="BL5889"/>
      <c r="BM5889"/>
      <c r="BN5889"/>
      <c r="BO5889"/>
      <c r="BP5889"/>
      <c r="BQ5889"/>
      <c r="BR5889"/>
      <c r="BS5889"/>
      <c r="BT5889"/>
    </row>
    <row r="5890" spans="1:72" ht="15" customHeight="1" x14ac:dyDescent="0.25">
      <c r="A5890" s="6"/>
      <c r="B5890" s="6"/>
      <c r="C5890" s="6"/>
      <c r="D5890" s="6"/>
      <c r="E5890" s="6"/>
      <c r="F5890" s="6"/>
      <c r="G5890" s="6"/>
      <c r="H5890" s="6"/>
      <c r="I5890" s="6"/>
      <c r="J5890" s="6"/>
      <c r="BI5890" s="3"/>
      <c r="BJ5890" s="3"/>
      <c r="BK5890"/>
      <c r="BL5890"/>
      <c r="BM5890"/>
      <c r="BN5890"/>
      <c r="BO5890"/>
      <c r="BP5890"/>
      <c r="BQ5890"/>
      <c r="BR5890"/>
      <c r="BS5890"/>
      <c r="BT5890"/>
    </row>
    <row r="5891" spans="1:72" ht="15" customHeight="1" x14ac:dyDescent="0.25">
      <c r="A5891" s="6"/>
      <c r="B5891" s="6"/>
      <c r="C5891" s="6"/>
      <c r="D5891" s="6"/>
      <c r="E5891" s="6"/>
      <c r="F5891" s="6"/>
      <c r="G5891" s="6"/>
      <c r="H5891" s="6"/>
      <c r="I5891" s="6"/>
      <c r="J5891" s="6"/>
      <c r="BI5891" s="3"/>
      <c r="BJ5891" s="3"/>
      <c r="BK5891"/>
      <c r="BL5891"/>
      <c r="BM5891"/>
      <c r="BN5891"/>
      <c r="BO5891"/>
      <c r="BP5891"/>
      <c r="BQ5891"/>
      <c r="BR5891"/>
      <c r="BS5891"/>
      <c r="BT5891"/>
    </row>
    <row r="5892" spans="1:72" ht="15" customHeight="1" x14ac:dyDescent="0.25">
      <c r="A5892" s="6"/>
      <c r="B5892" s="6"/>
      <c r="C5892" s="6"/>
      <c r="D5892" s="6"/>
      <c r="E5892" s="6"/>
      <c r="F5892" s="6"/>
      <c r="G5892" s="6"/>
      <c r="H5892" s="6"/>
      <c r="I5892" s="6"/>
      <c r="J5892" s="6"/>
      <c r="BI5892" s="3"/>
      <c r="BJ5892" s="3"/>
      <c r="BK5892"/>
      <c r="BL5892"/>
      <c r="BM5892"/>
      <c r="BN5892"/>
      <c r="BO5892"/>
      <c r="BP5892"/>
      <c r="BQ5892"/>
      <c r="BR5892"/>
      <c r="BS5892"/>
      <c r="BT5892"/>
    </row>
    <row r="5893" spans="1:72" ht="15" customHeight="1" x14ac:dyDescent="0.25">
      <c r="A5893" s="6"/>
      <c r="B5893" s="6"/>
      <c r="C5893" s="6"/>
      <c r="D5893" s="6"/>
      <c r="E5893" s="6"/>
      <c r="F5893" s="6"/>
      <c r="G5893" s="6"/>
      <c r="H5893" s="6"/>
      <c r="I5893" s="6"/>
      <c r="J5893" s="6"/>
      <c r="BI5893" s="3"/>
      <c r="BJ5893" s="3"/>
      <c r="BK5893"/>
      <c r="BL5893"/>
      <c r="BM5893"/>
      <c r="BN5893"/>
      <c r="BO5893"/>
      <c r="BP5893"/>
      <c r="BQ5893"/>
      <c r="BR5893"/>
      <c r="BS5893"/>
      <c r="BT5893"/>
    </row>
    <row r="5894" spans="1:72" ht="15" customHeight="1" x14ac:dyDescent="0.25">
      <c r="A5894" s="6"/>
      <c r="B5894" s="6"/>
      <c r="C5894" s="6"/>
      <c r="D5894" s="6"/>
      <c r="E5894" s="6"/>
      <c r="F5894" s="6"/>
      <c r="G5894" s="6"/>
      <c r="H5894" s="6"/>
      <c r="I5894" s="6"/>
      <c r="J5894" s="6"/>
      <c r="BI5894" s="3"/>
      <c r="BJ5894" s="3"/>
      <c r="BK5894"/>
      <c r="BL5894"/>
      <c r="BM5894"/>
      <c r="BN5894"/>
      <c r="BO5894"/>
      <c r="BP5894"/>
      <c r="BQ5894"/>
      <c r="BR5894"/>
      <c r="BS5894"/>
      <c r="BT5894"/>
    </row>
    <row r="5895" spans="1:72" ht="15" customHeight="1" x14ac:dyDescent="0.25">
      <c r="A5895" s="6"/>
      <c r="B5895" s="6"/>
      <c r="C5895" s="6"/>
      <c r="D5895" s="6"/>
      <c r="E5895" s="6"/>
      <c r="F5895" s="6"/>
      <c r="G5895" s="6"/>
      <c r="H5895" s="6"/>
      <c r="I5895" s="6"/>
      <c r="J5895" s="6"/>
      <c r="BI5895" s="3"/>
      <c r="BJ5895" s="3"/>
      <c r="BK5895"/>
      <c r="BL5895"/>
      <c r="BM5895"/>
      <c r="BN5895"/>
      <c r="BO5895"/>
      <c r="BP5895"/>
      <c r="BQ5895"/>
      <c r="BR5895"/>
      <c r="BS5895"/>
      <c r="BT5895"/>
    </row>
    <row r="5896" spans="1:72" ht="15" customHeight="1" x14ac:dyDescent="0.25">
      <c r="A5896" s="6"/>
      <c r="B5896" s="6"/>
      <c r="C5896" s="6"/>
      <c r="D5896" s="6"/>
      <c r="E5896" s="6"/>
      <c r="F5896" s="6"/>
      <c r="G5896" s="6"/>
      <c r="H5896" s="6"/>
      <c r="I5896" s="6"/>
      <c r="J5896" s="6"/>
      <c r="BI5896" s="3"/>
      <c r="BJ5896" s="3"/>
      <c r="BK5896"/>
      <c r="BL5896"/>
      <c r="BM5896"/>
      <c r="BN5896"/>
      <c r="BO5896"/>
      <c r="BP5896"/>
      <c r="BQ5896"/>
      <c r="BR5896"/>
      <c r="BS5896"/>
      <c r="BT5896"/>
    </row>
    <row r="5897" spans="1:72" ht="15" customHeight="1" x14ac:dyDescent="0.25">
      <c r="A5897" s="6"/>
      <c r="B5897" s="6"/>
      <c r="C5897" s="6"/>
      <c r="D5897" s="6"/>
      <c r="E5897" s="6"/>
      <c r="F5897" s="6"/>
      <c r="G5897" s="6"/>
      <c r="H5897" s="6"/>
      <c r="I5897" s="6"/>
      <c r="J5897" s="6"/>
      <c r="BI5897" s="3"/>
      <c r="BJ5897" s="3"/>
      <c r="BK5897"/>
      <c r="BL5897"/>
      <c r="BM5897"/>
      <c r="BN5897"/>
      <c r="BO5897"/>
      <c r="BP5897"/>
      <c r="BQ5897"/>
      <c r="BR5897"/>
      <c r="BS5897"/>
      <c r="BT5897"/>
    </row>
    <row r="5898" spans="1:72" ht="15" customHeight="1" x14ac:dyDescent="0.25">
      <c r="A5898" s="6"/>
      <c r="B5898" s="6"/>
      <c r="C5898" s="6"/>
      <c r="D5898" s="6"/>
      <c r="E5898" s="6"/>
      <c r="F5898" s="6"/>
      <c r="G5898" s="6"/>
      <c r="H5898" s="6"/>
      <c r="I5898" s="6"/>
      <c r="J5898" s="6"/>
      <c r="BI5898" s="3"/>
      <c r="BJ5898" s="3"/>
      <c r="BK5898"/>
      <c r="BL5898"/>
      <c r="BM5898"/>
      <c r="BN5898"/>
      <c r="BO5898"/>
      <c r="BP5898"/>
      <c r="BQ5898"/>
      <c r="BR5898"/>
      <c r="BS5898"/>
      <c r="BT5898"/>
    </row>
    <row r="5899" spans="1:72" ht="15" customHeight="1" x14ac:dyDescent="0.25">
      <c r="A5899" s="6"/>
      <c r="B5899" s="6"/>
      <c r="C5899" s="6"/>
      <c r="D5899" s="6"/>
      <c r="E5899" s="6"/>
      <c r="F5899" s="6"/>
      <c r="G5899" s="6"/>
      <c r="H5899" s="6"/>
      <c r="I5899" s="6"/>
      <c r="J5899" s="6"/>
      <c r="BI5899" s="3"/>
      <c r="BJ5899" s="3"/>
      <c r="BK5899"/>
      <c r="BL5899"/>
      <c r="BM5899"/>
      <c r="BN5899"/>
      <c r="BO5899"/>
      <c r="BP5899"/>
      <c r="BQ5899"/>
      <c r="BR5899"/>
      <c r="BS5899"/>
      <c r="BT5899"/>
    </row>
    <row r="5900" spans="1:72" ht="15" customHeight="1" x14ac:dyDescent="0.25">
      <c r="A5900" s="6"/>
      <c r="B5900" s="6"/>
      <c r="C5900" s="6"/>
      <c r="D5900" s="6"/>
      <c r="E5900" s="6"/>
      <c r="F5900" s="6"/>
      <c r="G5900" s="6"/>
      <c r="H5900" s="6"/>
      <c r="I5900" s="6"/>
      <c r="J5900" s="6"/>
      <c r="BI5900" s="3"/>
      <c r="BJ5900" s="3"/>
      <c r="BK5900"/>
      <c r="BL5900"/>
      <c r="BM5900"/>
      <c r="BN5900"/>
      <c r="BO5900"/>
      <c r="BP5900"/>
      <c r="BQ5900"/>
      <c r="BR5900"/>
      <c r="BS5900"/>
      <c r="BT5900"/>
    </row>
    <row r="5901" spans="1:72" ht="15" customHeight="1" x14ac:dyDescent="0.25">
      <c r="A5901" s="6"/>
      <c r="B5901" s="6"/>
      <c r="C5901" s="6"/>
      <c r="D5901" s="6"/>
      <c r="E5901" s="6"/>
      <c r="F5901" s="6"/>
      <c r="G5901" s="6"/>
      <c r="H5901" s="6"/>
      <c r="I5901" s="6"/>
      <c r="J5901" s="6"/>
      <c r="BI5901" s="3"/>
      <c r="BJ5901" s="3"/>
      <c r="BK5901"/>
      <c r="BL5901"/>
      <c r="BM5901"/>
      <c r="BN5901"/>
      <c r="BO5901"/>
      <c r="BP5901"/>
      <c r="BQ5901"/>
      <c r="BR5901"/>
      <c r="BS5901"/>
      <c r="BT5901"/>
    </row>
    <row r="5902" spans="1:72" ht="15" customHeight="1" x14ac:dyDescent="0.25">
      <c r="A5902" s="6"/>
      <c r="B5902" s="6"/>
      <c r="C5902" s="6"/>
      <c r="D5902" s="6"/>
      <c r="E5902" s="6"/>
      <c r="F5902" s="6"/>
      <c r="G5902" s="6"/>
      <c r="H5902" s="6"/>
      <c r="I5902" s="6"/>
      <c r="J5902" s="6"/>
      <c r="BI5902" s="3"/>
      <c r="BJ5902" s="3"/>
      <c r="BK5902"/>
      <c r="BL5902"/>
      <c r="BM5902"/>
      <c r="BN5902"/>
      <c r="BO5902"/>
      <c r="BP5902"/>
      <c r="BQ5902"/>
      <c r="BR5902"/>
      <c r="BS5902"/>
      <c r="BT5902"/>
    </row>
    <row r="5903" spans="1:72" ht="15" customHeight="1" x14ac:dyDescent="0.25">
      <c r="A5903" s="6"/>
      <c r="B5903" s="6"/>
      <c r="C5903" s="6"/>
      <c r="D5903" s="6"/>
      <c r="E5903" s="6"/>
      <c r="F5903" s="6"/>
      <c r="G5903" s="6"/>
      <c r="H5903" s="6"/>
      <c r="I5903" s="6"/>
      <c r="J5903" s="6"/>
      <c r="BI5903" s="3"/>
      <c r="BJ5903" s="3"/>
      <c r="BK5903"/>
      <c r="BL5903"/>
      <c r="BM5903"/>
      <c r="BN5903"/>
      <c r="BO5903"/>
      <c r="BP5903"/>
      <c r="BQ5903"/>
      <c r="BR5903"/>
      <c r="BS5903"/>
      <c r="BT5903"/>
    </row>
    <row r="5904" spans="1:72" ht="15" customHeight="1" x14ac:dyDescent="0.25">
      <c r="A5904" s="6"/>
      <c r="B5904" s="6"/>
      <c r="C5904" s="6"/>
      <c r="D5904" s="6"/>
      <c r="E5904" s="6"/>
      <c r="F5904" s="6"/>
      <c r="G5904" s="6"/>
      <c r="H5904" s="6"/>
      <c r="I5904" s="6"/>
      <c r="J5904" s="6"/>
      <c r="BI5904" s="3"/>
      <c r="BJ5904" s="3"/>
      <c r="BK5904"/>
      <c r="BL5904"/>
      <c r="BM5904"/>
      <c r="BN5904"/>
      <c r="BO5904"/>
      <c r="BP5904"/>
      <c r="BQ5904"/>
      <c r="BR5904"/>
      <c r="BS5904"/>
      <c r="BT5904"/>
    </row>
    <row r="5905" spans="1:72" ht="15" customHeight="1" x14ac:dyDescent="0.25">
      <c r="A5905" s="6"/>
      <c r="B5905" s="6"/>
      <c r="C5905" s="6"/>
      <c r="D5905" s="6"/>
      <c r="E5905" s="6"/>
      <c r="F5905" s="6"/>
      <c r="G5905" s="6"/>
      <c r="H5905" s="6"/>
      <c r="I5905" s="6"/>
      <c r="J5905" s="6"/>
      <c r="BI5905" s="3"/>
      <c r="BJ5905" s="3"/>
      <c r="BK5905"/>
      <c r="BL5905"/>
      <c r="BM5905"/>
      <c r="BN5905"/>
      <c r="BO5905"/>
      <c r="BP5905"/>
      <c r="BQ5905"/>
      <c r="BR5905"/>
      <c r="BS5905"/>
      <c r="BT5905"/>
    </row>
    <row r="5906" spans="1:72" ht="15" customHeight="1" x14ac:dyDescent="0.25">
      <c r="A5906" s="6"/>
      <c r="B5906" s="6"/>
      <c r="C5906" s="6"/>
      <c r="D5906" s="6"/>
      <c r="E5906" s="6"/>
      <c r="F5906" s="6"/>
      <c r="G5906" s="6"/>
      <c r="H5906" s="6"/>
      <c r="I5906" s="6"/>
      <c r="J5906" s="6"/>
      <c r="BI5906" s="3"/>
      <c r="BJ5906" s="3"/>
      <c r="BK5906"/>
      <c r="BL5906"/>
      <c r="BM5906"/>
      <c r="BN5906"/>
      <c r="BO5906"/>
      <c r="BP5906"/>
      <c r="BQ5906"/>
      <c r="BR5906"/>
      <c r="BS5906"/>
      <c r="BT5906"/>
    </row>
    <row r="5907" spans="1:72" ht="15" customHeight="1" x14ac:dyDescent="0.25">
      <c r="A5907" s="6"/>
      <c r="B5907" s="6"/>
      <c r="C5907" s="6"/>
      <c r="D5907" s="6"/>
      <c r="E5907" s="6"/>
      <c r="F5907" s="6"/>
      <c r="G5907" s="6"/>
      <c r="H5907" s="6"/>
      <c r="I5907" s="6"/>
      <c r="J5907" s="6"/>
      <c r="BI5907" s="3"/>
      <c r="BJ5907" s="3"/>
      <c r="BK5907"/>
      <c r="BL5907"/>
      <c r="BM5907"/>
      <c r="BN5907"/>
      <c r="BO5907"/>
      <c r="BP5907"/>
      <c r="BQ5907"/>
      <c r="BR5907"/>
      <c r="BS5907"/>
      <c r="BT5907"/>
    </row>
    <row r="5908" spans="1:72" ht="15" customHeight="1" x14ac:dyDescent="0.25">
      <c r="A5908" s="6"/>
      <c r="B5908" s="6"/>
      <c r="C5908" s="6"/>
      <c r="D5908" s="6"/>
      <c r="E5908" s="6"/>
      <c r="F5908" s="6"/>
      <c r="G5908" s="6"/>
      <c r="H5908" s="6"/>
      <c r="I5908" s="6"/>
      <c r="J5908" s="6"/>
      <c r="BI5908" s="3"/>
      <c r="BJ5908" s="3"/>
      <c r="BK5908"/>
      <c r="BL5908"/>
      <c r="BM5908"/>
      <c r="BN5908"/>
      <c r="BO5908"/>
      <c r="BP5908"/>
      <c r="BQ5908"/>
      <c r="BR5908"/>
      <c r="BS5908"/>
      <c r="BT5908"/>
    </row>
    <row r="5909" spans="1:72" ht="15" customHeight="1" x14ac:dyDescent="0.25">
      <c r="A5909" s="6"/>
      <c r="B5909" s="6"/>
      <c r="C5909" s="6"/>
      <c r="D5909" s="6"/>
      <c r="E5909" s="6"/>
      <c r="F5909" s="6"/>
      <c r="G5909" s="6"/>
      <c r="H5909" s="6"/>
      <c r="I5909" s="6"/>
      <c r="J5909" s="6"/>
      <c r="BI5909" s="3"/>
      <c r="BJ5909" s="3"/>
      <c r="BK5909"/>
      <c r="BL5909"/>
      <c r="BM5909"/>
      <c r="BN5909"/>
      <c r="BO5909"/>
      <c r="BP5909"/>
      <c r="BQ5909"/>
      <c r="BR5909"/>
      <c r="BS5909"/>
      <c r="BT5909"/>
    </row>
    <row r="5910" spans="1:72" ht="15" customHeight="1" x14ac:dyDescent="0.25">
      <c r="A5910" s="6"/>
      <c r="B5910" s="6"/>
      <c r="C5910" s="6"/>
      <c r="D5910" s="6"/>
      <c r="E5910" s="6"/>
      <c r="F5910" s="6"/>
      <c r="G5910" s="6"/>
      <c r="H5910" s="6"/>
      <c r="I5910" s="6"/>
      <c r="J5910" s="6"/>
      <c r="BI5910" s="3"/>
      <c r="BJ5910" s="3"/>
      <c r="BK5910"/>
      <c r="BL5910"/>
      <c r="BM5910"/>
      <c r="BN5910"/>
      <c r="BO5910"/>
      <c r="BP5910"/>
      <c r="BQ5910"/>
      <c r="BR5910"/>
      <c r="BS5910"/>
      <c r="BT5910"/>
    </row>
    <row r="5911" spans="1:72" ht="15" customHeight="1" x14ac:dyDescent="0.25">
      <c r="A5911" s="6"/>
      <c r="B5911" s="6"/>
      <c r="C5911" s="6"/>
      <c r="D5911" s="6"/>
      <c r="E5911" s="6"/>
      <c r="F5911" s="6"/>
      <c r="G5911" s="6"/>
      <c r="H5911" s="6"/>
      <c r="I5911" s="6"/>
      <c r="J5911" s="6"/>
      <c r="BI5911" s="3"/>
      <c r="BJ5911" s="3"/>
      <c r="BK5911"/>
      <c r="BL5911"/>
      <c r="BM5911"/>
      <c r="BN5911"/>
      <c r="BO5911"/>
      <c r="BP5911"/>
      <c r="BQ5911"/>
      <c r="BR5911"/>
      <c r="BS5911"/>
      <c r="BT5911"/>
    </row>
    <row r="5912" spans="1:72" ht="15" customHeight="1" x14ac:dyDescent="0.25">
      <c r="A5912" s="6"/>
      <c r="B5912" s="6"/>
      <c r="C5912" s="6"/>
      <c r="D5912" s="6"/>
      <c r="E5912" s="6"/>
      <c r="F5912" s="6"/>
      <c r="G5912" s="6"/>
      <c r="H5912" s="6"/>
      <c r="I5912" s="6"/>
      <c r="J5912" s="6"/>
      <c r="BI5912" s="3"/>
      <c r="BJ5912" s="3"/>
      <c r="BK5912"/>
      <c r="BL5912"/>
      <c r="BM5912"/>
      <c r="BN5912"/>
      <c r="BO5912"/>
      <c r="BP5912"/>
      <c r="BQ5912"/>
      <c r="BR5912"/>
      <c r="BS5912"/>
      <c r="BT5912"/>
    </row>
    <row r="5913" spans="1:72" ht="15" customHeight="1" x14ac:dyDescent="0.25">
      <c r="A5913" s="6"/>
      <c r="B5913" s="6"/>
      <c r="C5913" s="6"/>
      <c r="D5913" s="6"/>
      <c r="E5913" s="6"/>
      <c r="F5913" s="6"/>
      <c r="G5913" s="6"/>
      <c r="H5913" s="6"/>
      <c r="I5913" s="6"/>
      <c r="J5913" s="6"/>
      <c r="BI5913" s="3"/>
      <c r="BJ5913" s="3"/>
      <c r="BK5913"/>
      <c r="BL5913"/>
      <c r="BM5913"/>
      <c r="BN5913"/>
      <c r="BO5913"/>
      <c r="BP5913"/>
      <c r="BQ5913"/>
      <c r="BR5913"/>
      <c r="BS5913"/>
      <c r="BT5913"/>
    </row>
    <row r="5914" spans="1:72" ht="15" customHeight="1" x14ac:dyDescent="0.25">
      <c r="A5914" s="6"/>
      <c r="B5914" s="6"/>
      <c r="C5914" s="6"/>
      <c r="D5914" s="6"/>
      <c r="E5914" s="6"/>
      <c r="F5914" s="6"/>
      <c r="G5914" s="6"/>
      <c r="H5914" s="6"/>
      <c r="I5914" s="6"/>
      <c r="J5914" s="6"/>
      <c r="BI5914" s="3"/>
      <c r="BJ5914" s="3"/>
      <c r="BK5914"/>
      <c r="BL5914"/>
      <c r="BM5914"/>
      <c r="BN5914"/>
      <c r="BO5914"/>
      <c r="BP5914"/>
      <c r="BQ5914"/>
      <c r="BR5914"/>
      <c r="BS5914"/>
      <c r="BT5914"/>
    </row>
    <row r="5915" spans="1:72" ht="15" customHeight="1" x14ac:dyDescent="0.25">
      <c r="A5915" s="6"/>
      <c r="B5915" s="6"/>
      <c r="C5915" s="6"/>
      <c r="D5915" s="6"/>
      <c r="E5915" s="6"/>
      <c r="F5915" s="6"/>
      <c r="G5915" s="6"/>
      <c r="H5915" s="6"/>
      <c r="I5915" s="6"/>
      <c r="J5915" s="6"/>
      <c r="BI5915" s="3"/>
      <c r="BJ5915" s="3"/>
      <c r="BK5915"/>
      <c r="BL5915"/>
      <c r="BM5915"/>
      <c r="BN5915"/>
      <c r="BO5915"/>
      <c r="BP5915"/>
      <c r="BQ5915"/>
      <c r="BR5915"/>
      <c r="BS5915"/>
      <c r="BT5915"/>
    </row>
    <row r="5916" spans="1:72" ht="15" customHeight="1" x14ac:dyDescent="0.25">
      <c r="A5916" s="6"/>
      <c r="B5916" s="6"/>
      <c r="C5916" s="6"/>
      <c r="D5916" s="6"/>
      <c r="E5916" s="6"/>
      <c r="F5916" s="6"/>
      <c r="G5916" s="6"/>
      <c r="H5916" s="6"/>
      <c r="I5916" s="6"/>
      <c r="J5916" s="6"/>
      <c r="BI5916" s="3"/>
      <c r="BJ5916" s="3"/>
      <c r="BK5916"/>
      <c r="BL5916"/>
      <c r="BM5916"/>
      <c r="BN5916"/>
      <c r="BO5916"/>
      <c r="BP5916"/>
      <c r="BQ5916"/>
      <c r="BR5916"/>
      <c r="BS5916"/>
      <c r="BT5916"/>
    </row>
    <row r="5917" spans="1:72" ht="15" customHeight="1" x14ac:dyDescent="0.25">
      <c r="A5917" s="6"/>
      <c r="B5917" s="6"/>
      <c r="C5917" s="6"/>
      <c r="D5917" s="6"/>
      <c r="E5917" s="6"/>
      <c r="F5917" s="6"/>
      <c r="G5917" s="6"/>
      <c r="H5917" s="6"/>
      <c r="I5917" s="6"/>
      <c r="J5917" s="6"/>
      <c r="BI5917" s="3"/>
      <c r="BJ5917" s="3"/>
      <c r="BK5917"/>
      <c r="BL5917"/>
      <c r="BM5917"/>
      <c r="BN5917"/>
      <c r="BO5917"/>
      <c r="BP5917"/>
      <c r="BQ5917"/>
      <c r="BR5917"/>
      <c r="BS5917"/>
      <c r="BT5917"/>
    </row>
    <row r="5918" spans="1:72" ht="15" customHeight="1" x14ac:dyDescent="0.25">
      <c r="A5918" s="6"/>
      <c r="B5918" s="6"/>
      <c r="C5918" s="6"/>
      <c r="D5918" s="6"/>
      <c r="E5918" s="6"/>
      <c r="F5918" s="6"/>
      <c r="G5918" s="6"/>
      <c r="H5918" s="6"/>
      <c r="I5918" s="6"/>
      <c r="J5918" s="6"/>
      <c r="BI5918" s="3"/>
      <c r="BJ5918" s="3"/>
      <c r="BK5918"/>
      <c r="BL5918"/>
      <c r="BM5918"/>
      <c r="BN5918"/>
      <c r="BO5918"/>
      <c r="BP5918"/>
      <c r="BQ5918"/>
      <c r="BR5918"/>
      <c r="BS5918"/>
      <c r="BT5918"/>
    </row>
    <row r="5919" spans="1:72" ht="15" customHeight="1" x14ac:dyDescent="0.25">
      <c r="A5919" s="6"/>
      <c r="B5919" s="6"/>
      <c r="C5919" s="6"/>
      <c r="D5919" s="6"/>
      <c r="E5919" s="6"/>
      <c r="F5919" s="6"/>
      <c r="G5919" s="6"/>
      <c r="H5919" s="6"/>
      <c r="I5919" s="6"/>
      <c r="J5919" s="6"/>
      <c r="BI5919" s="3"/>
      <c r="BJ5919" s="3"/>
      <c r="BK5919"/>
      <c r="BL5919"/>
      <c r="BM5919"/>
      <c r="BN5919"/>
      <c r="BO5919"/>
      <c r="BP5919"/>
      <c r="BQ5919"/>
      <c r="BR5919"/>
      <c r="BS5919"/>
      <c r="BT5919"/>
    </row>
    <row r="5920" spans="1:72" ht="15" customHeight="1" x14ac:dyDescent="0.25">
      <c r="A5920" s="6"/>
      <c r="B5920" s="6"/>
      <c r="C5920" s="6"/>
      <c r="D5920" s="6"/>
      <c r="E5920" s="6"/>
      <c r="F5920" s="6"/>
      <c r="G5920" s="6"/>
      <c r="H5920" s="6"/>
      <c r="I5920" s="6"/>
      <c r="J5920" s="6"/>
      <c r="BI5920" s="3"/>
      <c r="BJ5920" s="3"/>
      <c r="BK5920"/>
      <c r="BL5920"/>
      <c r="BM5920"/>
      <c r="BN5920"/>
      <c r="BO5920"/>
      <c r="BP5920"/>
      <c r="BQ5920"/>
      <c r="BR5920"/>
      <c r="BS5920"/>
      <c r="BT5920"/>
    </row>
    <row r="5921" spans="1:72" ht="15" customHeight="1" x14ac:dyDescent="0.25">
      <c r="A5921" s="6"/>
      <c r="B5921" s="6"/>
      <c r="C5921" s="6"/>
      <c r="D5921" s="6"/>
      <c r="E5921" s="6"/>
      <c r="F5921" s="6"/>
      <c r="G5921" s="6"/>
      <c r="H5921" s="6"/>
      <c r="I5921" s="6"/>
      <c r="J5921" s="6"/>
      <c r="BI5921" s="3"/>
      <c r="BJ5921" s="3"/>
      <c r="BK5921"/>
      <c r="BL5921"/>
      <c r="BM5921"/>
      <c r="BN5921"/>
      <c r="BO5921"/>
      <c r="BP5921"/>
      <c r="BQ5921"/>
      <c r="BR5921"/>
      <c r="BS5921"/>
      <c r="BT5921"/>
    </row>
    <row r="5922" spans="1:72" ht="15" customHeight="1" x14ac:dyDescent="0.25">
      <c r="A5922" s="6"/>
      <c r="B5922" s="6"/>
      <c r="C5922" s="6"/>
      <c r="D5922" s="6"/>
      <c r="E5922" s="6"/>
      <c r="F5922" s="6"/>
      <c r="G5922" s="6"/>
      <c r="H5922" s="6"/>
      <c r="I5922" s="6"/>
      <c r="J5922" s="6"/>
      <c r="BI5922" s="3"/>
      <c r="BJ5922" s="3"/>
      <c r="BK5922"/>
      <c r="BL5922"/>
      <c r="BM5922"/>
      <c r="BN5922"/>
      <c r="BO5922"/>
      <c r="BP5922"/>
      <c r="BQ5922"/>
      <c r="BR5922"/>
      <c r="BS5922"/>
      <c r="BT5922"/>
    </row>
    <row r="5923" spans="1:72" ht="15" customHeight="1" x14ac:dyDescent="0.25">
      <c r="A5923" s="6"/>
      <c r="B5923" s="6"/>
      <c r="C5923" s="6"/>
      <c r="D5923" s="6"/>
      <c r="E5923" s="6"/>
      <c r="F5923" s="6"/>
      <c r="G5923" s="6"/>
      <c r="H5923" s="6"/>
      <c r="I5923" s="6"/>
      <c r="J5923" s="6"/>
      <c r="BI5923" s="3"/>
      <c r="BJ5923" s="3"/>
      <c r="BK5923"/>
      <c r="BL5923"/>
      <c r="BM5923"/>
      <c r="BN5923"/>
      <c r="BO5923"/>
      <c r="BP5923"/>
      <c r="BQ5923"/>
      <c r="BR5923"/>
      <c r="BS5923"/>
      <c r="BT5923"/>
    </row>
    <row r="5924" spans="1:72" ht="15" customHeight="1" x14ac:dyDescent="0.25">
      <c r="A5924" s="6"/>
      <c r="B5924" s="6"/>
      <c r="C5924" s="6"/>
      <c r="D5924" s="6"/>
      <c r="E5924" s="6"/>
      <c r="F5924" s="6"/>
      <c r="G5924" s="6"/>
      <c r="H5924" s="6"/>
      <c r="I5924" s="6"/>
      <c r="J5924" s="6"/>
      <c r="BI5924" s="3"/>
      <c r="BJ5924" s="3"/>
      <c r="BK5924"/>
      <c r="BL5924"/>
      <c r="BM5924"/>
      <c r="BN5924"/>
      <c r="BO5924"/>
      <c r="BP5924"/>
      <c r="BQ5924"/>
      <c r="BR5924"/>
      <c r="BS5924"/>
      <c r="BT5924"/>
    </row>
    <row r="5925" spans="1:72" ht="15" customHeight="1" x14ac:dyDescent="0.25">
      <c r="A5925" s="6"/>
      <c r="B5925" s="6"/>
      <c r="C5925" s="6"/>
      <c r="D5925" s="6"/>
      <c r="E5925" s="6"/>
      <c r="F5925" s="6"/>
      <c r="G5925" s="6"/>
      <c r="H5925" s="6"/>
      <c r="I5925" s="6"/>
      <c r="J5925" s="6"/>
      <c r="BI5925" s="3"/>
      <c r="BJ5925" s="3"/>
      <c r="BK5925"/>
      <c r="BL5925"/>
      <c r="BM5925"/>
      <c r="BN5925"/>
      <c r="BO5925"/>
      <c r="BP5925"/>
      <c r="BQ5925"/>
      <c r="BR5925"/>
      <c r="BS5925"/>
      <c r="BT5925"/>
    </row>
    <row r="5926" spans="1:72" ht="15" customHeight="1" x14ac:dyDescent="0.25">
      <c r="A5926" s="6"/>
      <c r="B5926" s="6"/>
      <c r="C5926" s="6"/>
      <c r="D5926" s="6"/>
      <c r="E5926" s="6"/>
      <c r="F5926" s="6"/>
      <c r="G5926" s="6"/>
      <c r="H5926" s="6"/>
      <c r="I5926" s="6"/>
      <c r="J5926" s="6"/>
      <c r="BI5926" s="3"/>
      <c r="BJ5926" s="3"/>
      <c r="BK5926"/>
      <c r="BL5926"/>
      <c r="BM5926"/>
      <c r="BN5926"/>
      <c r="BO5926"/>
      <c r="BP5926"/>
      <c r="BQ5926"/>
      <c r="BR5926"/>
      <c r="BS5926"/>
      <c r="BT5926"/>
    </row>
    <row r="5927" spans="1:72" ht="15" customHeight="1" x14ac:dyDescent="0.25">
      <c r="A5927" s="6"/>
      <c r="B5927" s="6"/>
      <c r="C5927" s="6"/>
      <c r="D5927" s="6"/>
      <c r="E5927" s="6"/>
      <c r="F5927" s="6"/>
      <c r="G5927" s="6"/>
      <c r="H5927" s="6"/>
      <c r="I5927" s="6"/>
      <c r="J5927" s="6"/>
      <c r="BI5927" s="3"/>
      <c r="BJ5927" s="3"/>
      <c r="BK5927"/>
      <c r="BL5927"/>
      <c r="BM5927"/>
      <c r="BN5927"/>
      <c r="BO5927"/>
      <c r="BP5927"/>
      <c r="BQ5927"/>
      <c r="BR5927"/>
      <c r="BS5927"/>
      <c r="BT5927"/>
    </row>
    <row r="5928" spans="1:72" ht="15" customHeight="1" x14ac:dyDescent="0.25">
      <c r="A5928" s="6"/>
      <c r="B5928" s="6"/>
      <c r="C5928" s="6"/>
      <c r="D5928" s="6"/>
      <c r="E5928" s="6"/>
      <c r="F5928" s="6"/>
      <c r="G5928" s="6"/>
      <c r="H5928" s="6"/>
      <c r="I5928" s="6"/>
      <c r="J5928" s="6"/>
      <c r="BI5928" s="3"/>
      <c r="BJ5928" s="3"/>
      <c r="BK5928"/>
      <c r="BL5928"/>
      <c r="BM5928"/>
      <c r="BN5928"/>
      <c r="BO5928"/>
      <c r="BP5928"/>
      <c r="BQ5928"/>
      <c r="BR5928"/>
      <c r="BS5928"/>
      <c r="BT5928"/>
    </row>
    <row r="5929" spans="1:72" ht="15" customHeight="1" x14ac:dyDescent="0.25">
      <c r="A5929" s="6"/>
      <c r="B5929" s="6"/>
      <c r="C5929" s="6"/>
      <c r="D5929" s="6"/>
      <c r="E5929" s="6"/>
      <c r="F5929" s="6"/>
      <c r="G5929" s="6"/>
      <c r="H5929" s="6"/>
      <c r="I5929" s="6"/>
      <c r="J5929" s="6"/>
      <c r="BI5929" s="3"/>
      <c r="BJ5929" s="3"/>
      <c r="BK5929"/>
      <c r="BL5929"/>
      <c r="BM5929"/>
      <c r="BN5929"/>
      <c r="BO5929"/>
      <c r="BP5929"/>
      <c r="BQ5929"/>
      <c r="BR5929"/>
      <c r="BS5929"/>
      <c r="BT5929"/>
    </row>
    <row r="5930" spans="1:72" ht="15" customHeight="1" x14ac:dyDescent="0.25">
      <c r="A5930" s="6"/>
      <c r="B5930" s="6"/>
      <c r="C5930" s="6"/>
      <c r="D5930" s="6"/>
      <c r="E5930" s="6"/>
      <c r="F5930" s="6"/>
      <c r="G5930" s="6"/>
      <c r="H5930" s="6"/>
      <c r="I5930" s="6"/>
      <c r="J5930" s="6"/>
      <c r="BI5930" s="3"/>
      <c r="BJ5930" s="3"/>
      <c r="BK5930"/>
      <c r="BL5930"/>
      <c r="BM5930"/>
      <c r="BN5930"/>
      <c r="BO5930"/>
      <c r="BP5930"/>
      <c r="BQ5930"/>
      <c r="BR5930"/>
      <c r="BS5930"/>
      <c r="BT5930"/>
    </row>
    <row r="5931" spans="1:72" ht="15" customHeight="1" x14ac:dyDescent="0.25">
      <c r="A5931" s="6"/>
      <c r="B5931" s="6"/>
      <c r="C5931" s="6"/>
      <c r="D5931" s="6"/>
      <c r="E5931" s="6"/>
      <c r="F5931" s="6"/>
      <c r="G5931" s="6"/>
      <c r="H5931" s="6"/>
      <c r="I5931" s="6"/>
      <c r="J5931" s="6"/>
      <c r="BI5931" s="3"/>
      <c r="BJ5931" s="3"/>
      <c r="BK5931"/>
      <c r="BL5931"/>
      <c r="BM5931"/>
      <c r="BN5931"/>
      <c r="BO5931"/>
      <c r="BP5931"/>
      <c r="BQ5931"/>
      <c r="BR5931"/>
      <c r="BS5931"/>
      <c r="BT5931"/>
    </row>
    <row r="5932" spans="1:72" ht="15" customHeight="1" x14ac:dyDescent="0.25">
      <c r="A5932" s="6"/>
      <c r="B5932" s="6"/>
      <c r="C5932" s="6"/>
      <c r="D5932" s="6"/>
      <c r="E5932" s="6"/>
      <c r="F5932" s="6"/>
      <c r="G5932" s="6"/>
      <c r="H5932" s="6"/>
      <c r="I5932" s="6"/>
      <c r="J5932" s="6"/>
      <c r="BI5932" s="3"/>
      <c r="BJ5932" s="3"/>
      <c r="BK5932"/>
      <c r="BL5932"/>
      <c r="BM5932"/>
      <c r="BN5932"/>
      <c r="BO5932"/>
      <c r="BP5932"/>
      <c r="BQ5932"/>
      <c r="BR5932"/>
      <c r="BS5932"/>
      <c r="BT5932"/>
    </row>
    <row r="5933" spans="1:72" ht="15" customHeight="1" x14ac:dyDescent="0.25">
      <c r="A5933" s="6"/>
      <c r="B5933" s="6"/>
      <c r="C5933" s="6"/>
      <c r="D5933" s="6"/>
      <c r="E5933" s="6"/>
      <c r="F5933" s="6"/>
      <c r="G5933" s="6"/>
      <c r="H5933" s="6"/>
      <c r="I5933" s="6"/>
      <c r="J5933" s="6"/>
      <c r="BI5933" s="3"/>
      <c r="BJ5933" s="3"/>
      <c r="BK5933"/>
      <c r="BL5933"/>
      <c r="BM5933"/>
      <c r="BN5933"/>
      <c r="BO5933"/>
      <c r="BP5933"/>
      <c r="BQ5933"/>
      <c r="BR5933"/>
      <c r="BS5933"/>
      <c r="BT5933"/>
    </row>
    <row r="5934" spans="1:72" ht="15" customHeight="1" x14ac:dyDescent="0.25">
      <c r="A5934" s="6"/>
      <c r="B5934" s="6"/>
      <c r="C5934" s="6"/>
      <c r="D5934" s="6"/>
      <c r="E5934" s="6"/>
      <c r="F5934" s="6"/>
      <c r="G5934" s="6"/>
      <c r="H5934" s="6"/>
      <c r="I5934" s="6"/>
      <c r="J5934" s="6"/>
      <c r="BI5934" s="3"/>
      <c r="BJ5934" s="3"/>
      <c r="BK5934"/>
      <c r="BL5934"/>
      <c r="BM5934"/>
      <c r="BN5934"/>
      <c r="BO5934"/>
      <c r="BP5934"/>
      <c r="BQ5934"/>
      <c r="BR5934"/>
      <c r="BS5934"/>
      <c r="BT5934"/>
    </row>
    <row r="5935" spans="1:72" ht="15" customHeight="1" x14ac:dyDescent="0.25">
      <c r="A5935" s="6"/>
      <c r="B5935" s="6"/>
      <c r="C5935" s="6"/>
      <c r="D5935" s="6"/>
      <c r="E5935" s="6"/>
      <c r="F5935" s="6"/>
      <c r="G5935" s="6"/>
      <c r="H5935" s="6"/>
      <c r="I5935" s="6"/>
      <c r="J5935" s="6"/>
      <c r="BI5935" s="3"/>
      <c r="BJ5935" s="3"/>
      <c r="BK5935"/>
      <c r="BL5935"/>
      <c r="BM5935"/>
      <c r="BN5935"/>
      <c r="BO5935"/>
      <c r="BP5935"/>
      <c r="BQ5935"/>
      <c r="BR5935"/>
      <c r="BS5935"/>
      <c r="BT5935"/>
    </row>
    <row r="5936" spans="1:72" ht="15" customHeight="1" x14ac:dyDescent="0.25">
      <c r="A5936" s="6"/>
      <c r="B5936" s="6"/>
      <c r="C5936" s="6"/>
      <c r="D5936" s="6"/>
      <c r="E5936" s="6"/>
      <c r="F5936" s="6"/>
      <c r="G5936" s="6"/>
      <c r="H5936" s="6"/>
      <c r="I5936" s="6"/>
      <c r="J5936" s="6"/>
      <c r="BI5936" s="3"/>
      <c r="BJ5936" s="3"/>
      <c r="BK5936"/>
      <c r="BL5936"/>
      <c r="BM5936"/>
      <c r="BN5936"/>
      <c r="BO5936"/>
      <c r="BP5936"/>
      <c r="BQ5936"/>
      <c r="BR5936"/>
      <c r="BS5936"/>
      <c r="BT5936"/>
    </row>
    <row r="5937" spans="1:72" ht="15" customHeight="1" x14ac:dyDescent="0.25">
      <c r="A5937" s="6"/>
      <c r="B5937" s="6"/>
      <c r="C5937" s="6"/>
      <c r="D5937" s="6"/>
      <c r="E5937" s="6"/>
      <c r="F5937" s="6"/>
      <c r="G5937" s="6"/>
      <c r="H5937" s="6"/>
      <c r="I5937" s="6"/>
      <c r="J5937" s="6"/>
      <c r="BI5937" s="3"/>
      <c r="BJ5937" s="3"/>
      <c r="BK5937"/>
      <c r="BL5937"/>
      <c r="BM5937"/>
      <c r="BN5937"/>
      <c r="BO5937"/>
      <c r="BP5937"/>
      <c r="BQ5937"/>
      <c r="BR5937"/>
      <c r="BS5937"/>
      <c r="BT5937"/>
    </row>
    <row r="5938" spans="1:72" ht="15" customHeight="1" x14ac:dyDescent="0.25">
      <c r="A5938" s="6"/>
      <c r="B5938" s="6"/>
      <c r="C5938" s="6"/>
      <c r="D5938" s="6"/>
      <c r="E5938" s="6"/>
      <c r="F5938" s="6"/>
      <c r="G5938" s="6"/>
      <c r="H5938" s="6"/>
      <c r="I5938" s="6"/>
      <c r="J5938" s="6"/>
      <c r="BI5938" s="3"/>
      <c r="BJ5938" s="3"/>
      <c r="BK5938"/>
      <c r="BL5938"/>
      <c r="BM5938"/>
      <c r="BN5938"/>
      <c r="BO5938"/>
      <c r="BP5938"/>
      <c r="BQ5938"/>
      <c r="BR5938"/>
      <c r="BS5938"/>
      <c r="BT5938"/>
    </row>
    <row r="5939" spans="1:72" ht="15" customHeight="1" x14ac:dyDescent="0.25">
      <c r="A5939" s="6"/>
      <c r="B5939" s="6"/>
      <c r="C5939" s="6"/>
      <c r="D5939" s="6"/>
      <c r="E5939" s="6"/>
      <c r="F5939" s="6"/>
      <c r="G5939" s="6"/>
      <c r="H5939" s="6"/>
      <c r="I5939" s="6"/>
      <c r="J5939" s="6"/>
      <c r="BI5939" s="3"/>
      <c r="BJ5939" s="3"/>
      <c r="BK5939"/>
      <c r="BL5939"/>
      <c r="BM5939"/>
      <c r="BN5939"/>
      <c r="BO5939"/>
      <c r="BP5939"/>
      <c r="BQ5939"/>
      <c r="BR5939"/>
      <c r="BS5939"/>
      <c r="BT5939"/>
    </row>
    <row r="5940" spans="1:72" ht="15" customHeight="1" x14ac:dyDescent="0.25">
      <c r="A5940" s="6"/>
      <c r="B5940" s="6"/>
      <c r="C5940" s="6"/>
      <c r="D5940" s="6"/>
      <c r="E5940" s="6"/>
      <c r="F5940" s="6"/>
      <c r="G5940" s="6"/>
      <c r="H5940" s="6"/>
      <c r="I5940" s="6"/>
      <c r="J5940" s="6"/>
      <c r="BI5940" s="3"/>
      <c r="BJ5940" s="3"/>
      <c r="BK5940"/>
      <c r="BL5940"/>
      <c r="BM5940"/>
      <c r="BN5940"/>
      <c r="BO5940"/>
      <c r="BP5940"/>
      <c r="BQ5940"/>
      <c r="BR5940"/>
      <c r="BS5940"/>
      <c r="BT5940"/>
    </row>
    <row r="5941" spans="1:72" ht="15" customHeight="1" x14ac:dyDescent="0.25">
      <c r="A5941" s="6"/>
      <c r="B5941" s="6"/>
      <c r="C5941" s="6"/>
      <c r="D5941" s="6"/>
      <c r="E5941" s="6"/>
      <c r="F5941" s="6"/>
      <c r="G5941" s="6"/>
      <c r="H5941" s="6"/>
      <c r="I5941" s="6"/>
      <c r="J5941" s="6"/>
      <c r="BI5941" s="3"/>
      <c r="BJ5941" s="3"/>
      <c r="BK5941"/>
      <c r="BL5941"/>
      <c r="BM5941"/>
      <c r="BN5941"/>
      <c r="BO5941"/>
      <c r="BP5941"/>
      <c r="BQ5941"/>
      <c r="BR5941"/>
      <c r="BS5941"/>
      <c r="BT5941"/>
    </row>
    <row r="5942" spans="1:72" ht="15" customHeight="1" x14ac:dyDescent="0.25">
      <c r="A5942" s="6"/>
      <c r="B5942" s="6"/>
      <c r="C5942" s="6"/>
      <c r="D5942" s="6"/>
      <c r="E5942" s="6"/>
      <c r="F5942" s="6"/>
      <c r="G5942" s="6"/>
      <c r="H5942" s="6"/>
      <c r="I5942" s="6"/>
      <c r="J5942" s="6"/>
      <c r="BI5942" s="3"/>
      <c r="BJ5942" s="3"/>
      <c r="BK5942"/>
      <c r="BL5942"/>
      <c r="BM5942"/>
      <c r="BN5942"/>
      <c r="BO5942"/>
      <c r="BP5942"/>
      <c r="BQ5942"/>
      <c r="BR5942"/>
      <c r="BS5942"/>
      <c r="BT5942"/>
    </row>
    <row r="5943" spans="1:72" ht="15" customHeight="1" x14ac:dyDescent="0.25">
      <c r="A5943" s="6"/>
      <c r="B5943" s="6"/>
      <c r="C5943" s="6"/>
      <c r="D5943" s="6"/>
      <c r="E5943" s="6"/>
      <c r="F5943" s="6"/>
      <c r="G5943" s="6"/>
      <c r="H5943" s="6"/>
      <c r="I5943" s="6"/>
      <c r="J5943" s="6"/>
      <c r="BI5943" s="3"/>
      <c r="BJ5943" s="3"/>
      <c r="BK5943"/>
      <c r="BL5943"/>
      <c r="BM5943"/>
      <c r="BN5943"/>
      <c r="BO5943"/>
      <c r="BP5943"/>
      <c r="BQ5943"/>
      <c r="BR5943"/>
      <c r="BS5943"/>
      <c r="BT5943"/>
    </row>
    <row r="5944" spans="1:72" ht="15" customHeight="1" x14ac:dyDescent="0.25">
      <c r="A5944" s="6"/>
      <c r="B5944" s="6"/>
      <c r="C5944" s="6"/>
      <c r="D5944" s="6"/>
      <c r="E5944" s="6"/>
      <c r="F5944" s="6"/>
      <c r="G5944" s="6"/>
      <c r="H5944" s="6"/>
      <c r="I5944" s="6"/>
      <c r="J5944" s="6"/>
      <c r="BI5944" s="3"/>
      <c r="BJ5944" s="3"/>
      <c r="BK5944"/>
      <c r="BL5944"/>
      <c r="BM5944"/>
      <c r="BN5944"/>
      <c r="BO5944"/>
      <c r="BP5944"/>
      <c r="BQ5944"/>
      <c r="BR5944"/>
      <c r="BS5944"/>
      <c r="BT5944"/>
    </row>
    <row r="5945" spans="1:72" ht="15" customHeight="1" x14ac:dyDescent="0.25">
      <c r="A5945" s="6"/>
      <c r="B5945" s="6"/>
      <c r="C5945" s="6"/>
      <c r="D5945" s="6"/>
      <c r="E5945" s="6"/>
      <c r="F5945" s="6"/>
      <c r="G5945" s="6"/>
      <c r="H5945" s="6"/>
      <c r="I5945" s="6"/>
      <c r="J5945" s="6"/>
      <c r="BI5945" s="3"/>
      <c r="BJ5945" s="3"/>
      <c r="BK5945"/>
      <c r="BL5945"/>
      <c r="BM5945"/>
      <c r="BN5945"/>
      <c r="BO5945"/>
      <c r="BP5945"/>
      <c r="BQ5945"/>
      <c r="BR5945"/>
      <c r="BS5945"/>
      <c r="BT5945"/>
    </row>
    <row r="5946" spans="1:72" ht="15" customHeight="1" x14ac:dyDescent="0.25">
      <c r="A5946" s="6"/>
      <c r="B5946" s="6"/>
      <c r="C5946" s="6"/>
      <c r="D5946" s="6"/>
      <c r="E5946" s="6"/>
      <c r="F5946" s="6"/>
      <c r="G5946" s="6"/>
      <c r="H5946" s="6"/>
      <c r="I5946" s="6"/>
      <c r="J5946" s="6"/>
      <c r="BI5946" s="3"/>
      <c r="BJ5946" s="3"/>
      <c r="BK5946"/>
      <c r="BL5946"/>
      <c r="BM5946"/>
      <c r="BN5946"/>
      <c r="BO5946"/>
      <c r="BP5946"/>
      <c r="BQ5946"/>
      <c r="BR5946"/>
      <c r="BS5946"/>
      <c r="BT5946"/>
    </row>
    <row r="5947" spans="1:72" ht="15" customHeight="1" x14ac:dyDescent="0.25">
      <c r="A5947" s="6"/>
      <c r="B5947" s="6"/>
      <c r="C5947" s="6"/>
      <c r="D5947" s="6"/>
      <c r="E5947" s="6"/>
      <c r="F5947" s="6"/>
      <c r="G5947" s="6"/>
      <c r="H5947" s="6"/>
      <c r="I5947" s="6"/>
      <c r="J5947" s="6"/>
      <c r="BI5947" s="3"/>
      <c r="BJ5947" s="3"/>
      <c r="BK5947"/>
      <c r="BL5947"/>
      <c r="BM5947"/>
      <c r="BN5947"/>
      <c r="BO5947"/>
      <c r="BP5947"/>
      <c r="BQ5947"/>
      <c r="BR5947"/>
      <c r="BS5947"/>
      <c r="BT5947"/>
    </row>
    <row r="5948" spans="1:72" ht="15" customHeight="1" x14ac:dyDescent="0.25">
      <c r="A5948" s="6"/>
      <c r="B5948" s="6"/>
      <c r="C5948" s="6"/>
      <c r="D5948" s="6"/>
      <c r="E5948" s="6"/>
      <c r="F5948" s="6"/>
      <c r="G5948" s="6"/>
      <c r="H5948" s="6"/>
      <c r="I5948" s="6"/>
      <c r="J5948" s="6"/>
      <c r="BI5948" s="3"/>
      <c r="BJ5948" s="3"/>
      <c r="BK5948"/>
      <c r="BL5948"/>
      <c r="BM5948"/>
      <c r="BN5948"/>
      <c r="BO5948"/>
      <c r="BP5948"/>
      <c r="BQ5948"/>
      <c r="BR5948"/>
      <c r="BS5948"/>
      <c r="BT5948"/>
    </row>
    <row r="5949" spans="1:72" ht="15" customHeight="1" x14ac:dyDescent="0.25">
      <c r="A5949" s="6"/>
      <c r="B5949" s="6"/>
      <c r="C5949" s="6"/>
      <c r="D5949" s="6"/>
      <c r="E5949" s="6"/>
      <c r="F5949" s="6"/>
      <c r="G5949" s="6"/>
      <c r="H5949" s="6"/>
      <c r="I5949" s="6"/>
      <c r="J5949" s="6"/>
      <c r="BI5949" s="3"/>
      <c r="BJ5949" s="3"/>
      <c r="BK5949"/>
      <c r="BL5949"/>
      <c r="BM5949"/>
      <c r="BN5949"/>
      <c r="BO5949"/>
      <c r="BP5949"/>
      <c r="BQ5949"/>
      <c r="BR5949"/>
      <c r="BS5949"/>
      <c r="BT5949"/>
    </row>
    <row r="5950" spans="1:72" ht="15" customHeight="1" x14ac:dyDescent="0.25">
      <c r="A5950" s="6"/>
      <c r="B5950" s="6"/>
      <c r="C5950" s="6"/>
      <c r="D5950" s="6"/>
      <c r="E5950" s="6"/>
      <c r="F5950" s="6"/>
      <c r="G5950" s="6"/>
      <c r="H5950" s="6"/>
      <c r="I5950" s="6"/>
      <c r="J5950" s="6"/>
      <c r="BI5950" s="3"/>
      <c r="BJ5950" s="3"/>
      <c r="BK5950"/>
      <c r="BL5950"/>
      <c r="BM5950"/>
      <c r="BN5950"/>
      <c r="BO5950"/>
      <c r="BP5950"/>
      <c r="BQ5950"/>
      <c r="BR5950"/>
      <c r="BS5950"/>
      <c r="BT5950"/>
    </row>
    <row r="5951" spans="1:72" ht="15" customHeight="1" x14ac:dyDescent="0.25">
      <c r="A5951" s="6"/>
      <c r="B5951" s="6"/>
      <c r="C5951" s="6"/>
      <c r="D5951" s="6"/>
      <c r="E5951" s="6"/>
      <c r="F5951" s="6"/>
      <c r="G5951" s="6"/>
      <c r="H5951" s="6"/>
      <c r="I5951" s="6"/>
      <c r="J5951" s="6"/>
      <c r="BI5951" s="3"/>
      <c r="BJ5951" s="3"/>
      <c r="BK5951"/>
      <c r="BL5951"/>
      <c r="BM5951"/>
      <c r="BN5951"/>
      <c r="BO5951"/>
      <c r="BP5951"/>
      <c r="BQ5951"/>
      <c r="BR5951"/>
      <c r="BS5951"/>
      <c r="BT5951"/>
    </row>
    <row r="5952" spans="1:72" ht="15" customHeight="1" x14ac:dyDescent="0.25">
      <c r="A5952" s="6"/>
      <c r="B5952" s="6"/>
      <c r="C5952" s="6"/>
      <c r="D5952" s="6"/>
      <c r="E5952" s="6"/>
      <c r="F5952" s="6"/>
      <c r="G5952" s="6"/>
      <c r="H5952" s="6"/>
      <c r="I5952" s="6"/>
      <c r="J5952" s="6"/>
      <c r="BI5952" s="3"/>
      <c r="BJ5952" s="3"/>
      <c r="BK5952"/>
      <c r="BL5952"/>
      <c r="BM5952"/>
      <c r="BN5952"/>
      <c r="BO5952"/>
      <c r="BP5952"/>
      <c r="BQ5952"/>
      <c r="BR5952"/>
      <c r="BS5952"/>
      <c r="BT5952"/>
    </row>
    <row r="5953" spans="1:72" ht="15" customHeight="1" x14ac:dyDescent="0.25">
      <c r="A5953" s="6"/>
      <c r="B5953" s="6"/>
      <c r="C5953" s="6"/>
      <c r="D5953" s="6"/>
      <c r="E5953" s="6"/>
      <c r="F5953" s="6"/>
      <c r="G5953" s="6"/>
      <c r="H5953" s="6"/>
      <c r="I5953" s="6"/>
      <c r="J5953" s="6"/>
      <c r="BI5953" s="3"/>
      <c r="BJ5953" s="3"/>
      <c r="BK5953"/>
      <c r="BL5953"/>
      <c r="BM5953"/>
      <c r="BN5953"/>
      <c r="BO5953"/>
      <c r="BP5953"/>
      <c r="BQ5953"/>
      <c r="BR5953"/>
      <c r="BS5953"/>
      <c r="BT5953"/>
    </row>
    <row r="5954" spans="1:72" ht="15" customHeight="1" x14ac:dyDescent="0.25">
      <c r="A5954" s="6"/>
      <c r="B5954" s="6"/>
      <c r="C5954" s="6"/>
      <c r="D5954" s="6"/>
      <c r="E5954" s="6"/>
      <c r="F5954" s="6"/>
      <c r="G5954" s="6"/>
      <c r="H5954" s="6"/>
      <c r="I5954" s="6"/>
      <c r="J5954" s="6"/>
      <c r="BI5954" s="3"/>
      <c r="BJ5954" s="3"/>
      <c r="BK5954"/>
      <c r="BL5954"/>
      <c r="BM5954"/>
      <c r="BN5954"/>
      <c r="BO5954"/>
      <c r="BP5954"/>
      <c r="BQ5954"/>
      <c r="BR5954"/>
      <c r="BS5954"/>
      <c r="BT5954"/>
    </row>
    <row r="5955" spans="1:72" ht="15" customHeight="1" x14ac:dyDescent="0.25">
      <c r="A5955" s="6"/>
      <c r="B5955" s="6"/>
      <c r="C5955" s="6"/>
      <c r="D5955" s="6"/>
      <c r="E5955" s="6"/>
      <c r="F5955" s="6"/>
      <c r="G5955" s="6"/>
      <c r="H5955" s="6"/>
      <c r="I5955" s="6"/>
      <c r="J5955" s="6"/>
      <c r="BI5955" s="3"/>
      <c r="BJ5955" s="3"/>
      <c r="BK5955"/>
      <c r="BL5955"/>
      <c r="BM5955"/>
      <c r="BN5955"/>
      <c r="BO5955"/>
      <c r="BP5955"/>
      <c r="BQ5955"/>
      <c r="BR5955"/>
      <c r="BS5955"/>
      <c r="BT5955"/>
    </row>
    <row r="5956" spans="1:72" ht="15" customHeight="1" x14ac:dyDescent="0.25">
      <c r="A5956" s="6"/>
      <c r="B5956" s="6"/>
      <c r="C5956" s="6"/>
      <c r="D5956" s="6"/>
      <c r="E5956" s="6"/>
      <c r="F5956" s="6"/>
      <c r="G5956" s="6"/>
      <c r="H5956" s="6"/>
      <c r="I5956" s="6"/>
      <c r="J5956" s="6"/>
      <c r="BI5956" s="3"/>
      <c r="BJ5956" s="3"/>
      <c r="BK5956"/>
      <c r="BL5956"/>
      <c r="BM5956"/>
      <c r="BN5956"/>
      <c r="BO5956"/>
      <c r="BP5956"/>
      <c r="BQ5956"/>
      <c r="BR5956"/>
      <c r="BS5956"/>
      <c r="BT5956"/>
    </row>
    <row r="5957" spans="1:72" ht="15" customHeight="1" x14ac:dyDescent="0.25">
      <c r="A5957" s="6"/>
      <c r="B5957" s="6"/>
      <c r="C5957" s="6"/>
      <c r="D5957" s="6"/>
      <c r="E5957" s="6"/>
      <c r="F5957" s="6"/>
      <c r="G5957" s="6"/>
      <c r="H5957" s="6"/>
      <c r="I5957" s="6"/>
      <c r="J5957" s="6"/>
      <c r="BI5957" s="3"/>
      <c r="BJ5957" s="3"/>
      <c r="BK5957"/>
      <c r="BL5957"/>
      <c r="BM5957"/>
      <c r="BN5957"/>
      <c r="BO5957"/>
      <c r="BP5957"/>
      <c r="BQ5957"/>
      <c r="BR5957"/>
      <c r="BS5957"/>
      <c r="BT5957"/>
    </row>
    <row r="5958" spans="1:72" ht="15" customHeight="1" x14ac:dyDescent="0.25">
      <c r="A5958" s="6"/>
      <c r="B5958" s="6"/>
      <c r="C5958" s="6"/>
      <c r="D5958" s="6"/>
      <c r="E5958" s="6"/>
      <c r="F5958" s="6"/>
      <c r="G5958" s="6"/>
      <c r="H5958" s="6"/>
      <c r="I5958" s="6"/>
      <c r="J5958" s="6"/>
      <c r="BI5958" s="3"/>
      <c r="BJ5958" s="3"/>
      <c r="BK5958"/>
      <c r="BL5958"/>
      <c r="BM5958"/>
      <c r="BN5958"/>
      <c r="BO5958"/>
      <c r="BP5958"/>
      <c r="BQ5958"/>
      <c r="BR5958"/>
      <c r="BS5958"/>
      <c r="BT5958"/>
    </row>
    <row r="5959" spans="1:72" ht="15" customHeight="1" x14ac:dyDescent="0.25">
      <c r="A5959" s="6"/>
      <c r="B5959" s="6"/>
      <c r="C5959" s="6"/>
      <c r="D5959" s="6"/>
      <c r="E5959" s="6"/>
      <c r="F5959" s="6"/>
      <c r="G5959" s="6"/>
      <c r="H5959" s="6"/>
      <c r="I5959" s="6"/>
      <c r="J5959" s="6"/>
      <c r="BI5959" s="3"/>
      <c r="BJ5959" s="3"/>
      <c r="BK5959"/>
      <c r="BL5959"/>
      <c r="BM5959"/>
      <c r="BN5959"/>
      <c r="BO5959"/>
      <c r="BP5959"/>
      <c r="BQ5959"/>
      <c r="BR5959"/>
      <c r="BS5959"/>
      <c r="BT5959"/>
    </row>
    <row r="5960" spans="1:72" ht="15" customHeight="1" x14ac:dyDescent="0.25">
      <c r="A5960" s="6"/>
      <c r="B5960" s="6"/>
      <c r="C5960" s="6"/>
      <c r="D5960" s="6"/>
      <c r="E5960" s="6"/>
      <c r="F5960" s="6"/>
      <c r="G5960" s="6"/>
      <c r="H5960" s="6"/>
      <c r="I5960" s="6"/>
      <c r="J5960" s="6"/>
      <c r="BI5960" s="3"/>
      <c r="BJ5960" s="3"/>
      <c r="BK5960"/>
      <c r="BL5960"/>
      <c r="BM5960"/>
      <c r="BN5960"/>
      <c r="BO5960"/>
      <c r="BP5960"/>
      <c r="BQ5960"/>
      <c r="BR5960"/>
      <c r="BS5960"/>
      <c r="BT5960"/>
    </row>
    <row r="5961" spans="1:72" ht="15" customHeight="1" x14ac:dyDescent="0.25">
      <c r="A5961" s="6"/>
      <c r="B5961" s="6"/>
      <c r="C5961" s="6"/>
      <c r="D5961" s="6"/>
      <c r="E5961" s="6"/>
      <c r="F5961" s="6"/>
      <c r="G5961" s="6"/>
      <c r="H5961" s="6"/>
      <c r="I5961" s="6"/>
      <c r="J5961" s="6"/>
      <c r="BI5961" s="3"/>
      <c r="BJ5961" s="3"/>
      <c r="BK5961"/>
      <c r="BL5961"/>
      <c r="BM5961"/>
      <c r="BN5961"/>
      <c r="BO5961"/>
      <c r="BP5961"/>
      <c r="BQ5961"/>
      <c r="BR5961"/>
      <c r="BS5961"/>
      <c r="BT5961"/>
    </row>
    <row r="5962" spans="1:72" ht="15" customHeight="1" x14ac:dyDescent="0.25">
      <c r="A5962" s="6"/>
      <c r="B5962" s="6"/>
      <c r="C5962" s="6"/>
      <c r="D5962" s="6"/>
      <c r="E5962" s="6"/>
      <c r="F5962" s="6"/>
      <c r="G5962" s="6"/>
      <c r="H5962" s="6"/>
      <c r="I5962" s="6"/>
      <c r="J5962" s="6"/>
      <c r="BI5962" s="3"/>
      <c r="BJ5962" s="3"/>
      <c r="BK5962"/>
      <c r="BL5962"/>
      <c r="BM5962"/>
      <c r="BN5962"/>
      <c r="BO5962"/>
      <c r="BP5962"/>
      <c r="BQ5962"/>
      <c r="BR5962"/>
      <c r="BS5962"/>
      <c r="BT5962"/>
    </row>
    <row r="5963" spans="1:72" ht="15" customHeight="1" x14ac:dyDescent="0.25">
      <c r="A5963" s="6"/>
      <c r="B5963" s="6"/>
      <c r="C5963" s="6"/>
      <c r="D5963" s="6"/>
      <c r="E5963" s="6"/>
      <c r="F5963" s="6"/>
      <c r="G5963" s="6"/>
      <c r="H5963" s="6"/>
      <c r="I5963" s="6"/>
      <c r="J5963" s="6"/>
      <c r="BI5963" s="3"/>
      <c r="BJ5963" s="3"/>
      <c r="BK5963"/>
      <c r="BL5963"/>
      <c r="BM5963"/>
      <c r="BN5963"/>
      <c r="BO5963"/>
      <c r="BP5963"/>
      <c r="BQ5963"/>
      <c r="BR5963"/>
      <c r="BS5963"/>
      <c r="BT5963"/>
    </row>
    <row r="5964" spans="1:72" ht="15" customHeight="1" x14ac:dyDescent="0.25">
      <c r="A5964" s="6"/>
      <c r="B5964" s="6"/>
      <c r="C5964" s="6"/>
      <c r="D5964" s="6"/>
      <c r="E5964" s="6"/>
      <c r="F5964" s="6"/>
      <c r="G5964" s="6"/>
      <c r="H5964" s="6"/>
      <c r="I5964" s="6"/>
      <c r="J5964" s="6"/>
      <c r="BI5964" s="3"/>
      <c r="BJ5964" s="3"/>
      <c r="BK5964"/>
      <c r="BL5964"/>
      <c r="BM5964"/>
      <c r="BN5964"/>
      <c r="BO5964"/>
      <c r="BP5964"/>
      <c r="BQ5964"/>
      <c r="BR5964"/>
      <c r="BS5964"/>
      <c r="BT5964"/>
    </row>
    <row r="5965" spans="1:72" ht="15" customHeight="1" x14ac:dyDescent="0.25">
      <c r="A5965" s="6"/>
      <c r="B5965" s="6"/>
      <c r="C5965" s="6"/>
      <c r="D5965" s="6"/>
      <c r="E5965" s="6"/>
      <c r="F5965" s="6"/>
      <c r="G5965" s="6"/>
      <c r="H5965" s="6"/>
      <c r="I5965" s="6"/>
      <c r="J5965" s="6"/>
      <c r="BI5965" s="3"/>
      <c r="BJ5965" s="3"/>
      <c r="BK5965"/>
      <c r="BL5965"/>
      <c r="BM5965"/>
      <c r="BN5965"/>
      <c r="BO5965"/>
      <c r="BP5965"/>
      <c r="BQ5965"/>
      <c r="BR5965"/>
      <c r="BS5965"/>
      <c r="BT5965"/>
    </row>
    <row r="5966" spans="1:72" ht="15" customHeight="1" x14ac:dyDescent="0.25">
      <c r="A5966" s="6"/>
      <c r="B5966" s="6"/>
      <c r="C5966" s="6"/>
      <c r="D5966" s="6"/>
      <c r="E5966" s="6"/>
      <c r="F5966" s="6"/>
      <c r="G5966" s="6"/>
      <c r="H5966" s="6"/>
      <c r="I5966" s="6"/>
      <c r="J5966" s="6"/>
      <c r="BI5966" s="3"/>
      <c r="BJ5966" s="3"/>
      <c r="BK5966"/>
      <c r="BL5966"/>
      <c r="BM5966"/>
      <c r="BN5966"/>
      <c r="BO5966"/>
      <c r="BP5966"/>
      <c r="BQ5966"/>
      <c r="BR5966"/>
      <c r="BS5966"/>
      <c r="BT5966"/>
    </row>
    <row r="5967" spans="1:72" ht="15" customHeight="1" x14ac:dyDescent="0.25">
      <c r="A5967" s="6"/>
      <c r="B5967" s="6"/>
      <c r="C5967" s="6"/>
      <c r="D5967" s="6"/>
      <c r="E5967" s="6"/>
      <c r="F5967" s="6"/>
      <c r="G5967" s="6"/>
      <c r="H5967" s="6"/>
      <c r="I5967" s="6"/>
      <c r="J5967" s="6"/>
      <c r="BI5967" s="3"/>
      <c r="BJ5967" s="3"/>
      <c r="BK5967"/>
      <c r="BL5967"/>
      <c r="BM5967"/>
      <c r="BN5967"/>
      <c r="BO5967"/>
      <c r="BP5967"/>
      <c r="BQ5967"/>
      <c r="BR5967"/>
      <c r="BS5967"/>
      <c r="BT5967"/>
    </row>
    <row r="5968" spans="1:72" ht="15" customHeight="1" x14ac:dyDescent="0.25">
      <c r="A5968" s="6"/>
      <c r="B5968" s="6"/>
      <c r="C5968" s="6"/>
      <c r="D5968" s="6"/>
      <c r="E5968" s="6"/>
      <c r="F5968" s="6"/>
      <c r="G5968" s="6"/>
      <c r="H5968" s="6"/>
      <c r="I5968" s="6"/>
      <c r="J5968" s="6"/>
      <c r="BI5968" s="3"/>
      <c r="BJ5968" s="3"/>
      <c r="BK5968"/>
      <c r="BL5968"/>
      <c r="BM5968"/>
      <c r="BN5968"/>
      <c r="BO5968"/>
      <c r="BP5968"/>
      <c r="BQ5968"/>
      <c r="BR5968"/>
      <c r="BS5968"/>
      <c r="BT5968"/>
    </row>
    <row r="5969" spans="1:72" ht="15" customHeight="1" x14ac:dyDescent="0.25">
      <c r="A5969" s="6"/>
      <c r="B5969" s="6"/>
      <c r="C5969" s="6"/>
      <c r="D5969" s="6"/>
      <c r="E5969" s="6"/>
      <c r="F5969" s="6"/>
      <c r="G5969" s="6"/>
      <c r="H5969" s="6"/>
      <c r="I5969" s="6"/>
      <c r="J5969" s="6"/>
      <c r="BI5969" s="3"/>
      <c r="BJ5969" s="3"/>
      <c r="BK5969"/>
      <c r="BL5969"/>
      <c r="BM5969"/>
      <c r="BN5969"/>
      <c r="BO5969"/>
      <c r="BP5969"/>
      <c r="BQ5969"/>
      <c r="BR5969"/>
      <c r="BS5969"/>
      <c r="BT5969"/>
    </row>
    <row r="5970" spans="1:72" ht="15" customHeight="1" x14ac:dyDescent="0.25">
      <c r="A5970" s="6"/>
      <c r="B5970" s="6"/>
      <c r="C5970" s="6"/>
      <c r="D5970" s="6"/>
      <c r="E5970" s="6"/>
      <c r="F5970" s="6"/>
      <c r="G5970" s="6"/>
      <c r="H5970" s="6"/>
      <c r="I5970" s="6"/>
      <c r="J5970" s="6"/>
      <c r="BI5970" s="3"/>
      <c r="BJ5970" s="3"/>
      <c r="BK5970"/>
      <c r="BL5970"/>
      <c r="BM5970"/>
      <c r="BN5970"/>
      <c r="BO5970"/>
      <c r="BP5970"/>
      <c r="BQ5970"/>
      <c r="BR5970"/>
      <c r="BS5970"/>
      <c r="BT5970"/>
    </row>
    <row r="5971" spans="1:72" ht="15" customHeight="1" x14ac:dyDescent="0.25">
      <c r="A5971" s="6"/>
      <c r="B5971" s="6"/>
      <c r="C5971" s="6"/>
      <c r="D5971" s="6"/>
      <c r="E5971" s="6"/>
      <c r="F5971" s="6"/>
      <c r="G5971" s="6"/>
      <c r="H5971" s="6"/>
      <c r="I5971" s="6"/>
      <c r="J5971" s="6"/>
      <c r="BI5971" s="3"/>
      <c r="BJ5971" s="3"/>
      <c r="BK5971"/>
      <c r="BL5971"/>
      <c r="BM5971"/>
      <c r="BN5971"/>
      <c r="BO5971"/>
      <c r="BP5971"/>
      <c r="BQ5971"/>
      <c r="BR5971"/>
      <c r="BS5971"/>
      <c r="BT5971"/>
    </row>
    <row r="5972" spans="1:72" ht="15" customHeight="1" x14ac:dyDescent="0.25">
      <c r="A5972" s="6"/>
      <c r="B5972" s="6"/>
      <c r="C5972" s="6"/>
      <c r="D5972" s="6"/>
      <c r="E5972" s="6"/>
      <c r="F5972" s="6"/>
      <c r="G5972" s="6"/>
      <c r="H5972" s="6"/>
      <c r="I5972" s="6"/>
      <c r="J5972" s="6"/>
      <c r="BI5972" s="3"/>
      <c r="BJ5972" s="3"/>
      <c r="BK5972"/>
      <c r="BL5972"/>
      <c r="BM5972"/>
      <c r="BN5972"/>
      <c r="BO5972"/>
      <c r="BP5972"/>
      <c r="BQ5972"/>
      <c r="BR5972"/>
      <c r="BS5972"/>
      <c r="BT5972"/>
    </row>
    <row r="5973" spans="1:72" ht="15" customHeight="1" x14ac:dyDescent="0.25">
      <c r="A5973" s="6"/>
      <c r="B5973" s="6"/>
      <c r="C5973" s="6"/>
      <c r="D5973" s="6"/>
      <c r="E5973" s="6"/>
      <c r="F5973" s="6"/>
      <c r="G5973" s="6"/>
      <c r="H5973" s="6"/>
      <c r="I5973" s="6"/>
      <c r="J5973" s="6"/>
      <c r="BI5973" s="3"/>
      <c r="BJ5973" s="3"/>
      <c r="BK5973"/>
      <c r="BL5973"/>
      <c r="BM5973"/>
      <c r="BN5973"/>
      <c r="BO5973"/>
      <c r="BP5973"/>
      <c r="BQ5973"/>
      <c r="BR5973"/>
      <c r="BS5973"/>
      <c r="BT5973"/>
    </row>
    <row r="5974" spans="1:72" ht="15" customHeight="1" x14ac:dyDescent="0.25">
      <c r="A5974" s="6"/>
      <c r="B5974" s="6"/>
      <c r="C5974" s="6"/>
      <c r="D5974" s="6"/>
      <c r="E5974" s="6"/>
      <c r="F5974" s="6"/>
      <c r="G5974" s="6"/>
      <c r="H5974" s="6"/>
      <c r="I5974" s="6"/>
      <c r="J5974" s="6"/>
      <c r="BI5974" s="3"/>
      <c r="BJ5974" s="3"/>
      <c r="BK5974"/>
      <c r="BL5974"/>
      <c r="BM5974"/>
      <c r="BN5974"/>
      <c r="BO5974"/>
      <c r="BP5974"/>
      <c r="BQ5974"/>
      <c r="BR5974"/>
      <c r="BS5974"/>
      <c r="BT5974"/>
    </row>
    <row r="5975" spans="1:72" ht="15" customHeight="1" x14ac:dyDescent="0.25">
      <c r="A5975" s="6"/>
      <c r="B5975" s="6"/>
      <c r="C5975" s="6"/>
      <c r="D5975" s="6"/>
      <c r="E5975" s="6"/>
      <c r="F5975" s="6"/>
      <c r="G5975" s="6"/>
      <c r="H5975" s="6"/>
      <c r="I5975" s="6"/>
      <c r="J5975" s="6"/>
      <c r="BI5975" s="3"/>
      <c r="BJ5975" s="3"/>
      <c r="BK5975"/>
      <c r="BL5975"/>
      <c r="BM5975"/>
      <c r="BN5975"/>
      <c r="BO5975"/>
      <c r="BP5975"/>
      <c r="BQ5975"/>
      <c r="BR5975"/>
      <c r="BS5975"/>
      <c r="BT5975"/>
    </row>
    <row r="5976" spans="1:72" ht="15" customHeight="1" x14ac:dyDescent="0.25">
      <c r="A5976" s="6"/>
      <c r="B5976" s="6"/>
      <c r="C5976" s="6"/>
      <c r="D5976" s="6"/>
      <c r="E5976" s="6"/>
      <c r="F5976" s="6"/>
      <c r="G5976" s="6"/>
      <c r="H5976" s="6"/>
      <c r="I5976" s="6"/>
      <c r="J5976" s="6"/>
      <c r="BI5976" s="3"/>
      <c r="BJ5976" s="3"/>
      <c r="BK5976"/>
      <c r="BL5976"/>
      <c r="BM5976"/>
      <c r="BN5976"/>
      <c r="BO5976"/>
      <c r="BP5976"/>
      <c r="BQ5976"/>
      <c r="BR5976"/>
      <c r="BS5976"/>
      <c r="BT5976"/>
    </row>
    <row r="5977" spans="1:72" ht="15" customHeight="1" x14ac:dyDescent="0.25">
      <c r="A5977" s="6"/>
      <c r="B5977" s="6"/>
      <c r="C5977" s="6"/>
      <c r="D5977" s="6"/>
      <c r="E5977" s="6"/>
      <c r="F5977" s="6"/>
      <c r="G5977" s="6"/>
      <c r="H5977" s="6"/>
      <c r="I5977" s="6"/>
      <c r="J5977" s="6"/>
      <c r="BI5977" s="3"/>
      <c r="BJ5977" s="3"/>
      <c r="BK5977"/>
      <c r="BL5977"/>
      <c r="BM5977"/>
      <c r="BN5977"/>
      <c r="BO5977"/>
      <c r="BP5977"/>
      <c r="BQ5977"/>
      <c r="BR5977"/>
      <c r="BS5977"/>
      <c r="BT5977"/>
    </row>
    <row r="5978" spans="1:72" ht="15" customHeight="1" x14ac:dyDescent="0.25">
      <c r="A5978" s="6"/>
      <c r="B5978" s="6"/>
      <c r="C5978" s="6"/>
      <c r="D5978" s="6"/>
      <c r="E5978" s="6"/>
      <c r="F5978" s="6"/>
      <c r="G5978" s="6"/>
      <c r="H5978" s="6"/>
      <c r="I5978" s="6"/>
      <c r="J5978" s="6"/>
      <c r="BI5978" s="3"/>
      <c r="BJ5978" s="3"/>
      <c r="BK5978"/>
      <c r="BL5978"/>
      <c r="BM5978"/>
      <c r="BN5978"/>
      <c r="BO5978"/>
      <c r="BP5978"/>
      <c r="BQ5978"/>
      <c r="BR5978"/>
      <c r="BS5978"/>
      <c r="BT5978"/>
    </row>
    <row r="5979" spans="1:72" ht="15" customHeight="1" x14ac:dyDescent="0.25">
      <c r="A5979" s="6"/>
      <c r="B5979" s="6"/>
      <c r="C5979" s="6"/>
      <c r="D5979" s="6"/>
      <c r="E5979" s="6"/>
      <c r="F5979" s="6"/>
      <c r="G5979" s="6"/>
      <c r="H5979" s="6"/>
      <c r="I5979" s="6"/>
      <c r="J5979" s="6"/>
      <c r="BI5979" s="3"/>
      <c r="BJ5979" s="3"/>
      <c r="BK5979"/>
      <c r="BL5979"/>
      <c r="BM5979"/>
      <c r="BN5979"/>
      <c r="BO5979"/>
      <c r="BP5979"/>
      <c r="BQ5979"/>
      <c r="BR5979"/>
      <c r="BS5979"/>
      <c r="BT5979"/>
    </row>
    <row r="5980" spans="1:72" ht="15" customHeight="1" x14ac:dyDescent="0.25">
      <c r="A5980" s="6"/>
      <c r="B5980" s="6"/>
      <c r="C5980" s="6"/>
      <c r="D5980" s="6"/>
      <c r="E5980" s="6"/>
      <c r="F5980" s="6"/>
      <c r="G5980" s="6"/>
      <c r="H5980" s="6"/>
      <c r="I5980" s="6"/>
      <c r="J5980" s="6"/>
      <c r="BI5980" s="3"/>
      <c r="BJ5980" s="3"/>
      <c r="BK5980"/>
      <c r="BL5980"/>
      <c r="BM5980"/>
      <c r="BN5980"/>
      <c r="BO5980"/>
      <c r="BP5980"/>
      <c r="BQ5980"/>
      <c r="BR5980"/>
      <c r="BS5980"/>
      <c r="BT5980"/>
    </row>
    <row r="5981" spans="1:72" ht="15" customHeight="1" x14ac:dyDescent="0.25">
      <c r="A5981" s="6"/>
      <c r="B5981" s="6"/>
      <c r="C5981" s="6"/>
      <c r="D5981" s="6"/>
      <c r="E5981" s="6"/>
      <c r="F5981" s="6"/>
      <c r="G5981" s="6"/>
      <c r="H5981" s="6"/>
      <c r="I5981" s="6"/>
      <c r="J5981" s="6"/>
      <c r="BI5981" s="3"/>
      <c r="BJ5981" s="3"/>
      <c r="BK5981"/>
      <c r="BL5981"/>
      <c r="BM5981"/>
      <c r="BN5981"/>
      <c r="BO5981"/>
      <c r="BP5981"/>
      <c r="BQ5981"/>
      <c r="BR5981"/>
      <c r="BS5981"/>
      <c r="BT5981"/>
    </row>
    <row r="5982" spans="1:72" ht="15" customHeight="1" x14ac:dyDescent="0.25">
      <c r="A5982" s="6"/>
      <c r="B5982" s="6"/>
      <c r="C5982" s="6"/>
      <c r="D5982" s="6"/>
      <c r="E5982" s="6"/>
      <c r="F5982" s="6"/>
      <c r="G5982" s="6"/>
      <c r="H5982" s="6"/>
      <c r="I5982" s="6"/>
      <c r="J5982" s="6"/>
      <c r="BI5982" s="3"/>
      <c r="BJ5982" s="3"/>
      <c r="BK5982"/>
      <c r="BL5982"/>
      <c r="BM5982"/>
      <c r="BN5982"/>
      <c r="BO5982"/>
      <c r="BP5982"/>
      <c r="BQ5982"/>
      <c r="BR5982"/>
      <c r="BS5982"/>
      <c r="BT5982"/>
    </row>
    <row r="5983" spans="1:72" ht="15" customHeight="1" x14ac:dyDescent="0.25">
      <c r="A5983" s="6"/>
      <c r="B5983" s="6"/>
      <c r="C5983" s="6"/>
      <c r="D5983" s="6"/>
      <c r="E5983" s="6"/>
      <c r="F5983" s="6"/>
      <c r="G5983" s="6"/>
      <c r="H5983" s="6"/>
      <c r="I5983" s="6"/>
      <c r="J5983" s="6"/>
      <c r="BI5983" s="3"/>
      <c r="BJ5983" s="3"/>
      <c r="BK5983"/>
      <c r="BL5983"/>
      <c r="BM5983"/>
      <c r="BN5983"/>
      <c r="BO5983"/>
      <c r="BP5983"/>
      <c r="BQ5983"/>
      <c r="BR5983"/>
      <c r="BS5983"/>
      <c r="BT5983"/>
    </row>
    <row r="5984" spans="1:72" ht="15" customHeight="1" x14ac:dyDescent="0.25">
      <c r="A5984" s="6"/>
      <c r="B5984" s="6"/>
      <c r="C5984" s="6"/>
      <c r="D5984" s="6"/>
      <c r="E5984" s="6"/>
      <c r="F5984" s="6"/>
      <c r="G5984" s="6"/>
      <c r="H5984" s="6"/>
      <c r="I5984" s="6"/>
      <c r="J5984" s="6"/>
      <c r="BI5984" s="3"/>
      <c r="BJ5984" s="3"/>
      <c r="BK5984"/>
      <c r="BL5984"/>
      <c r="BM5984"/>
      <c r="BN5984"/>
      <c r="BO5984"/>
      <c r="BP5984"/>
      <c r="BQ5984"/>
      <c r="BR5984"/>
      <c r="BS5984"/>
      <c r="BT5984"/>
    </row>
    <row r="5985" spans="1:72" ht="15" customHeight="1" x14ac:dyDescent="0.25">
      <c r="A5985" s="6"/>
      <c r="B5985" s="6"/>
      <c r="C5985" s="6"/>
      <c r="D5985" s="6"/>
      <c r="E5985" s="6"/>
      <c r="F5985" s="6"/>
      <c r="G5985" s="6"/>
      <c r="H5985" s="6"/>
      <c r="I5985" s="6"/>
      <c r="J5985" s="6"/>
      <c r="BI5985" s="3"/>
      <c r="BJ5985" s="3"/>
      <c r="BK5985"/>
      <c r="BL5985"/>
      <c r="BM5985"/>
      <c r="BN5985"/>
      <c r="BO5985"/>
      <c r="BP5985"/>
      <c r="BQ5985"/>
      <c r="BR5985"/>
      <c r="BS5985"/>
      <c r="BT5985"/>
    </row>
    <row r="5986" spans="1:72" ht="15" customHeight="1" x14ac:dyDescent="0.25">
      <c r="A5986" s="6"/>
      <c r="B5986" s="6"/>
      <c r="C5986" s="6"/>
      <c r="D5986" s="6"/>
      <c r="E5986" s="6"/>
      <c r="F5986" s="6"/>
      <c r="G5986" s="6"/>
      <c r="H5986" s="6"/>
      <c r="I5986" s="6"/>
      <c r="J5986" s="6"/>
      <c r="BI5986" s="3"/>
      <c r="BJ5986" s="3"/>
      <c r="BK5986"/>
      <c r="BL5986"/>
      <c r="BM5986"/>
      <c r="BN5986"/>
      <c r="BO5986"/>
      <c r="BP5986"/>
      <c r="BQ5986"/>
      <c r="BR5986"/>
      <c r="BS5986"/>
      <c r="BT5986"/>
    </row>
    <row r="5987" spans="1:72" ht="15" customHeight="1" x14ac:dyDescent="0.25">
      <c r="A5987" s="6"/>
      <c r="B5987" s="6"/>
      <c r="C5987" s="6"/>
      <c r="D5987" s="6"/>
      <c r="E5987" s="6"/>
      <c r="F5987" s="6"/>
      <c r="G5987" s="6"/>
      <c r="H5987" s="6"/>
      <c r="I5987" s="6"/>
      <c r="J5987" s="6"/>
      <c r="BI5987" s="3"/>
      <c r="BJ5987" s="3"/>
      <c r="BK5987"/>
      <c r="BL5987"/>
      <c r="BM5987"/>
      <c r="BN5987"/>
      <c r="BO5987"/>
      <c r="BP5987"/>
      <c r="BQ5987"/>
      <c r="BR5987"/>
      <c r="BS5987"/>
      <c r="BT5987"/>
    </row>
    <row r="5988" spans="1:72" ht="15" customHeight="1" x14ac:dyDescent="0.25">
      <c r="A5988" s="6"/>
      <c r="B5988" s="6"/>
      <c r="C5988" s="6"/>
      <c r="D5988" s="6"/>
      <c r="E5988" s="6"/>
      <c r="F5988" s="6"/>
      <c r="G5988" s="6"/>
      <c r="H5988" s="6"/>
      <c r="I5988" s="6"/>
      <c r="J5988" s="6"/>
      <c r="BI5988" s="3"/>
      <c r="BJ5988" s="3"/>
      <c r="BK5988"/>
      <c r="BL5988"/>
      <c r="BM5988"/>
      <c r="BN5988"/>
      <c r="BO5988"/>
      <c r="BP5988"/>
      <c r="BQ5988"/>
      <c r="BR5988"/>
      <c r="BS5988"/>
      <c r="BT5988"/>
    </row>
    <row r="5989" spans="1:72" ht="15" customHeight="1" x14ac:dyDescent="0.25">
      <c r="A5989" s="6"/>
      <c r="B5989" s="6"/>
      <c r="C5989" s="6"/>
      <c r="D5989" s="6"/>
      <c r="E5989" s="6"/>
      <c r="F5989" s="6"/>
      <c r="G5989" s="6"/>
      <c r="H5989" s="6"/>
      <c r="I5989" s="6"/>
      <c r="J5989" s="6"/>
      <c r="BI5989" s="3"/>
      <c r="BJ5989" s="3"/>
      <c r="BK5989"/>
      <c r="BL5989"/>
      <c r="BM5989"/>
      <c r="BN5989"/>
      <c r="BO5989"/>
      <c r="BP5989"/>
      <c r="BQ5989"/>
      <c r="BR5989"/>
      <c r="BS5989"/>
      <c r="BT5989"/>
    </row>
    <row r="5990" spans="1:72" ht="15" customHeight="1" x14ac:dyDescent="0.25">
      <c r="A5990" s="6"/>
      <c r="B5990" s="6"/>
      <c r="C5990" s="6"/>
      <c r="D5990" s="6"/>
      <c r="E5990" s="6"/>
      <c r="F5990" s="6"/>
      <c r="G5990" s="6"/>
      <c r="H5990" s="6"/>
      <c r="I5990" s="6"/>
      <c r="J5990" s="6"/>
      <c r="BI5990" s="3"/>
      <c r="BJ5990" s="3"/>
      <c r="BK5990"/>
      <c r="BL5990"/>
      <c r="BM5990"/>
      <c r="BN5990"/>
      <c r="BO5990"/>
      <c r="BP5990"/>
      <c r="BQ5990"/>
      <c r="BR5990"/>
      <c r="BS5990"/>
      <c r="BT5990"/>
    </row>
    <row r="5991" spans="1:72" ht="15" customHeight="1" x14ac:dyDescent="0.25">
      <c r="A5991" s="6"/>
      <c r="B5991" s="6"/>
      <c r="C5991" s="6"/>
      <c r="D5991" s="6"/>
      <c r="E5991" s="6"/>
      <c r="F5991" s="6"/>
      <c r="G5991" s="6"/>
      <c r="H5991" s="6"/>
      <c r="I5991" s="6"/>
      <c r="J5991" s="6"/>
      <c r="BI5991" s="3"/>
      <c r="BJ5991" s="3"/>
      <c r="BK5991"/>
      <c r="BL5991"/>
      <c r="BM5991"/>
      <c r="BN5991"/>
      <c r="BO5991"/>
      <c r="BP5991"/>
      <c r="BQ5991"/>
      <c r="BR5991"/>
      <c r="BS5991"/>
      <c r="BT5991"/>
    </row>
    <row r="5992" spans="1:72" ht="15" customHeight="1" x14ac:dyDescent="0.25">
      <c r="A5992" s="6"/>
      <c r="B5992" s="6"/>
      <c r="C5992" s="6"/>
      <c r="D5992" s="6"/>
      <c r="E5992" s="6"/>
      <c r="F5992" s="6"/>
      <c r="G5992" s="6"/>
      <c r="H5992" s="6"/>
      <c r="I5992" s="6"/>
      <c r="J5992" s="6"/>
      <c r="BI5992" s="3"/>
      <c r="BJ5992" s="3"/>
      <c r="BK5992"/>
      <c r="BL5992"/>
      <c r="BM5992"/>
      <c r="BN5992"/>
      <c r="BO5992"/>
      <c r="BP5992"/>
      <c r="BQ5992"/>
      <c r="BR5992"/>
      <c r="BS5992"/>
      <c r="BT5992"/>
    </row>
    <row r="5993" spans="1:72" ht="15" customHeight="1" x14ac:dyDescent="0.25">
      <c r="A5993" s="6"/>
      <c r="B5993" s="6"/>
      <c r="C5993" s="6"/>
      <c r="D5993" s="6"/>
      <c r="E5993" s="6"/>
      <c r="F5993" s="6"/>
      <c r="G5993" s="6"/>
      <c r="H5993" s="6"/>
      <c r="I5993" s="6"/>
      <c r="J5993" s="6"/>
      <c r="BI5993" s="3"/>
      <c r="BJ5993" s="3"/>
      <c r="BK5993"/>
      <c r="BL5993"/>
      <c r="BM5993"/>
      <c r="BN5993"/>
      <c r="BO5993"/>
      <c r="BP5993"/>
      <c r="BQ5993"/>
      <c r="BR5993"/>
      <c r="BS5993"/>
      <c r="BT5993"/>
    </row>
    <row r="5994" spans="1:72" ht="15" customHeight="1" x14ac:dyDescent="0.25">
      <c r="A5994" s="6"/>
      <c r="B5994" s="6"/>
      <c r="C5994" s="6"/>
      <c r="D5994" s="6"/>
      <c r="E5994" s="6"/>
      <c r="F5994" s="6"/>
      <c r="G5994" s="6"/>
      <c r="H5994" s="6"/>
      <c r="I5994" s="6"/>
      <c r="J5994" s="6"/>
      <c r="BI5994" s="3"/>
      <c r="BJ5994" s="3"/>
      <c r="BK5994"/>
      <c r="BL5994"/>
      <c r="BM5994"/>
      <c r="BN5994"/>
      <c r="BO5994"/>
      <c r="BP5994"/>
      <c r="BQ5994"/>
      <c r="BR5994"/>
      <c r="BS5994"/>
      <c r="BT5994"/>
    </row>
    <row r="5995" spans="1:72" ht="15" customHeight="1" x14ac:dyDescent="0.25">
      <c r="A5995" s="6"/>
      <c r="B5995" s="6"/>
      <c r="C5995" s="6"/>
      <c r="D5995" s="6"/>
      <c r="E5995" s="6"/>
      <c r="F5995" s="6"/>
      <c r="G5995" s="6"/>
      <c r="H5995" s="6"/>
      <c r="I5995" s="6"/>
      <c r="J5995" s="6"/>
      <c r="BI5995" s="3"/>
      <c r="BJ5995" s="3"/>
      <c r="BK5995"/>
      <c r="BL5995"/>
      <c r="BM5995"/>
      <c r="BN5995"/>
      <c r="BO5995"/>
      <c r="BP5995"/>
      <c r="BQ5995"/>
      <c r="BR5995"/>
      <c r="BS5995"/>
      <c r="BT5995"/>
    </row>
    <row r="5996" spans="1:72" ht="15" customHeight="1" x14ac:dyDescent="0.25">
      <c r="A5996" s="6"/>
      <c r="B5996" s="6"/>
      <c r="C5996" s="6"/>
      <c r="D5996" s="6"/>
      <c r="E5996" s="6"/>
      <c r="F5996" s="6"/>
      <c r="G5996" s="6"/>
      <c r="H5996" s="6"/>
      <c r="I5996" s="6"/>
      <c r="J5996" s="6"/>
      <c r="BI5996" s="3"/>
      <c r="BJ5996" s="3"/>
      <c r="BK5996"/>
      <c r="BL5996"/>
      <c r="BM5996"/>
      <c r="BN5996"/>
      <c r="BO5996"/>
      <c r="BP5996"/>
      <c r="BQ5996"/>
      <c r="BR5996"/>
      <c r="BS5996"/>
      <c r="BT5996"/>
    </row>
    <row r="5997" spans="1:72" ht="15" customHeight="1" x14ac:dyDescent="0.25">
      <c r="A5997" s="6"/>
      <c r="B5997" s="6"/>
      <c r="C5997" s="6"/>
      <c r="D5997" s="6"/>
      <c r="E5997" s="6"/>
      <c r="F5997" s="6"/>
      <c r="G5997" s="6"/>
      <c r="H5997" s="6"/>
      <c r="I5997" s="6"/>
      <c r="J5997" s="6"/>
      <c r="BI5997" s="3"/>
      <c r="BJ5997" s="3"/>
      <c r="BK5997"/>
      <c r="BL5997"/>
      <c r="BM5997"/>
      <c r="BN5997"/>
      <c r="BO5997"/>
      <c r="BP5997"/>
      <c r="BQ5997"/>
      <c r="BR5997"/>
      <c r="BS5997"/>
      <c r="BT5997"/>
    </row>
    <row r="5998" spans="1:72" ht="15" customHeight="1" x14ac:dyDescent="0.25">
      <c r="A5998" s="6"/>
      <c r="B5998" s="6"/>
      <c r="C5998" s="6"/>
      <c r="D5998" s="6"/>
      <c r="E5998" s="6"/>
      <c r="F5998" s="6"/>
      <c r="G5998" s="6"/>
      <c r="H5998" s="6"/>
      <c r="I5998" s="6"/>
      <c r="J5998" s="6"/>
      <c r="BI5998" s="3"/>
      <c r="BJ5998" s="3"/>
      <c r="BK5998"/>
      <c r="BL5998"/>
      <c r="BM5998"/>
      <c r="BN5998"/>
      <c r="BO5998"/>
      <c r="BP5998"/>
      <c r="BQ5998"/>
      <c r="BR5998"/>
      <c r="BS5998"/>
      <c r="BT5998"/>
    </row>
    <row r="5999" spans="1:72" ht="15" customHeight="1" x14ac:dyDescent="0.25">
      <c r="A5999" s="6"/>
      <c r="B5999" s="6"/>
      <c r="C5999" s="6"/>
      <c r="D5999" s="6"/>
      <c r="E5999" s="6"/>
      <c r="F5999" s="6"/>
      <c r="G5999" s="6"/>
      <c r="H5999" s="6"/>
      <c r="I5999" s="6"/>
      <c r="J5999" s="6"/>
      <c r="BI5999" s="3"/>
      <c r="BJ5999" s="3"/>
      <c r="BK5999"/>
      <c r="BL5999"/>
      <c r="BM5999"/>
      <c r="BN5999"/>
      <c r="BO5999"/>
      <c r="BP5999"/>
      <c r="BQ5999"/>
      <c r="BR5999"/>
      <c r="BS5999"/>
      <c r="BT5999"/>
    </row>
    <row r="6000" spans="1:72" ht="15" customHeight="1" x14ac:dyDescent="0.25">
      <c r="A6000" s="6"/>
      <c r="B6000" s="6"/>
      <c r="C6000" s="6"/>
      <c r="D6000" s="6"/>
      <c r="E6000" s="6"/>
      <c r="F6000" s="6"/>
      <c r="G6000" s="6"/>
      <c r="H6000" s="6"/>
      <c r="I6000" s="6"/>
      <c r="J6000" s="6"/>
      <c r="BI6000" s="3"/>
      <c r="BJ6000" s="3"/>
      <c r="BK6000"/>
      <c r="BL6000"/>
      <c r="BM6000"/>
      <c r="BN6000"/>
      <c r="BO6000"/>
      <c r="BP6000"/>
      <c r="BQ6000"/>
      <c r="BR6000"/>
      <c r="BS6000"/>
      <c r="BT6000"/>
    </row>
    <row r="6001" spans="1:72" ht="15" customHeight="1" x14ac:dyDescent="0.25">
      <c r="A6001" s="6"/>
      <c r="B6001" s="6"/>
      <c r="C6001" s="6"/>
      <c r="D6001" s="6"/>
      <c r="E6001" s="6"/>
      <c r="F6001" s="6"/>
      <c r="G6001" s="6"/>
      <c r="H6001" s="6"/>
      <c r="I6001" s="6"/>
      <c r="J6001" s="6"/>
      <c r="BI6001" s="3"/>
      <c r="BJ6001" s="3"/>
      <c r="BK6001"/>
      <c r="BL6001"/>
      <c r="BM6001"/>
      <c r="BN6001"/>
      <c r="BO6001"/>
      <c r="BP6001"/>
      <c r="BQ6001"/>
      <c r="BR6001"/>
      <c r="BS6001"/>
      <c r="BT6001"/>
    </row>
    <row r="6002" spans="1:72" ht="15" customHeight="1" x14ac:dyDescent="0.25">
      <c r="A6002" s="6"/>
      <c r="B6002" s="6"/>
      <c r="C6002" s="6"/>
      <c r="D6002" s="6"/>
      <c r="E6002" s="6"/>
      <c r="F6002" s="6"/>
      <c r="G6002" s="6"/>
      <c r="H6002" s="6"/>
      <c r="I6002" s="6"/>
      <c r="J6002" s="6"/>
      <c r="BI6002" s="3"/>
      <c r="BJ6002" s="3"/>
      <c r="BK6002"/>
      <c r="BL6002"/>
      <c r="BM6002"/>
      <c r="BN6002"/>
      <c r="BO6002"/>
      <c r="BP6002"/>
      <c r="BQ6002"/>
      <c r="BR6002"/>
      <c r="BS6002"/>
      <c r="BT6002"/>
    </row>
    <row r="6003" spans="1:72" ht="15" customHeight="1" x14ac:dyDescent="0.25">
      <c r="A6003" s="6"/>
      <c r="B6003" s="6"/>
      <c r="C6003" s="6"/>
      <c r="D6003" s="6"/>
      <c r="E6003" s="6"/>
      <c r="F6003" s="6"/>
      <c r="G6003" s="6"/>
      <c r="H6003" s="6"/>
      <c r="I6003" s="6"/>
      <c r="J6003" s="6"/>
      <c r="BI6003" s="3"/>
      <c r="BJ6003" s="3"/>
      <c r="BK6003"/>
      <c r="BL6003"/>
      <c r="BM6003"/>
      <c r="BN6003"/>
      <c r="BO6003"/>
      <c r="BP6003"/>
      <c r="BQ6003"/>
      <c r="BR6003"/>
      <c r="BS6003"/>
      <c r="BT6003"/>
    </row>
    <row r="6004" spans="1:72" ht="15" customHeight="1" x14ac:dyDescent="0.25">
      <c r="A6004" s="6"/>
      <c r="B6004" s="6"/>
      <c r="C6004" s="6"/>
      <c r="D6004" s="6"/>
      <c r="E6004" s="6"/>
      <c r="F6004" s="6"/>
      <c r="G6004" s="6"/>
      <c r="H6004" s="6"/>
      <c r="I6004" s="6"/>
      <c r="J6004" s="6"/>
      <c r="BI6004" s="3"/>
      <c r="BJ6004" s="3"/>
      <c r="BK6004"/>
      <c r="BL6004"/>
      <c r="BM6004"/>
      <c r="BN6004"/>
      <c r="BO6004"/>
      <c r="BP6004"/>
      <c r="BQ6004"/>
      <c r="BR6004"/>
      <c r="BS6004"/>
      <c r="BT6004"/>
    </row>
    <row r="6005" spans="1:72" ht="15" customHeight="1" x14ac:dyDescent="0.25">
      <c r="A6005" s="6"/>
      <c r="B6005" s="6"/>
      <c r="C6005" s="6"/>
      <c r="D6005" s="6"/>
      <c r="E6005" s="6"/>
      <c r="F6005" s="6"/>
      <c r="G6005" s="6"/>
      <c r="H6005" s="6"/>
      <c r="I6005" s="6"/>
      <c r="J6005" s="6"/>
      <c r="BI6005" s="3"/>
      <c r="BJ6005" s="3"/>
      <c r="BK6005"/>
      <c r="BL6005"/>
      <c r="BM6005"/>
      <c r="BN6005"/>
      <c r="BO6005"/>
      <c r="BP6005"/>
      <c r="BQ6005"/>
      <c r="BR6005"/>
      <c r="BS6005"/>
      <c r="BT6005"/>
    </row>
    <row r="6006" spans="1:72" ht="15" customHeight="1" x14ac:dyDescent="0.25">
      <c r="A6006" s="6"/>
      <c r="B6006" s="6"/>
      <c r="C6006" s="6"/>
      <c r="D6006" s="6"/>
      <c r="E6006" s="6"/>
      <c r="F6006" s="6"/>
      <c r="G6006" s="6"/>
      <c r="H6006" s="6"/>
      <c r="I6006" s="6"/>
      <c r="J6006" s="6"/>
      <c r="BI6006" s="3"/>
      <c r="BJ6006" s="3"/>
      <c r="BK6006"/>
      <c r="BL6006"/>
      <c r="BM6006"/>
      <c r="BN6006"/>
      <c r="BO6006"/>
      <c r="BP6006"/>
      <c r="BQ6006"/>
      <c r="BR6006"/>
      <c r="BS6006"/>
      <c r="BT6006"/>
    </row>
    <row r="6007" spans="1:72" ht="15" customHeight="1" x14ac:dyDescent="0.25">
      <c r="A6007" s="6"/>
      <c r="B6007" s="6"/>
      <c r="C6007" s="6"/>
      <c r="D6007" s="6"/>
      <c r="E6007" s="6"/>
      <c r="F6007" s="6"/>
      <c r="G6007" s="6"/>
      <c r="H6007" s="6"/>
      <c r="I6007" s="6"/>
      <c r="J6007" s="6"/>
      <c r="BI6007" s="3"/>
      <c r="BJ6007" s="3"/>
      <c r="BK6007"/>
      <c r="BL6007"/>
      <c r="BM6007"/>
      <c r="BN6007"/>
      <c r="BO6007"/>
      <c r="BP6007"/>
      <c r="BQ6007"/>
      <c r="BR6007"/>
      <c r="BS6007"/>
      <c r="BT6007"/>
    </row>
    <row r="6008" spans="1:72" ht="15" customHeight="1" x14ac:dyDescent="0.25">
      <c r="A6008" s="6"/>
      <c r="B6008" s="6"/>
      <c r="C6008" s="6"/>
      <c r="D6008" s="6"/>
      <c r="E6008" s="6"/>
      <c r="F6008" s="6"/>
      <c r="G6008" s="6"/>
      <c r="H6008" s="6"/>
      <c r="I6008" s="6"/>
      <c r="J6008" s="6"/>
      <c r="BI6008" s="3"/>
      <c r="BJ6008" s="3"/>
      <c r="BK6008"/>
      <c r="BL6008"/>
      <c r="BM6008"/>
      <c r="BN6008"/>
      <c r="BO6008"/>
      <c r="BP6008"/>
      <c r="BQ6008"/>
      <c r="BR6008"/>
      <c r="BS6008"/>
      <c r="BT6008"/>
    </row>
    <row r="6009" spans="1:72" ht="15" customHeight="1" x14ac:dyDescent="0.25">
      <c r="A6009" s="6"/>
      <c r="B6009" s="6"/>
      <c r="C6009" s="6"/>
      <c r="D6009" s="6"/>
      <c r="E6009" s="6"/>
      <c r="F6009" s="6"/>
      <c r="G6009" s="6"/>
      <c r="H6009" s="6"/>
      <c r="I6009" s="6"/>
      <c r="J6009" s="6"/>
      <c r="BI6009" s="3"/>
      <c r="BJ6009" s="3"/>
      <c r="BK6009"/>
      <c r="BL6009"/>
      <c r="BM6009"/>
      <c r="BN6009"/>
      <c r="BO6009"/>
      <c r="BP6009"/>
      <c r="BQ6009"/>
      <c r="BR6009"/>
      <c r="BS6009"/>
      <c r="BT6009"/>
    </row>
    <row r="6010" spans="1:72" ht="15" customHeight="1" x14ac:dyDescent="0.25">
      <c r="A6010" s="6"/>
      <c r="B6010" s="6"/>
      <c r="C6010" s="6"/>
      <c r="D6010" s="6"/>
      <c r="E6010" s="6"/>
      <c r="F6010" s="6"/>
      <c r="G6010" s="6"/>
      <c r="H6010" s="6"/>
      <c r="I6010" s="6"/>
      <c r="J6010" s="6"/>
      <c r="BI6010" s="3"/>
      <c r="BJ6010" s="3"/>
      <c r="BK6010"/>
      <c r="BL6010"/>
      <c r="BM6010"/>
      <c r="BN6010"/>
      <c r="BO6010"/>
      <c r="BP6010"/>
      <c r="BQ6010"/>
      <c r="BR6010"/>
      <c r="BS6010"/>
      <c r="BT6010"/>
    </row>
    <row r="6011" spans="1:72" ht="15" customHeight="1" x14ac:dyDescent="0.25">
      <c r="A6011" s="6"/>
      <c r="B6011" s="6"/>
      <c r="C6011" s="6"/>
      <c r="D6011" s="6"/>
      <c r="E6011" s="6"/>
      <c r="F6011" s="6"/>
      <c r="G6011" s="6"/>
      <c r="H6011" s="6"/>
      <c r="I6011" s="6"/>
      <c r="J6011" s="6"/>
      <c r="BI6011" s="3"/>
      <c r="BJ6011" s="3"/>
      <c r="BK6011"/>
      <c r="BL6011"/>
      <c r="BM6011"/>
      <c r="BN6011"/>
      <c r="BO6011"/>
      <c r="BP6011"/>
      <c r="BQ6011"/>
      <c r="BR6011"/>
      <c r="BS6011"/>
      <c r="BT6011"/>
    </row>
    <row r="6012" spans="1:72" ht="15" customHeight="1" x14ac:dyDescent="0.25">
      <c r="A6012" s="6"/>
      <c r="B6012" s="6"/>
      <c r="C6012" s="6"/>
      <c r="D6012" s="6"/>
      <c r="E6012" s="6"/>
      <c r="F6012" s="6"/>
      <c r="G6012" s="6"/>
      <c r="H6012" s="6"/>
      <c r="I6012" s="6"/>
      <c r="J6012" s="6"/>
      <c r="BI6012" s="3"/>
      <c r="BJ6012" s="3"/>
      <c r="BK6012"/>
      <c r="BL6012"/>
      <c r="BM6012"/>
      <c r="BN6012"/>
      <c r="BO6012"/>
      <c r="BP6012"/>
      <c r="BQ6012"/>
      <c r="BR6012"/>
      <c r="BS6012"/>
      <c r="BT6012"/>
    </row>
    <row r="6013" spans="1:72" ht="15" customHeight="1" x14ac:dyDescent="0.25">
      <c r="A6013" s="6"/>
      <c r="B6013" s="6"/>
      <c r="C6013" s="6"/>
      <c r="D6013" s="6"/>
      <c r="E6013" s="6"/>
      <c r="F6013" s="6"/>
      <c r="G6013" s="6"/>
      <c r="H6013" s="6"/>
      <c r="I6013" s="6"/>
      <c r="J6013" s="6"/>
      <c r="BI6013" s="3"/>
      <c r="BJ6013" s="3"/>
      <c r="BK6013"/>
      <c r="BL6013"/>
      <c r="BM6013"/>
      <c r="BN6013"/>
      <c r="BO6013"/>
      <c r="BP6013"/>
      <c r="BQ6013"/>
      <c r="BR6013"/>
      <c r="BS6013"/>
      <c r="BT6013"/>
    </row>
    <row r="6014" spans="1:72" ht="15" customHeight="1" x14ac:dyDescent="0.25">
      <c r="A6014" s="6"/>
      <c r="B6014" s="6"/>
      <c r="C6014" s="6"/>
      <c r="D6014" s="6"/>
      <c r="E6014" s="6"/>
      <c r="F6014" s="6"/>
      <c r="G6014" s="6"/>
      <c r="H6014" s="6"/>
      <c r="I6014" s="6"/>
      <c r="J6014" s="6"/>
      <c r="BI6014" s="3"/>
      <c r="BJ6014" s="3"/>
      <c r="BK6014"/>
      <c r="BL6014"/>
      <c r="BM6014"/>
      <c r="BN6014"/>
      <c r="BO6014"/>
      <c r="BP6014"/>
      <c r="BQ6014"/>
      <c r="BR6014"/>
      <c r="BS6014"/>
      <c r="BT6014"/>
    </row>
    <row r="6015" spans="1:72" ht="15" customHeight="1" x14ac:dyDescent="0.25">
      <c r="A6015" s="6"/>
      <c r="B6015" s="6"/>
      <c r="C6015" s="6"/>
      <c r="D6015" s="6"/>
      <c r="E6015" s="6"/>
      <c r="F6015" s="6"/>
      <c r="G6015" s="6"/>
      <c r="H6015" s="6"/>
      <c r="I6015" s="6"/>
      <c r="J6015" s="6"/>
      <c r="BI6015" s="3"/>
      <c r="BJ6015" s="3"/>
      <c r="BK6015"/>
      <c r="BL6015"/>
      <c r="BM6015"/>
      <c r="BN6015"/>
      <c r="BO6015"/>
      <c r="BP6015"/>
      <c r="BQ6015"/>
      <c r="BR6015"/>
      <c r="BS6015"/>
      <c r="BT6015"/>
    </row>
    <row r="6016" spans="1:72" ht="15" customHeight="1" x14ac:dyDescent="0.25">
      <c r="A6016" s="6"/>
      <c r="B6016" s="6"/>
      <c r="C6016" s="6"/>
      <c r="D6016" s="6"/>
      <c r="E6016" s="6"/>
      <c r="F6016" s="6"/>
      <c r="G6016" s="6"/>
      <c r="H6016" s="6"/>
      <c r="I6016" s="6"/>
      <c r="J6016" s="6"/>
      <c r="BI6016" s="3"/>
      <c r="BJ6016" s="3"/>
      <c r="BK6016"/>
      <c r="BL6016"/>
      <c r="BM6016"/>
      <c r="BN6016"/>
      <c r="BO6016"/>
      <c r="BP6016"/>
      <c r="BQ6016"/>
      <c r="BR6016"/>
      <c r="BS6016"/>
      <c r="BT6016"/>
    </row>
    <row r="6017" spans="1:72" ht="15" customHeight="1" x14ac:dyDescent="0.25">
      <c r="A6017" s="6"/>
      <c r="B6017" s="6"/>
      <c r="C6017" s="6"/>
      <c r="D6017" s="6"/>
      <c r="E6017" s="6"/>
      <c r="F6017" s="6"/>
      <c r="G6017" s="6"/>
      <c r="H6017" s="6"/>
      <c r="I6017" s="6"/>
      <c r="J6017" s="6"/>
      <c r="BI6017" s="3"/>
      <c r="BJ6017" s="3"/>
      <c r="BK6017"/>
      <c r="BL6017"/>
      <c r="BM6017"/>
      <c r="BN6017"/>
      <c r="BO6017"/>
      <c r="BP6017"/>
      <c r="BQ6017"/>
      <c r="BR6017"/>
      <c r="BS6017"/>
      <c r="BT6017"/>
    </row>
    <row r="6018" spans="1:72" ht="15" customHeight="1" x14ac:dyDescent="0.25">
      <c r="A6018" s="6"/>
      <c r="B6018" s="6"/>
      <c r="C6018" s="6"/>
      <c r="D6018" s="6"/>
      <c r="E6018" s="6"/>
      <c r="F6018" s="6"/>
      <c r="G6018" s="6"/>
      <c r="H6018" s="6"/>
      <c r="I6018" s="6"/>
      <c r="J6018" s="6"/>
      <c r="BI6018" s="3"/>
      <c r="BJ6018" s="3"/>
      <c r="BK6018"/>
      <c r="BL6018"/>
      <c r="BM6018"/>
      <c r="BN6018"/>
      <c r="BO6018"/>
      <c r="BP6018"/>
      <c r="BQ6018"/>
      <c r="BR6018"/>
      <c r="BS6018"/>
      <c r="BT6018"/>
    </row>
    <row r="6019" spans="1:72" ht="15" customHeight="1" x14ac:dyDescent="0.25">
      <c r="A6019" s="6"/>
      <c r="B6019" s="6"/>
      <c r="C6019" s="6"/>
      <c r="D6019" s="6"/>
      <c r="E6019" s="6"/>
      <c r="F6019" s="6"/>
      <c r="G6019" s="6"/>
      <c r="H6019" s="6"/>
      <c r="I6019" s="6"/>
      <c r="J6019" s="6"/>
      <c r="BI6019" s="3"/>
      <c r="BJ6019" s="3"/>
      <c r="BK6019"/>
      <c r="BL6019"/>
      <c r="BM6019"/>
      <c r="BN6019"/>
      <c r="BO6019"/>
      <c r="BP6019"/>
      <c r="BQ6019"/>
      <c r="BR6019"/>
      <c r="BS6019"/>
      <c r="BT6019"/>
    </row>
    <row r="6020" spans="1:72" ht="15" customHeight="1" x14ac:dyDescent="0.25">
      <c r="A6020" s="6"/>
      <c r="B6020" s="6"/>
      <c r="C6020" s="6"/>
      <c r="D6020" s="6"/>
      <c r="E6020" s="6"/>
      <c r="F6020" s="6"/>
      <c r="G6020" s="6"/>
      <c r="H6020" s="6"/>
      <c r="I6020" s="6"/>
      <c r="J6020" s="6"/>
      <c r="BI6020" s="3"/>
      <c r="BJ6020" s="3"/>
      <c r="BK6020"/>
      <c r="BL6020"/>
      <c r="BM6020"/>
      <c r="BN6020"/>
      <c r="BO6020"/>
      <c r="BP6020"/>
      <c r="BQ6020"/>
      <c r="BR6020"/>
      <c r="BS6020"/>
      <c r="BT6020"/>
    </row>
    <row r="6021" spans="1:72" ht="15" customHeight="1" x14ac:dyDescent="0.25">
      <c r="A6021" s="6"/>
      <c r="B6021" s="6"/>
      <c r="C6021" s="6"/>
      <c r="D6021" s="6"/>
      <c r="E6021" s="6"/>
      <c r="F6021" s="6"/>
      <c r="G6021" s="6"/>
      <c r="H6021" s="6"/>
      <c r="I6021" s="6"/>
      <c r="J6021" s="6"/>
      <c r="BI6021" s="3"/>
      <c r="BJ6021" s="3"/>
      <c r="BK6021"/>
      <c r="BL6021"/>
      <c r="BM6021"/>
      <c r="BN6021"/>
      <c r="BO6021"/>
      <c r="BP6021"/>
      <c r="BQ6021"/>
      <c r="BR6021"/>
      <c r="BS6021"/>
      <c r="BT6021"/>
    </row>
    <row r="6022" spans="1:72" ht="15" customHeight="1" x14ac:dyDescent="0.25">
      <c r="A6022" s="6"/>
      <c r="B6022" s="6"/>
      <c r="C6022" s="6"/>
      <c r="D6022" s="6"/>
      <c r="E6022" s="6"/>
      <c r="F6022" s="6"/>
      <c r="G6022" s="6"/>
      <c r="H6022" s="6"/>
      <c r="I6022" s="6"/>
      <c r="J6022" s="6"/>
      <c r="BI6022" s="3"/>
      <c r="BJ6022" s="3"/>
      <c r="BK6022"/>
      <c r="BL6022"/>
      <c r="BM6022"/>
      <c r="BN6022"/>
      <c r="BO6022"/>
      <c r="BP6022"/>
      <c r="BQ6022"/>
      <c r="BR6022"/>
      <c r="BS6022"/>
      <c r="BT6022"/>
    </row>
    <row r="6023" spans="1:72" ht="15" customHeight="1" x14ac:dyDescent="0.25">
      <c r="A6023" s="6"/>
      <c r="B6023" s="6"/>
      <c r="C6023" s="6"/>
      <c r="D6023" s="6"/>
      <c r="E6023" s="6"/>
      <c r="F6023" s="6"/>
      <c r="G6023" s="6"/>
      <c r="H6023" s="6"/>
      <c r="I6023" s="6"/>
      <c r="J6023" s="6"/>
      <c r="BI6023" s="3"/>
      <c r="BJ6023" s="3"/>
      <c r="BK6023"/>
      <c r="BL6023"/>
      <c r="BM6023"/>
      <c r="BN6023"/>
      <c r="BO6023"/>
      <c r="BP6023"/>
      <c r="BQ6023"/>
      <c r="BR6023"/>
      <c r="BS6023"/>
      <c r="BT6023"/>
    </row>
    <row r="6024" spans="1:72" ht="15" customHeight="1" x14ac:dyDescent="0.25">
      <c r="A6024" s="6"/>
      <c r="B6024" s="6"/>
      <c r="C6024" s="6"/>
      <c r="D6024" s="6"/>
      <c r="E6024" s="6"/>
      <c r="F6024" s="6"/>
      <c r="G6024" s="6"/>
      <c r="H6024" s="6"/>
      <c r="I6024" s="6"/>
      <c r="J6024" s="6"/>
      <c r="BI6024" s="3"/>
      <c r="BJ6024" s="3"/>
      <c r="BK6024"/>
      <c r="BL6024"/>
      <c r="BM6024"/>
      <c r="BN6024"/>
      <c r="BO6024"/>
      <c r="BP6024"/>
      <c r="BQ6024"/>
      <c r="BR6024"/>
      <c r="BS6024"/>
      <c r="BT6024"/>
    </row>
    <row r="6025" spans="1:72" ht="15" customHeight="1" x14ac:dyDescent="0.25">
      <c r="A6025" s="6"/>
      <c r="B6025" s="6"/>
      <c r="C6025" s="6"/>
      <c r="D6025" s="6"/>
      <c r="E6025" s="6"/>
      <c r="F6025" s="6"/>
      <c r="G6025" s="6"/>
      <c r="H6025" s="6"/>
      <c r="I6025" s="6"/>
      <c r="J6025" s="6"/>
      <c r="BI6025" s="3"/>
      <c r="BJ6025" s="3"/>
      <c r="BK6025"/>
      <c r="BL6025"/>
      <c r="BM6025"/>
      <c r="BN6025"/>
      <c r="BO6025"/>
      <c r="BP6025"/>
      <c r="BQ6025"/>
      <c r="BR6025"/>
      <c r="BS6025"/>
      <c r="BT6025"/>
    </row>
    <row r="6026" spans="1:72" ht="15" customHeight="1" x14ac:dyDescent="0.25">
      <c r="A6026" s="6"/>
      <c r="B6026" s="6"/>
      <c r="C6026" s="6"/>
      <c r="D6026" s="6"/>
      <c r="E6026" s="6"/>
      <c r="F6026" s="6"/>
      <c r="G6026" s="6"/>
      <c r="H6026" s="6"/>
      <c r="I6026" s="6"/>
      <c r="J6026" s="6"/>
      <c r="BI6026" s="3"/>
      <c r="BJ6026" s="3"/>
      <c r="BK6026"/>
      <c r="BL6026"/>
      <c r="BM6026"/>
      <c r="BN6026"/>
      <c r="BO6026"/>
      <c r="BP6026"/>
      <c r="BQ6026"/>
      <c r="BR6026"/>
      <c r="BS6026"/>
      <c r="BT6026"/>
    </row>
    <row r="6027" spans="1:72" ht="15" customHeight="1" x14ac:dyDescent="0.25">
      <c r="A6027" s="6"/>
      <c r="B6027" s="6"/>
      <c r="C6027" s="6"/>
      <c r="D6027" s="6"/>
      <c r="E6027" s="6"/>
      <c r="F6027" s="6"/>
      <c r="G6027" s="6"/>
      <c r="H6027" s="6"/>
      <c r="I6027" s="6"/>
      <c r="J6027" s="6"/>
      <c r="BI6027" s="3"/>
      <c r="BJ6027" s="3"/>
      <c r="BK6027"/>
      <c r="BL6027"/>
      <c r="BM6027"/>
      <c r="BN6027"/>
      <c r="BO6027"/>
      <c r="BP6027"/>
      <c r="BQ6027"/>
      <c r="BR6027"/>
      <c r="BS6027"/>
      <c r="BT6027"/>
    </row>
    <row r="6028" spans="1:72" ht="15" customHeight="1" x14ac:dyDescent="0.25">
      <c r="A6028" s="6"/>
      <c r="B6028" s="6"/>
      <c r="C6028" s="6"/>
      <c r="D6028" s="6"/>
      <c r="E6028" s="6"/>
      <c r="F6028" s="6"/>
      <c r="G6028" s="6"/>
      <c r="H6028" s="6"/>
      <c r="I6028" s="6"/>
      <c r="J6028" s="6"/>
      <c r="BI6028" s="3"/>
      <c r="BJ6028" s="3"/>
      <c r="BK6028"/>
      <c r="BL6028"/>
      <c r="BM6028"/>
      <c r="BN6028"/>
      <c r="BO6028"/>
      <c r="BP6028"/>
      <c r="BQ6028"/>
      <c r="BR6028"/>
      <c r="BS6028"/>
      <c r="BT6028"/>
    </row>
    <row r="6029" spans="1:72" ht="15" customHeight="1" x14ac:dyDescent="0.25">
      <c r="A6029" s="6"/>
      <c r="B6029" s="6"/>
      <c r="C6029" s="6"/>
      <c r="D6029" s="6"/>
      <c r="E6029" s="6"/>
      <c r="F6029" s="6"/>
      <c r="G6029" s="6"/>
      <c r="H6029" s="6"/>
      <c r="I6029" s="6"/>
      <c r="J6029" s="6"/>
      <c r="BI6029" s="3"/>
      <c r="BJ6029" s="3"/>
      <c r="BK6029"/>
      <c r="BL6029"/>
      <c r="BM6029"/>
      <c r="BN6029"/>
      <c r="BO6029"/>
      <c r="BP6029"/>
      <c r="BQ6029"/>
      <c r="BR6029"/>
      <c r="BS6029"/>
      <c r="BT6029"/>
    </row>
    <row r="6030" spans="1:72" ht="15" customHeight="1" x14ac:dyDescent="0.25">
      <c r="A6030" s="6"/>
      <c r="B6030" s="6"/>
      <c r="C6030" s="6"/>
      <c r="D6030" s="6"/>
      <c r="E6030" s="6"/>
      <c r="F6030" s="6"/>
      <c r="G6030" s="6"/>
      <c r="H6030" s="6"/>
      <c r="I6030" s="6"/>
      <c r="J6030" s="6"/>
      <c r="BI6030" s="3"/>
      <c r="BJ6030" s="3"/>
      <c r="BK6030"/>
      <c r="BL6030"/>
      <c r="BM6030"/>
      <c r="BN6030"/>
      <c r="BO6030"/>
      <c r="BP6030"/>
      <c r="BQ6030"/>
      <c r="BR6030"/>
      <c r="BS6030"/>
      <c r="BT6030"/>
    </row>
    <row r="6031" spans="1:72" ht="15" customHeight="1" x14ac:dyDescent="0.25">
      <c r="A6031" s="6"/>
      <c r="B6031" s="6"/>
      <c r="C6031" s="6"/>
      <c r="D6031" s="6"/>
      <c r="E6031" s="6"/>
      <c r="F6031" s="6"/>
      <c r="G6031" s="6"/>
      <c r="H6031" s="6"/>
      <c r="I6031" s="6"/>
      <c r="J6031" s="6"/>
      <c r="BI6031" s="3"/>
      <c r="BJ6031" s="3"/>
      <c r="BK6031"/>
      <c r="BL6031"/>
      <c r="BM6031"/>
      <c r="BN6031"/>
      <c r="BO6031"/>
      <c r="BP6031"/>
      <c r="BQ6031"/>
      <c r="BR6031"/>
      <c r="BS6031"/>
      <c r="BT6031"/>
    </row>
    <row r="6032" spans="1:72" ht="15" customHeight="1" x14ac:dyDescent="0.25">
      <c r="A6032" s="6"/>
      <c r="B6032" s="6"/>
      <c r="C6032" s="6"/>
      <c r="D6032" s="6"/>
      <c r="E6032" s="6"/>
      <c r="F6032" s="6"/>
      <c r="G6032" s="6"/>
      <c r="H6032" s="6"/>
      <c r="I6032" s="6"/>
      <c r="J6032" s="6"/>
      <c r="BI6032" s="3"/>
      <c r="BJ6032" s="3"/>
      <c r="BK6032"/>
      <c r="BL6032"/>
      <c r="BM6032"/>
      <c r="BN6032"/>
      <c r="BO6032"/>
      <c r="BP6032"/>
      <c r="BQ6032"/>
      <c r="BR6032"/>
      <c r="BS6032"/>
      <c r="BT6032"/>
    </row>
    <row r="6033" spans="1:72" ht="15" customHeight="1" x14ac:dyDescent="0.25">
      <c r="A6033" s="6"/>
      <c r="B6033" s="6"/>
      <c r="C6033" s="6"/>
      <c r="D6033" s="6"/>
      <c r="E6033" s="6"/>
      <c r="F6033" s="6"/>
      <c r="G6033" s="6"/>
      <c r="H6033" s="6"/>
      <c r="I6033" s="6"/>
      <c r="J6033" s="6"/>
      <c r="BI6033" s="3"/>
      <c r="BJ6033" s="3"/>
      <c r="BK6033"/>
      <c r="BL6033"/>
      <c r="BM6033"/>
      <c r="BN6033"/>
      <c r="BO6033"/>
      <c r="BP6033"/>
      <c r="BQ6033"/>
      <c r="BR6033"/>
      <c r="BS6033"/>
      <c r="BT6033"/>
    </row>
    <row r="6034" spans="1:72" ht="15" customHeight="1" x14ac:dyDescent="0.25">
      <c r="A6034" s="6"/>
      <c r="B6034" s="6"/>
      <c r="C6034" s="6"/>
      <c r="D6034" s="6"/>
      <c r="E6034" s="6"/>
      <c r="F6034" s="6"/>
      <c r="G6034" s="6"/>
      <c r="H6034" s="6"/>
      <c r="I6034" s="6"/>
      <c r="J6034" s="6"/>
      <c r="BI6034" s="3"/>
      <c r="BJ6034" s="3"/>
      <c r="BK6034"/>
      <c r="BL6034"/>
      <c r="BM6034"/>
      <c r="BN6034"/>
      <c r="BO6034"/>
      <c r="BP6034"/>
      <c r="BQ6034"/>
      <c r="BR6034"/>
      <c r="BS6034"/>
      <c r="BT6034"/>
    </row>
    <row r="6035" spans="1:72" ht="15" customHeight="1" x14ac:dyDescent="0.25">
      <c r="A6035" s="6"/>
      <c r="B6035" s="6"/>
      <c r="C6035" s="6"/>
      <c r="D6035" s="6"/>
      <c r="E6035" s="6"/>
      <c r="F6035" s="6"/>
      <c r="G6035" s="6"/>
      <c r="H6035" s="6"/>
      <c r="I6035" s="6"/>
      <c r="J6035" s="6"/>
      <c r="BI6035" s="3"/>
      <c r="BJ6035" s="3"/>
      <c r="BK6035"/>
      <c r="BL6035"/>
      <c r="BM6035"/>
      <c r="BN6035"/>
      <c r="BO6035"/>
      <c r="BP6035"/>
      <c r="BQ6035"/>
      <c r="BR6035"/>
      <c r="BS6035"/>
      <c r="BT6035"/>
    </row>
    <row r="6036" spans="1:72" ht="15" customHeight="1" x14ac:dyDescent="0.25">
      <c r="A6036" s="6"/>
      <c r="B6036" s="6"/>
      <c r="C6036" s="6"/>
      <c r="D6036" s="6"/>
      <c r="E6036" s="6"/>
      <c r="F6036" s="6"/>
      <c r="G6036" s="6"/>
      <c r="H6036" s="6"/>
      <c r="I6036" s="6"/>
      <c r="J6036" s="6"/>
      <c r="BI6036" s="3"/>
      <c r="BJ6036" s="3"/>
      <c r="BK6036"/>
      <c r="BL6036"/>
      <c r="BM6036"/>
      <c r="BN6036"/>
      <c r="BO6036"/>
      <c r="BP6036"/>
      <c r="BQ6036"/>
      <c r="BR6036"/>
      <c r="BS6036"/>
      <c r="BT6036"/>
    </row>
    <row r="6037" spans="1:72" ht="15" customHeight="1" x14ac:dyDescent="0.25">
      <c r="A6037" s="6"/>
      <c r="B6037" s="6"/>
      <c r="C6037" s="6"/>
      <c r="D6037" s="6"/>
      <c r="E6037" s="6"/>
      <c r="F6037" s="6"/>
      <c r="G6037" s="6"/>
      <c r="H6037" s="6"/>
      <c r="I6037" s="6"/>
      <c r="J6037" s="6"/>
      <c r="BI6037" s="3"/>
      <c r="BJ6037" s="3"/>
      <c r="BK6037"/>
      <c r="BL6037"/>
      <c r="BM6037"/>
      <c r="BN6037"/>
      <c r="BO6037"/>
      <c r="BP6037"/>
      <c r="BQ6037"/>
      <c r="BR6037"/>
      <c r="BS6037"/>
      <c r="BT6037"/>
    </row>
    <row r="6038" spans="1:72" ht="15" customHeight="1" x14ac:dyDescent="0.25">
      <c r="A6038" s="6"/>
      <c r="B6038" s="6"/>
      <c r="C6038" s="6"/>
      <c r="D6038" s="6"/>
      <c r="E6038" s="6"/>
      <c r="F6038" s="6"/>
      <c r="G6038" s="6"/>
      <c r="H6038" s="6"/>
      <c r="I6038" s="6"/>
      <c r="J6038" s="6"/>
      <c r="BI6038" s="3"/>
      <c r="BJ6038" s="3"/>
      <c r="BK6038"/>
      <c r="BL6038"/>
      <c r="BM6038"/>
      <c r="BN6038"/>
      <c r="BO6038"/>
      <c r="BP6038"/>
      <c r="BQ6038"/>
      <c r="BR6038"/>
      <c r="BS6038"/>
      <c r="BT6038"/>
    </row>
    <row r="6039" spans="1:72" ht="15" customHeight="1" x14ac:dyDescent="0.25">
      <c r="A6039" s="6"/>
      <c r="B6039" s="6"/>
      <c r="C6039" s="6"/>
      <c r="D6039" s="6"/>
      <c r="E6039" s="6"/>
      <c r="F6039" s="6"/>
      <c r="G6039" s="6"/>
      <c r="H6039" s="6"/>
      <c r="I6039" s="6"/>
      <c r="J6039" s="6"/>
      <c r="BI6039" s="3"/>
      <c r="BJ6039" s="3"/>
      <c r="BK6039"/>
      <c r="BL6039"/>
      <c r="BM6039"/>
      <c r="BN6039"/>
      <c r="BO6039"/>
      <c r="BP6039"/>
      <c r="BQ6039"/>
      <c r="BR6039"/>
      <c r="BS6039"/>
      <c r="BT6039"/>
    </row>
    <row r="6040" spans="1:72" ht="15" customHeight="1" x14ac:dyDescent="0.25">
      <c r="A6040" s="6"/>
      <c r="B6040" s="6"/>
      <c r="C6040" s="6"/>
      <c r="D6040" s="6"/>
      <c r="E6040" s="6"/>
      <c r="F6040" s="6"/>
      <c r="G6040" s="6"/>
      <c r="H6040" s="6"/>
      <c r="I6040" s="6"/>
      <c r="J6040" s="6"/>
      <c r="BI6040" s="3"/>
      <c r="BJ6040" s="3"/>
      <c r="BK6040"/>
      <c r="BL6040"/>
      <c r="BM6040"/>
      <c r="BN6040"/>
      <c r="BO6040"/>
      <c r="BP6040"/>
      <c r="BQ6040"/>
      <c r="BR6040"/>
      <c r="BS6040"/>
      <c r="BT6040"/>
    </row>
    <row r="6041" spans="1:72" ht="15" customHeight="1" x14ac:dyDescent="0.25">
      <c r="A6041" s="6"/>
      <c r="B6041" s="6"/>
      <c r="C6041" s="6"/>
      <c r="D6041" s="6"/>
      <c r="E6041" s="6"/>
      <c r="F6041" s="6"/>
      <c r="G6041" s="6"/>
      <c r="H6041" s="6"/>
      <c r="I6041" s="6"/>
      <c r="J6041" s="6"/>
      <c r="BI6041" s="3"/>
      <c r="BJ6041" s="3"/>
      <c r="BK6041"/>
      <c r="BL6041"/>
      <c r="BM6041"/>
      <c r="BN6041"/>
      <c r="BO6041"/>
      <c r="BP6041"/>
      <c r="BQ6041"/>
      <c r="BR6041"/>
      <c r="BS6041"/>
      <c r="BT6041"/>
    </row>
    <row r="6042" spans="1:72" ht="15" customHeight="1" x14ac:dyDescent="0.25">
      <c r="A6042" s="6"/>
      <c r="B6042" s="6"/>
      <c r="C6042" s="6"/>
      <c r="D6042" s="6"/>
      <c r="E6042" s="6"/>
      <c r="F6042" s="6"/>
      <c r="G6042" s="6"/>
      <c r="H6042" s="6"/>
      <c r="I6042" s="6"/>
      <c r="J6042" s="6"/>
      <c r="BI6042" s="3"/>
      <c r="BJ6042" s="3"/>
      <c r="BK6042"/>
      <c r="BL6042"/>
      <c r="BM6042"/>
      <c r="BN6042"/>
      <c r="BO6042"/>
      <c r="BP6042"/>
      <c r="BQ6042"/>
      <c r="BR6042"/>
      <c r="BS6042"/>
      <c r="BT6042"/>
    </row>
    <row r="6043" spans="1:72" ht="15" customHeight="1" x14ac:dyDescent="0.25">
      <c r="A6043" s="6"/>
      <c r="B6043" s="6"/>
      <c r="C6043" s="6"/>
      <c r="D6043" s="6"/>
      <c r="E6043" s="6"/>
      <c r="F6043" s="6"/>
      <c r="G6043" s="6"/>
      <c r="H6043" s="6"/>
      <c r="I6043" s="6"/>
      <c r="J6043" s="6"/>
      <c r="BI6043" s="3"/>
      <c r="BJ6043" s="3"/>
      <c r="BK6043"/>
      <c r="BL6043"/>
      <c r="BM6043"/>
      <c r="BN6043"/>
      <c r="BO6043"/>
      <c r="BP6043"/>
      <c r="BQ6043"/>
      <c r="BR6043"/>
      <c r="BS6043"/>
      <c r="BT6043"/>
    </row>
    <row r="6044" spans="1:72" ht="15" customHeight="1" x14ac:dyDescent="0.25">
      <c r="A6044" s="6"/>
      <c r="B6044" s="6"/>
      <c r="C6044" s="6"/>
      <c r="D6044" s="6"/>
      <c r="E6044" s="6"/>
      <c r="F6044" s="6"/>
      <c r="G6044" s="6"/>
      <c r="H6044" s="6"/>
      <c r="I6044" s="6"/>
      <c r="J6044" s="6"/>
      <c r="BI6044" s="3"/>
      <c r="BJ6044" s="3"/>
      <c r="BK6044"/>
      <c r="BL6044"/>
      <c r="BM6044"/>
      <c r="BN6044"/>
      <c r="BO6044"/>
      <c r="BP6044"/>
      <c r="BQ6044"/>
      <c r="BR6044"/>
      <c r="BS6044"/>
      <c r="BT6044"/>
    </row>
    <row r="6045" spans="1:72" ht="15" customHeight="1" x14ac:dyDescent="0.25">
      <c r="A6045" s="6"/>
      <c r="B6045" s="6"/>
      <c r="C6045" s="6"/>
      <c r="D6045" s="6"/>
      <c r="E6045" s="6"/>
      <c r="F6045" s="6"/>
      <c r="G6045" s="6"/>
      <c r="H6045" s="6"/>
      <c r="I6045" s="6"/>
      <c r="J6045" s="6"/>
      <c r="BI6045" s="3"/>
      <c r="BJ6045" s="3"/>
      <c r="BK6045"/>
      <c r="BL6045"/>
      <c r="BM6045"/>
      <c r="BN6045"/>
      <c r="BO6045"/>
      <c r="BP6045"/>
      <c r="BQ6045"/>
      <c r="BR6045"/>
      <c r="BS6045"/>
      <c r="BT6045"/>
    </row>
    <row r="6046" spans="1:72" ht="15" customHeight="1" x14ac:dyDescent="0.25">
      <c r="A6046" s="6"/>
      <c r="B6046" s="6"/>
      <c r="C6046" s="6"/>
      <c r="D6046" s="6"/>
      <c r="E6046" s="6"/>
      <c r="F6046" s="6"/>
      <c r="G6046" s="6"/>
      <c r="H6046" s="6"/>
      <c r="I6046" s="6"/>
      <c r="J6046" s="6"/>
      <c r="BI6046" s="3"/>
      <c r="BJ6046" s="3"/>
      <c r="BK6046"/>
      <c r="BL6046"/>
      <c r="BM6046"/>
      <c r="BN6046"/>
      <c r="BO6046"/>
      <c r="BP6046"/>
      <c r="BQ6046"/>
      <c r="BR6046"/>
      <c r="BS6046"/>
      <c r="BT6046"/>
    </row>
    <row r="6047" spans="1:72" ht="15" customHeight="1" x14ac:dyDescent="0.25">
      <c r="A6047" s="6"/>
      <c r="B6047" s="6"/>
      <c r="C6047" s="6"/>
      <c r="D6047" s="6"/>
      <c r="E6047" s="6"/>
      <c r="F6047" s="6"/>
      <c r="G6047" s="6"/>
      <c r="H6047" s="6"/>
      <c r="I6047" s="6"/>
      <c r="J6047" s="6"/>
      <c r="BI6047" s="3"/>
      <c r="BJ6047" s="3"/>
      <c r="BK6047"/>
      <c r="BL6047"/>
      <c r="BM6047"/>
      <c r="BN6047"/>
      <c r="BO6047"/>
      <c r="BP6047"/>
      <c r="BQ6047"/>
      <c r="BR6047"/>
      <c r="BS6047"/>
      <c r="BT6047"/>
    </row>
    <row r="6048" spans="1:72" ht="15" customHeight="1" x14ac:dyDescent="0.25">
      <c r="A6048" s="6"/>
      <c r="B6048" s="6"/>
      <c r="C6048" s="6"/>
      <c r="D6048" s="6"/>
      <c r="E6048" s="6"/>
      <c r="F6048" s="6"/>
      <c r="G6048" s="6"/>
      <c r="H6048" s="6"/>
      <c r="I6048" s="6"/>
      <c r="J6048" s="6"/>
      <c r="BI6048" s="3"/>
      <c r="BJ6048" s="3"/>
      <c r="BK6048"/>
      <c r="BL6048"/>
      <c r="BM6048"/>
      <c r="BN6048"/>
      <c r="BO6048"/>
      <c r="BP6048"/>
      <c r="BQ6048"/>
      <c r="BR6048"/>
      <c r="BS6048"/>
      <c r="BT6048"/>
    </row>
    <row r="6049" spans="1:72" ht="15" customHeight="1" x14ac:dyDescent="0.25">
      <c r="A6049" s="6"/>
      <c r="B6049" s="6"/>
      <c r="C6049" s="6"/>
      <c r="D6049" s="6"/>
      <c r="E6049" s="6"/>
      <c r="F6049" s="6"/>
      <c r="G6049" s="6"/>
      <c r="H6049" s="6"/>
      <c r="I6049" s="6"/>
      <c r="J6049" s="6"/>
      <c r="BI6049" s="3"/>
      <c r="BJ6049" s="3"/>
      <c r="BK6049"/>
      <c r="BL6049"/>
      <c r="BM6049"/>
      <c r="BN6049"/>
      <c r="BO6049"/>
      <c r="BP6049"/>
      <c r="BQ6049"/>
      <c r="BR6049"/>
      <c r="BS6049"/>
      <c r="BT6049"/>
    </row>
    <row r="6050" spans="1:72" ht="15" customHeight="1" x14ac:dyDescent="0.25">
      <c r="A6050" s="6"/>
      <c r="B6050" s="6"/>
      <c r="C6050" s="6"/>
      <c r="D6050" s="6"/>
      <c r="E6050" s="6"/>
      <c r="F6050" s="6"/>
      <c r="G6050" s="6"/>
      <c r="H6050" s="6"/>
      <c r="I6050" s="6"/>
      <c r="J6050" s="6"/>
      <c r="BI6050" s="3"/>
      <c r="BJ6050" s="3"/>
      <c r="BK6050"/>
      <c r="BL6050"/>
      <c r="BM6050"/>
      <c r="BN6050"/>
      <c r="BO6050"/>
      <c r="BP6050"/>
      <c r="BQ6050"/>
      <c r="BR6050"/>
      <c r="BS6050"/>
      <c r="BT6050"/>
    </row>
    <row r="6051" spans="1:72" ht="15" customHeight="1" x14ac:dyDescent="0.25">
      <c r="A6051" s="6"/>
      <c r="B6051" s="6"/>
      <c r="C6051" s="6"/>
      <c r="D6051" s="6"/>
      <c r="E6051" s="6"/>
      <c r="F6051" s="6"/>
      <c r="G6051" s="6"/>
      <c r="H6051" s="6"/>
      <c r="I6051" s="6"/>
      <c r="J6051" s="6"/>
      <c r="BI6051" s="3"/>
      <c r="BJ6051" s="3"/>
      <c r="BK6051"/>
      <c r="BL6051"/>
      <c r="BM6051"/>
      <c r="BN6051"/>
      <c r="BO6051"/>
      <c r="BP6051"/>
      <c r="BQ6051"/>
      <c r="BR6051"/>
      <c r="BS6051"/>
      <c r="BT6051"/>
    </row>
    <row r="6052" spans="1:72" ht="15" customHeight="1" x14ac:dyDescent="0.25">
      <c r="A6052" s="6"/>
      <c r="B6052" s="6"/>
      <c r="C6052" s="6"/>
      <c r="D6052" s="6"/>
      <c r="E6052" s="6"/>
      <c r="F6052" s="6"/>
      <c r="G6052" s="6"/>
      <c r="H6052" s="6"/>
      <c r="I6052" s="6"/>
      <c r="J6052" s="6"/>
      <c r="BI6052" s="3"/>
      <c r="BJ6052" s="3"/>
      <c r="BK6052"/>
      <c r="BL6052"/>
      <c r="BM6052"/>
      <c r="BN6052"/>
      <c r="BO6052"/>
      <c r="BP6052"/>
      <c r="BQ6052"/>
      <c r="BR6052"/>
      <c r="BS6052"/>
      <c r="BT6052"/>
    </row>
    <row r="6053" spans="1:72" ht="15" customHeight="1" x14ac:dyDescent="0.25">
      <c r="A6053" s="6"/>
      <c r="B6053" s="6"/>
      <c r="C6053" s="6"/>
      <c r="D6053" s="6"/>
      <c r="E6053" s="6"/>
      <c r="F6053" s="6"/>
      <c r="G6053" s="6"/>
      <c r="H6053" s="6"/>
      <c r="I6053" s="6"/>
      <c r="J6053" s="6"/>
      <c r="BI6053" s="3"/>
      <c r="BJ6053" s="3"/>
      <c r="BK6053"/>
      <c r="BL6053"/>
      <c r="BM6053"/>
      <c r="BN6053"/>
      <c r="BO6053"/>
      <c r="BP6053"/>
      <c r="BQ6053"/>
      <c r="BR6053"/>
      <c r="BS6053"/>
      <c r="BT6053"/>
    </row>
    <row r="6054" spans="1:72" ht="15" customHeight="1" x14ac:dyDescent="0.25">
      <c r="A6054" s="6"/>
      <c r="B6054" s="6"/>
      <c r="C6054" s="6"/>
      <c r="D6054" s="6"/>
      <c r="E6054" s="6"/>
      <c r="F6054" s="6"/>
      <c r="G6054" s="6"/>
      <c r="H6054" s="6"/>
      <c r="I6054" s="6"/>
      <c r="J6054" s="6"/>
      <c r="BI6054" s="3"/>
      <c r="BJ6054" s="3"/>
      <c r="BK6054"/>
      <c r="BL6054"/>
      <c r="BM6054"/>
      <c r="BN6054"/>
      <c r="BO6054"/>
      <c r="BP6054"/>
      <c r="BQ6054"/>
      <c r="BR6054"/>
      <c r="BS6054"/>
      <c r="BT6054"/>
    </row>
    <row r="6055" spans="1:72" ht="15" customHeight="1" x14ac:dyDescent="0.25">
      <c r="A6055" s="6"/>
      <c r="B6055" s="6"/>
      <c r="C6055" s="6"/>
      <c r="D6055" s="6"/>
      <c r="E6055" s="6"/>
      <c r="F6055" s="6"/>
      <c r="G6055" s="6"/>
      <c r="H6055" s="6"/>
      <c r="I6055" s="6"/>
      <c r="J6055" s="6"/>
      <c r="BI6055" s="3"/>
      <c r="BJ6055" s="3"/>
      <c r="BK6055"/>
      <c r="BL6055"/>
      <c r="BM6055"/>
      <c r="BN6055"/>
      <c r="BO6055"/>
      <c r="BP6055"/>
      <c r="BQ6055"/>
      <c r="BR6055"/>
      <c r="BS6055"/>
      <c r="BT6055"/>
    </row>
    <row r="6056" spans="1:72" ht="15" customHeight="1" x14ac:dyDescent="0.25">
      <c r="A6056" s="6"/>
      <c r="B6056" s="6"/>
      <c r="C6056" s="6"/>
      <c r="D6056" s="6"/>
      <c r="E6056" s="6"/>
      <c r="F6056" s="6"/>
      <c r="G6056" s="6"/>
      <c r="H6056" s="6"/>
      <c r="I6056" s="6"/>
      <c r="J6056" s="6"/>
      <c r="BI6056" s="3"/>
      <c r="BJ6056" s="3"/>
      <c r="BK6056"/>
      <c r="BL6056"/>
      <c r="BM6056"/>
      <c r="BN6056"/>
      <c r="BO6056"/>
      <c r="BP6056"/>
      <c r="BQ6056"/>
      <c r="BR6056"/>
      <c r="BS6056"/>
      <c r="BT6056"/>
    </row>
    <row r="6057" spans="1:72" ht="15" customHeight="1" x14ac:dyDescent="0.25">
      <c r="A6057" s="6"/>
      <c r="B6057" s="6"/>
      <c r="C6057" s="6"/>
      <c r="D6057" s="6"/>
      <c r="E6057" s="6"/>
      <c r="F6057" s="6"/>
      <c r="G6057" s="6"/>
      <c r="H6057" s="6"/>
      <c r="I6057" s="6"/>
      <c r="J6057" s="6"/>
      <c r="BI6057" s="3"/>
      <c r="BJ6057" s="3"/>
      <c r="BK6057"/>
      <c r="BL6057"/>
      <c r="BM6057"/>
      <c r="BN6057"/>
      <c r="BO6057"/>
      <c r="BP6057"/>
      <c r="BQ6057"/>
      <c r="BR6057"/>
      <c r="BS6057"/>
      <c r="BT6057"/>
    </row>
    <row r="6058" spans="1:72" ht="15" customHeight="1" x14ac:dyDescent="0.25">
      <c r="A6058" s="6"/>
      <c r="B6058" s="6"/>
      <c r="C6058" s="6"/>
      <c r="D6058" s="6"/>
      <c r="E6058" s="6"/>
      <c r="F6058" s="6"/>
      <c r="G6058" s="6"/>
      <c r="H6058" s="6"/>
      <c r="I6058" s="6"/>
      <c r="J6058" s="6"/>
      <c r="BI6058" s="3"/>
      <c r="BJ6058" s="3"/>
      <c r="BK6058"/>
      <c r="BL6058"/>
      <c r="BM6058"/>
      <c r="BN6058"/>
      <c r="BO6058"/>
      <c r="BP6058"/>
      <c r="BQ6058"/>
      <c r="BR6058"/>
      <c r="BS6058"/>
      <c r="BT6058"/>
    </row>
    <row r="6059" spans="1:72" ht="15" customHeight="1" x14ac:dyDescent="0.25">
      <c r="A6059" s="6"/>
      <c r="B6059" s="6"/>
      <c r="C6059" s="6"/>
      <c r="D6059" s="6"/>
      <c r="E6059" s="6"/>
      <c r="F6059" s="6"/>
      <c r="G6059" s="6"/>
      <c r="H6059" s="6"/>
      <c r="I6059" s="6"/>
      <c r="J6059" s="6"/>
      <c r="BI6059" s="3"/>
      <c r="BJ6059" s="3"/>
      <c r="BK6059"/>
      <c r="BL6059"/>
      <c r="BM6059"/>
      <c r="BN6059"/>
      <c r="BO6059"/>
      <c r="BP6059"/>
      <c r="BQ6059"/>
      <c r="BR6059"/>
      <c r="BS6059"/>
      <c r="BT6059"/>
    </row>
    <row r="6060" spans="1:72" ht="15" customHeight="1" x14ac:dyDescent="0.25">
      <c r="A6060" s="6"/>
      <c r="B6060" s="6"/>
      <c r="C6060" s="6"/>
      <c r="D6060" s="6"/>
      <c r="E6060" s="6"/>
      <c r="F6060" s="6"/>
      <c r="G6060" s="6"/>
      <c r="H6060" s="6"/>
      <c r="I6060" s="6"/>
      <c r="J6060" s="6"/>
      <c r="BI6060" s="3"/>
      <c r="BJ6060" s="3"/>
      <c r="BK6060"/>
      <c r="BL6060"/>
      <c r="BM6060"/>
      <c r="BN6060"/>
      <c r="BO6060"/>
      <c r="BP6060"/>
      <c r="BQ6060"/>
      <c r="BR6060"/>
      <c r="BS6060"/>
      <c r="BT6060"/>
    </row>
    <row r="6061" spans="1:72" ht="15" customHeight="1" x14ac:dyDescent="0.25">
      <c r="A6061" s="6"/>
      <c r="B6061" s="6"/>
      <c r="C6061" s="6"/>
      <c r="D6061" s="6"/>
      <c r="E6061" s="6"/>
      <c r="F6061" s="6"/>
      <c r="G6061" s="6"/>
      <c r="H6061" s="6"/>
      <c r="I6061" s="6"/>
      <c r="J6061" s="6"/>
      <c r="BI6061" s="3"/>
      <c r="BJ6061" s="3"/>
      <c r="BK6061"/>
      <c r="BL6061"/>
      <c r="BM6061"/>
      <c r="BN6061"/>
      <c r="BO6061"/>
      <c r="BP6061"/>
      <c r="BQ6061"/>
      <c r="BR6061"/>
      <c r="BS6061"/>
      <c r="BT6061"/>
    </row>
    <row r="6062" spans="1:72" ht="15" customHeight="1" x14ac:dyDescent="0.25">
      <c r="A6062" s="6"/>
      <c r="B6062" s="6"/>
      <c r="C6062" s="6"/>
      <c r="D6062" s="6"/>
      <c r="E6062" s="6"/>
      <c r="F6062" s="6"/>
      <c r="G6062" s="6"/>
      <c r="H6062" s="6"/>
      <c r="I6062" s="6"/>
      <c r="J6062" s="6"/>
      <c r="BI6062" s="3"/>
      <c r="BJ6062" s="3"/>
      <c r="BK6062"/>
      <c r="BL6062"/>
      <c r="BM6062"/>
      <c r="BN6062"/>
      <c r="BO6062"/>
      <c r="BP6062"/>
      <c r="BQ6062"/>
      <c r="BR6062"/>
      <c r="BS6062"/>
      <c r="BT6062"/>
    </row>
    <row r="6063" spans="1:72" ht="15" customHeight="1" x14ac:dyDescent="0.25">
      <c r="A6063" s="6"/>
      <c r="B6063" s="6"/>
      <c r="C6063" s="6"/>
      <c r="D6063" s="6"/>
      <c r="E6063" s="6"/>
      <c r="F6063" s="6"/>
      <c r="G6063" s="6"/>
      <c r="H6063" s="6"/>
      <c r="I6063" s="6"/>
      <c r="J6063" s="6"/>
      <c r="BI6063" s="3"/>
      <c r="BJ6063" s="3"/>
      <c r="BK6063"/>
      <c r="BL6063"/>
      <c r="BM6063"/>
      <c r="BN6063"/>
      <c r="BO6063"/>
      <c r="BP6063"/>
      <c r="BQ6063"/>
      <c r="BR6063"/>
      <c r="BS6063"/>
      <c r="BT6063"/>
    </row>
    <row r="6064" spans="1:72" ht="15" customHeight="1" x14ac:dyDescent="0.25">
      <c r="A6064" s="6"/>
      <c r="B6064" s="6"/>
      <c r="C6064" s="6"/>
      <c r="D6064" s="6"/>
      <c r="E6064" s="6"/>
      <c r="F6064" s="6"/>
      <c r="G6064" s="6"/>
      <c r="H6064" s="6"/>
      <c r="I6064" s="6"/>
      <c r="J6064" s="6"/>
      <c r="BI6064" s="3"/>
      <c r="BJ6064" s="3"/>
      <c r="BK6064"/>
      <c r="BL6064"/>
      <c r="BM6064"/>
      <c r="BN6064"/>
      <c r="BO6064"/>
      <c r="BP6064"/>
      <c r="BQ6064"/>
      <c r="BR6064"/>
      <c r="BS6064"/>
      <c r="BT6064"/>
    </row>
    <row r="6065" spans="1:72" ht="15" customHeight="1" x14ac:dyDescent="0.25">
      <c r="A6065" s="6"/>
      <c r="B6065" s="6"/>
      <c r="C6065" s="6"/>
      <c r="D6065" s="6"/>
      <c r="E6065" s="6"/>
      <c r="F6065" s="6"/>
      <c r="G6065" s="6"/>
      <c r="H6065" s="6"/>
      <c r="I6065" s="6"/>
      <c r="J6065" s="6"/>
      <c r="BI6065" s="3"/>
      <c r="BJ6065" s="3"/>
      <c r="BK6065"/>
      <c r="BL6065"/>
      <c r="BM6065"/>
      <c r="BN6065"/>
      <c r="BO6065"/>
      <c r="BP6065"/>
      <c r="BQ6065"/>
      <c r="BR6065"/>
      <c r="BS6065"/>
      <c r="BT6065"/>
    </row>
    <row r="6066" spans="1:72" ht="15" customHeight="1" x14ac:dyDescent="0.25">
      <c r="A6066" s="6"/>
      <c r="B6066" s="6"/>
      <c r="C6066" s="6"/>
      <c r="D6066" s="6"/>
      <c r="E6066" s="6"/>
      <c r="F6066" s="6"/>
      <c r="G6066" s="6"/>
      <c r="H6066" s="6"/>
      <c r="I6066" s="6"/>
      <c r="J6066" s="6"/>
      <c r="BI6066" s="3"/>
      <c r="BJ6066" s="3"/>
      <c r="BK6066"/>
      <c r="BL6066"/>
      <c r="BM6066"/>
      <c r="BN6066"/>
      <c r="BO6066"/>
      <c r="BP6066"/>
      <c r="BQ6066"/>
      <c r="BR6066"/>
      <c r="BS6066"/>
      <c r="BT6066"/>
    </row>
    <row r="6067" spans="1:72" ht="15" customHeight="1" x14ac:dyDescent="0.25">
      <c r="A6067" s="6"/>
      <c r="B6067" s="6"/>
      <c r="C6067" s="6"/>
      <c r="D6067" s="6"/>
      <c r="E6067" s="6"/>
      <c r="F6067" s="6"/>
      <c r="G6067" s="6"/>
      <c r="H6067" s="6"/>
      <c r="I6067" s="6"/>
      <c r="J6067" s="6"/>
      <c r="BI6067" s="3"/>
      <c r="BJ6067" s="3"/>
      <c r="BK6067"/>
      <c r="BL6067"/>
      <c r="BM6067"/>
      <c r="BN6067"/>
      <c r="BO6067"/>
      <c r="BP6067"/>
      <c r="BQ6067"/>
      <c r="BR6067"/>
      <c r="BS6067"/>
      <c r="BT6067"/>
    </row>
    <row r="6068" spans="1:72" ht="15" customHeight="1" x14ac:dyDescent="0.25">
      <c r="A6068" s="6"/>
      <c r="B6068" s="6"/>
      <c r="C6068" s="6"/>
      <c r="D6068" s="6"/>
      <c r="E6068" s="6"/>
      <c r="F6068" s="6"/>
      <c r="G6068" s="6"/>
      <c r="H6068" s="6"/>
      <c r="I6068" s="6"/>
      <c r="J6068" s="6"/>
      <c r="BI6068" s="3"/>
      <c r="BJ6068" s="3"/>
      <c r="BK6068"/>
      <c r="BL6068"/>
      <c r="BM6068"/>
      <c r="BN6068"/>
      <c r="BO6068"/>
      <c r="BP6068"/>
      <c r="BQ6068"/>
      <c r="BR6068"/>
      <c r="BS6068"/>
      <c r="BT6068"/>
    </row>
    <row r="6069" spans="1:72" ht="15" customHeight="1" x14ac:dyDescent="0.25">
      <c r="A6069" s="6"/>
      <c r="B6069" s="6"/>
      <c r="C6069" s="6"/>
      <c r="D6069" s="6"/>
      <c r="E6069" s="6"/>
      <c r="F6069" s="6"/>
      <c r="G6069" s="6"/>
      <c r="H6069" s="6"/>
      <c r="I6069" s="6"/>
      <c r="J6069" s="6"/>
      <c r="BI6069" s="3"/>
      <c r="BJ6069" s="3"/>
      <c r="BK6069"/>
      <c r="BL6069"/>
      <c r="BM6069"/>
      <c r="BN6069"/>
      <c r="BO6069"/>
      <c r="BP6069"/>
      <c r="BQ6069"/>
      <c r="BR6069"/>
      <c r="BS6069"/>
      <c r="BT6069"/>
    </row>
    <row r="6070" spans="1:72" ht="15" customHeight="1" x14ac:dyDescent="0.25">
      <c r="A6070" s="6"/>
      <c r="B6070" s="6"/>
      <c r="C6070" s="6"/>
      <c r="D6070" s="6"/>
      <c r="E6070" s="6"/>
      <c r="F6070" s="6"/>
      <c r="G6070" s="6"/>
      <c r="H6070" s="6"/>
      <c r="I6070" s="6"/>
      <c r="J6070" s="6"/>
      <c r="BI6070" s="3"/>
      <c r="BJ6070" s="3"/>
      <c r="BK6070"/>
      <c r="BL6070"/>
      <c r="BM6070"/>
      <c r="BN6070"/>
      <c r="BO6070"/>
      <c r="BP6070"/>
      <c r="BQ6070"/>
      <c r="BR6070"/>
      <c r="BS6070"/>
      <c r="BT6070"/>
    </row>
    <row r="6071" spans="1:72" ht="15" customHeight="1" x14ac:dyDescent="0.25">
      <c r="A6071" s="6"/>
      <c r="B6071" s="6"/>
      <c r="C6071" s="6"/>
      <c r="D6071" s="6"/>
      <c r="E6071" s="6"/>
      <c r="F6071" s="6"/>
      <c r="G6071" s="6"/>
      <c r="H6071" s="6"/>
      <c r="I6071" s="6"/>
      <c r="J6071" s="6"/>
      <c r="BI6071" s="3"/>
      <c r="BJ6071" s="3"/>
      <c r="BK6071"/>
      <c r="BL6071"/>
      <c r="BM6071"/>
      <c r="BN6071"/>
      <c r="BO6071"/>
      <c r="BP6071"/>
      <c r="BQ6071"/>
      <c r="BR6071"/>
      <c r="BS6071"/>
      <c r="BT6071"/>
    </row>
    <row r="6072" spans="1:72" ht="15" customHeight="1" x14ac:dyDescent="0.25">
      <c r="A6072" s="6"/>
      <c r="B6072" s="6"/>
      <c r="C6072" s="6"/>
      <c r="D6072" s="6"/>
      <c r="E6072" s="6"/>
      <c r="F6072" s="6"/>
      <c r="G6072" s="6"/>
      <c r="H6072" s="6"/>
      <c r="I6072" s="6"/>
      <c r="J6072" s="6"/>
      <c r="BI6072" s="3"/>
      <c r="BJ6072" s="3"/>
      <c r="BK6072"/>
      <c r="BL6072"/>
      <c r="BM6072"/>
      <c r="BN6072"/>
      <c r="BO6072"/>
      <c r="BP6072"/>
      <c r="BQ6072"/>
      <c r="BR6072"/>
      <c r="BS6072"/>
      <c r="BT6072"/>
    </row>
    <row r="6073" spans="1:72" ht="15" customHeight="1" x14ac:dyDescent="0.25">
      <c r="A6073" s="6"/>
      <c r="B6073" s="6"/>
      <c r="C6073" s="6"/>
      <c r="D6073" s="6"/>
      <c r="E6073" s="6"/>
      <c r="F6073" s="6"/>
      <c r="G6073" s="6"/>
      <c r="H6073" s="6"/>
      <c r="I6073" s="6"/>
      <c r="J6073" s="6"/>
      <c r="BI6073" s="3"/>
      <c r="BJ6073" s="3"/>
      <c r="BK6073"/>
      <c r="BL6073"/>
      <c r="BM6073"/>
      <c r="BN6073"/>
      <c r="BO6073"/>
      <c r="BP6073"/>
      <c r="BQ6073"/>
      <c r="BR6073"/>
      <c r="BS6073"/>
      <c r="BT6073"/>
    </row>
    <row r="6074" spans="1:72" ht="15" customHeight="1" x14ac:dyDescent="0.25">
      <c r="A6074" s="6"/>
      <c r="B6074" s="6"/>
      <c r="C6074" s="6"/>
      <c r="D6074" s="6"/>
      <c r="E6074" s="6"/>
      <c r="F6074" s="6"/>
      <c r="G6074" s="6"/>
      <c r="H6074" s="6"/>
      <c r="I6074" s="6"/>
      <c r="J6074" s="6"/>
      <c r="BI6074" s="3"/>
      <c r="BJ6074" s="3"/>
      <c r="BK6074"/>
      <c r="BL6074"/>
      <c r="BM6074"/>
      <c r="BN6074"/>
      <c r="BO6074"/>
      <c r="BP6074"/>
      <c r="BQ6074"/>
      <c r="BR6074"/>
      <c r="BS6074"/>
      <c r="BT6074"/>
    </row>
    <row r="6075" spans="1:72" ht="15" customHeight="1" x14ac:dyDescent="0.25">
      <c r="A6075" s="6"/>
      <c r="B6075" s="6"/>
      <c r="C6075" s="6"/>
      <c r="D6075" s="6"/>
      <c r="E6075" s="6"/>
      <c r="F6075" s="6"/>
      <c r="G6075" s="6"/>
      <c r="H6075" s="6"/>
      <c r="I6075" s="6"/>
      <c r="J6075" s="6"/>
      <c r="BI6075" s="3"/>
      <c r="BJ6075" s="3"/>
      <c r="BK6075"/>
      <c r="BL6075"/>
      <c r="BM6075"/>
      <c r="BN6075"/>
      <c r="BO6075"/>
      <c r="BP6075"/>
      <c r="BQ6075"/>
      <c r="BR6075"/>
      <c r="BS6075"/>
      <c r="BT6075"/>
    </row>
    <row r="6076" spans="1:72" ht="15" customHeight="1" x14ac:dyDescent="0.25">
      <c r="A6076" s="6"/>
      <c r="B6076" s="6"/>
      <c r="C6076" s="6"/>
      <c r="D6076" s="6"/>
      <c r="E6076" s="6"/>
      <c r="F6076" s="6"/>
      <c r="G6076" s="6"/>
      <c r="H6076" s="6"/>
      <c r="I6076" s="6"/>
      <c r="J6076" s="6"/>
      <c r="BI6076" s="3"/>
      <c r="BJ6076" s="3"/>
      <c r="BK6076"/>
      <c r="BL6076"/>
      <c r="BM6076"/>
      <c r="BN6076"/>
      <c r="BO6076"/>
      <c r="BP6076"/>
      <c r="BQ6076"/>
      <c r="BR6076"/>
      <c r="BS6076"/>
      <c r="BT6076"/>
    </row>
    <row r="6077" spans="1:72" ht="15" customHeight="1" x14ac:dyDescent="0.25">
      <c r="A6077" s="6"/>
      <c r="B6077" s="6"/>
      <c r="C6077" s="6"/>
      <c r="D6077" s="6"/>
      <c r="E6077" s="6"/>
      <c r="F6077" s="6"/>
      <c r="G6077" s="6"/>
      <c r="H6077" s="6"/>
      <c r="I6077" s="6"/>
      <c r="J6077" s="6"/>
      <c r="BI6077" s="3"/>
      <c r="BJ6077" s="3"/>
      <c r="BK6077"/>
      <c r="BL6077"/>
      <c r="BM6077"/>
      <c r="BN6077"/>
      <c r="BO6077"/>
      <c r="BP6077"/>
      <c r="BQ6077"/>
      <c r="BR6077"/>
      <c r="BS6077"/>
      <c r="BT6077"/>
    </row>
    <row r="6078" spans="1:72" ht="15" customHeight="1" x14ac:dyDescent="0.25">
      <c r="A6078" s="6"/>
      <c r="B6078" s="6"/>
      <c r="C6078" s="6"/>
      <c r="D6078" s="6"/>
      <c r="E6078" s="6"/>
      <c r="F6078" s="6"/>
      <c r="G6078" s="6"/>
      <c r="H6078" s="6"/>
      <c r="I6078" s="6"/>
      <c r="J6078" s="6"/>
      <c r="BI6078" s="3"/>
      <c r="BJ6078" s="3"/>
      <c r="BK6078"/>
      <c r="BL6078"/>
      <c r="BM6078"/>
      <c r="BN6078"/>
      <c r="BO6078"/>
      <c r="BP6078"/>
      <c r="BQ6078"/>
      <c r="BR6078"/>
      <c r="BS6078"/>
      <c r="BT6078"/>
    </row>
    <row r="6079" spans="1:72" ht="15" customHeight="1" x14ac:dyDescent="0.25">
      <c r="A6079" s="6"/>
      <c r="B6079" s="6"/>
      <c r="C6079" s="6"/>
      <c r="D6079" s="6"/>
      <c r="E6079" s="6"/>
      <c r="F6079" s="6"/>
      <c r="G6079" s="6"/>
      <c r="H6079" s="6"/>
      <c r="I6079" s="6"/>
      <c r="J6079" s="6"/>
      <c r="BI6079" s="3"/>
      <c r="BJ6079" s="3"/>
      <c r="BK6079"/>
      <c r="BL6079"/>
      <c r="BM6079"/>
      <c r="BN6079"/>
      <c r="BO6079"/>
      <c r="BP6079"/>
      <c r="BQ6079"/>
      <c r="BR6079"/>
      <c r="BS6079"/>
      <c r="BT6079"/>
    </row>
    <row r="6080" spans="1:72" ht="15" customHeight="1" x14ac:dyDescent="0.25">
      <c r="A6080" s="6"/>
      <c r="B6080" s="6"/>
      <c r="C6080" s="6"/>
      <c r="D6080" s="6"/>
      <c r="E6080" s="6"/>
      <c r="F6080" s="6"/>
      <c r="G6080" s="6"/>
      <c r="H6080" s="6"/>
      <c r="I6080" s="6"/>
      <c r="J6080" s="6"/>
      <c r="BI6080" s="3"/>
      <c r="BJ6080" s="3"/>
      <c r="BK6080"/>
      <c r="BL6080"/>
      <c r="BM6080"/>
      <c r="BN6080"/>
      <c r="BO6080"/>
      <c r="BP6080"/>
      <c r="BQ6080"/>
      <c r="BR6080"/>
      <c r="BS6080"/>
      <c r="BT6080"/>
    </row>
    <row r="6081" spans="1:72" ht="15" customHeight="1" x14ac:dyDescent="0.25">
      <c r="A6081" s="6"/>
      <c r="B6081" s="6"/>
      <c r="C6081" s="6"/>
      <c r="D6081" s="6"/>
      <c r="E6081" s="6"/>
      <c r="F6081" s="6"/>
      <c r="G6081" s="6"/>
      <c r="H6081" s="6"/>
      <c r="I6081" s="6"/>
      <c r="J6081" s="6"/>
      <c r="BI6081" s="3"/>
      <c r="BJ6081" s="3"/>
      <c r="BK6081"/>
      <c r="BL6081"/>
      <c r="BM6081"/>
      <c r="BN6081"/>
      <c r="BO6081"/>
      <c r="BP6081"/>
      <c r="BQ6081"/>
      <c r="BR6081"/>
      <c r="BS6081"/>
      <c r="BT6081"/>
    </row>
    <row r="6082" spans="1:72" ht="15" customHeight="1" x14ac:dyDescent="0.25">
      <c r="A6082" s="6"/>
      <c r="B6082" s="6"/>
      <c r="C6082" s="6"/>
      <c r="D6082" s="6"/>
      <c r="E6082" s="6"/>
      <c r="F6082" s="6"/>
      <c r="G6082" s="6"/>
      <c r="H6082" s="6"/>
      <c r="I6082" s="6"/>
      <c r="J6082" s="6"/>
      <c r="BI6082" s="3"/>
      <c r="BJ6082" s="3"/>
      <c r="BK6082"/>
      <c r="BL6082"/>
      <c r="BM6082"/>
      <c r="BN6082"/>
      <c r="BO6082"/>
      <c r="BP6082"/>
      <c r="BQ6082"/>
      <c r="BR6082"/>
      <c r="BS6082"/>
      <c r="BT6082"/>
    </row>
    <row r="6083" spans="1:72" ht="15" customHeight="1" x14ac:dyDescent="0.25">
      <c r="A6083" s="6"/>
      <c r="B6083" s="6"/>
      <c r="C6083" s="6"/>
      <c r="D6083" s="6"/>
      <c r="E6083" s="6"/>
      <c r="F6083" s="6"/>
      <c r="G6083" s="6"/>
      <c r="H6083" s="6"/>
      <c r="I6083" s="6"/>
      <c r="J6083" s="6"/>
      <c r="BI6083" s="3"/>
      <c r="BJ6083" s="3"/>
      <c r="BK6083"/>
      <c r="BL6083"/>
      <c r="BM6083"/>
      <c r="BN6083"/>
      <c r="BO6083"/>
      <c r="BP6083"/>
      <c r="BQ6083"/>
      <c r="BR6083"/>
      <c r="BS6083"/>
      <c r="BT6083"/>
    </row>
    <row r="6084" spans="1:72" ht="15" customHeight="1" x14ac:dyDescent="0.25">
      <c r="A6084" s="6"/>
      <c r="B6084" s="6"/>
      <c r="C6084" s="6"/>
      <c r="D6084" s="6"/>
      <c r="E6084" s="6"/>
      <c r="F6084" s="6"/>
      <c r="G6084" s="6"/>
      <c r="H6084" s="6"/>
      <c r="I6084" s="6"/>
      <c r="J6084" s="6"/>
      <c r="BI6084" s="3"/>
      <c r="BJ6084" s="3"/>
      <c r="BK6084"/>
      <c r="BL6084"/>
      <c r="BM6084"/>
      <c r="BN6084"/>
      <c r="BO6084"/>
      <c r="BP6084"/>
      <c r="BQ6084"/>
      <c r="BR6084"/>
      <c r="BS6084"/>
      <c r="BT6084"/>
    </row>
    <row r="6085" spans="1:72" ht="15" customHeight="1" x14ac:dyDescent="0.25">
      <c r="A6085" s="6"/>
      <c r="B6085" s="6"/>
      <c r="C6085" s="6"/>
      <c r="D6085" s="6"/>
      <c r="E6085" s="6"/>
      <c r="F6085" s="6"/>
      <c r="G6085" s="6"/>
      <c r="H6085" s="6"/>
      <c r="I6085" s="6"/>
      <c r="J6085" s="6"/>
      <c r="BI6085" s="3"/>
      <c r="BJ6085" s="3"/>
      <c r="BK6085"/>
      <c r="BL6085"/>
      <c r="BM6085"/>
      <c r="BN6085"/>
      <c r="BO6085"/>
      <c r="BP6085"/>
      <c r="BQ6085"/>
      <c r="BR6085"/>
      <c r="BS6085"/>
      <c r="BT6085"/>
    </row>
    <row r="6086" spans="1:72" ht="15" customHeight="1" x14ac:dyDescent="0.25">
      <c r="A6086" s="6"/>
      <c r="B6086" s="6"/>
      <c r="C6086" s="6"/>
      <c r="D6086" s="6"/>
      <c r="E6086" s="6"/>
      <c r="F6086" s="6"/>
      <c r="G6086" s="6"/>
      <c r="H6086" s="6"/>
      <c r="I6086" s="6"/>
      <c r="J6086" s="6"/>
      <c r="BI6086" s="3"/>
      <c r="BJ6086" s="3"/>
      <c r="BK6086"/>
      <c r="BL6086"/>
      <c r="BM6086"/>
      <c r="BN6086"/>
      <c r="BO6086"/>
      <c r="BP6086"/>
      <c r="BQ6086"/>
      <c r="BR6086"/>
      <c r="BS6086"/>
      <c r="BT6086"/>
    </row>
    <row r="6087" spans="1:72" ht="15" customHeight="1" x14ac:dyDescent="0.25">
      <c r="A6087" s="6"/>
      <c r="B6087" s="6"/>
      <c r="C6087" s="6"/>
      <c r="D6087" s="6"/>
      <c r="E6087" s="6"/>
      <c r="F6087" s="6"/>
      <c r="G6087" s="6"/>
      <c r="H6087" s="6"/>
      <c r="I6087" s="6"/>
      <c r="J6087" s="6"/>
      <c r="BI6087" s="3"/>
      <c r="BJ6087" s="3"/>
      <c r="BK6087"/>
      <c r="BL6087"/>
      <c r="BM6087"/>
      <c r="BN6087"/>
      <c r="BO6087"/>
      <c r="BP6087"/>
      <c r="BQ6087"/>
      <c r="BR6087"/>
      <c r="BS6087"/>
      <c r="BT6087"/>
    </row>
    <row r="6088" spans="1:72" ht="15" customHeight="1" x14ac:dyDescent="0.25">
      <c r="A6088" s="6"/>
      <c r="B6088" s="6"/>
      <c r="C6088" s="6"/>
      <c r="D6088" s="6"/>
      <c r="E6088" s="6"/>
      <c r="F6088" s="6"/>
      <c r="G6088" s="6"/>
      <c r="H6088" s="6"/>
      <c r="I6088" s="6"/>
      <c r="J6088" s="6"/>
      <c r="BI6088" s="3"/>
      <c r="BJ6088" s="3"/>
      <c r="BK6088"/>
      <c r="BL6088"/>
      <c r="BM6088"/>
      <c r="BN6088"/>
      <c r="BO6088"/>
      <c r="BP6088"/>
      <c r="BQ6088"/>
      <c r="BR6088"/>
      <c r="BS6088"/>
      <c r="BT6088"/>
    </row>
    <row r="6089" spans="1:72" ht="15" customHeight="1" x14ac:dyDescent="0.25">
      <c r="A6089" s="6"/>
      <c r="B6089" s="6"/>
      <c r="C6089" s="6"/>
      <c r="D6089" s="6"/>
      <c r="E6089" s="6"/>
      <c r="F6089" s="6"/>
      <c r="G6089" s="6"/>
      <c r="H6089" s="6"/>
      <c r="I6089" s="6"/>
      <c r="J6089" s="6"/>
      <c r="BI6089" s="3"/>
      <c r="BJ6089" s="3"/>
      <c r="BK6089"/>
      <c r="BL6089"/>
      <c r="BM6089"/>
      <c r="BN6089"/>
      <c r="BO6089"/>
      <c r="BP6089"/>
      <c r="BQ6089"/>
      <c r="BR6089"/>
      <c r="BS6089"/>
      <c r="BT6089"/>
    </row>
    <row r="6090" spans="1:72" ht="15" customHeight="1" x14ac:dyDescent="0.25">
      <c r="A6090" s="6"/>
      <c r="B6090" s="6"/>
      <c r="C6090" s="6"/>
      <c r="D6090" s="6"/>
      <c r="E6090" s="6"/>
      <c r="F6090" s="6"/>
      <c r="G6090" s="6"/>
      <c r="H6090" s="6"/>
      <c r="I6090" s="6"/>
      <c r="J6090" s="6"/>
      <c r="BI6090" s="3"/>
      <c r="BJ6090" s="3"/>
      <c r="BK6090"/>
      <c r="BL6090"/>
      <c r="BM6090"/>
      <c r="BN6090"/>
      <c r="BO6090"/>
      <c r="BP6090"/>
      <c r="BQ6090"/>
      <c r="BR6090"/>
      <c r="BS6090"/>
      <c r="BT6090"/>
    </row>
    <row r="6091" spans="1:72" ht="15" customHeight="1" x14ac:dyDescent="0.25">
      <c r="A6091" s="6"/>
      <c r="B6091" s="6"/>
      <c r="C6091" s="6"/>
      <c r="D6091" s="6"/>
      <c r="E6091" s="6"/>
      <c r="F6091" s="6"/>
      <c r="G6091" s="6"/>
      <c r="H6091" s="6"/>
      <c r="I6091" s="6"/>
      <c r="J6091" s="6"/>
      <c r="BI6091" s="3"/>
      <c r="BJ6091" s="3"/>
      <c r="BK6091"/>
      <c r="BL6091"/>
      <c r="BM6091"/>
      <c r="BN6091"/>
      <c r="BO6091"/>
      <c r="BP6091"/>
      <c r="BQ6091"/>
      <c r="BR6091"/>
      <c r="BS6091"/>
      <c r="BT6091"/>
    </row>
    <row r="6092" spans="1:72" ht="15" customHeight="1" x14ac:dyDescent="0.25">
      <c r="A6092" s="6"/>
      <c r="B6092" s="6"/>
      <c r="C6092" s="6"/>
      <c r="D6092" s="6"/>
      <c r="E6092" s="6"/>
      <c r="F6092" s="6"/>
      <c r="G6092" s="6"/>
      <c r="H6092" s="6"/>
      <c r="I6092" s="6"/>
      <c r="J6092" s="6"/>
      <c r="BI6092" s="3"/>
      <c r="BJ6092" s="3"/>
      <c r="BK6092"/>
      <c r="BL6092"/>
      <c r="BM6092"/>
      <c r="BN6092"/>
      <c r="BO6092"/>
      <c r="BP6092"/>
      <c r="BQ6092"/>
      <c r="BR6092"/>
      <c r="BS6092"/>
      <c r="BT6092"/>
    </row>
    <row r="6093" spans="1:72" ht="15" customHeight="1" x14ac:dyDescent="0.25">
      <c r="A6093" s="6"/>
      <c r="B6093" s="6"/>
      <c r="C6093" s="6"/>
      <c r="D6093" s="6"/>
      <c r="E6093" s="6"/>
      <c r="F6093" s="6"/>
      <c r="G6093" s="6"/>
      <c r="H6093" s="6"/>
      <c r="I6093" s="6"/>
      <c r="J6093" s="6"/>
      <c r="BI6093" s="3"/>
      <c r="BJ6093" s="3"/>
      <c r="BK6093"/>
      <c r="BL6093"/>
      <c r="BM6093"/>
      <c r="BN6093"/>
      <c r="BO6093"/>
      <c r="BP6093"/>
      <c r="BQ6093"/>
      <c r="BR6093"/>
      <c r="BS6093"/>
      <c r="BT6093"/>
    </row>
    <row r="6094" spans="1:72" ht="15" customHeight="1" x14ac:dyDescent="0.25">
      <c r="A6094" s="6"/>
      <c r="B6094" s="6"/>
      <c r="C6094" s="6"/>
      <c r="D6094" s="6"/>
      <c r="E6094" s="6"/>
      <c r="F6094" s="6"/>
      <c r="G6094" s="6"/>
      <c r="H6094" s="6"/>
      <c r="I6094" s="6"/>
      <c r="J6094" s="6"/>
      <c r="BI6094" s="3"/>
      <c r="BJ6094" s="3"/>
      <c r="BK6094"/>
      <c r="BL6094"/>
      <c r="BM6094"/>
      <c r="BN6094"/>
      <c r="BO6094"/>
      <c r="BP6094"/>
      <c r="BQ6094"/>
      <c r="BR6094"/>
      <c r="BS6094"/>
      <c r="BT6094"/>
    </row>
    <row r="6095" spans="1:72" ht="15" customHeight="1" x14ac:dyDescent="0.25">
      <c r="A6095" s="6"/>
      <c r="B6095" s="6"/>
      <c r="C6095" s="6"/>
      <c r="D6095" s="6"/>
      <c r="E6095" s="6"/>
      <c r="F6095" s="6"/>
      <c r="G6095" s="6"/>
      <c r="H6095" s="6"/>
      <c r="I6095" s="6"/>
      <c r="J6095" s="6"/>
      <c r="BI6095" s="3"/>
      <c r="BJ6095" s="3"/>
      <c r="BK6095"/>
      <c r="BL6095"/>
      <c r="BM6095"/>
      <c r="BN6095"/>
      <c r="BO6095"/>
      <c r="BP6095"/>
      <c r="BQ6095"/>
      <c r="BR6095"/>
      <c r="BS6095"/>
      <c r="BT6095"/>
    </row>
    <row r="6096" spans="1:72" ht="15" customHeight="1" x14ac:dyDescent="0.25">
      <c r="A6096" s="6"/>
      <c r="B6096" s="6"/>
      <c r="C6096" s="6"/>
      <c r="D6096" s="6"/>
      <c r="E6096" s="6"/>
      <c r="F6096" s="6"/>
      <c r="G6096" s="6"/>
      <c r="H6096" s="6"/>
      <c r="I6096" s="6"/>
      <c r="J6096" s="6"/>
      <c r="BI6096" s="3"/>
      <c r="BJ6096" s="3"/>
      <c r="BK6096"/>
      <c r="BL6096"/>
      <c r="BM6096"/>
      <c r="BN6096"/>
      <c r="BO6096"/>
      <c r="BP6096"/>
      <c r="BQ6096"/>
      <c r="BR6096"/>
      <c r="BS6096"/>
      <c r="BT6096"/>
    </row>
    <row r="6097" spans="1:72" ht="15" customHeight="1" x14ac:dyDescent="0.25">
      <c r="A6097" s="6"/>
      <c r="B6097" s="6"/>
      <c r="C6097" s="6"/>
      <c r="D6097" s="6"/>
      <c r="E6097" s="6"/>
      <c r="F6097" s="6"/>
      <c r="G6097" s="6"/>
      <c r="H6097" s="6"/>
      <c r="I6097" s="6"/>
      <c r="J6097" s="6"/>
      <c r="BI6097" s="3"/>
      <c r="BJ6097" s="3"/>
      <c r="BK6097"/>
      <c r="BL6097"/>
      <c r="BM6097"/>
      <c r="BN6097"/>
      <c r="BO6097"/>
      <c r="BP6097"/>
      <c r="BQ6097"/>
      <c r="BR6097"/>
      <c r="BS6097"/>
      <c r="BT6097"/>
    </row>
    <row r="6098" spans="1:72" ht="15" customHeight="1" x14ac:dyDescent="0.25">
      <c r="A6098" s="6"/>
      <c r="B6098" s="6"/>
      <c r="C6098" s="6"/>
      <c r="D6098" s="6"/>
      <c r="E6098" s="6"/>
      <c r="F6098" s="6"/>
      <c r="G6098" s="6"/>
      <c r="H6098" s="6"/>
      <c r="I6098" s="6"/>
      <c r="J6098" s="6"/>
      <c r="BI6098" s="3"/>
      <c r="BJ6098" s="3"/>
      <c r="BK6098"/>
      <c r="BL6098"/>
      <c r="BM6098"/>
      <c r="BN6098"/>
      <c r="BO6098"/>
      <c r="BP6098"/>
      <c r="BQ6098"/>
      <c r="BR6098"/>
      <c r="BS6098"/>
      <c r="BT6098"/>
    </row>
    <row r="6099" spans="1:72" ht="15" customHeight="1" x14ac:dyDescent="0.25">
      <c r="A6099" s="6"/>
      <c r="B6099" s="6"/>
      <c r="C6099" s="6"/>
      <c r="D6099" s="6"/>
      <c r="E6099" s="6"/>
      <c r="F6099" s="6"/>
      <c r="G6099" s="6"/>
      <c r="H6099" s="6"/>
      <c r="I6099" s="6"/>
      <c r="J6099" s="6"/>
      <c r="BI6099" s="3"/>
      <c r="BJ6099" s="3"/>
      <c r="BK6099"/>
      <c r="BL6099"/>
      <c r="BM6099"/>
      <c r="BN6099"/>
      <c r="BO6099"/>
      <c r="BP6099"/>
      <c r="BQ6099"/>
      <c r="BR6099"/>
      <c r="BS6099"/>
      <c r="BT6099"/>
    </row>
    <row r="6100" spans="1:72" ht="15" customHeight="1" x14ac:dyDescent="0.25">
      <c r="A6100" s="6"/>
      <c r="B6100" s="6"/>
      <c r="C6100" s="6"/>
      <c r="D6100" s="6"/>
      <c r="E6100" s="6"/>
      <c r="F6100" s="6"/>
      <c r="G6100" s="6"/>
      <c r="H6100" s="6"/>
      <c r="I6100" s="6"/>
      <c r="J6100" s="6"/>
      <c r="BI6100" s="3"/>
      <c r="BJ6100" s="3"/>
      <c r="BK6100"/>
      <c r="BL6100"/>
      <c r="BM6100"/>
      <c r="BN6100"/>
      <c r="BO6100"/>
      <c r="BP6100"/>
      <c r="BQ6100"/>
      <c r="BR6100"/>
      <c r="BS6100"/>
      <c r="BT6100"/>
    </row>
    <row r="6101" spans="1:72" ht="15" customHeight="1" x14ac:dyDescent="0.25">
      <c r="A6101" s="6"/>
      <c r="B6101" s="6"/>
      <c r="C6101" s="6"/>
      <c r="D6101" s="6"/>
      <c r="E6101" s="6"/>
      <c r="F6101" s="6"/>
      <c r="G6101" s="6"/>
      <c r="H6101" s="6"/>
      <c r="I6101" s="6"/>
      <c r="J6101" s="6"/>
      <c r="BI6101" s="3"/>
      <c r="BJ6101" s="3"/>
      <c r="BK6101"/>
      <c r="BL6101"/>
      <c r="BM6101"/>
      <c r="BN6101"/>
      <c r="BO6101"/>
      <c r="BP6101"/>
      <c r="BQ6101"/>
      <c r="BR6101"/>
      <c r="BS6101"/>
      <c r="BT6101"/>
    </row>
    <row r="6102" spans="1:72" ht="15" customHeight="1" x14ac:dyDescent="0.25">
      <c r="A6102" s="6"/>
      <c r="B6102" s="6"/>
      <c r="C6102" s="6"/>
      <c r="D6102" s="6"/>
      <c r="E6102" s="6"/>
      <c r="F6102" s="6"/>
      <c r="G6102" s="6"/>
      <c r="H6102" s="6"/>
      <c r="I6102" s="6"/>
      <c r="J6102" s="6"/>
      <c r="BI6102" s="3"/>
      <c r="BJ6102" s="3"/>
      <c r="BK6102"/>
      <c r="BL6102"/>
      <c r="BM6102"/>
      <c r="BN6102"/>
      <c r="BO6102"/>
      <c r="BP6102"/>
      <c r="BQ6102"/>
      <c r="BR6102"/>
      <c r="BS6102"/>
      <c r="BT6102"/>
    </row>
    <row r="6103" spans="1:72" ht="15" customHeight="1" x14ac:dyDescent="0.25">
      <c r="A6103" s="6"/>
      <c r="B6103" s="6"/>
      <c r="C6103" s="6"/>
      <c r="D6103" s="6"/>
      <c r="E6103" s="6"/>
      <c r="F6103" s="6"/>
      <c r="G6103" s="6"/>
      <c r="H6103" s="6"/>
      <c r="I6103" s="6"/>
      <c r="J6103" s="6"/>
      <c r="BI6103" s="3"/>
      <c r="BJ6103" s="3"/>
      <c r="BK6103"/>
      <c r="BL6103"/>
      <c r="BM6103"/>
      <c r="BN6103"/>
      <c r="BO6103"/>
      <c r="BP6103"/>
      <c r="BQ6103"/>
      <c r="BR6103"/>
      <c r="BS6103"/>
      <c r="BT6103"/>
    </row>
    <row r="6104" spans="1:72" ht="15" customHeight="1" x14ac:dyDescent="0.25">
      <c r="A6104" s="6"/>
      <c r="B6104" s="6"/>
      <c r="C6104" s="6"/>
      <c r="D6104" s="6"/>
      <c r="E6104" s="6"/>
      <c r="F6104" s="6"/>
      <c r="G6104" s="6"/>
      <c r="H6104" s="6"/>
      <c r="I6104" s="6"/>
      <c r="J6104" s="6"/>
      <c r="BI6104" s="3"/>
      <c r="BJ6104" s="3"/>
      <c r="BK6104"/>
      <c r="BL6104"/>
      <c r="BM6104"/>
      <c r="BN6104"/>
      <c r="BO6104"/>
      <c r="BP6104"/>
      <c r="BQ6104"/>
      <c r="BR6104"/>
      <c r="BS6104"/>
      <c r="BT6104"/>
    </row>
    <row r="6105" spans="1:72" ht="15" customHeight="1" x14ac:dyDescent="0.25">
      <c r="A6105" s="6"/>
      <c r="B6105" s="6"/>
      <c r="C6105" s="6"/>
      <c r="D6105" s="6"/>
      <c r="E6105" s="6"/>
      <c r="F6105" s="6"/>
      <c r="G6105" s="6"/>
      <c r="H6105" s="6"/>
      <c r="I6105" s="6"/>
      <c r="J6105" s="6"/>
      <c r="BI6105" s="3"/>
      <c r="BJ6105" s="3"/>
      <c r="BK6105"/>
      <c r="BL6105"/>
      <c r="BM6105"/>
      <c r="BN6105"/>
      <c r="BO6105"/>
      <c r="BP6105"/>
      <c r="BQ6105"/>
      <c r="BR6105"/>
      <c r="BS6105"/>
      <c r="BT6105"/>
    </row>
    <row r="6106" spans="1:72" ht="15" customHeight="1" x14ac:dyDescent="0.25">
      <c r="A6106" s="6"/>
      <c r="B6106" s="6"/>
      <c r="C6106" s="6"/>
      <c r="D6106" s="6"/>
      <c r="E6106" s="6"/>
      <c r="F6106" s="6"/>
      <c r="G6106" s="6"/>
      <c r="H6106" s="6"/>
      <c r="I6106" s="6"/>
      <c r="J6106" s="6"/>
      <c r="BI6106" s="3"/>
      <c r="BJ6106" s="3"/>
      <c r="BK6106"/>
      <c r="BL6106"/>
      <c r="BM6106"/>
      <c r="BN6106"/>
      <c r="BO6106"/>
      <c r="BP6106"/>
      <c r="BQ6106"/>
      <c r="BR6106"/>
      <c r="BS6106"/>
      <c r="BT6106"/>
    </row>
    <row r="6107" spans="1:72" ht="15" customHeight="1" x14ac:dyDescent="0.25">
      <c r="A6107" s="6"/>
      <c r="B6107" s="6"/>
      <c r="C6107" s="6"/>
      <c r="D6107" s="6"/>
      <c r="E6107" s="6"/>
      <c r="F6107" s="6"/>
      <c r="G6107" s="6"/>
      <c r="H6107" s="6"/>
      <c r="I6107" s="6"/>
      <c r="J6107" s="6"/>
      <c r="BI6107" s="3"/>
      <c r="BJ6107" s="3"/>
      <c r="BK6107"/>
      <c r="BL6107"/>
      <c r="BM6107"/>
      <c r="BN6107"/>
      <c r="BO6107"/>
      <c r="BP6107"/>
      <c r="BQ6107"/>
      <c r="BR6107"/>
      <c r="BS6107"/>
      <c r="BT6107"/>
    </row>
    <row r="6108" spans="1:72" ht="15" customHeight="1" x14ac:dyDescent="0.25">
      <c r="A6108" s="6"/>
      <c r="B6108" s="6"/>
      <c r="C6108" s="6"/>
      <c r="D6108" s="6"/>
      <c r="E6108" s="6"/>
      <c r="F6108" s="6"/>
      <c r="G6108" s="6"/>
      <c r="H6108" s="6"/>
      <c r="I6108" s="6"/>
      <c r="J6108" s="6"/>
      <c r="BI6108" s="3"/>
      <c r="BJ6108" s="3"/>
      <c r="BK6108"/>
      <c r="BL6108"/>
      <c r="BM6108"/>
      <c r="BN6108"/>
      <c r="BO6108"/>
      <c r="BP6108"/>
      <c r="BQ6108"/>
      <c r="BR6108"/>
      <c r="BS6108"/>
      <c r="BT6108"/>
    </row>
    <row r="6109" spans="1:72" ht="15" customHeight="1" x14ac:dyDescent="0.25">
      <c r="A6109" s="6"/>
      <c r="B6109" s="6"/>
      <c r="C6109" s="6"/>
      <c r="D6109" s="6"/>
      <c r="E6109" s="6"/>
      <c r="F6109" s="6"/>
      <c r="G6109" s="6"/>
      <c r="H6109" s="6"/>
      <c r="I6109" s="6"/>
      <c r="J6109" s="6"/>
      <c r="BI6109" s="3"/>
      <c r="BJ6109" s="3"/>
      <c r="BK6109"/>
      <c r="BL6109"/>
      <c r="BM6109"/>
      <c r="BN6109"/>
      <c r="BO6109"/>
      <c r="BP6109"/>
      <c r="BQ6109"/>
      <c r="BR6109"/>
      <c r="BS6109"/>
      <c r="BT6109"/>
    </row>
    <row r="6110" spans="1:72" ht="15" customHeight="1" x14ac:dyDescent="0.25">
      <c r="A6110" s="6"/>
      <c r="B6110" s="6"/>
      <c r="C6110" s="6"/>
      <c r="D6110" s="6"/>
      <c r="E6110" s="6"/>
      <c r="F6110" s="6"/>
      <c r="G6110" s="6"/>
      <c r="H6110" s="6"/>
      <c r="I6110" s="6"/>
      <c r="J6110" s="6"/>
      <c r="BI6110" s="3"/>
      <c r="BJ6110" s="3"/>
      <c r="BK6110"/>
      <c r="BL6110"/>
      <c r="BM6110"/>
      <c r="BN6110"/>
      <c r="BO6110"/>
      <c r="BP6110"/>
      <c r="BQ6110"/>
      <c r="BR6110"/>
      <c r="BS6110"/>
      <c r="BT6110"/>
    </row>
    <row r="6111" spans="1:72" ht="15" customHeight="1" x14ac:dyDescent="0.25">
      <c r="A6111" s="6"/>
      <c r="B6111" s="6"/>
      <c r="C6111" s="6"/>
      <c r="D6111" s="6"/>
      <c r="E6111" s="6"/>
      <c r="F6111" s="6"/>
      <c r="G6111" s="6"/>
      <c r="H6111" s="6"/>
      <c r="I6111" s="6"/>
      <c r="J6111" s="6"/>
      <c r="BI6111" s="3"/>
      <c r="BJ6111" s="3"/>
      <c r="BK6111"/>
      <c r="BL6111"/>
      <c r="BM6111"/>
      <c r="BN6111"/>
      <c r="BO6111"/>
      <c r="BP6111"/>
      <c r="BQ6111"/>
      <c r="BR6111"/>
      <c r="BS6111"/>
      <c r="BT6111"/>
    </row>
    <row r="6112" spans="1:72" ht="15" customHeight="1" x14ac:dyDescent="0.25">
      <c r="A6112" s="6"/>
      <c r="B6112" s="6"/>
      <c r="C6112" s="6"/>
      <c r="D6112" s="6"/>
      <c r="E6112" s="6"/>
      <c r="F6112" s="6"/>
      <c r="G6112" s="6"/>
      <c r="H6112" s="6"/>
      <c r="I6112" s="6"/>
      <c r="J6112" s="6"/>
      <c r="BI6112" s="3"/>
      <c r="BJ6112" s="3"/>
      <c r="BK6112"/>
      <c r="BL6112"/>
      <c r="BM6112"/>
      <c r="BN6112"/>
      <c r="BO6112"/>
      <c r="BP6112"/>
      <c r="BQ6112"/>
      <c r="BR6112"/>
      <c r="BS6112"/>
      <c r="BT6112"/>
    </row>
    <row r="6113" spans="1:72" ht="15" customHeight="1" x14ac:dyDescent="0.25">
      <c r="A6113" s="6"/>
      <c r="B6113" s="6"/>
      <c r="C6113" s="6"/>
      <c r="D6113" s="6"/>
      <c r="E6113" s="6"/>
      <c r="F6113" s="6"/>
      <c r="G6113" s="6"/>
      <c r="H6113" s="6"/>
      <c r="I6113" s="6"/>
      <c r="J6113" s="6"/>
      <c r="BI6113" s="3"/>
      <c r="BJ6113" s="3"/>
      <c r="BK6113"/>
      <c r="BL6113"/>
      <c r="BM6113"/>
      <c r="BN6113"/>
      <c r="BO6113"/>
      <c r="BP6113"/>
      <c r="BQ6113"/>
      <c r="BR6113"/>
      <c r="BS6113"/>
      <c r="BT6113"/>
    </row>
    <row r="6114" spans="1:72" ht="15" customHeight="1" x14ac:dyDescent="0.25">
      <c r="A6114" s="6"/>
      <c r="B6114" s="6"/>
      <c r="C6114" s="6"/>
      <c r="D6114" s="6"/>
      <c r="E6114" s="6"/>
      <c r="F6114" s="6"/>
      <c r="G6114" s="6"/>
      <c r="H6114" s="6"/>
      <c r="I6114" s="6"/>
      <c r="J6114" s="6"/>
      <c r="BI6114" s="3"/>
      <c r="BJ6114" s="3"/>
      <c r="BK6114"/>
      <c r="BL6114"/>
      <c r="BM6114"/>
      <c r="BN6114"/>
      <c r="BO6114"/>
      <c r="BP6114"/>
      <c r="BQ6114"/>
      <c r="BR6114"/>
      <c r="BS6114"/>
      <c r="BT6114"/>
    </row>
    <row r="6115" spans="1:72" ht="15" customHeight="1" x14ac:dyDescent="0.25">
      <c r="A6115" s="6"/>
      <c r="B6115" s="6"/>
      <c r="C6115" s="6"/>
      <c r="D6115" s="6"/>
      <c r="E6115" s="6"/>
      <c r="F6115" s="6"/>
      <c r="G6115" s="6"/>
      <c r="H6115" s="6"/>
      <c r="I6115" s="6"/>
      <c r="J6115" s="6"/>
      <c r="BI6115" s="3"/>
      <c r="BJ6115" s="3"/>
      <c r="BK6115"/>
      <c r="BL6115"/>
      <c r="BM6115"/>
      <c r="BN6115"/>
      <c r="BO6115"/>
      <c r="BP6115"/>
      <c r="BQ6115"/>
      <c r="BR6115"/>
      <c r="BS6115"/>
      <c r="BT6115"/>
    </row>
    <row r="6116" spans="1:72" ht="15" customHeight="1" x14ac:dyDescent="0.25">
      <c r="A6116" s="6"/>
      <c r="B6116" s="6"/>
      <c r="C6116" s="6"/>
      <c r="D6116" s="6"/>
      <c r="E6116" s="6"/>
      <c r="F6116" s="6"/>
      <c r="G6116" s="6"/>
      <c r="H6116" s="6"/>
      <c r="I6116" s="6"/>
      <c r="J6116" s="6"/>
      <c r="BI6116" s="3"/>
      <c r="BJ6116" s="3"/>
      <c r="BK6116"/>
      <c r="BL6116"/>
      <c r="BM6116"/>
      <c r="BN6116"/>
      <c r="BO6116"/>
      <c r="BP6116"/>
      <c r="BQ6116"/>
      <c r="BR6116"/>
      <c r="BS6116"/>
      <c r="BT6116"/>
    </row>
    <row r="6117" spans="1:72" ht="15" customHeight="1" x14ac:dyDescent="0.25">
      <c r="A6117" s="6"/>
      <c r="B6117" s="6"/>
      <c r="C6117" s="6"/>
      <c r="D6117" s="6"/>
      <c r="E6117" s="6"/>
      <c r="F6117" s="6"/>
      <c r="G6117" s="6"/>
      <c r="H6117" s="6"/>
      <c r="I6117" s="6"/>
      <c r="J6117" s="6"/>
      <c r="BI6117" s="3"/>
      <c r="BJ6117" s="3"/>
      <c r="BK6117"/>
      <c r="BL6117"/>
      <c r="BM6117"/>
      <c r="BN6117"/>
      <c r="BO6117"/>
      <c r="BP6117"/>
      <c r="BQ6117"/>
      <c r="BR6117"/>
      <c r="BS6117"/>
      <c r="BT6117"/>
    </row>
    <row r="6118" spans="1:72" ht="15" customHeight="1" x14ac:dyDescent="0.25">
      <c r="A6118" s="6"/>
      <c r="B6118" s="6"/>
      <c r="C6118" s="6"/>
      <c r="D6118" s="6"/>
      <c r="E6118" s="6"/>
      <c r="F6118" s="6"/>
      <c r="G6118" s="6"/>
      <c r="H6118" s="6"/>
      <c r="I6118" s="6"/>
      <c r="J6118" s="6"/>
      <c r="BI6118" s="3"/>
      <c r="BJ6118" s="3"/>
      <c r="BK6118"/>
      <c r="BL6118"/>
      <c r="BM6118"/>
      <c r="BN6118"/>
      <c r="BO6118"/>
      <c r="BP6118"/>
      <c r="BQ6118"/>
      <c r="BR6118"/>
      <c r="BS6118"/>
      <c r="BT6118"/>
    </row>
    <row r="6119" spans="1:72" ht="15" customHeight="1" x14ac:dyDescent="0.25">
      <c r="A6119" s="6"/>
      <c r="B6119" s="6"/>
      <c r="C6119" s="6"/>
      <c r="D6119" s="6"/>
      <c r="E6119" s="6"/>
      <c r="F6119" s="6"/>
      <c r="G6119" s="6"/>
      <c r="H6119" s="6"/>
      <c r="I6119" s="6"/>
      <c r="J6119" s="6"/>
      <c r="BI6119" s="3"/>
      <c r="BJ6119" s="3"/>
      <c r="BK6119"/>
      <c r="BL6119"/>
      <c r="BM6119"/>
      <c r="BN6119"/>
      <c r="BO6119"/>
      <c r="BP6119"/>
      <c r="BQ6119"/>
      <c r="BR6119"/>
      <c r="BS6119"/>
      <c r="BT6119"/>
    </row>
    <row r="6120" spans="1:72" ht="15" customHeight="1" x14ac:dyDescent="0.25">
      <c r="A6120" s="6"/>
      <c r="B6120" s="6"/>
      <c r="C6120" s="6"/>
      <c r="D6120" s="6"/>
      <c r="E6120" s="6"/>
      <c r="F6120" s="6"/>
      <c r="G6120" s="6"/>
      <c r="H6120" s="6"/>
      <c r="I6120" s="6"/>
      <c r="J6120" s="6"/>
      <c r="BI6120" s="3"/>
      <c r="BJ6120" s="3"/>
      <c r="BK6120"/>
      <c r="BL6120"/>
      <c r="BM6120"/>
      <c r="BN6120"/>
      <c r="BO6120"/>
      <c r="BP6120"/>
      <c r="BQ6120"/>
      <c r="BR6120"/>
      <c r="BS6120"/>
      <c r="BT6120"/>
    </row>
    <row r="6121" spans="1:72" ht="15" customHeight="1" x14ac:dyDescent="0.25">
      <c r="A6121" s="6"/>
      <c r="B6121" s="6"/>
      <c r="C6121" s="6"/>
      <c r="D6121" s="6"/>
      <c r="E6121" s="6"/>
      <c r="F6121" s="6"/>
      <c r="G6121" s="6"/>
      <c r="H6121" s="6"/>
      <c r="I6121" s="6"/>
      <c r="J6121" s="6"/>
      <c r="BI6121" s="3"/>
      <c r="BJ6121" s="3"/>
      <c r="BK6121"/>
      <c r="BL6121"/>
      <c r="BM6121"/>
      <c r="BN6121"/>
      <c r="BO6121"/>
      <c r="BP6121"/>
      <c r="BQ6121"/>
      <c r="BR6121"/>
      <c r="BS6121"/>
      <c r="BT6121"/>
    </row>
    <row r="6122" spans="1:72" ht="15" customHeight="1" x14ac:dyDescent="0.25">
      <c r="A6122" s="6"/>
      <c r="B6122" s="6"/>
      <c r="C6122" s="6"/>
      <c r="D6122" s="6"/>
      <c r="E6122" s="6"/>
      <c r="F6122" s="6"/>
      <c r="G6122" s="6"/>
      <c r="H6122" s="6"/>
      <c r="I6122" s="6"/>
      <c r="J6122" s="6"/>
      <c r="BI6122" s="3"/>
      <c r="BJ6122" s="3"/>
      <c r="BK6122"/>
      <c r="BL6122"/>
      <c r="BM6122"/>
      <c r="BN6122"/>
      <c r="BO6122"/>
      <c r="BP6122"/>
      <c r="BQ6122"/>
      <c r="BR6122"/>
      <c r="BS6122"/>
      <c r="BT6122"/>
    </row>
    <row r="6123" spans="1:72" ht="15" customHeight="1" x14ac:dyDescent="0.25">
      <c r="A6123" s="6"/>
      <c r="B6123" s="6"/>
      <c r="C6123" s="6"/>
      <c r="D6123" s="6"/>
      <c r="E6123" s="6"/>
      <c r="F6123" s="6"/>
      <c r="G6123" s="6"/>
      <c r="H6123" s="6"/>
      <c r="I6123" s="6"/>
      <c r="J6123" s="6"/>
      <c r="BI6123" s="3"/>
      <c r="BJ6123" s="3"/>
      <c r="BK6123"/>
      <c r="BL6123"/>
      <c r="BM6123"/>
      <c r="BN6123"/>
      <c r="BO6123"/>
      <c r="BP6123"/>
      <c r="BQ6123"/>
      <c r="BR6123"/>
      <c r="BS6123"/>
      <c r="BT6123"/>
    </row>
    <row r="6124" spans="1:72" ht="15" customHeight="1" x14ac:dyDescent="0.25">
      <c r="A6124" s="6"/>
      <c r="B6124" s="6"/>
      <c r="C6124" s="6"/>
      <c r="D6124" s="6"/>
      <c r="E6124" s="6"/>
      <c r="F6124" s="6"/>
      <c r="G6124" s="6"/>
      <c r="H6124" s="6"/>
      <c r="I6124" s="6"/>
      <c r="J6124" s="6"/>
      <c r="BI6124" s="3"/>
      <c r="BJ6124" s="3"/>
      <c r="BK6124"/>
      <c r="BL6124"/>
      <c r="BM6124"/>
      <c r="BN6124"/>
      <c r="BO6124"/>
      <c r="BP6124"/>
      <c r="BQ6124"/>
      <c r="BR6124"/>
      <c r="BS6124"/>
      <c r="BT6124"/>
    </row>
    <row r="6125" spans="1:72" ht="15" customHeight="1" x14ac:dyDescent="0.25">
      <c r="A6125" s="6"/>
      <c r="B6125" s="6"/>
      <c r="C6125" s="6"/>
      <c r="D6125" s="6"/>
      <c r="E6125" s="6"/>
      <c r="F6125" s="6"/>
      <c r="G6125" s="6"/>
      <c r="H6125" s="6"/>
      <c r="I6125" s="6"/>
      <c r="J6125" s="6"/>
      <c r="BI6125" s="3"/>
      <c r="BJ6125" s="3"/>
      <c r="BK6125"/>
      <c r="BL6125"/>
      <c r="BM6125"/>
      <c r="BN6125"/>
      <c r="BO6125"/>
      <c r="BP6125"/>
      <c r="BQ6125"/>
      <c r="BR6125"/>
      <c r="BS6125"/>
      <c r="BT6125"/>
    </row>
    <row r="6126" spans="1:72" ht="15" customHeight="1" x14ac:dyDescent="0.25">
      <c r="A6126" s="6"/>
      <c r="B6126" s="6"/>
      <c r="C6126" s="6"/>
      <c r="D6126" s="6"/>
      <c r="E6126" s="6"/>
      <c r="F6126" s="6"/>
      <c r="G6126" s="6"/>
      <c r="H6126" s="6"/>
      <c r="I6126" s="6"/>
      <c r="J6126" s="6"/>
      <c r="BI6126" s="3"/>
      <c r="BJ6126" s="3"/>
      <c r="BK6126"/>
      <c r="BL6126"/>
      <c r="BM6126"/>
      <c r="BN6126"/>
      <c r="BO6126"/>
      <c r="BP6126"/>
      <c r="BQ6126"/>
      <c r="BR6126"/>
      <c r="BS6126"/>
      <c r="BT6126"/>
    </row>
    <row r="6127" spans="1:72" ht="15" customHeight="1" x14ac:dyDescent="0.25">
      <c r="A6127" s="6"/>
      <c r="B6127" s="6"/>
      <c r="C6127" s="6"/>
      <c r="D6127" s="6"/>
      <c r="E6127" s="6"/>
      <c r="F6127" s="6"/>
      <c r="G6127" s="6"/>
      <c r="H6127" s="6"/>
      <c r="I6127" s="6"/>
      <c r="J6127" s="6"/>
      <c r="BI6127" s="3"/>
      <c r="BJ6127" s="3"/>
      <c r="BK6127"/>
      <c r="BL6127"/>
      <c r="BM6127"/>
      <c r="BN6127"/>
      <c r="BO6127"/>
      <c r="BP6127"/>
      <c r="BQ6127"/>
      <c r="BR6127"/>
      <c r="BS6127"/>
      <c r="BT6127"/>
    </row>
    <row r="6128" spans="1:72" ht="15" customHeight="1" x14ac:dyDescent="0.25">
      <c r="A6128" s="6"/>
      <c r="B6128" s="6"/>
      <c r="C6128" s="6"/>
      <c r="D6128" s="6"/>
      <c r="E6128" s="6"/>
      <c r="F6128" s="6"/>
      <c r="G6128" s="6"/>
      <c r="H6128" s="6"/>
      <c r="I6128" s="6"/>
      <c r="J6128" s="6"/>
      <c r="BI6128" s="3"/>
      <c r="BJ6128" s="3"/>
      <c r="BK6128"/>
      <c r="BL6128"/>
      <c r="BM6128"/>
      <c r="BN6128"/>
      <c r="BO6128"/>
      <c r="BP6128"/>
      <c r="BQ6128"/>
      <c r="BR6128"/>
      <c r="BS6128"/>
      <c r="BT6128"/>
    </row>
    <row r="6129" spans="1:72" ht="15" customHeight="1" x14ac:dyDescent="0.25">
      <c r="A6129" s="6"/>
      <c r="B6129" s="6"/>
      <c r="C6129" s="6"/>
      <c r="D6129" s="6"/>
      <c r="E6129" s="6"/>
      <c r="F6129" s="6"/>
      <c r="G6129" s="6"/>
      <c r="H6129" s="6"/>
      <c r="I6129" s="6"/>
      <c r="J6129" s="6"/>
      <c r="BI6129" s="3"/>
      <c r="BJ6129" s="3"/>
      <c r="BK6129"/>
      <c r="BL6129"/>
      <c r="BM6129"/>
      <c r="BN6129"/>
      <c r="BO6129"/>
      <c r="BP6129"/>
      <c r="BQ6129"/>
      <c r="BR6129"/>
      <c r="BS6129"/>
      <c r="BT6129"/>
    </row>
    <row r="6130" spans="1:72" ht="15" customHeight="1" x14ac:dyDescent="0.25">
      <c r="A6130" s="6"/>
      <c r="B6130" s="6"/>
      <c r="C6130" s="6"/>
      <c r="D6130" s="6"/>
      <c r="E6130" s="6"/>
      <c r="F6130" s="6"/>
      <c r="G6130" s="6"/>
      <c r="H6130" s="6"/>
      <c r="I6130" s="6"/>
      <c r="J6130" s="6"/>
      <c r="BI6130" s="3"/>
      <c r="BJ6130" s="3"/>
      <c r="BK6130"/>
      <c r="BL6130"/>
      <c r="BM6130"/>
      <c r="BN6130"/>
      <c r="BO6130"/>
      <c r="BP6130"/>
      <c r="BQ6130"/>
      <c r="BR6130"/>
      <c r="BS6130"/>
      <c r="BT6130"/>
    </row>
    <row r="6131" spans="1:72" ht="15" customHeight="1" x14ac:dyDescent="0.25">
      <c r="A6131" s="6"/>
      <c r="B6131" s="6"/>
      <c r="C6131" s="6"/>
      <c r="D6131" s="6"/>
      <c r="E6131" s="6"/>
      <c r="F6131" s="6"/>
      <c r="G6131" s="6"/>
      <c r="H6131" s="6"/>
      <c r="I6131" s="6"/>
      <c r="J6131" s="6"/>
      <c r="BI6131" s="3"/>
      <c r="BJ6131" s="3"/>
      <c r="BK6131"/>
      <c r="BL6131"/>
      <c r="BM6131"/>
      <c r="BN6131"/>
      <c r="BO6131"/>
      <c r="BP6131"/>
      <c r="BQ6131"/>
      <c r="BR6131"/>
      <c r="BS6131"/>
      <c r="BT6131"/>
    </row>
    <row r="6132" spans="1:72" ht="15" customHeight="1" x14ac:dyDescent="0.25">
      <c r="A6132" s="6"/>
      <c r="B6132" s="6"/>
      <c r="C6132" s="6"/>
      <c r="D6132" s="6"/>
      <c r="E6132" s="6"/>
      <c r="F6132" s="6"/>
      <c r="G6132" s="6"/>
      <c r="H6132" s="6"/>
      <c r="I6132" s="6"/>
      <c r="J6132" s="6"/>
      <c r="BI6132" s="3"/>
      <c r="BJ6132" s="3"/>
      <c r="BK6132"/>
      <c r="BL6132"/>
      <c r="BM6132"/>
      <c r="BN6132"/>
      <c r="BO6132"/>
      <c r="BP6132"/>
      <c r="BQ6132"/>
      <c r="BR6132"/>
      <c r="BS6132"/>
      <c r="BT6132"/>
    </row>
    <row r="6133" spans="1:72" ht="15" customHeight="1" x14ac:dyDescent="0.25">
      <c r="A6133" s="6"/>
      <c r="B6133" s="6"/>
      <c r="C6133" s="6"/>
      <c r="D6133" s="6"/>
      <c r="E6133" s="6"/>
      <c r="F6133" s="6"/>
      <c r="G6133" s="6"/>
      <c r="H6133" s="6"/>
      <c r="I6133" s="6"/>
      <c r="J6133" s="6"/>
      <c r="BI6133" s="3"/>
      <c r="BJ6133" s="3"/>
      <c r="BK6133"/>
      <c r="BL6133"/>
      <c r="BM6133"/>
      <c r="BN6133"/>
      <c r="BO6133"/>
      <c r="BP6133"/>
      <c r="BQ6133"/>
      <c r="BR6133"/>
      <c r="BS6133"/>
      <c r="BT6133"/>
    </row>
    <row r="6134" spans="1:72" ht="15" customHeight="1" x14ac:dyDescent="0.25">
      <c r="A6134" s="6"/>
      <c r="B6134" s="6"/>
      <c r="C6134" s="6"/>
      <c r="D6134" s="6"/>
      <c r="E6134" s="6"/>
      <c r="F6134" s="6"/>
      <c r="G6134" s="6"/>
      <c r="H6134" s="6"/>
      <c r="I6134" s="6"/>
      <c r="J6134" s="6"/>
      <c r="BI6134" s="3"/>
      <c r="BJ6134" s="3"/>
      <c r="BK6134"/>
      <c r="BL6134"/>
      <c r="BM6134"/>
      <c r="BN6134"/>
      <c r="BO6134"/>
      <c r="BP6134"/>
      <c r="BQ6134"/>
      <c r="BR6134"/>
      <c r="BS6134"/>
      <c r="BT6134"/>
    </row>
    <row r="6135" spans="1:72" ht="15" customHeight="1" x14ac:dyDescent="0.25">
      <c r="A6135" s="6"/>
      <c r="B6135" s="6"/>
      <c r="C6135" s="6"/>
      <c r="D6135" s="6"/>
      <c r="E6135" s="6"/>
      <c r="F6135" s="6"/>
      <c r="G6135" s="6"/>
      <c r="H6135" s="6"/>
      <c r="I6135" s="6"/>
      <c r="J6135" s="6"/>
      <c r="BI6135" s="3"/>
      <c r="BJ6135" s="3"/>
      <c r="BK6135"/>
      <c r="BL6135"/>
      <c r="BM6135"/>
      <c r="BN6135"/>
      <c r="BO6135"/>
      <c r="BP6135"/>
      <c r="BQ6135"/>
      <c r="BR6135"/>
      <c r="BS6135"/>
      <c r="BT6135"/>
    </row>
    <row r="6136" spans="1:72" ht="15" customHeight="1" x14ac:dyDescent="0.25">
      <c r="A6136" s="6"/>
      <c r="B6136" s="6"/>
      <c r="C6136" s="6"/>
      <c r="D6136" s="6"/>
      <c r="E6136" s="6"/>
      <c r="F6136" s="6"/>
      <c r="G6136" s="6"/>
      <c r="H6136" s="6"/>
      <c r="I6136" s="6"/>
      <c r="J6136" s="6"/>
      <c r="BI6136" s="3"/>
      <c r="BJ6136" s="3"/>
      <c r="BK6136"/>
      <c r="BL6136"/>
      <c r="BM6136"/>
      <c r="BN6136"/>
      <c r="BO6136"/>
      <c r="BP6136"/>
      <c r="BQ6136"/>
      <c r="BR6136"/>
      <c r="BS6136"/>
      <c r="BT6136"/>
    </row>
    <row r="6137" spans="1:72" ht="15" customHeight="1" x14ac:dyDescent="0.25">
      <c r="A6137" s="6"/>
      <c r="B6137" s="6"/>
      <c r="C6137" s="6"/>
      <c r="D6137" s="6"/>
      <c r="E6137" s="6"/>
      <c r="F6137" s="6"/>
      <c r="G6137" s="6"/>
      <c r="H6137" s="6"/>
      <c r="I6137" s="6"/>
      <c r="J6137" s="6"/>
      <c r="BI6137" s="3"/>
      <c r="BJ6137" s="3"/>
      <c r="BK6137"/>
      <c r="BL6137"/>
      <c r="BM6137"/>
      <c r="BN6137"/>
      <c r="BO6137"/>
      <c r="BP6137"/>
      <c r="BQ6137"/>
      <c r="BR6137"/>
      <c r="BS6137"/>
      <c r="BT6137"/>
    </row>
    <row r="6138" spans="1:72" ht="15" customHeight="1" x14ac:dyDescent="0.25">
      <c r="A6138" s="6"/>
      <c r="B6138" s="6"/>
      <c r="C6138" s="6"/>
      <c r="D6138" s="6"/>
      <c r="E6138" s="6"/>
      <c r="F6138" s="6"/>
      <c r="G6138" s="6"/>
      <c r="H6138" s="6"/>
      <c r="I6138" s="6"/>
      <c r="J6138" s="6"/>
      <c r="BI6138" s="3"/>
      <c r="BJ6138" s="3"/>
      <c r="BK6138"/>
      <c r="BL6138"/>
      <c r="BM6138"/>
      <c r="BN6138"/>
      <c r="BO6138"/>
      <c r="BP6138"/>
      <c r="BQ6138"/>
      <c r="BR6138"/>
      <c r="BS6138"/>
      <c r="BT6138"/>
    </row>
    <row r="6139" spans="1:72" ht="15" customHeight="1" x14ac:dyDescent="0.25">
      <c r="A6139" s="6"/>
      <c r="B6139" s="6"/>
      <c r="C6139" s="6"/>
      <c r="D6139" s="6"/>
      <c r="E6139" s="6"/>
      <c r="F6139" s="6"/>
      <c r="G6139" s="6"/>
      <c r="H6139" s="6"/>
      <c r="I6139" s="6"/>
      <c r="J6139" s="6"/>
      <c r="BI6139" s="3"/>
      <c r="BJ6139" s="3"/>
      <c r="BK6139"/>
      <c r="BL6139"/>
      <c r="BM6139"/>
      <c r="BN6139"/>
      <c r="BO6139"/>
      <c r="BP6139"/>
      <c r="BQ6139"/>
      <c r="BR6139"/>
      <c r="BS6139"/>
      <c r="BT6139"/>
    </row>
    <row r="6140" spans="1:72" ht="15" customHeight="1" x14ac:dyDescent="0.25">
      <c r="A6140" s="6"/>
      <c r="B6140" s="6"/>
      <c r="C6140" s="6"/>
      <c r="D6140" s="6"/>
      <c r="E6140" s="6"/>
      <c r="F6140" s="6"/>
      <c r="G6140" s="6"/>
      <c r="H6140" s="6"/>
      <c r="I6140" s="6"/>
      <c r="J6140" s="6"/>
      <c r="BI6140" s="3"/>
      <c r="BJ6140" s="3"/>
      <c r="BK6140"/>
      <c r="BL6140"/>
      <c r="BM6140"/>
      <c r="BN6140"/>
      <c r="BO6140"/>
      <c r="BP6140"/>
      <c r="BQ6140"/>
      <c r="BR6140"/>
      <c r="BS6140"/>
      <c r="BT6140"/>
    </row>
    <row r="6141" spans="1:72" ht="15" customHeight="1" x14ac:dyDescent="0.25">
      <c r="A6141" s="6"/>
      <c r="B6141" s="6"/>
      <c r="C6141" s="6"/>
      <c r="D6141" s="6"/>
      <c r="E6141" s="6"/>
      <c r="F6141" s="6"/>
      <c r="G6141" s="6"/>
      <c r="H6141" s="6"/>
      <c r="I6141" s="6"/>
      <c r="J6141" s="6"/>
      <c r="BI6141" s="3"/>
      <c r="BJ6141" s="3"/>
      <c r="BK6141"/>
      <c r="BL6141"/>
      <c r="BM6141"/>
      <c r="BN6141"/>
      <c r="BO6141"/>
      <c r="BP6141"/>
      <c r="BQ6141"/>
      <c r="BR6141"/>
      <c r="BS6141"/>
      <c r="BT6141"/>
    </row>
    <row r="6142" spans="1:72" ht="15" customHeight="1" x14ac:dyDescent="0.25">
      <c r="A6142" s="6"/>
      <c r="B6142" s="6"/>
      <c r="C6142" s="6"/>
      <c r="D6142" s="6"/>
      <c r="E6142" s="6"/>
      <c r="F6142" s="6"/>
      <c r="G6142" s="6"/>
      <c r="H6142" s="6"/>
      <c r="I6142" s="6"/>
      <c r="J6142" s="6"/>
      <c r="BI6142" s="3"/>
      <c r="BJ6142" s="3"/>
      <c r="BK6142"/>
      <c r="BL6142"/>
      <c r="BM6142"/>
      <c r="BN6142"/>
      <c r="BO6142"/>
      <c r="BP6142"/>
      <c r="BQ6142"/>
      <c r="BR6142"/>
      <c r="BS6142"/>
      <c r="BT6142"/>
    </row>
    <row r="6143" spans="1:72" ht="15" customHeight="1" x14ac:dyDescent="0.25">
      <c r="A6143" s="6"/>
      <c r="B6143" s="6"/>
      <c r="C6143" s="6"/>
      <c r="D6143" s="6"/>
      <c r="E6143" s="6"/>
      <c r="F6143" s="6"/>
      <c r="G6143" s="6"/>
      <c r="H6143" s="6"/>
      <c r="I6143" s="6"/>
      <c r="J6143" s="6"/>
      <c r="BI6143" s="3"/>
      <c r="BJ6143" s="3"/>
      <c r="BK6143"/>
      <c r="BL6143"/>
      <c r="BM6143"/>
      <c r="BN6143"/>
      <c r="BO6143"/>
      <c r="BP6143"/>
      <c r="BQ6143"/>
      <c r="BR6143"/>
      <c r="BS6143"/>
      <c r="BT6143"/>
    </row>
    <row r="6144" spans="1:72" ht="15" customHeight="1" x14ac:dyDescent="0.25">
      <c r="A6144" s="6"/>
      <c r="B6144" s="6"/>
      <c r="C6144" s="6"/>
      <c r="D6144" s="6"/>
      <c r="E6144" s="6"/>
      <c r="F6144" s="6"/>
      <c r="G6144" s="6"/>
      <c r="H6144" s="6"/>
      <c r="I6144" s="6"/>
      <c r="J6144" s="6"/>
      <c r="BI6144" s="3"/>
      <c r="BJ6144" s="3"/>
      <c r="BK6144"/>
      <c r="BL6144"/>
      <c r="BM6144"/>
      <c r="BN6144"/>
      <c r="BO6144"/>
      <c r="BP6144"/>
      <c r="BQ6144"/>
      <c r="BR6144"/>
      <c r="BS6144"/>
      <c r="BT6144"/>
    </row>
    <row r="6145" spans="1:72" ht="15" customHeight="1" x14ac:dyDescent="0.25">
      <c r="A6145" s="6"/>
      <c r="B6145" s="6"/>
      <c r="C6145" s="6"/>
      <c r="D6145" s="6"/>
      <c r="E6145" s="6"/>
      <c r="F6145" s="6"/>
      <c r="G6145" s="6"/>
      <c r="H6145" s="6"/>
      <c r="I6145" s="6"/>
      <c r="J6145" s="6"/>
      <c r="BI6145" s="3"/>
      <c r="BJ6145" s="3"/>
      <c r="BK6145"/>
      <c r="BL6145"/>
      <c r="BM6145"/>
      <c r="BN6145"/>
      <c r="BO6145"/>
      <c r="BP6145"/>
      <c r="BQ6145"/>
      <c r="BR6145"/>
      <c r="BS6145"/>
      <c r="BT6145"/>
    </row>
    <row r="6146" spans="1:72" ht="15" customHeight="1" x14ac:dyDescent="0.25">
      <c r="A6146" s="6"/>
      <c r="B6146" s="6"/>
      <c r="C6146" s="6"/>
      <c r="D6146" s="6"/>
      <c r="E6146" s="6"/>
      <c r="F6146" s="6"/>
      <c r="G6146" s="6"/>
      <c r="H6146" s="6"/>
      <c r="I6146" s="6"/>
      <c r="J6146" s="6"/>
      <c r="BI6146" s="3"/>
      <c r="BJ6146" s="3"/>
      <c r="BK6146"/>
      <c r="BL6146"/>
      <c r="BM6146"/>
      <c r="BN6146"/>
      <c r="BO6146"/>
      <c r="BP6146"/>
      <c r="BQ6146"/>
      <c r="BR6146"/>
      <c r="BS6146"/>
      <c r="BT6146"/>
    </row>
    <row r="6147" spans="1:72" ht="15" customHeight="1" x14ac:dyDescent="0.25">
      <c r="A6147" s="6"/>
      <c r="B6147" s="6"/>
      <c r="C6147" s="6"/>
      <c r="D6147" s="6"/>
      <c r="E6147" s="6"/>
      <c r="F6147" s="6"/>
      <c r="G6147" s="6"/>
      <c r="H6147" s="6"/>
      <c r="I6147" s="6"/>
      <c r="J6147" s="6"/>
      <c r="BI6147" s="3"/>
      <c r="BJ6147" s="3"/>
      <c r="BK6147"/>
      <c r="BL6147"/>
      <c r="BM6147"/>
      <c r="BN6147"/>
      <c r="BO6147"/>
      <c r="BP6147"/>
      <c r="BQ6147"/>
      <c r="BR6147"/>
      <c r="BS6147"/>
      <c r="BT6147"/>
    </row>
    <row r="6148" spans="1:72" ht="15" customHeight="1" x14ac:dyDescent="0.25">
      <c r="A6148" s="6"/>
      <c r="B6148" s="6"/>
      <c r="C6148" s="6"/>
      <c r="D6148" s="6"/>
      <c r="E6148" s="6"/>
      <c r="F6148" s="6"/>
      <c r="G6148" s="6"/>
      <c r="H6148" s="6"/>
      <c r="I6148" s="6"/>
      <c r="J6148" s="6"/>
      <c r="BI6148" s="3"/>
      <c r="BJ6148" s="3"/>
      <c r="BK6148"/>
      <c r="BL6148"/>
      <c r="BM6148"/>
      <c r="BN6148"/>
      <c r="BO6148"/>
      <c r="BP6148"/>
      <c r="BQ6148"/>
      <c r="BR6148"/>
      <c r="BS6148"/>
      <c r="BT6148"/>
    </row>
    <row r="6149" spans="1:72" ht="15" customHeight="1" x14ac:dyDescent="0.25">
      <c r="A6149" s="6"/>
      <c r="B6149" s="6"/>
      <c r="C6149" s="6"/>
      <c r="D6149" s="6"/>
      <c r="E6149" s="6"/>
      <c r="F6149" s="6"/>
      <c r="G6149" s="6"/>
      <c r="H6149" s="6"/>
      <c r="I6149" s="6"/>
      <c r="J6149" s="6"/>
      <c r="BI6149" s="3"/>
      <c r="BJ6149" s="3"/>
      <c r="BK6149"/>
      <c r="BL6149"/>
      <c r="BM6149"/>
      <c r="BN6149"/>
      <c r="BO6149"/>
      <c r="BP6149"/>
      <c r="BQ6149"/>
      <c r="BR6149"/>
      <c r="BS6149"/>
      <c r="BT6149"/>
    </row>
    <row r="6150" spans="1:72" ht="15" customHeight="1" x14ac:dyDescent="0.25">
      <c r="A6150" s="6"/>
      <c r="B6150" s="6"/>
      <c r="C6150" s="6"/>
      <c r="D6150" s="6"/>
      <c r="E6150" s="6"/>
      <c r="F6150" s="6"/>
      <c r="G6150" s="6"/>
      <c r="H6150" s="6"/>
      <c r="I6150" s="6"/>
      <c r="J6150" s="6"/>
      <c r="BI6150" s="3"/>
      <c r="BJ6150" s="3"/>
      <c r="BK6150"/>
      <c r="BL6150"/>
      <c r="BM6150"/>
      <c r="BN6150"/>
      <c r="BO6150"/>
      <c r="BP6150"/>
      <c r="BQ6150"/>
      <c r="BR6150"/>
      <c r="BS6150"/>
      <c r="BT6150"/>
    </row>
    <row r="6151" spans="1:72" ht="15" customHeight="1" x14ac:dyDescent="0.25">
      <c r="A6151" s="6"/>
      <c r="B6151" s="6"/>
      <c r="C6151" s="6"/>
      <c r="D6151" s="6"/>
      <c r="E6151" s="6"/>
      <c r="F6151" s="6"/>
      <c r="G6151" s="6"/>
      <c r="H6151" s="6"/>
      <c r="I6151" s="6"/>
      <c r="J6151" s="6"/>
      <c r="BI6151" s="3"/>
      <c r="BJ6151" s="3"/>
      <c r="BK6151"/>
      <c r="BL6151"/>
      <c r="BM6151"/>
      <c r="BN6151"/>
      <c r="BO6151"/>
      <c r="BP6151"/>
      <c r="BQ6151"/>
      <c r="BR6151"/>
      <c r="BS6151"/>
      <c r="BT6151"/>
    </row>
    <row r="6152" spans="1:72" ht="15" customHeight="1" x14ac:dyDescent="0.25">
      <c r="A6152" s="6"/>
      <c r="B6152" s="6"/>
      <c r="C6152" s="6"/>
      <c r="D6152" s="6"/>
      <c r="E6152" s="6"/>
      <c r="F6152" s="6"/>
      <c r="G6152" s="6"/>
      <c r="H6152" s="6"/>
      <c r="I6152" s="6"/>
      <c r="J6152" s="6"/>
      <c r="BI6152" s="3"/>
      <c r="BJ6152" s="3"/>
      <c r="BK6152"/>
      <c r="BL6152"/>
      <c r="BM6152"/>
      <c r="BN6152"/>
      <c r="BO6152"/>
      <c r="BP6152"/>
      <c r="BQ6152"/>
      <c r="BR6152"/>
      <c r="BS6152"/>
      <c r="BT6152"/>
    </row>
    <row r="6153" spans="1:72" ht="15" customHeight="1" x14ac:dyDescent="0.25">
      <c r="A6153" s="6"/>
      <c r="B6153" s="6"/>
      <c r="C6153" s="6"/>
      <c r="D6153" s="6"/>
      <c r="E6153" s="6"/>
      <c r="F6153" s="6"/>
      <c r="G6153" s="6"/>
      <c r="H6153" s="6"/>
      <c r="I6153" s="6"/>
      <c r="J6153" s="6"/>
      <c r="BI6153" s="3"/>
      <c r="BJ6153" s="3"/>
      <c r="BK6153"/>
      <c r="BL6153"/>
      <c r="BM6153"/>
      <c r="BN6153"/>
      <c r="BO6153"/>
      <c r="BP6153"/>
      <c r="BQ6153"/>
      <c r="BR6153"/>
      <c r="BS6153"/>
      <c r="BT6153"/>
    </row>
    <row r="6154" spans="1:72" ht="15" customHeight="1" x14ac:dyDescent="0.25">
      <c r="A6154" s="6"/>
      <c r="B6154" s="6"/>
      <c r="C6154" s="6"/>
      <c r="D6154" s="6"/>
      <c r="E6154" s="6"/>
      <c r="F6154" s="6"/>
      <c r="G6154" s="6"/>
      <c r="H6154" s="6"/>
      <c r="I6154" s="6"/>
      <c r="J6154" s="6"/>
      <c r="BI6154" s="3"/>
      <c r="BJ6154" s="3"/>
      <c r="BK6154"/>
      <c r="BL6154"/>
      <c r="BM6154"/>
      <c r="BN6154"/>
      <c r="BO6154"/>
      <c r="BP6154"/>
      <c r="BQ6154"/>
      <c r="BR6154"/>
      <c r="BS6154"/>
      <c r="BT6154"/>
    </row>
    <row r="6155" spans="1:72" ht="15" customHeight="1" x14ac:dyDescent="0.25">
      <c r="A6155" s="6"/>
      <c r="B6155" s="6"/>
      <c r="C6155" s="6"/>
      <c r="D6155" s="6"/>
      <c r="E6155" s="6"/>
      <c r="F6155" s="6"/>
      <c r="G6155" s="6"/>
      <c r="H6155" s="6"/>
      <c r="I6155" s="6"/>
      <c r="J6155" s="6"/>
      <c r="BI6155" s="3"/>
      <c r="BJ6155" s="3"/>
      <c r="BK6155"/>
      <c r="BL6155"/>
      <c r="BM6155"/>
      <c r="BN6155"/>
      <c r="BO6155"/>
      <c r="BP6155"/>
      <c r="BQ6155"/>
      <c r="BR6155"/>
      <c r="BS6155"/>
      <c r="BT6155"/>
    </row>
    <row r="6156" spans="1:72" ht="15" customHeight="1" x14ac:dyDescent="0.25">
      <c r="A6156" s="6"/>
      <c r="B6156" s="6"/>
      <c r="C6156" s="6"/>
      <c r="D6156" s="6"/>
      <c r="E6156" s="6"/>
      <c r="F6156" s="6"/>
      <c r="G6156" s="6"/>
      <c r="H6156" s="6"/>
      <c r="I6156" s="6"/>
      <c r="J6156" s="6"/>
      <c r="BI6156" s="3"/>
      <c r="BJ6156" s="3"/>
      <c r="BK6156"/>
      <c r="BL6156"/>
      <c r="BM6156"/>
      <c r="BN6156"/>
      <c r="BO6156"/>
      <c r="BP6156"/>
      <c r="BQ6156"/>
      <c r="BR6156"/>
      <c r="BS6156"/>
      <c r="BT6156"/>
    </row>
    <row r="6157" spans="1:72" ht="15" customHeight="1" x14ac:dyDescent="0.25">
      <c r="A6157" s="6"/>
      <c r="B6157" s="6"/>
      <c r="C6157" s="6"/>
      <c r="D6157" s="6"/>
      <c r="E6157" s="6"/>
      <c r="F6157" s="6"/>
      <c r="G6157" s="6"/>
      <c r="H6157" s="6"/>
      <c r="I6157" s="6"/>
      <c r="J6157" s="6"/>
      <c r="BI6157" s="3"/>
      <c r="BJ6157" s="3"/>
      <c r="BK6157"/>
      <c r="BL6157"/>
      <c r="BM6157"/>
      <c r="BN6157"/>
      <c r="BO6157"/>
      <c r="BP6157"/>
      <c r="BQ6157"/>
      <c r="BR6157"/>
      <c r="BS6157"/>
      <c r="BT6157"/>
    </row>
    <row r="6158" spans="1:72" ht="15" customHeight="1" x14ac:dyDescent="0.25">
      <c r="A6158" s="6"/>
      <c r="B6158" s="6"/>
      <c r="C6158" s="6"/>
      <c r="D6158" s="6"/>
      <c r="E6158" s="6"/>
      <c r="F6158" s="6"/>
      <c r="G6158" s="6"/>
      <c r="H6158" s="6"/>
      <c r="I6158" s="6"/>
      <c r="J6158" s="6"/>
      <c r="BI6158" s="3"/>
      <c r="BJ6158" s="3"/>
      <c r="BK6158"/>
      <c r="BL6158"/>
      <c r="BM6158"/>
      <c r="BN6158"/>
      <c r="BO6158"/>
      <c r="BP6158"/>
      <c r="BQ6158"/>
      <c r="BR6158"/>
      <c r="BS6158"/>
      <c r="BT6158"/>
    </row>
    <row r="6159" spans="1:72" ht="15" customHeight="1" x14ac:dyDescent="0.25">
      <c r="A6159" s="6"/>
      <c r="B6159" s="6"/>
      <c r="C6159" s="6"/>
      <c r="D6159" s="6"/>
      <c r="E6159" s="6"/>
      <c r="F6159" s="6"/>
      <c r="G6159" s="6"/>
      <c r="H6159" s="6"/>
      <c r="I6159" s="6"/>
      <c r="J6159" s="6"/>
      <c r="BI6159" s="3"/>
      <c r="BJ6159" s="3"/>
      <c r="BK6159"/>
      <c r="BL6159"/>
      <c r="BM6159"/>
      <c r="BN6159"/>
      <c r="BO6159"/>
      <c r="BP6159"/>
      <c r="BQ6159"/>
      <c r="BR6159"/>
      <c r="BS6159"/>
      <c r="BT6159"/>
    </row>
    <row r="6160" spans="1:72" ht="15" customHeight="1" x14ac:dyDescent="0.25">
      <c r="A6160" s="6"/>
      <c r="B6160" s="6"/>
      <c r="C6160" s="6"/>
      <c r="D6160" s="6"/>
      <c r="E6160" s="6"/>
      <c r="F6160" s="6"/>
      <c r="G6160" s="6"/>
      <c r="H6160" s="6"/>
      <c r="I6160" s="6"/>
      <c r="J6160" s="6"/>
      <c r="BI6160" s="3"/>
      <c r="BJ6160" s="3"/>
      <c r="BK6160"/>
      <c r="BL6160"/>
      <c r="BM6160"/>
      <c r="BN6160"/>
      <c r="BO6160"/>
      <c r="BP6160"/>
      <c r="BQ6160"/>
      <c r="BR6160"/>
      <c r="BS6160"/>
      <c r="BT6160"/>
    </row>
    <row r="6161" spans="1:72" ht="15" customHeight="1" x14ac:dyDescent="0.25">
      <c r="A6161" s="6"/>
      <c r="B6161" s="6"/>
      <c r="C6161" s="6"/>
      <c r="D6161" s="6"/>
      <c r="E6161" s="6"/>
      <c r="F6161" s="6"/>
      <c r="G6161" s="6"/>
      <c r="H6161" s="6"/>
      <c r="I6161" s="6"/>
      <c r="J6161" s="6"/>
      <c r="BI6161" s="3"/>
      <c r="BJ6161" s="3"/>
      <c r="BK6161"/>
      <c r="BL6161"/>
      <c r="BM6161"/>
      <c r="BN6161"/>
      <c r="BO6161"/>
      <c r="BP6161"/>
      <c r="BQ6161"/>
      <c r="BR6161"/>
      <c r="BS6161"/>
      <c r="BT6161"/>
    </row>
    <row r="6162" spans="1:72" ht="15" customHeight="1" x14ac:dyDescent="0.25">
      <c r="A6162" s="6"/>
      <c r="B6162" s="6"/>
      <c r="C6162" s="6"/>
      <c r="D6162" s="6"/>
      <c r="E6162" s="6"/>
      <c r="F6162" s="6"/>
      <c r="G6162" s="6"/>
      <c r="H6162" s="6"/>
      <c r="I6162" s="6"/>
      <c r="J6162" s="6"/>
      <c r="BI6162" s="3"/>
      <c r="BJ6162" s="3"/>
      <c r="BK6162"/>
      <c r="BL6162"/>
      <c r="BM6162"/>
      <c r="BN6162"/>
      <c r="BO6162"/>
      <c r="BP6162"/>
      <c r="BQ6162"/>
      <c r="BR6162"/>
      <c r="BS6162"/>
      <c r="BT6162"/>
    </row>
    <row r="6163" spans="1:72" ht="15" customHeight="1" x14ac:dyDescent="0.25">
      <c r="A6163" s="6"/>
      <c r="B6163" s="6"/>
      <c r="C6163" s="6"/>
      <c r="D6163" s="6"/>
      <c r="E6163" s="6"/>
      <c r="F6163" s="6"/>
      <c r="G6163" s="6"/>
      <c r="H6163" s="6"/>
      <c r="I6163" s="6"/>
      <c r="J6163" s="6"/>
      <c r="BI6163" s="3"/>
      <c r="BJ6163" s="3"/>
      <c r="BK6163"/>
      <c r="BL6163"/>
      <c r="BM6163"/>
      <c r="BN6163"/>
      <c r="BO6163"/>
      <c r="BP6163"/>
      <c r="BQ6163"/>
      <c r="BR6163"/>
      <c r="BS6163"/>
      <c r="BT6163"/>
    </row>
    <row r="6164" spans="1:72" ht="15" customHeight="1" x14ac:dyDescent="0.25">
      <c r="A6164" s="6"/>
      <c r="B6164" s="6"/>
      <c r="C6164" s="6"/>
      <c r="D6164" s="6"/>
      <c r="E6164" s="6"/>
      <c r="F6164" s="6"/>
      <c r="G6164" s="6"/>
      <c r="H6164" s="6"/>
      <c r="I6164" s="6"/>
      <c r="J6164" s="6"/>
      <c r="BI6164" s="3"/>
      <c r="BJ6164" s="3"/>
      <c r="BK6164"/>
      <c r="BL6164"/>
      <c r="BM6164"/>
      <c r="BN6164"/>
      <c r="BO6164"/>
      <c r="BP6164"/>
      <c r="BQ6164"/>
      <c r="BR6164"/>
      <c r="BS6164"/>
      <c r="BT6164"/>
    </row>
    <row r="6165" spans="1:72" ht="15" customHeight="1" x14ac:dyDescent="0.25">
      <c r="A6165" s="6"/>
      <c r="B6165" s="6"/>
      <c r="C6165" s="6"/>
      <c r="D6165" s="6"/>
      <c r="E6165" s="6"/>
      <c r="F6165" s="6"/>
      <c r="G6165" s="6"/>
      <c r="H6165" s="6"/>
      <c r="I6165" s="6"/>
      <c r="J6165" s="6"/>
      <c r="BI6165" s="3"/>
      <c r="BJ6165" s="3"/>
      <c r="BK6165"/>
      <c r="BL6165"/>
      <c r="BM6165"/>
      <c r="BN6165"/>
      <c r="BO6165"/>
      <c r="BP6165"/>
      <c r="BQ6165"/>
      <c r="BR6165"/>
      <c r="BS6165"/>
      <c r="BT6165"/>
    </row>
    <row r="6166" spans="1:72" ht="15" customHeight="1" x14ac:dyDescent="0.25">
      <c r="A6166" s="6"/>
      <c r="B6166" s="6"/>
      <c r="C6166" s="6"/>
      <c r="D6166" s="6"/>
      <c r="E6166" s="6"/>
      <c r="F6166" s="6"/>
      <c r="G6166" s="6"/>
      <c r="H6166" s="6"/>
      <c r="I6166" s="6"/>
      <c r="J6166" s="6"/>
      <c r="BI6166" s="3"/>
      <c r="BJ6166" s="3"/>
      <c r="BK6166"/>
      <c r="BL6166"/>
      <c r="BM6166"/>
      <c r="BN6166"/>
      <c r="BO6166"/>
      <c r="BP6166"/>
      <c r="BQ6166"/>
      <c r="BR6166"/>
      <c r="BS6166"/>
      <c r="BT6166"/>
    </row>
    <row r="6167" spans="1:72" ht="15" customHeight="1" x14ac:dyDescent="0.25">
      <c r="A6167" s="6"/>
      <c r="B6167" s="6"/>
      <c r="C6167" s="6"/>
      <c r="D6167" s="6"/>
      <c r="E6167" s="6"/>
      <c r="F6167" s="6"/>
      <c r="G6167" s="6"/>
      <c r="H6167" s="6"/>
      <c r="I6167" s="6"/>
      <c r="J6167" s="6"/>
      <c r="BI6167" s="3"/>
      <c r="BJ6167" s="3"/>
      <c r="BK6167"/>
      <c r="BL6167"/>
      <c r="BM6167"/>
      <c r="BN6167"/>
      <c r="BO6167"/>
      <c r="BP6167"/>
      <c r="BQ6167"/>
      <c r="BR6167"/>
      <c r="BS6167"/>
      <c r="BT6167"/>
    </row>
    <row r="6168" spans="1:72" ht="15" customHeight="1" x14ac:dyDescent="0.25">
      <c r="A6168" s="6"/>
      <c r="B6168" s="6"/>
      <c r="C6168" s="6"/>
      <c r="D6168" s="6"/>
      <c r="E6168" s="6"/>
      <c r="F6168" s="6"/>
      <c r="G6168" s="6"/>
      <c r="H6168" s="6"/>
      <c r="I6168" s="6"/>
      <c r="J6168" s="6"/>
      <c r="BI6168" s="3"/>
      <c r="BJ6168" s="3"/>
      <c r="BK6168"/>
      <c r="BL6168"/>
      <c r="BM6168"/>
      <c r="BN6168"/>
      <c r="BO6168"/>
      <c r="BP6168"/>
      <c r="BQ6168"/>
      <c r="BR6168"/>
      <c r="BS6168"/>
      <c r="BT6168"/>
    </row>
    <row r="6169" spans="1:72" ht="15" customHeight="1" x14ac:dyDescent="0.25">
      <c r="A6169" s="6"/>
      <c r="B6169" s="6"/>
      <c r="C6169" s="6"/>
      <c r="D6169" s="6"/>
      <c r="E6169" s="6"/>
      <c r="F6169" s="6"/>
      <c r="G6169" s="6"/>
      <c r="H6169" s="6"/>
      <c r="I6169" s="6"/>
      <c r="J6169" s="6"/>
      <c r="BI6169" s="3"/>
      <c r="BJ6169" s="3"/>
      <c r="BK6169"/>
      <c r="BL6169"/>
      <c r="BM6169"/>
      <c r="BN6169"/>
      <c r="BO6169"/>
      <c r="BP6169"/>
      <c r="BQ6169"/>
      <c r="BR6169"/>
      <c r="BS6169"/>
      <c r="BT6169"/>
    </row>
    <row r="6170" spans="1:72" ht="15" customHeight="1" x14ac:dyDescent="0.25">
      <c r="A6170" s="6"/>
      <c r="B6170" s="6"/>
      <c r="C6170" s="6"/>
      <c r="D6170" s="6"/>
      <c r="E6170" s="6"/>
      <c r="F6170" s="6"/>
      <c r="G6170" s="6"/>
      <c r="H6170" s="6"/>
      <c r="I6170" s="6"/>
      <c r="J6170" s="6"/>
      <c r="BI6170" s="3"/>
      <c r="BJ6170" s="3"/>
      <c r="BK6170"/>
      <c r="BL6170"/>
      <c r="BM6170"/>
      <c r="BN6170"/>
      <c r="BO6170"/>
      <c r="BP6170"/>
      <c r="BQ6170"/>
      <c r="BR6170"/>
      <c r="BS6170"/>
      <c r="BT6170"/>
    </row>
    <row r="6171" spans="1:72" ht="15" customHeight="1" x14ac:dyDescent="0.25">
      <c r="A6171" s="6"/>
      <c r="B6171" s="6"/>
      <c r="C6171" s="6"/>
      <c r="D6171" s="6"/>
      <c r="E6171" s="6"/>
      <c r="F6171" s="6"/>
      <c r="G6171" s="6"/>
      <c r="H6171" s="6"/>
      <c r="I6171" s="6"/>
      <c r="J6171" s="6"/>
      <c r="BI6171" s="3"/>
      <c r="BJ6171" s="3"/>
      <c r="BK6171"/>
      <c r="BL6171"/>
      <c r="BM6171"/>
      <c r="BN6171"/>
      <c r="BO6171"/>
      <c r="BP6171"/>
      <c r="BQ6171"/>
      <c r="BR6171"/>
      <c r="BS6171"/>
      <c r="BT6171"/>
    </row>
    <row r="6172" spans="1:72" ht="15" customHeight="1" x14ac:dyDescent="0.25">
      <c r="A6172" s="6"/>
      <c r="B6172" s="6"/>
      <c r="C6172" s="6"/>
      <c r="D6172" s="6"/>
      <c r="E6172" s="6"/>
      <c r="F6172" s="6"/>
      <c r="G6172" s="6"/>
      <c r="H6172" s="6"/>
      <c r="I6172" s="6"/>
      <c r="J6172" s="6"/>
      <c r="BI6172" s="3"/>
      <c r="BJ6172" s="3"/>
      <c r="BK6172"/>
      <c r="BL6172"/>
      <c r="BM6172"/>
      <c r="BN6172"/>
      <c r="BO6172"/>
      <c r="BP6172"/>
      <c r="BQ6172"/>
      <c r="BR6172"/>
      <c r="BS6172"/>
      <c r="BT6172"/>
    </row>
    <row r="6173" spans="1:72" ht="15" customHeight="1" x14ac:dyDescent="0.25">
      <c r="A6173" s="6"/>
      <c r="B6173" s="6"/>
      <c r="C6173" s="6"/>
      <c r="D6173" s="6"/>
      <c r="E6173" s="6"/>
      <c r="F6173" s="6"/>
      <c r="G6173" s="6"/>
      <c r="H6173" s="6"/>
      <c r="I6173" s="6"/>
      <c r="J6173" s="6"/>
      <c r="BI6173" s="3"/>
      <c r="BJ6173" s="3"/>
      <c r="BK6173"/>
      <c r="BL6173"/>
      <c r="BM6173"/>
      <c r="BN6173"/>
      <c r="BO6173"/>
      <c r="BP6173"/>
      <c r="BQ6173"/>
      <c r="BR6173"/>
      <c r="BS6173"/>
      <c r="BT6173"/>
    </row>
    <row r="6174" spans="1:72" ht="15" customHeight="1" x14ac:dyDescent="0.25">
      <c r="A6174" s="6"/>
      <c r="B6174" s="6"/>
      <c r="C6174" s="6"/>
      <c r="D6174" s="6"/>
      <c r="E6174" s="6"/>
      <c r="F6174" s="6"/>
      <c r="G6174" s="6"/>
      <c r="H6174" s="6"/>
      <c r="I6174" s="6"/>
      <c r="J6174" s="6"/>
      <c r="BI6174" s="3"/>
      <c r="BJ6174" s="3"/>
      <c r="BK6174"/>
      <c r="BL6174"/>
      <c r="BM6174"/>
      <c r="BN6174"/>
      <c r="BO6174"/>
      <c r="BP6174"/>
      <c r="BQ6174"/>
      <c r="BR6174"/>
      <c r="BS6174"/>
      <c r="BT6174"/>
    </row>
    <row r="6175" spans="1:72" ht="15" customHeight="1" x14ac:dyDescent="0.25">
      <c r="A6175" s="6"/>
      <c r="B6175" s="6"/>
      <c r="C6175" s="6"/>
      <c r="D6175" s="6"/>
      <c r="E6175" s="6"/>
      <c r="F6175" s="6"/>
      <c r="G6175" s="6"/>
      <c r="H6175" s="6"/>
      <c r="I6175" s="6"/>
      <c r="J6175" s="6"/>
      <c r="BI6175" s="3"/>
      <c r="BJ6175" s="3"/>
      <c r="BK6175"/>
      <c r="BL6175"/>
      <c r="BM6175"/>
      <c r="BN6175"/>
      <c r="BO6175"/>
      <c r="BP6175"/>
      <c r="BQ6175"/>
      <c r="BR6175"/>
      <c r="BS6175"/>
      <c r="BT6175"/>
    </row>
    <row r="6176" spans="1:72" ht="15" customHeight="1" x14ac:dyDescent="0.25">
      <c r="A6176" s="6"/>
      <c r="B6176" s="6"/>
      <c r="C6176" s="6"/>
      <c r="D6176" s="6"/>
      <c r="E6176" s="6"/>
      <c r="F6176" s="6"/>
      <c r="G6176" s="6"/>
      <c r="H6176" s="6"/>
      <c r="I6176" s="6"/>
      <c r="J6176" s="6"/>
      <c r="BI6176" s="3"/>
      <c r="BJ6176" s="3"/>
      <c r="BK6176"/>
      <c r="BL6176"/>
      <c r="BM6176"/>
      <c r="BN6176"/>
      <c r="BO6176"/>
      <c r="BP6176"/>
      <c r="BQ6176"/>
      <c r="BR6176"/>
      <c r="BS6176"/>
      <c r="BT6176"/>
    </row>
    <row r="6177" spans="1:72" ht="15" customHeight="1" x14ac:dyDescent="0.25">
      <c r="A6177" s="6"/>
      <c r="B6177" s="6"/>
      <c r="C6177" s="6"/>
      <c r="D6177" s="6"/>
      <c r="E6177" s="6"/>
      <c r="F6177" s="6"/>
      <c r="G6177" s="6"/>
      <c r="H6177" s="6"/>
      <c r="I6177" s="6"/>
      <c r="J6177" s="6"/>
      <c r="BI6177" s="3"/>
      <c r="BJ6177" s="3"/>
      <c r="BK6177"/>
      <c r="BL6177"/>
      <c r="BM6177"/>
      <c r="BN6177"/>
      <c r="BO6177"/>
      <c r="BP6177"/>
      <c r="BQ6177"/>
      <c r="BR6177"/>
      <c r="BS6177"/>
      <c r="BT6177"/>
    </row>
    <row r="6178" spans="1:72" ht="15" customHeight="1" x14ac:dyDescent="0.25">
      <c r="A6178" s="6"/>
      <c r="B6178" s="6"/>
      <c r="C6178" s="6"/>
      <c r="D6178" s="6"/>
      <c r="E6178" s="6"/>
      <c r="F6178" s="6"/>
      <c r="G6178" s="6"/>
      <c r="H6178" s="6"/>
      <c r="I6178" s="6"/>
      <c r="J6178" s="6"/>
      <c r="BI6178" s="3"/>
      <c r="BJ6178" s="3"/>
      <c r="BK6178"/>
      <c r="BL6178"/>
      <c r="BM6178"/>
      <c r="BN6178"/>
      <c r="BO6178"/>
      <c r="BP6178"/>
      <c r="BQ6178"/>
      <c r="BR6178"/>
      <c r="BS6178"/>
      <c r="BT6178"/>
    </row>
    <row r="6179" spans="1:72" ht="15" customHeight="1" x14ac:dyDescent="0.25">
      <c r="A6179" s="6"/>
      <c r="B6179" s="6"/>
      <c r="C6179" s="6"/>
      <c r="D6179" s="6"/>
      <c r="E6179" s="6"/>
      <c r="F6179" s="6"/>
      <c r="G6179" s="6"/>
      <c r="H6179" s="6"/>
      <c r="I6179" s="6"/>
      <c r="J6179" s="6"/>
      <c r="BI6179" s="3"/>
      <c r="BJ6179" s="3"/>
      <c r="BK6179"/>
      <c r="BL6179"/>
      <c r="BM6179"/>
      <c r="BN6179"/>
      <c r="BO6179"/>
      <c r="BP6179"/>
      <c r="BQ6179"/>
      <c r="BR6179"/>
      <c r="BS6179"/>
      <c r="BT6179"/>
    </row>
    <row r="6180" spans="1:72" ht="15" customHeight="1" x14ac:dyDescent="0.25">
      <c r="A6180" s="6"/>
      <c r="B6180" s="6"/>
      <c r="C6180" s="6"/>
      <c r="D6180" s="6"/>
      <c r="E6180" s="6"/>
      <c r="F6180" s="6"/>
      <c r="G6180" s="6"/>
      <c r="H6180" s="6"/>
      <c r="I6180" s="6"/>
      <c r="J6180" s="6"/>
      <c r="BI6180" s="3"/>
      <c r="BJ6180" s="3"/>
      <c r="BK6180"/>
      <c r="BL6180"/>
      <c r="BM6180"/>
      <c r="BN6180"/>
      <c r="BO6180"/>
      <c r="BP6180"/>
      <c r="BQ6180"/>
      <c r="BR6180"/>
      <c r="BS6180"/>
      <c r="BT6180"/>
    </row>
    <row r="6181" spans="1:72" ht="15" customHeight="1" x14ac:dyDescent="0.25">
      <c r="A6181" s="6"/>
      <c r="B6181" s="6"/>
      <c r="C6181" s="6"/>
      <c r="D6181" s="6"/>
      <c r="E6181" s="6"/>
      <c r="F6181" s="6"/>
      <c r="G6181" s="6"/>
      <c r="H6181" s="6"/>
      <c r="I6181" s="6"/>
      <c r="J6181" s="6"/>
      <c r="BI6181" s="3"/>
      <c r="BJ6181" s="3"/>
      <c r="BK6181"/>
      <c r="BL6181"/>
      <c r="BM6181"/>
      <c r="BN6181"/>
      <c r="BO6181"/>
      <c r="BP6181"/>
      <c r="BQ6181"/>
      <c r="BR6181"/>
      <c r="BS6181"/>
      <c r="BT6181"/>
    </row>
    <row r="6182" spans="1:72" ht="15" customHeight="1" x14ac:dyDescent="0.25">
      <c r="A6182" s="6"/>
      <c r="B6182" s="6"/>
      <c r="C6182" s="6"/>
      <c r="D6182" s="6"/>
      <c r="E6182" s="6"/>
      <c r="F6182" s="6"/>
      <c r="G6182" s="6"/>
      <c r="H6182" s="6"/>
      <c r="I6182" s="6"/>
      <c r="J6182" s="6"/>
      <c r="BI6182" s="3"/>
      <c r="BJ6182" s="3"/>
      <c r="BK6182"/>
      <c r="BL6182"/>
      <c r="BM6182"/>
      <c r="BN6182"/>
      <c r="BO6182"/>
      <c r="BP6182"/>
      <c r="BQ6182"/>
      <c r="BR6182"/>
      <c r="BS6182"/>
      <c r="BT6182"/>
    </row>
    <row r="6183" spans="1:72" ht="15" customHeight="1" x14ac:dyDescent="0.25">
      <c r="A6183" s="6"/>
      <c r="B6183" s="6"/>
      <c r="C6183" s="6"/>
      <c r="D6183" s="6"/>
      <c r="E6183" s="6"/>
      <c r="F6183" s="6"/>
      <c r="G6183" s="6"/>
      <c r="H6183" s="6"/>
      <c r="I6183" s="6"/>
      <c r="J6183" s="6"/>
      <c r="BI6183" s="3"/>
      <c r="BJ6183" s="3"/>
      <c r="BK6183"/>
      <c r="BL6183"/>
      <c r="BM6183"/>
      <c r="BN6183"/>
      <c r="BO6183"/>
      <c r="BP6183"/>
      <c r="BQ6183"/>
      <c r="BR6183"/>
      <c r="BS6183"/>
      <c r="BT6183"/>
    </row>
    <row r="6184" spans="1:72" ht="15" customHeight="1" x14ac:dyDescent="0.25">
      <c r="A6184" s="6"/>
      <c r="B6184" s="6"/>
      <c r="C6184" s="6"/>
      <c r="D6184" s="6"/>
      <c r="E6184" s="6"/>
      <c r="F6184" s="6"/>
      <c r="G6184" s="6"/>
      <c r="H6184" s="6"/>
      <c r="I6184" s="6"/>
      <c r="J6184" s="6"/>
      <c r="BI6184" s="3"/>
      <c r="BJ6184" s="3"/>
      <c r="BK6184"/>
      <c r="BL6184"/>
      <c r="BM6184"/>
      <c r="BN6184"/>
      <c r="BO6184"/>
      <c r="BP6184"/>
      <c r="BQ6184"/>
      <c r="BR6184"/>
      <c r="BS6184"/>
      <c r="BT6184"/>
    </row>
    <row r="6185" spans="1:72" ht="15" customHeight="1" x14ac:dyDescent="0.25">
      <c r="A6185" s="6"/>
      <c r="B6185" s="6"/>
      <c r="C6185" s="6"/>
      <c r="D6185" s="6"/>
      <c r="E6185" s="6"/>
      <c r="F6185" s="6"/>
      <c r="G6185" s="6"/>
      <c r="H6185" s="6"/>
      <c r="I6185" s="6"/>
      <c r="J6185" s="6"/>
      <c r="BI6185" s="3"/>
      <c r="BJ6185" s="3"/>
      <c r="BK6185"/>
      <c r="BL6185"/>
      <c r="BM6185"/>
      <c r="BN6185"/>
      <c r="BO6185"/>
      <c r="BP6185"/>
      <c r="BQ6185"/>
      <c r="BR6185"/>
      <c r="BS6185"/>
      <c r="BT6185"/>
    </row>
    <row r="6186" spans="1:72" ht="15" customHeight="1" x14ac:dyDescent="0.25">
      <c r="A6186" s="6"/>
      <c r="B6186" s="6"/>
      <c r="C6186" s="6"/>
      <c r="D6186" s="6"/>
      <c r="E6186" s="6"/>
      <c r="F6186" s="6"/>
      <c r="G6186" s="6"/>
      <c r="H6186" s="6"/>
      <c r="I6186" s="6"/>
      <c r="J6186" s="6"/>
      <c r="BI6186" s="3"/>
      <c r="BJ6186" s="3"/>
      <c r="BK6186"/>
      <c r="BL6186"/>
      <c r="BM6186"/>
      <c r="BN6186"/>
      <c r="BO6186"/>
      <c r="BP6186"/>
      <c r="BQ6186"/>
      <c r="BR6186"/>
      <c r="BS6186"/>
      <c r="BT6186"/>
    </row>
    <row r="6187" spans="1:72" ht="15" customHeight="1" x14ac:dyDescent="0.25">
      <c r="A6187" s="6"/>
      <c r="B6187" s="6"/>
      <c r="C6187" s="6"/>
      <c r="D6187" s="6"/>
      <c r="E6187" s="6"/>
      <c r="F6187" s="6"/>
      <c r="G6187" s="6"/>
      <c r="H6187" s="6"/>
      <c r="I6187" s="6"/>
      <c r="J6187" s="6"/>
      <c r="BI6187" s="3"/>
      <c r="BJ6187" s="3"/>
      <c r="BK6187"/>
      <c r="BL6187"/>
      <c r="BM6187"/>
      <c r="BN6187"/>
      <c r="BO6187"/>
      <c r="BP6187"/>
      <c r="BQ6187"/>
      <c r="BR6187"/>
      <c r="BS6187"/>
      <c r="BT6187"/>
    </row>
    <row r="6188" spans="1:72" ht="15" customHeight="1" x14ac:dyDescent="0.25">
      <c r="A6188" s="6"/>
      <c r="B6188" s="6"/>
      <c r="C6188" s="6"/>
      <c r="D6188" s="6"/>
      <c r="E6188" s="6"/>
      <c r="F6188" s="6"/>
      <c r="G6188" s="6"/>
      <c r="H6188" s="6"/>
      <c r="I6188" s="6"/>
      <c r="J6188" s="6"/>
      <c r="BI6188" s="3"/>
      <c r="BJ6188" s="3"/>
      <c r="BK6188"/>
      <c r="BL6188"/>
      <c r="BM6188"/>
      <c r="BN6188"/>
      <c r="BO6188"/>
      <c r="BP6188"/>
      <c r="BQ6188"/>
      <c r="BR6188"/>
      <c r="BS6188"/>
      <c r="BT6188"/>
    </row>
    <row r="6189" spans="1:72" ht="15" customHeight="1" x14ac:dyDescent="0.25">
      <c r="A6189" s="6"/>
      <c r="B6189" s="6"/>
      <c r="C6189" s="6"/>
      <c r="D6189" s="6"/>
      <c r="E6189" s="6"/>
      <c r="F6189" s="6"/>
      <c r="G6189" s="6"/>
      <c r="H6189" s="6"/>
      <c r="I6189" s="6"/>
      <c r="J6189" s="6"/>
      <c r="BI6189" s="3"/>
      <c r="BJ6189" s="3"/>
      <c r="BK6189"/>
      <c r="BL6189"/>
      <c r="BM6189"/>
      <c r="BN6189"/>
      <c r="BO6189"/>
      <c r="BP6189"/>
      <c r="BQ6189"/>
      <c r="BR6189"/>
      <c r="BS6189"/>
      <c r="BT6189"/>
    </row>
    <row r="6190" spans="1:72" ht="15" customHeight="1" x14ac:dyDescent="0.25">
      <c r="A6190" s="6"/>
      <c r="B6190" s="6"/>
      <c r="C6190" s="6"/>
      <c r="D6190" s="6"/>
      <c r="E6190" s="6"/>
      <c r="F6190" s="6"/>
      <c r="G6190" s="6"/>
      <c r="H6190" s="6"/>
      <c r="I6190" s="6"/>
      <c r="J6190" s="6"/>
      <c r="BI6190" s="3"/>
      <c r="BJ6190" s="3"/>
      <c r="BK6190"/>
      <c r="BL6190"/>
      <c r="BM6190"/>
      <c r="BN6190"/>
      <c r="BO6190"/>
      <c r="BP6190"/>
      <c r="BQ6190"/>
      <c r="BR6190"/>
      <c r="BS6190"/>
      <c r="BT6190"/>
    </row>
    <row r="6191" spans="1:72" ht="15" customHeight="1" x14ac:dyDescent="0.25">
      <c r="A6191" s="6"/>
      <c r="B6191" s="6"/>
      <c r="C6191" s="6"/>
      <c r="D6191" s="6"/>
      <c r="E6191" s="6"/>
      <c r="F6191" s="6"/>
      <c r="G6191" s="6"/>
      <c r="H6191" s="6"/>
      <c r="I6191" s="6"/>
      <c r="J6191" s="6"/>
      <c r="BI6191" s="3"/>
      <c r="BJ6191" s="3"/>
      <c r="BK6191"/>
      <c r="BL6191"/>
      <c r="BM6191"/>
      <c r="BN6191"/>
      <c r="BO6191"/>
      <c r="BP6191"/>
      <c r="BQ6191"/>
      <c r="BR6191"/>
      <c r="BS6191"/>
      <c r="BT6191"/>
    </row>
    <row r="6192" spans="1:72" ht="15" customHeight="1" x14ac:dyDescent="0.25">
      <c r="A6192" s="6"/>
      <c r="B6192" s="6"/>
      <c r="C6192" s="6"/>
      <c r="D6192" s="6"/>
      <c r="E6192" s="6"/>
      <c r="F6192" s="6"/>
      <c r="G6192" s="6"/>
      <c r="H6192" s="6"/>
      <c r="I6192" s="6"/>
      <c r="J6192" s="6"/>
      <c r="BI6192" s="3"/>
      <c r="BJ6192" s="3"/>
      <c r="BK6192"/>
      <c r="BL6192"/>
      <c r="BM6192"/>
      <c r="BN6192"/>
      <c r="BO6192"/>
      <c r="BP6192"/>
      <c r="BQ6192"/>
      <c r="BR6192"/>
      <c r="BS6192"/>
      <c r="BT6192"/>
    </row>
    <row r="6193" spans="1:72" ht="15" customHeight="1" x14ac:dyDescent="0.25">
      <c r="A6193" s="6"/>
      <c r="B6193" s="6"/>
      <c r="C6193" s="6"/>
      <c r="D6193" s="6"/>
      <c r="E6193" s="6"/>
      <c r="F6193" s="6"/>
      <c r="G6193" s="6"/>
      <c r="H6193" s="6"/>
      <c r="I6193" s="6"/>
      <c r="J6193" s="6"/>
      <c r="BI6193" s="3"/>
      <c r="BJ6193" s="3"/>
      <c r="BK6193"/>
      <c r="BL6193"/>
      <c r="BM6193"/>
      <c r="BN6193"/>
      <c r="BO6193"/>
      <c r="BP6193"/>
      <c r="BQ6193"/>
      <c r="BR6193"/>
      <c r="BS6193"/>
      <c r="BT6193"/>
    </row>
    <row r="6194" spans="1:72" ht="15" customHeight="1" x14ac:dyDescent="0.25">
      <c r="A6194" s="6"/>
      <c r="B6194" s="6"/>
      <c r="C6194" s="6"/>
      <c r="D6194" s="6"/>
      <c r="E6194" s="6"/>
      <c r="F6194" s="6"/>
      <c r="G6194" s="6"/>
      <c r="H6194" s="6"/>
      <c r="I6194" s="6"/>
      <c r="J6194" s="6"/>
      <c r="BI6194" s="3"/>
      <c r="BJ6194" s="3"/>
      <c r="BK6194"/>
      <c r="BL6194"/>
      <c r="BM6194"/>
      <c r="BN6194"/>
      <c r="BO6194"/>
      <c r="BP6194"/>
      <c r="BQ6194"/>
      <c r="BR6194"/>
      <c r="BS6194"/>
      <c r="BT6194"/>
    </row>
    <row r="6195" spans="1:72" ht="15" customHeight="1" x14ac:dyDescent="0.25">
      <c r="A6195" s="6"/>
      <c r="B6195" s="6"/>
      <c r="C6195" s="6"/>
      <c r="D6195" s="6"/>
      <c r="E6195" s="6"/>
      <c r="F6195" s="6"/>
      <c r="G6195" s="6"/>
      <c r="H6195" s="6"/>
      <c r="I6195" s="6"/>
      <c r="J6195" s="6"/>
      <c r="BI6195" s="3"/>
      <c r="BJ6195" s="3"/>
      <c r="BK6195"/>
      <c r="BL6195"/>
      <c r="BM6195"/>
      <c r="BN6195"/>
      <c r="BO6195"/>
      <c r="BP6195"/>
      <c r="BQ6195"/>
      <c r="BR6195"/>
      <c r="BS6195"/>
      <c r="BT6195"/>
    </row>
    <row r="6196" spans="1:72" ht="15" customHeight="1" x14ac:dyDescent="0.25">
      <c r="A6196" s="6"/>
      <c r="B6196" s="6"/>
      <c r="C6196" s="6"/>
      <c r="D6196" s="6"/>
      <c r="E6196" s="6"/>
      <c r="F6196" s="6"/>
      <c r="G6196" s="6"/>
      <c r="H6196" s="6"/>
      <c r="I6196" s="6"/>
      <c r="J6196" s="6"/>
      <c r="BI6196" s="3"/>
      <c r="BJ6196" s="3"/>
      <c r="BK6196"/>
      <c r="BL6196"/>
      <c r="BM6196"/>
      <c r="BN6196"/>
      <c r="BO6196"/>
      <c r="BP6196"/>
      <c r="BQ6196"/>
      <c r="BR6196"/>
      <c r="BS6196"/>
      <c r="BT6196"/>
    </row>
    <row r="6197" spans="1:72" ht="15" customHeight="1" x14ac:dyDescent="0.25">
      <c r="A6197" s="6"/>
      <c r="B6197" s="6"/>
      <c r="C6197" s="6"/>
      <c r="D6197" s="6"/>
      <c r="E6197" s="6"/>
      <c r="F6197" s="6"/>
      <c r="G6197" s="6"/>
      <c r="H6197" s="6"/>
      <c r="I6197" s="6"/>
      <c r="J6197" s="6"/>
      <c r="BI6197" s="3"/>
      <c r="BJ6197" s="3"/>
      <c r="BK6197"/>
      <c r="BL6197"/>
      <c r="BM6197"/>
      <c r="BN6197"/>
      <c r="BO6197"/>
      <c r="BP6197"/>
      <c r="BQ6197"/>
      <c r="BR6197"/>
      <c r="BS6197"/>
      <c r="BT6197"/>
    </row>
    <row r="6198" spans="1:72" ht="15" customHeight="1" x14ac:dyDescent="0.25">
      <c r="A6198" s="6"/>
      <c r="B6198" s="6"/>
      <c r="C6198" s="6"/>
      <c r="D6198" s="6"/>
      <c r="E6198" s="6"/>
      <c r="F6198" s="6"/>
      <c r="G6198" s="6"/>
      <c r="H6198" s="6"/>
      <c r="I6198" s="6"/>
      <c r="J6198" s="6"/>
      <c r="BI6198" s="3"/>
      <c r="BJ6198" s="3"/>
      <c r="BK6198"/>
      <c r="BL6198"/>
      <c r="BM6198"/>
      <c r="BN6198"/>
      <c r="BO6198"/>
      <c r="BP6198"/>
      <c r="BQ6198"/>
      <c r="BR6198"/>
      <c r="BS6198"/>
      <c r="BT6198"/>
    </row>
    <row r="6199" spans="1:72" ht="15" customHeight="1" x14ac:dyDescent="0.25">
      <c r="A6199" s="6"/>
      <c r="B6199" s="6"/>
      <c r="C6199" s="6"/>
      <c r="D6199" s="6"/>
      <c r="E6199" s="6"/>
      <c r="F6199" s="6"/>
      <c r="G6199" s="6"/>
      <c r="H6199" s="6"/>
      <c r="I6199" s="6"/>
      <c r="J6199" s="6"/>
      <c r="BI6199" s="3"/>
      <c r="BJ6199" s="3"/>
      <c r="BK6199"/>
      <c r="BL6199"/>
      <c r="BM6199"/>
      <c r="BN6199"/>
      <c r="BO6199"/>
      <c r="BP6199"/>
      <c r="BQ6199"/>
      <c r="BR6199"/>
      <c r="BS6199"/>
      <c r="BT6199"/>
    </row>
    <row r="6200" spans="1:72" ht="15" customHeight="1" x14ac:dyDescent="0.25">
      <c r="A6200" s="6"/>
      <c r="B6200" s="6"/>
      <c r="C6200" s="6"/>
      <c r="D6200" s="6"/>
      <c r="E6200" s="6"/>
      <c r="F6200" s="6"/>
      <c r="G6200" s="6"/>
      <c r="H6200" s="6"/>
      <c r="I6200" s="6"/>
      <c r="J6200" s="6"/>
      <c r="BI6200" s="3"/>
      <c r="BJ6200" s="3"/>
      <c r="BK6200"/>
      <c r="BL6200"/>
      <c r="BM6200"/>
      <c r="BN6200"/>
      <c r="BO6200"/>
      <c r="BP6200"/>
      <c r="BQ6200"/>
      <c r="BR6200"/>
      <c r="BS6200"/>
      <c r="BT6200"/>
    </row>
    <row r="6201" spans="1:72" ht="15" customHeight="1" x14ac:dyDescent="0.25">
      <c r="A6201" s="6"/>
      <c r="B6201" s="6"/>
      <c r="C6201" s="6"/>
      <c r="D6201" s="6"/>
      <c r="E6201" s="6"/>
      <c r="F6201" s="6"/>
      <c r="G6201" s="6"/>
      <c r="H6201" s="6"/>
      <c r="I6201" s="6"/>
      <c r="J6201" s="6"/>
      <c r="BI6201" s="3"/>
      <c r="BJ6201" s="3"/>
      <c r="BK6201"/>
      <c r="BL6201"/>
      <c r="BM6201"/>
      <c r="BN6201"/>
      <c r="BO6201"/>
      <c r="BP6201"/>
      <c r="BQ6201"/>
      <c r="BR6201"/>
      <c r="BS6201"/>
      <c r="BT6201"/>
    </row>
    <row r="6202" spans="1:72" ht="15" customHeight="1" x14ac:dyDescent="0.25">
      <c r="A6202" s="6"/>
      <c r="B6202" s="6"/>
      <c r="C6202" s="6"/>
      <c r="D6202" s="6"/>
      <c r="E6202" s="6"/>
      <c r="F6202" s="6"/>
      <c r="G6202" s="6"/>
      <c r="H6202" s="6"/>
      <c r="I6202" s="6"/>
      <c r="J6202" s="6"/>
      <c r="BI6202" s="3"/>
      <c r="BJ6202" s="3"/>
      <c r="BK6202"/>
      <c r="BL6202"/>
      <c r="BM6202"/>
      <c r="BN6202"/>
      <c r="BO6202"/>
      <c r="BP6202"/>
      <c r="BQ6202"/>
      <c r="BR6202"/>
      <c r="BS6202"/>
      <c r="BT6202"/>
    </row>
    <row r="6203" spans="1:72" ht="15" customHeight="1" x14ac:dyDescent="0.25">
      <c r="A6203" s="6"/>
      <c r="B6203" s="6"/>
      <c r="C6203" s="6"/>
      <c r="D6203" s="6"/>
      <c r="E6203" s="6"/>
      <c r="F6203" s="6"/>
      <c r="G6203" s="6"/>
      <c r="H6203" s="6"/>
      <c r="I6203" s="6"/>
      <c r="J6203" s="6"/>
      <c r="BI6203" s="3"/>
      <c r="BJ6203" s="3"/>
      <c r="BK6203"/>
      <c r="BL6203"/>
      <c r="BM6203"/>
      <c r="BN6203"/>
      <c r="BO6203"/>
      <c r="BP6203"/>
      <c r="BQ6203"/>
      <c r="BR6203"/>
      <c r="BS6203"/>
      <c r="BT6203"/>
    </row>
    <row r="6204" spans="1:72" ht="15" customHeight="1" x14ac:dyDescent="0.25">
      <c r="A6204" s="6"/>
      <c r="B6204" s="6"/>
      <c r="C6204" s="6"/>
      <c r="D6204" s="6"/>
      <c r="E6204" s="6"/>
      <c r="F6204" s="6"/>
      <c r="G6204" s="6"/>
      <c r="H6204" s="6"/>
      <c r="I6204" s="6"/>
      <c r="J6204" s="6"/>
      <c r="BI6204" s="3"/>
      <c r="BJ6204" s="3"/>
      <c r="BK6204"/>
      <c r="BL6204"/>
      <c r="BM6204"/>
      <c r="BN6204"/>
      <c r="BO6204"/>
      <c r="BP6204"/>
      <c r="BQ6204"/>
      <c r="BR6204"/>
      <c r="BS6204"/>
      <c r="BT6204"/>
    </row>
    <row r="6205" spans="1:72" ht="15" customHeight="1" x14ac:dyDescent="0.25">
      <c r="A6205" s="6"/>
      <c r="B6205" s="6"/>
      <c r="C6205" s="6"/>
      <c r="D6205" s="6"/>
      <c r="E6205" s="6"/>
      <c r="F6205" s="6"/>
      <c r="G6205" s="6"/>
      <c r="H6205" s="6"/>
      <c r="I6205" s="6"/>
      <c r="J6205" s="6"/>
      <c r="BI6205" s="3"/>
      <c r="BJ6205" s="3"/>
      <c r="BK6205"/>
      <c r="BL6205"/>
      <c r="BM6205"/>
      <c r="BN6205"/>
      <c r="BO6205"/>
      <c r="BP6205"/>
      <c r="BQ6205"/>
      <c r="BR6205"/>
      <c r="BS6205"/>
      <c r="BT6205"/>
    </row>
    <row r="6206" spans="1:72" ht="15" customHeight="1" x14ac:dyDescent="0.25">
      <c r="A6206" s="6"/>
      <c r="B6206" s="6"/>
      <c r="C6206" s="6"/>
      <c r="D6206" s="6"/>
      <c r="E6206" s="6"/>
      <c r="F6206" s="6"/>
      <c r="G6206" s="6"/>
      <c r="H6206" s="6"/>
      <c r="I6206" s="6"/>
      <c r="J6206" s="6"/>
      <c r="BI6206" s="3"/>
      <c r="BJ6206" s="3"/>
      <c r="BK6206"/>
      <c r="BL6206"/>
      <c r="BM6206"/>
      <c r="BN6206"/>
      <c r="BO6206"/>
      <c r="BP6206"/>
      <c r="BQ6206"/>
      <c r="BR6206"/>
      <c r="BS6206"/>
      <c r="BT6206"/>
    </row>
    <row r="6207" spans="1:72" ht="15" customHeight="1" x14ac:dyDescent="0.25">
      <c r="A6207" s="6"/>
      <c r="B6207" s="6"/>
      <c r="C6207" s="6"/>
      <c r="D6207" s="6"/>
      <c r="E6207" s="6"/>
      <c r="F6207" s="6"/>
      <c r="G6207" s="6"/>
      <c r="H6207" s="6"/>
      <c r="I6207" s="6"/>
      <c r="J6207" s="6"/>
      <c r="BI6207" s="3"/>
      <c r="BJ6207" s="3"/>
      <c r="BK6207"/>
      <c r="BL6207"/>
      <c r="BM6207"/>
      <c r="BN6207"/>
      <c r="BO6207"/>
      <c r="BP6207"/>
      <c r="BQ6207"/>
      <c r="BR6207"/>
      <c r="BS6207"/>
      <c r="BT6207"/>
    </row>
    <row r="6208" spans="1:72" ht="15" customHeight="1" x14ac:dyDescent="0.25">
      <c r="A6208" s="6"/>
      <c r="B6208" s="6"/>
      <c r="C6208" s="6"/>
      <c r="D6208" s="6"/>
      <c r="E6208" s="6"/>
      <c r="F6208" s="6"/>
      <c r="G6208" s="6"/>
      <c r="H6208" s="6"/>
      <c r="I6208" s="6"/>
      <c r="J6208" s="6"/>
      <c r="BI6208" s="3"/>
      <c r="BJ6208" s="3"/>
      <c r="BK6208"/>
      <c r="BL6208"/>
      <c r="BM6208"/>
      <c r="BN6208"/>
      <c r="BO6208"/>
      <c r="BP6208"/>
      <c r="BQ6208"/>
      <c r="BR6208"/>
      <c r="BS6208"/>
      <c r="BT6208"/>
    </row>
    <row r="6209" spans="1:72" ht="15" customHeight="1" x14ac:dyDescent="0.25">
      <c r="A6209" s="6"/>
      <c r="B6209" s="6"/>
      <c r="C6209" s="6"/>
      <c r="D6209" s="6"/>
      <c r="E6209" s="6"/>
      <c r="F6209" s="6"/>
      <c r="G6209" s="6"/>
      <c r="H6209" s="6"/>
      <c r="I6209" s="6"/>
      <c r="J6209" s="6"/>
      <c r="BI6209" s="3"/>
      <c r="BJ6209" s="3"/>
      <c r="BK6209"/>
      <c r="BL6209"/>
      <c r="BM6209"/>
      <c r="BN6209"/>
      <c r="BO6209"/>
      <c r="BP6209"/>
      <c r="BQ6209"/>
      <c r="BR6209"/>
      <c r="BS6209"/>
      <c r="BT6209"/>
    </row>
    <row r="6210" spans="1:72" ht="15" customHeight="1" x14ac:dyDescent="0.25">
      <c r="A6210" s="6"/>
      <c r="B6210" s="6"/>
      <c r="C6210" s="6"/>
      <c r="D6210" s="6"/>
      <c r="E6210" s="6"/>
      <c r="F6210" s="6"/>
      <c r="G6210" s="6"/>
      <c r="H6210" s="6"/>
      <c r="I6210" s="6"/>
      <c r="J6210" s="6"/>
      <c r="BI6210" s="3"/>
      <c r="BJ6210" s="3"/>
      <c r="BK6210"/>
      <c r="BL6210"/>
      <c r="BM6210"/>
      <c r="BN6210"/>
      <c r="BO6210"/>
      <c r="BP6210"/>
      <c r="BQ6210"/>
      <c r="BR6210"/>
      <c r="BS6210"/>
      <c r="BT6210"/>
    </row>
    <row r="6211" spans="1:72" ht="15" customHeight="1" x14ac:dyDescent="0.25">
      <c r="A6211" s="6"/>
      <c r="B6211" s="6"/>
      <c r="C6211" s="6"/>
      <c r="D6211" s="6"/>
      <c r="E6211" s="6"/>
      <c r="F6211" s="6"/>
      <c r="G6211" s="6"/>
      <c r="H6211" s="6"/>
      <c r="I6211" s="6"/>
      <c r="J6211" s="6"/>
      <c r="BI6211" s="3"/>
      <c r="BJ6211" s="3"/>
      <c r="BK6211"/>
      <c r="BL6211"/>
      <c r="BM6211"/>
      <c r="BN6211"/>
      <c r="BO6211"/>
      <c r="BP6211"/>
      <c r="BQ6211"/>
      <c r="BR6211"/>
      <c r="BS6211"/>
      <c r="BT6211"/>
    </row>
    <row r="6212" spans="1:72" ht="15" customHeight="1" x14ac:dyDescent="0.25">
      <c r="A6212" s="6"/>
      <c r="B6212" s="6"/>
      <c r="C6212" s="6"/>
      <c r="D6212" s="6"/>
      <c r="E6212" s="6"/>
      <c r="F6212" s="6"/>
      <c r="G6212" s="6"/>
      <c r="H6212" s="6"/>
      <c r="I6212" s="6"/>
      <c r="J6212" s="6"/>
      <c r="BI6212" s="3"/>
      <c r="BJ6212" s="3"/>
      <c r="BK6212"/>
      <c r="BL6212"/>
      <c r="BM6212"/>
      <c r="BN6212"/>
      <c r="BO6212"/>
      <c r="BP6212"/>
      <c r="BQ6212"/>
      <c r="BR6212"/>
      <c r="BS6212"/>
      <c r="BT6212"/>
    </row>
    <row r="6213" spans="1:72" ht="15" customHeight="1" x14ac:dyDescent="0.25">
      <c r="A6213" s="6"/>
      <c r="B6213" s="6"/>
      <c r="C6213" s="6"/>
      <c r="D6213" s="6"/>
      <c r="E6213" s="6"/>
      <c r="F6213" s="6"/>
      <c r="G6213" s="6"/>
      <c r="H6213" s="6"/>
      <c r="I6213" s="6"/>
      <c r="J6213" s="6"/>
      <c r="BI6213" s="3"/>
      <c r="BJ6213" s="3"/>
      <c r="BK6213"/>
      <c r="BL6213"/>
      <c r="BM6213"/>
      <c r="BN6213"/>
      <c r="BO6213"/>
      <c r="BP6213"/>
      <c r="BQ6213"/>
      <c r="BR6213"/>
      <c r="BS6213"/>
      <c r="BT6213"/>
    </row>
    <row r="6214" spans="1:72" ht="15" customHeight="1" x14ac:dyDescent="0.25">
      <c r="A6214" s="6"/>
      <c r="B6214" s="6"/>
      <c r="C6214" s="6"/>
      <c r="D6214" s="6"/>
      <c r="E6214" s="6"/>
      <c r="F6214" s="6"/>
      <c r="G6214" s="6"/>
      <c r="H6214" s="6"/>
      <c r="I6214" s="6"/>
      <c r="J6214" s="6"/>
      <c r="BI6214" s="3"/>
      <c r="BJ6214" s="3"/>
      <c r="BK6214"/>
      <c r="BL6214"/>
      <c r="BM6214"/>
      <c r="BN6214"/>
      <c r="BO6214"/>
      <c r="BP6214"/>
      <c r="BQ6214"/>
      <c r="BR6214"/>
      <c r="BS6214"/>
      <c r="BT6214"/>
    </row>
    <row r="6215" spans="1:72" ht="15" customHeight="1" x14ac:dyDescent="0.25">
      <c r="A6215" s="6"/>
      <c r="B6215" s="6"/>
      <c r="C6215" s="6"/>
      <c r="D6215" s="6"/>
      <c r="E6215" s="6"/>
      <c r="F6215" s="6"/>
      <c r="G6215" s="6"/>
      <c r="H6215" s="6"/>
      <c r="I6215" s="6"/>
      <c r="J6215" s="6"/>
      <c r="BI6215" s="3"/>
      <c r="BJ6215" s="3"/>
      <c r="BK6215"/>
      <c r="BL6215"/>
      <c r="BM6215"/>
      <c r="BN6215"/>
      <c r="BO6215"/>
      <c r="BP6215"/>
      <c r="BQ6215"/>
      <c r="BR6215"/>
      <c r="BS6215"/>
      <c r="BT6215"/>
    </row>
    <row r="6216" spans="1:72" ht="15" customHeight="1" x14ac:dyDescent="0.25">
      <c r="A6216" s="6"/>
      <c r="B6216" s="6"/>
      <c r="C6216" s="6"/>
      <c r="D6216" s="6"/>
      <c r="E6216" s="6"/>
      <c r="F6216" s="6"/>
      <c r="G6216" s="6"/>
      <c r="H6216" s="6"/>
      <c r="I6216" s="6"/>
      <c r="J6216" s="6"/>
      <c r="BI6216" s="3"/>
      <c r="BJ6216" s="3"/>
      <c r="BK6216"/>
      <c r="BL6216"/>
      <c r="BM6216"/>
      <c r="BN6216"/>
      <c r="BO6216"/>
      <c r="BP6216"/>
      <c r="BQ6216"/>
      <c r="BR6216"/>
      <c r="BS6216"/>
      <c r="BT6216"/>
    </row>
    <row r="6217" spans="1:72" ht="15" customHeight="1" x14ac:dyDescent="0.25">
      <c r="A6217" s="6"/>
      <c r="B6217" s="6"/>
      <c r="C6217" s="6"/>
      <c r="D6217" s="6"/>
      <c r="E6217" s="6"/>
      <c r="F6217" s="6"/>
      <c r="G6217" s="6"/>
      <c r="H6217" s="6"/>
      <c r="I6217" s="6"/>
      <c r="J6217" s="6"/>
      <c r="BI6217" s="3"/>
      <c r="BJ6217" s="3"/>
      <c r="BK6217"/>
      <c r="BL6217"/>
      <c r="BM6217"/>
      <c r="BN6217"/>
      <c r="BO6217"/>
      <c r="BP6217"/>
      <c r="BQ6217"/>
      <c r="BR6217"/>
      <c r="BS6217"/>
      <c r="BT6217"/>
    </row>
    <row r="6218" spans="1:72" ht="15" customHeight="1" x14ac:dyDescent="0.25">
      <c r="A6218" s="6"/>
      <c r="B6218" s="6"/>
      <c r="C6218" s="6"/>
      <c r="D6218" s="6"/>
      <c r="E6218" s="6"/>
      <c r="F6218" s="6"/>
      <c r="G6218" s="6"/>
      <c r="H6218" s="6"/>
      <c r="I6218" s="6"/>
      <c r="J6218" s="6"/>
      <c r="BI6218" s="3"/>
      <c r="BJ6218" s="3"/>
      <c r="BK6218"/>
      <c r="BL6218"/>
      <c r="BM6218"/>
      <c r="BN6218"/>
      <c r="BO6218"/>
      <c r="BP6218"/>
      <c r="BQ6218"/>
      <c r="BR6218"/>
      <c r="BS6218"/>
      <c r="BT6218"/>
    </row>
    <row r="6219" spans="1:72" ht="15" customHeight="1" x14ac:dyDescent="0.25">
      <c r="A6219" s="6"/>
      <c r="B6219" s="6"/>
      <c r="C6219" s="6"/>
      <c r="D6219" s="6"/>
      <c r="E6219" s="6"/>
      <c r="F6219" s="6"/>
      <c r="G6219" s="6"/>
      <c r="H6219" s="6"/>
      <c r="I6219" s="6"/>
      <c r="J6219" s="6"/>
      <c r="BI6219" s="3"/>
      <c r="BJ6219" s="3"/>
      <c r="BK6219"/>
      <c r="BL6219"/>
      <c r="BM6219"/>
      <c r="BN6219"/>
      <c r="BO6219"/>
      <c r="BP6219"/>
      <c r="BQ6219"/>
      <c r="BR6219"/>
      <c r="BS6219"/>
      <c r="BT6219"/>
    </row>
    <row r="6220" spans="1:72" ht="15" customHeight="1" x14ac:dyDescent="0.25">
      <c r="A6220" s="6"/>
      <c r="B6220" s="6"/>
      <c r="C6220" s="6"/>
      <c r="D6220" s="6"/>
      <c r="E6220" s="6"/>
      <c r="F6220" s="6"/>
      <c r="G6220" s="6"/>
      <c r="H6220" s="6"/>
      <c r="I6220" s="6"/>
      <c r="J6220" s="6"/>
      <c r="BI6220" s="3"/>
      <c r="BJ6220" s="3"/>
      <c r="BK6220"/>
      <c r="BL6220"/>
      <c r="BM6220"/>
      <c r="BN6220"/>
      <c r="BO6220"/>
      <c r="BP6220"/>
      <c r="BQ6220"/>
      <c r="BR6220"/>
      <c r="BS6220"/>
      <c r="BT6220"/>
    </row>
    <row r="6221" spans="1:72" ht="15" customHeight="1" x14ac:dyDescent="0.25">
      <c r="A6221" s="6"/>
      <c r="B6221" s="6"/>
      <c r="C6221" s="6"/>
      <c r="D6221" s="6"/>
      <c r="E6221" s="6"/>
      <c r="F6221" s="6"/>
      <c r="G6221" s="6"/>
      <c r="H6221" s="6"/>
      <c r="I6221" s="6"/>
      <c r="J6221" s="6"/>
      <c r="BI6221" s="3"/>
      <c r="BJ6221" s="3"/>
      <c r="BK6221"/>
      <c r="BL6221"/>
      <c r="BM6221"/>
      <c r="BN6221"/>
      <c r="BO6221"/>
      <c r="BP6221"/>
      <c r="BQ6221"/>
      <c r="BR6221"/>
      <c r="BS6221"/>
      <c r="BT6221"/>
    </row>
    <row r="6222" spans="1:72" ht="15" customHeight="1" x14ac:dyDescent="0.25">
      <c r="A6222" s="6"/>
      <c r="B6222" s="6"/>
      <c r="C6222" s="6"/>
      <c r="D6222" s="6"/>
      <c r="E6222" s="6"/>
      <c r="F6222" s="6"/>
      <c r="G6222" s="6"/>
      <c r="H6222" s="6"/>
      <c r="I6222" s="6"/>
      <c r="J6222" s="6"/>
      <c r="BI6222" s="3"/>
      <c r="BJ6222" s="3"/>
      <c r="BK6222"/>
      <c r="BL6222"/>
      <c r="BM6222"/>
      <c r="BN6222"/>
      <c r="BO6222"/>
      <c r="BP6222"/>
      <c r="BQ6222"/>
      <c r="BR6222"/>
      <c r="BS6222"/>
      <c r="BT6222"/>
    </row>
    <row r="6223" spans="1:72" ht="15" customHeight="1" x14ac:dyDescent="0.25">
      <c r="A6223" s="6"/>
      <c r="B6223" s="6"/>
      <c r="C6223" s="6"/>
      <c r="D6223" s="6"/>
      <c r="E6223" s="6"/>
      <c r="F6223" s="6"/>
      <c r="G6223" s="6"/>
      <c r="H6223" s="6"/>
      <c r="I6223" s="6"/>
      <c r="J6223" s="6"/>
      <c r="BI6223" s="3"/>
      <c r="BJ6223" s="3"/>
      <c r="BK6223"/>
      <c r="BL6223"/>
      <c r="BM6223"/>
      <c r="BN6223"/>
      <c r="BO6223"/>
      <c r="BP6223"/>
      <c r="BQ6223"/>
      <c r="BR6223"/>
      <c r="BS6223"/>
      <c r="BT6223"/>
    </row>
    <row r="6224" spans="1:72" ht="15" customHeight="1" x14ac:dyDescent="0.25">
      <c r="A6224" s="6"/>
      <c r="B6224" s="6"/>
      <c r="C6224" s="6"/>
      <c r="D6224" s="6"/>
      <c r="E6224" s="6"/>
      <c r="F6224" s="6"/>
      <c r="G6224" s="6"/>
      <c r="H6224" s="6"/>
      <c r="I6224" s="6"/>
      <c r="J6224" s="6"/>
      <c r="BI6224" s="3"/>
      <c r="BJ6224" s="3"/>
      <c r="BK6224"/>
      <c r="BL6224"/>
      <c r="BM6224"/>
      <c r="BN6224"/>
      <c r="BO6224"/>
      <c r="BP6224"/>
      <c r="BQ6224"/>
      <c r="BR6224"/>
      <c r="BS6224"/>
      <c r="BT6224"/>
    </row>
    <row r="6225" spans="1:72" ht="15" customHeight="1" x14ac:dyDescent="0.25">
      <c r="A6225" s="6"/>
      <c r="B6225" s="6"/>
      <c r="C6225" s="6"/>
      <c r="D6225" s="6"/>
      <c r="E6225" s="6"/>
      <c r="F6225" s="6"/>
      <c r="G6225" s="6"/>
      <c r="H6225" s="6"/>
      <c r="I6225" s="6"/>
      <c r="J6225" s="6"/>
      <c r="BI6225" s="3"/>
      <c r="BJ6225" s="3"/>
      <c r="BK6225"/>
      <c r="BL6225"/>
      <c r="BM6225"/>
      <c r="BN6225"/>
      <c r="BO6225"/>
      <c r="BP6225"/>
      <c r="BQ6225"/>
      <c r="BR6225"/>
      <c r="BS6225"/>
      <c r="BT6225"/>
    </row>
    <row r="6226" spans="1:72" ht="15" customHeight="1" x14ac:dyDescent="0.25">
      <c r="A6226" s="6"/>
      <c r="B6226" s="6"/>
      <c r="C6226" s="6"/>
      <c r="D6226" s="6"/>
      <c r="E6226" s="6"/>
      <c r="F6226" s="6"/>
      <c r="G6226" s="6"/>
      <c r="H6226" s="6"/>
      <c r="I6226" s="6"/>
      <c r="J6226" s="6"/>
      <c r="BI6226" s="3"/>
      <c r="BJ6226" s="3"/>
      <c r="BK6226"/>
      <c r="BL6226"/>
      <c r="BM6226"/>
      <c r="BN6226"/>
      <c r="BO6226"/>
      <c r="BP6226"/>
      <c r="BQ6226"/>
      <c r="BR6226"/>
      <c r="BS6226"/>
      <c r="BT6226"/>
    </row>
    <row r="6227" spans="1:72" ht="15" customHeight="1" x14ac:dyDescent="0.25">
      <c r="A6227" s="6"/>
      <c r="B6227" s="6"/>
      <c r="C6227" s="6"/>
      <c r="D6227" s="6"/>
      <c r="E6227" s="6"/>
      <c r="F6227" s="6"/>
      <c r="G6227" s="6"/>
      <c r="H6227" s="6"/>
      <c r="I6227" s="6"/>
      <c r="J6227" s="6"/>
      <c r="BI6227" s="3"/>
      <c r="BJ6227" s="3"/>
      <c r="BK6227"/>
      <c r="BL6227"/>
      <c r="BM6227"/>
      <c r="BN6227"/>
      <c r="BO6227"/>
      <c r="BP6227"/>
      <c r="BQ6227"/>
      <c r="BR6227"/>
      <c r="BS6227"/>
      <c r="BT6227"/>
    </row>
    <row r="6228" spans="1:72" ht="15" customHeight="1" x14ac:dyDescent="0.25">
      <c r="A6228" s="6"/>
      <c r="B6228" s="6"/>
      <c r="C6228" s="6"/>
      <c r="D6228" s="6"/>
      <c r="E6228" s="6"/>
      <c r="F6228" s="6"/>
      <c r="G6228" s="6"/>
      <c r="H6228" s="6"/>
      <c r="I6228" s="6"/>
      <c r="J6228" s="6"/>
      <c r="BI6228" s="3"/>
      <c r="BJ6228" s="3"/>
      <c r="BK6228"/>
      <c r="BL6228"/>
      <c r="BM6228"/>
      <c r="BN6228"/>
      <c r="BO6228"/>
      <c r="BP6228"/>
      <c r="BQ6228"/>
      <c r="BR6228"/>
      <c r="BS6228"/>
      <c r="BT6228"/>
    </row>
    <row r="6229" spans="1:72" ht="15" customHeight="1" x14ac:dyDescent="0.25">
      <c r="A6229" s="6"/>
      <c r="B6229" s="6"/>
      <c r="C6229" s="6"/>
      <c r="D6229" s="6"/>
      <c r="E6229" s="6"/>
      <c r="F6229" s="6"/>
      <c r="G6229" s="6"/>
      <c r="H6229" s="6"/>
      <c r="I6229" s="6"/>
      <c r="J6229" s="6"/>
      <c r="BI6229" s="3"/>
      <c r="BJ6229" s="3"/>
      <c r="BK6229"/>
      <c r="BL6229"/>
      <c r="BM6229"/>
      <c r="BN6229"/>
      <c r="BO6229"/>
      <c r="BP6229"/>
      <c r="BQ6229"/>
      <c r="BR6229"/>
      <c r="BS6229"/>
      <c r="BT6229"/>
    </row>
    <row r="6230" spans="1:72" ht="15" customHeight="1" x14ac:dyDescent="0.25">
      <c r="A6230" s="6"/>
      <c r="B6230" s="6"/>
      <c r="C6230" s="6"/>
      <c r="D6230" s="6"/>
      <c r="E6230" s="6"/>
      <c r="F6230" s="6"/>
      <c r="G6230" s="6"/>
      <c r="H6230" s="6"/>
      <c r="I6230" s="6"/>
      <c r="J6230" s="6"/>
      <c r="BI6230" s="3"/>
      <c r="BJ6230" s="3"/>
      <c r="BK6230"/>
      <c r="BL6230"/>
      <c r="BM6230"/>
      <c r="BN6230"/>
      <c r="BO6230"/>
      <c r="BP6230"/>
      <c r="BQ6230"/>
      <c r="BR6230"/>
      <c r="BS6230"/>
      <c r="BT6230"/>
    </row>
    <row r="6231" spans="1:72" ht="15" customHeight="1" x14ac:dyDescent="0.25">
      <c r="A6231" s="6"/>
      <c r="B6231" s="6"/>
      <c r="C6231" s="6"/>
      <c r="D6231" s="6"/>
      <c r="E6231" s="6"/>
      <c r="F6231" s="6"/>
      <c r="G6231" s="6"/>
      <c r="H6231" s="6"/>
      <c r="I6231" s="6"/>
      <c r="J6231" s="6"/>
      <c r="BI6231" s="3"/>
      <c r="BJ6231" s="3"/>
      <c r="BK6231"/>
      <c r="BL6231"/>
      <c r="BM6231"/>
      <c r="BN6231"/>
      <c r="BO6231"/>
      <c r="BP6231"/>
      <c r="BQ6231"/>
      <c r="BR6231"/>
      <c r="BS6231"/>
      <c r="BT6231"/>
    </row>
    <row r="6232" spans="1:72" ht="15" customHeight="1" x14ac:dyDescent="0.25">
      <c r="A6232" s="6"/>
      <c r="B6232" s="6"/>
      <c r="C6232" s="6"/>
      <c r="D6232" s="6"/>
      <c r="E6232" s="6"/>
      <c r="F6232" s="6"/>
      <c r="G6232" s="6"/>
      <c r="H6232" s="6"/>
      <c r="I6232" s="6"/>
      <c r="J6232" s="6"/>
      <c r="BI6232" s="3"/>
      <c r="BJ6232" s="3"/>
      <c r="BK6232"/>
      <c r="BL6232"/>
      <c r="BM6232"/>
      <c r="BN6232"/>
      <c r="BO6232"/>
      <c r="BP6232"/>
      <c r="BQ6232"/>
      <c r="BR6232"/>
      <c r="BS6232"/>
      <c r="BT6232"/>
    </row>
    <row r="6233" spans="1:72" ht="15" customHeight="1" x14ac:dyDescent="0.25">
      <c r="A6233" s="6"/>
      <c r="B6233" s="6"/>
      <c r="C6233" s="6"/>
      <c r="D6233" s="6"/>
      <c r="E6233" s="6"/>
      <c r="F6233" s="6"/>
      <c r="G6233" s="6"/>
      <c r="H6233" s="6"/>
      <c r="I6233" s="6"/>
      <c r="J6233" s="6"/>
      <c r="BI6233" s="3"/>
      <c r="BJ6233" s="3"/>
      <c r="BK6233"/>
      <c r="BL6233"/>
      <c r="BM6233"/>
      <c r="BN6233"/>
      <c r="BO6233"/>
      <c r="BP6233"/>
      <c r="BQ6233"/>
      <c r="BR6233"/>
      <c r="BS6233"/>
      <c r="BT6233"/>
    </row>
    <row r="6234" spans="1:72" ht="15" customHeight="1" x14ac:dyDescent="0.25">
      <c r="A6234" s="6"/>
      <c r="B6234" s="6"/>
      <c r="C6234" s="6"/>
      <c r="D6234" s="6"/>
      <c r="E6234" s="6"/>
      <c r="F6234" s="6"/>
      <c r="G6234" s="6"/>
      <c r="H6234" s="6"/>
      <c r="I6234" s="6"/>
      <c r="J6234" s="6"/>
      <c r="BI6234" s="3"/>
      <c r="BJ6234" s="3"/>
      <c r="BK6234"/>
      <c r="BL6234"/>
      <c r="BM6234"/>
      <c r="BN6234"/>
      <c r="BO6234"/>
      <c r="BP6234"/>
      <c r="BQ6234"/>
      <c r="BR6234"/>
      <c r="BS6234"/>
      <c r="BT6234"/>
    </row>
    <row r="6235" spans="1:72" ht="15" customHeight="1" x14ac:dyDescent="0.25">
      <c r="A6235" s="6"/>
      <c r="B6235" s="6"/>
      <c r="C6235" s="6"/>
      <c r="D6235" s="6"/>
      <c r="E6235" s="6"/>
      <c r="F6235" s="6"/>
      <c r="G6235" s="6"/>
      <c r="H6235" s="6"/>
      <c r="I6235" s="6"/>
      <c r="J6235" s="6"/>
      <c r="BI6235" s="3"/>
      <c r="BJ6235" s="3"/>
      <c r="BK6235"/>
      <c r="BL6235"/>
      <c r="BM6235"/>
      <c r="BN6235"/>
      <c r="BO6235"/>
      <c r="BP6235"/>
      <c r="BQ6235"/>
      <c r="BR6235"/>
      <c r="BS6235"/>
      <c r="BT6235"/>
    </row>
    <row r="6236" spans="1:72" ht="15" customHeight="1" x14ac:dyDescent="0.25">
      <c r="A6236" s="6"/>
      <c r="B6236" s="6"/>
      <c r="C6236" s="6"/>
      <c r="D6236" s="6"/>
      <c r="E6236" s="6"/>
      <c r="F6236" s="6"/>
      <c r="G6236" s="6"/>
      <c r="H6236" s="6"/>
      <c r="I6236" s="6"/>
      <c r="J6236" s="6"/>
      <c r="BI6236" s="3"/>
      <c r="BJ6236" s="3"/>
      <c r="BK6236"/>
      <c r="BL6236"/>
      <c r="BM6236"/>
      <c r="BN6236"/>
      <c r="BO6236"/>
      <c r="BP6236"/>
      <c r="BQ6236"/>
      <c r="BR6236"/>
      <c r="BS6236"/>
      <c r="BT6236"/>
    </row>
    <row r="6237" spans="1:72" ht="15" customHeight="1" x14ac:dyDescent="0.25">
      <c r="A6237" s="6"/>
      <c r="B6237" s="6"/>
      <c r="C6237" s="6"/>
      <c r="D6237" s="6"/>
      <c r="E6237" s="6"/>
      <c r="F6237" s="6"/>
      <c r="G6237" s="6"/>
      <c r="H6237" s="6"/>
      <c r="I6237" s="6"/>
      <c r="J6237" s="6"/>
      <c r="BI6237" s="3"/>
      <c r="BJ6237" s="3"/>
      <c r="BK6237"/>
      <c r="BL6237"/>
      <c r="BM6237"/>
      <c r="BN6237"/>
      <c r="BO6237"/>
      <c r="BP6237"/>
      <c r="BQ6237"/>
      <c r="BR6237"/>
      <c r="BS6237"/>
      <c r="BT6237"/>
    </row>
    <row r="6238" spans="1:72" ht="15" customHeight="1" x14ac:dyDescent="0.25">
      <c r="A6238" s="6"/>
      <c r="B6238" s="6"/>
      <c r="C6238" s="6"/>
      <c r="D6238" s="6"/>
      <c r="E6238" s="6"/>
      <c r="F6238" s="6"/>
      <c r="G6238" s="6"/>
      <c r="H6238" s="6"/>
      <c r="I6238" s="6"/>
      <c r="J6238" s="6"/>
      <c r="BI6238" s="3"/>
      <c r="BJ6238" s="3"/>
      <c r="BK6238"/>
      <c r="BL6238"/>
      <c r="BM6238"/>
      <c r="BN6238"/>
      <c r="BO6238"/>
      <c r="BP6238"/>
      <c r="BQ6238"/>
      <c r="BR6238"/>
      <c r="BS6238"/>
      <c r="BT6238"/>
    </row>
    <row r="6239" spans="1:72" ht="15" customHeight="1" x14ac:dyDescent="0.25">
      <c r="A6239" s="6"/>
      <c r="B6239" s="6"/>
      <c r="C6239" s="6"/>
      <c r="D6239" s="6"/>
      <c r="E6239" s="6"/>
      <c r="F6239" s="6"/>
      <c r="G6239" s="6"/>
      <c r="H6239" s="6"/>
      <c r="I6239" s="6"/>
      <c r="J6239" s="6"/>
      <c r="BI6239" s="3"/>
      <c r="BJ6239" s="3"/>
      <c r="BK6239"/>
      <c r="BL6239"/>
      <c r="BM6239"/>
      <c r="BN6239"/>
      <c r="BO6239"/>
      <c r="BP6239"/>
      <c r="BQ6239"/>
      <c r="BR6239"/>
      <c r="BS6239"/>
      <c r="BT6239"/>
    </row>
    <row r="6240" spans="1:72" ht="15" customHeight="1" x14ac:dyDescent="0.25">
      <c r="A6240" s="6"/>
      <c r="B6240" s="6"/>
      <c r="C6240" s="6"/>
      <c r="D6240" s="6"/>
      <c r="E6240" s="6"/>
      <c r="F6240" s="6"/>
      <c r="G6240" s="6"/>
      <c r="H6240" s="6"/>
      <c r="I6240" s="6"/>
      <c r="J6240" s="6"/>
      <c r="BI6240" s="3"/>
      <c r="BJ6240" s="3"/>
      <c r="BK6240"/>
      <c r="BL6240"/>
      <c r="BM6240"/>
      <c r="BN6240"/>
      <c r="BO6240"/>
      <c r="BP6240"/>
      <c r="BQ6240"/>
      <c r="BR6240"/>
      <c r="BS6240"/>
      <c r="BT6240"/>
    </row>
    <row r="6241" spans="1:72" ht="15" customHeight="1" x14ac:dyDescent="0.25">
      <c r="A6241" s="6"/>
      <c r="B6241" s="6"/>
      <c r="C6241" s="6"/>
      <c r="D6241" s="6"/>
      <c r="E6241" s="6"/>
      <c r="F6241" s="6"/>
      <c r="G6241" s="6"/>
      <c r="H6241" s="6"/>
      <c r="I6241" s="6"/>
      <c r="J6241" s="6"/>
      <c r="BI6241" s="3"/>
      <c r="BJ6241" s="3"/>
      <c r="BK6241"/>
      <c r="BL6241"/>
      <c r="BM6241"/>
      <c r="BN6241"/>
      <c r="BO6241"/>
      <c r="BP6241"/>
      <c r="BQ6241"/>
      <c r="BR6241"/>
      <c r="BS6241"/>
      <c r="BT6241"/>
    </row>
    <row r="6242" spans="1:72" ht="15" customHeight="1" x14ac:dyDescent="0.25">
      <c r="A6242" s="6"/>
      <c r="B6242" s="6"/>
      <c r="C6242" s="6"/>
      <c r="D6242" s="6"/>
      <c r="E6242" s="6"/>
      <c r="F6242" s="6"/>
      <c r="G6242" s="6"/>
      <c r="H6242" s="6"/>
      <c r="I6242" s="6"/>
      <c r="J6242" s="6"/>
      <c r="BI6242" s="3"/>
      <c r="BJ6242" s="3"/>
      <c r="BK6242"/>
      <c r="BL6242"/>
      <c r="BM6242"/>
      <c r="BN6242"/>
      <c r="BO6242"/>
      <c r="BP6242"/>
      <c r="BQ6242"/>
      <c r="BR6242"/>
      <c r="BS6242"/>
      <c r="BT6242"/>
    </row>
    <row r="6243" spans="1:72" ht="15" customHeight="1" x14ac:dyDescent="0.25">
      <c r="A6243" s="6"/>
      <c r="B6243" s="6"/>
      <c r="C6243" s="6"/>
      <c r="D6243" s="6"/>
      <c r="E6243" s="6"/>
      <c r="F6243" s="6"/>
      <c r="G6243" s="6"/>
      <c r="H6243" s="6"/>
      <c r="I6243" s="6"/>
      <c r="J6243" s="6"/>
      <c r="BI6243" s="3"/>
      <c r="BJ6243" s="3"/>
      <c r="BK6243"/>
      <c r="BL6243"/>
      <c r="BM6243"/>
      <c r="BN6243"/>
      <c r="BO6243"/>
      <c r="BP6243"/>
      <c r="BQ6243"/>
      <c r="BR6243"/>
      <c r="BS6243"/>
      <c r="BT6243"/>
    </row>
    <row r="6244" spans="1:72" ht="15" customHeight="1" x14ac:dyDescent="0.25">
      <c r="A6244" s="6"/>
      <c r="B6244" s="6"/>
      <c r="C6244" s="6"/>
      <c r="D6244" s="6"/>
      <c r="E6244" s="6"/>
      <c r="F6244" s="6"/>
      <c r="G6244" s="6"/>
      <c r="H6244" s="6"/>
      <c r="I6244" s="6"/>
      <c r="J6244" s="6"/>
      <c r="BI6244" s="3"/>
      <c r="BJ6244" s="3"/>
      <c r="BK6244"/>
      <c r="BL6244"/>
      <c r="BM6244"/>
      <c r="BN6244"/>
      <c r="BO6244"/>
      <c r="BP6244"/>
      <c r="BQ6244"/>
      <c r="BR6244"/>
      <c r="BS6244"/>
      <c r="BT6244"/>
    </row>
    <row r="6245" spans="1:72" ht="15" customHeight="1" x14ac:dyDescent="0.25">
      <c r="A6245" s="6"/>
      <c r="B6245" s="6"/>
      <c r="C6245" s="6"/>
      <c r="D6245" s="6"/>
      <c r="E6245" s="6"/>
      <c r="F6245" s="6"/>
      <c r="G6245" s="6"/>
      <c r="H6245" s="6"/>
      <c r="I6245" s="6"/>
      <c r="J6245" s="6"/>
      <c r="BI6245" s="3"/>
      <c r="BJ6245" s="3"/>
      <c r="BK6245"/>
      <c r="BL6245"/>
      <c r="BM6245"/>
      <c r="BN6245"/>
      <c r="BO6245"/>
      <c r="BP6245"/>
      <c r="BQ6245"/>
      <c r="BR6245"/>
      <c r="BS6245"/>
      <c r="BT6245"/>
    </row>
    <row r="6246" spans="1:72" ht="15" customHeight="1" x14ac:dyDescent="0.25">
      <c r="A6246" s="6"/>
      <c r="B6246" s="6"/>
      <c r="C6246" s="6"/>
      <c r="D6246" s="6"/>
      <c r="E6246" s="6"/>
      <c r="F6246" s="6"/>
      <c r="G6246" s="6"/>
      <c r="H6246" s="6"/>
      <c r="I6246" s="6"/>
      <c r="J6246" s="6"/>
      <c r="BI6246" s="3"/>
      <c r="BJ6246" s="3"/>
      <c r="BK6246"/>
      <c r="BL6246"/>
      <c r="BM6246"/>
      <c r="BN6246"/>
      <c r="BO6246"/>
      <c r="BP6246"/>
      <c r="BQ6246"/>
      <c r="BR6246"/>
      <c r="BS6246"/>
      <c r="BT6246"/>
    </row>
    <row r="6247" spans="1:72" ht="15" customHeight="1" x14ac:dyDescent="0.25">
      <c r="A6247" s="6"/>
      <c r="B6247" s="6"/>
      <c r="C6247" s="6"/>
      <c r="D6247" s="6"/>
      <c r="E6247" s="6"/>
      <c r="F6247" s="6"/>
      <c r="G6247" s="6"/>
      <c r="H6247" s="6"/>
      <c r="I6247" s="6"/>
      <c r="J6247" s="6"/>
      <c r="BI6247" s="3"/>
      <c r="BJ6247" s="3"/>
      <c r="BK6247"/>
      <c r="BL6247"/>
      <c r="BM6247"/>
      <c r="BN6247"/>
      <c r="BO6247"/>
      <c r="BP6247"/>
      <c r="BQ6247"/>
      <c r="BR6247"/>
      <c r="BS6247"/>
      <c r="BT6247"/>
    </row>
    <row r="6248" spans="1:72" ht="15" customHeight="1" x14ac:dyDescent="0.25">
      <c r="A6248" s="6"/>
      <c r="B6248" s="6"/>
      <c r="C6248" s="6"/>
      <c r="D6248" s="6"/>
      <c r="E6248" s="6"/>
      <c r="F6248" s="6"/>
      <c r="G6248" s="6"/>
      <c r="H6248" s="6"/>
      <c r="I6248" s="6"/>
      <c r="J6248" s="6"/>
      <c r="BI6248" s="3"/>
      <c r="BJ6248" s="3"/>
      <c r="BK6248"/>
      <c r="BL6248"/>
      <c r="BM6248"/>
      <c r="BN6248"/>
      <c r="BO6248"/>
      <c r="BP6248"/>
      <c r="BQ6248"/>
      <c r="BR6248"/>
      <c r="BS6248"/>
      <c r="BT6248"/>
    </row>
    <row r="6249" spans="1:72" ht="15" customHeight="1" x14ac:dyDescent="0.25">
      <c r="A6249" s="6"/>
      <c r="B6249" s="6"/>
      <c r="C6249" s="6"/>
      <c r="D6249" s="6"/>
      <c r="E6249" s="6"/>
      <c r="F6249" s="6"/>
      <c r="G6249" s="6"/>
      <c r="H6249" s="6"/>
      <c r="I6249" s="6"/>
      <c r="J6249" s="6"/>
      <c r="BI6249" s="3"/>
      <c r="BJ6249" s="3"/>
      <c r="BK6249"/>
      <c r="BL6249"/>
      <c r="BM6249"/>
      <c r="BN6249"/>
      <c r="BO6249"/>
      <c r="BP6249"/>
      <c r="BQ6249"/>
      <c r="BR6249"/>
      <c r="BS6249"/>
      <c r="BT6249"/>
    </row>
    <row r="6250" spans="1:72" ht="15" customHeight="1" x14ac:dyDescent="0.25">
      <c r="A6250" s="6"/>
      <c r="B6250" s="6"/>
      <c r="C6250" s="6"/>
      <c r="D6250" s="6"/>
      <c r="E6250" s="6"/>
      <c r="F6250" s="6"/>
      <c r="G6250" s="6"/>
      <c r="H6250" s="6"/>
      <c r="I6250" s="6"/>
      <c r="J6250" s="6"/>
      <c r="BI6250" s="3"/>
      <c r="BJ6250" s="3"/>
      <c r="BK6250"/>
      <c r="BL6250"/>
      <c r="BM6250"/>
      <c r="BN6250"/>
      <c r="BO6250"/>
      <c r="BP6250"/>
      <c r="BQ6250"/>
      <c r="BR6250"/>
      <c r="BS6250"/>
      <c r="BT6250"/>
    </row>
    <row r="6251" spans="1:72" ht="15" customHeight="1" x14ac:dyDescent="0.25">
      <c r="A6251" s="6"/>
      <c r="B6251" s="6"/>
      <c r="C6251" s="6"/>
      <c r="D6251" s="6"/>
      <c r="E6251" s="6"/>
      <c r="F6251" s="6"/>
      <c r="G6251" s="6"/>
      <c r="H6251" s="6"/>
      <c r="I6251" s="6"/>
      <c r="J6251" s="6"/>
      <c r="BI6251" s="3"/>
      <c r="BJ6251" s="3"/>
      <c r="BK6251"/>
      <c r="BL6251"/>
      <c r="BM6251"/>
      <c r="BN6251"/>
      <c r="BO6251"/>
      <c r="BP6251"/>
      <c r="BQ6251"/>
      <c r="BR6251"/>
      <c r="BS6251"/>
      <c r="BT6251"/>
    </row>
    <row r="6252" spans="1:72" ht="15" customHeight="1" x14ac:dyDescent="0.25">
      <c r="A6252" s="6"/>
      <c r="B6252" s="6"/>
      <c r="C6252" s="6"/>
      <c r="D6252" s="6"/>
      <c r="E6252" s="6"/>
      <c r="F6252" s="6"/>
      <c r="G6252" s="6"/>
      <c r="H6252" s="6"/>
      <c r="I6252" s="6"/>
      <c r="J6252" s="6"/>
      <c r="BI6252" s="3"/>
      <c r="BJ6252" s="3"/>
      <c r="BK6252"/>
      <c r="BL6252"/>
      <c r="BM6252"/>
      <c r="BN6252"/>
      <c r="BO6252"/>
      <c r="BP6252"/>
      <c r="BQ6252"/>
      <c r="BR6252"/>
      <c r="BS6252"/>
      <c r="BT6252"/>
    </row>
    <row r="6253" spans="1:72" ht="15" customHeight="1" x14ac:dyDescent="0.25">
      <c r="A6253" s="6"/>
      <c r="B6253" s="6"/>
      <c r="C6253" s="6"/>
      <c r="D6253" s="6"/>
      <c r="E6253" s="6"/>
      <c r="F6253" s="6"/>
      <c r="G6253" s="6"/>
      <c r="H6253" s="6"/>
      <c r="I6253" s="6"/>
      <c r="J6253" s="6"/>
      <c r="BI6253" s="3"/>
      <c r="BJ6253" s="3"/>
      <c r="BK6253"/>
      <c r="BL6253"/>
      <c r="BM6253"/>
      <c r="BN6253"/>
      <c r="BO6253"/>
      <c r="BP6253"/>
      <c r="BQ6253"/>
      <c r="BR6253"/>
      <c r="BS6253"/>
      <c r="BT6253"/>
    </row>
    <row r="6254" spans="1:72" ht="15" customHeight="1" x14ac:dyDescent="0.25">
      <c r="A6254" s="6"/>
      <c r="B6254" s="6"/>
      <c r="C6254" s="6"/>
      <c r="D6254" s="6"/>
      <c r="E6254" s="6"/>
      <c r="F6254" s="6"/>
      <c r="G6254" s="6"/>
      <c r="H6254" s="6"/>
      <c r="I6254" s="6"/>
      <c r="J6254" s="6"/>
      <c r="BI6254" s="3"/>
      <c r="BJ6254" s="3"/>
      <c r="BK6254"/>
      <c r="BL6254"/>
      <c r="BM6254"/>
      <c r="BN6254"/>
      <c r="BO6254"/>
      <c r="BP6254"/>
      <c r="BQ6254"/>
      <c r="BR6254"/>
      <c r="BS6254"/>
      <c r="BT6254"/>
    </row>
    <row r="6255" spans="1:72" ht="15" customHeight="1" x14ac:dyDescent="0.25">
      <c r="A6255" s="6"/>
      <c r="B6255" s="6"/>
      <c r="C6255" s="6"/>
      <c r="D6255" s="6"/>
      <c r="E6255" s="6"/>
      <c r="F6255" s="6"/>
      <c r="G6255" s="6"/>
      <c r="H6255" s="6"/>
      <c r="I6255" s="6"/>
      <c r="J6255" s="6"/>
      <c r="BI6255" s="3"/>
      <c r="BJ6255" s="3"/>
      <c r="BK6255"/>
      <c r="BL6255"/>
      <c r="BM6255"/>
      <c r="BN6255"/>
      <c r="BO6255"/>
      <c r="BP6255"/>
      <c r="BQ6255"/>
      <c r="BR6255"/>
      <c r="BS6255"/>
      <c r="BT6255"/>
    </row>
    <row r="6256" spans="1:72" ht="15" customHeight="1" x14ac:dyDescent="0.25">
      <c r="A6256" s="6"/>
      <c r="B6256" s="6"/>
      <c r="C6256" s="6"/>
      <c r="D6256" s="6"/>
      <c r="E6256" s="6"/>
      <c r="F6256" s="6"/>
      <c r="G6256" s="6"/>
      <c r="H6256" s="6"/>
      <c r="I6256" s="6"/>
      <c r="J6256" s="6"/>
      <c r="BI6256" s="3"/>
      <c r="BJ6256" s="3"/>
      <c r="BK6256"/>
      <c r="BL6256"/>
      <c r="BM6256"/>
      <c r="BN6256"/>
      <c r="BO6256"/>
      <c r="BP6256"/>
      <c r="BQ6256"/>
      <c r="BR6256"/>
      <c r="BS6256"/>
      <c r="BT6256"/>
    </row>
    <row r="6257" spans="1:72" ht="15" customHeight="1" x14ac:dyDescent="0.25">
      <c r="A6257" s="6"/>
      <c r="B6257" s="6"/>
      <c r="C6257" s="6"/>
      <c r="D6257" s="6"/>
      <c r="E6257" s="6"/>
      <c r="F6257" s="6"/>
      <c r="G6257" s="6"/>
      <c r="H6257" s="6"/>
      <c r="I6257" s="6"/>
      <c r="J6257" s="6"/>
      <c r="BI6257" s="3"/>
      <c r="BJ6257" s="3"/>
      <c r="BK6257"/>
      <c r="BL6257"/>
      <c r="BM6257"/>
      <c r="BN6257"/>
      <c r="BO6257"/>
      <c r="BP6257"/>
      <c r="BQ6257"/>
      <c r="BR6257"/>
      <c r="BS6257"/>
      <c r="BT6257"/>
    </row>
    <row r="6258" spans="1:72" ht="15" customHeight="1" x14ac:dyDescent="0.25">
      <c r="A6258" s="6"/>
      <c r="B6258" s="6"/>
      <c r="C6258" s="6"/>
      <c r="D6258" s="6"/>
      <c r="E6258" s="6"/>
      <c r="F6258" s="6"/>
      <c r="G6258" s="6"/>
      <c r="H6258" s="6"/>
      <c r="I6258" s="6"/>
      <c r="J6258" s="6"/>
      <c r="BI6258" s="3"/>
      <c r="BJ6258" s="3"/>
      <c r="BK6258"/>
      <c r="BL6258"/>
      <c r="BM6258"/>
      <c r="BN6258"/>
      <c r="BO6258"/>
      <c r="BP6258"/>
      <c r="BQ6258"/>
      <c r="BR6258"/>
      <c r="BS6258"/>
      <c r="BT6258"/>
    </row>
    <row r="6259" spans="1:72" ht="15" customHeight="1" x14ac:dyDescent="0.25">
      <c r="A6259" s="6"/>
      <c r="B6259" s="6"/>
      <c r="C6259" s="6"/>
      <c r="D6259" s="6"/>
      <c r="E6259" s="6"/>
      <c r="F6259" s="6"/>
      <c r="G6259" s="6"/>
      <c r="H6259" s="6"/>
      <c r="I6259" s="6"/>
      <c r="J6259" s="6"/>
      <c r="BI6259" s="3"/>
      <c r="BJ6259" s="3"/>
      <c r="BK6259"/>
      <c r="BL6259"/>
      <c r="BM6259"/>
      <c r="BN6259"/>
      <c r="BO6259"/>
      <c r="BP6259"/>
      <c r="BQ6259"/>
      <c r="BR6259"/>
      <c r="BS6259"/>
      <c r="BT6259"/>
    </row>
    <row r="6260" spans="1:72" ht="15" customHeight="1" x14ac:dyDescent="0.25">
      <c r="A6260" s="6"/>
      <c r="B6260" s="6"/>
      <c r="C6260" s="6"/>
      <c r="D6260" s="6"/>
      <c r="E6260" s="6"/>
      <c r="F6260" s="6"/>
      <c r="G6260" s="6"/>
      <c r="H6260" s="6"/>
      <c r="I6260" s="6"/>
      <c r="J6260" s="6"/>
      <c r="BI6260" s="3"/>
      <c r="BJ6260" s="3"/>
      <c r="BK6260"/>
      <c r="BL6260"/>
      <c r="BM6260"/>
      <c r="BN6260"/>
      <c r="BO6260"/>
      <c r="BP6260"/>
      <c r="BQ6260"/>
      <c r="BR6260"/>
      <c r="BS6260"/>
      <c r="BT6260"/>
    </row>
    <row r="6261" spans="1:72" ht="15" customHeight="1" x14ac:dyDescent="0.25">
      <c r="A6261" s="6"/>
      <c r="B6261" s="6"/>
      <c r="C6261" s="6"/>
      <c r="D6261" s="6"/>
      <c r="E6261" s="6"/>
      <c r="F6261" s="6"/>
      <c r="G6261" s="6"/>
      <c r="H6261" s="6"/>
      <c r="I6261" s="6"/>
      <c r="J6261" s="6"/>
      <c r="BI6261" s="3"/>
      <c r="BJ6261" s="3"/>
      <c r="BK6261"/>
      <c r="BL6261"/>
      <c r="BM6261"/>
      <c r="BN6261"/>
      <c r="BO6261"/>
      <c r="BP6261"/>
      <c r="BQ6261"/>
      <c r="BR6261"/>
      <c r="BS6261"/>
      <c r="BT6261"/>
    </row>
    <row r="6262" spans="1:72" ht="15" customHeight="1" x14ac:dyDescent="0.25">
      <c r="A6262" s="6"/>
      <c r="B6262" s="6"/>
      <c r="C6262" s="6"/>
      <c r="D6262" s="6"/>
      <c r="E6262" s="6"/>
      <c r="F6262" s="6"/>
      <c r="G6262" s="6"/>
      <c r="H6262" s="6"/>
      <c r="I6262" s="6"/>
      <c r="J6262" s="6"/>
      <c r="BI6262" s="3"/>
      <c r="BJ6262" s="3"/>
      <c r="BK6262"/>
      <c r="BL6262"/>
      <c r="BM6262"/>
      <c r="BN6262"/>
      <c r="BO6262"/>
      <c r="BP6262"/>
      <c r="BQ6262"/>
      <c r="BR6262"/>
      <c r="BS6262"/>
      <c r="BT6262"/>
    </row>
    <row r="6263" spans="1:72" ht="15" customHeight="1" x14ac:dyDescent="0.25">
      <c r="A6263" s="6"/>
      <c r="B6263" s="6"/>
      <c r="C6263" s="6"/>
      <c r="D6263" s="6"/>
      <c r="E6263" s="6"/>
      <c r="F6263" s="6"/>
      <c r="G6263" s="6"/>
      <c r="H6263" s="6"/>
      <c r="I6263" s="6"/>
      <c r="J6263" s="6"/>
      <c r="BI6263" s="3"/>
      <c r="BJ6263" s="3"/>
      <c r="BK6263"/>
      <c r="BL6263"/>
      <c r="BM6263"/>
      <c r="BN6263"/>
      <c r="BO6263"/>
      <c r="BP6263"/>
      <c r="BQ6263"/>
      <c r="BR6263"/>
      <c r="BS6263"/>
      <c r="BT6263"/>
    </row>
    <row r="6264" spans="1:72" ht="15" customHeight="1" x14ac:dyDescent="0.25">
      <c r="A6264" s="6"/>
      <c r="B6264" s="6"/>
      <c r="C6264" s="6"/>
      <c r="D6264" s="6"/>
      <c r="E6264" s="6"/>
      <c r="F6264" s="6"/>
      <c r="G6264" s="6"/>
      <c r="H6264" s="6"/>
      <c r="I6264" s="6"/>
      <c r="J6264" s="6"/>
      <c r="BI6264" s="3"/>
      <c r="BJ6264" s="3"/>
      <c r="BK6264"/>
      <c r="BL6264"/>
      <c r="BM6264"/>
      <c r="BN6264"/>
      <c r="BO6264"/>
      <c r="BP6264"/>
      <c r="BQ6264"/>
      <c r="BR6264"/>
      <c r="BS6264"/>
      <c r="BT6264"/>
    </row>
    <row r="6265" spans="1:72" ht="15" customHeight="1" x14ac:dyDescent="0.25">
      <c r="A6265" s="6"/>
      <c r="B6265" s="6"/>
      <c r="C6265" s="6"/>
      <c r="D6265" s="6"/>
      <c r="E6265" s="6"/>
      <c r="F6265" s="6"/>
      <c r="G6265" s="6"/>
      <c r="H6265" s="6"/>
      <c r="I6265" s="6"/>
      <c r="J6265" s="6"/>
      <c r="BI6265" s="3"/>
      <c r="BJ6265" s="3"/>
      <c r="BK6265"/>
      <c r="BL6265"/>
      <c r="BM6265"/>
      <c r="BN6265"/>
      <c r="BO6265"/>
      <c r="BP6265"/>
      <c r="BQ6265"/>
      <c r="BR6265"/>
      <c r="BS6265"/>
      <c r="BT6265"/>
    </row>
    <row r="6266" spans="1:72" ht="15" customHeight="1" x14ac:dyDescent="0.25">
      <c r="A6266" s="6"/>
      <c r="B6266" s="6"/>
      <c r="C6266" s="6"/>
      <c r="D6266" s="6"/>
      <c r="E6266" s="6"/>
      <c r="F6266" s="6"/>
      <c r="G6266" s="6"/>
      <c r="H6266" s="6"/>
      <c r="I6266" s="6"/>
      <c r="J6266" s="6"/>
      <c r="BI6266" s="3"/>
      <c r="BJ6266" s="3"/>
      <c r="BK6266"/>
      <c r="BL6266"/>
      <c r="BM6266"/>
      <c r="BN6266"/>
      <c r="BO6266"/>
      <c r="BP6266"/>
      <c r="BQ6266"/>
      <c r="BR6266"/>
      <c r="BS6266"/>
      <c r="BT6266"/>
    </row>
    <row r="6267" spans="1:72" ht="15" customHeight="1" x14ac:dyDescent="0.25">
      <c r="A6267" s="6"/>
      <c r="B6267" s="6"/>
      <c r="C6267" s="6"/>
      <c r="D6267" s="6"/>
      <c r="E6267" s="6"/>
      <c r="F6267" s="6"/>
      <c r="G6267" s="6"/>
      <c r="H6267" s="6"/>
      <c r="I6267" s="6"/>
      <c r="J6267" s="6"/>
      <c r="BI6267" s="3"/>
      <c r="BJ6267" s="3"/>
      <c r="BK6267"/>
      <c r="BL6267"/>
      <c r="BM6267"/>
      <c r="BN6267"/>
      <c r="BO6267"/>
      <c r="BP6267"/>
      <c r="BQ6267"/>
      <c r="BR6267"/>
      <c r="BS6267"/>
      <c r="BT6267"/>
    </row>
    <row r="6268" spans="1:72" ht="15" customHeight="1" x14ac:dyDescent="0.25">
      <c r="A6268" s="6"/>
      <c r="B6268" s="6"/>
      <c r="C6268" s="6"/>
      <c r="D6268" s="6"/>
      <c r="E6268" s="6"/>
      <c r="F6268" s="6"/>
      <c r="G6268" s="6"/>
      <c r="H6268" s="6"/>
      <c r="I6268" s="6"/>
      <c r="J6268" s="6"/>
      <c r="BI6268" s="3"/>
      <c r="BJ6268" s="3"/>
      <c r="BK6268"/>
      <c r="BL6268"/>
      <c r="BM6268"/>
      <c r="BN6268"/>
      <c r="BO6268"/>
      <c r="BP6268"/>
      <c r="BQ6268"/>
      <c r="BR6268"/>
      <c r="BS6268"/>
      <c r="BT6268"/>
    </row>
    <row r="6269" spans="1:72" ht="15" customHeight="1" x14ac:dyDescent="0.25">
      <c r="A6269" s="6"/>
      <c r="B6269" s="6"/>
      <c r="C6269" s="6"/>
      <c r="D6269" s="6"/>
      <c r="E6269" s="6"/>
      <c r="F6269" s="6"/>
      <c r="G6269" s="6"/>
      <c r="H6269" s="6"/>
      <c r="I6269" s="6"/>
      <c r="J6269" s="6"/>
      <c r="BI6269" s="3"/>
      <c r="BJ6269" s="3"/>
      <c r="BK6269"/>
      <c r="BL6269"/>
      <c r="BM6269"/>
      <c r="BN6269"/>
      <c r="BO6269"/>
      <c r="BP6269"/>
      <c r="BQ6269"/>
      <c r="BR6269"/>
      <c r="BS6269"/>
      <c r="BT6269"/>
    </row>
    <row r="6270" spans="1:72" ht="15" customHeight="1" x14ac:dyDescent="0.25">
      <c r="A6270" s="6"/>
      <c r="B6270" s="6"/>
      <c r="C6270" s="6"/>
      <c r="D6270" s="6"/>
      <c r="E6270" s="6"/>
      <c r="F6270" s="6"/>
      <c r="G6270" s="6"/>
      <c r="H6270" s="6"/>
      <c r="I6270" s="6"/>
      <c r="J6270" s="6"/>
      <c r="BI6270" s="3"/>
      <c r="BJ6270" s="3"/>
      <c r="BK6270"/>
      <c r="BL6270"/>
      <c r="BM6270"/>
      <c r="BN6270"/>
      <c r="BO6270"/>
      <c r="BP6270"/>
      <c r="BQ6270"/>
      <c r="BR6270"/>
      <c r="BS6270"/>
      <c r="BT6270"/>
    </row>
    <row r="6271" spans="1:72" ht="15" customHeight="1" x14ac:dyDescent="0.25">
      <c r="A6271" s="6"/>
      <c r="B6271" s="6"/>
      <c r="C6271" s="6"/>
      <c r="D6271" s="6"/>
      <c r="E6271" s="6"/>
      <c r="F6271" s="6"/>
      <c r="G6271" s="6"/>
      <c r="H6271" s="6"/>
      <c r="I6271" s="6"/>
      <c r="J6271" s="6"/>
      <c r="BI6271" s="3"/>
      <c r="BJ6271" s="3"/>
      <c r="BK6271"/>
      <c r="BL6271"/>
      <c r="BM6271"/>
      <c r="BN6271"/>
      <c r="BO6271"/>
      <c r="BP6271"/>
      <c r="BQ6271"/>
      <c r="BR6271"/>
      <c r="BS6271"/>
      <c r="BT6271"/>
    </row>
    <row r="6272" spans="1:72" ht="15" customHeight="1" x14ac:dyDescent="0.25">
      <c r="A6272" s="6"/>
      <c r="B6272" s="6"/>
      <c r="C6272" s="6"/>
      <c r="D6272" s="6"/>
      <c r="E6272" s="6"/>
      <c r="F6272" s="6"/>
      <c r="G6272" s="6"/>
      <c r="H6272" s="6"/>
      <c r="I6272" s="6"/>
      <c r="J6272" s="6"/>
      <c r="BI6272" s="3"/>
      <c r="BJ6272" s="3"/>
      <c r="BK6272"/>
      <c r="BL6272"/>
      <c r="BM6272"/>
      <c r="BN6272"/>
      <c r="BO6272"/>
      <c r="BP6272"/>
      <c r="BQ6272"/>
      <c r="BR6272"/>
      <c r="BS6272"/>
      <c r="BT6272"/>
    </row>
    <row r="6273" spans="1:72" ht="15" customHeight="1" x14ac:dyDescent="0.25">
      <c r="A6273" s="6"/>
      <c r="B6273" s="6"/>
      <c r="C6273" s="6"/>
      <c r="D6273" s="6"/>
      <c r="E6273" s="6"/>
      <c r="F6273" s="6"/>
      <c r="G6273" s="6"/>
      <c r="H6273" s="6"/>
      <c r="I6273" s="6"/>
      <c r="J6273" s="6"/>
      <c r="BI6273" s="3"/>
      <c r="BJ6273" s="3"/>
      <c r="BK6273"/>
      <c r="BL6273"/>
      <c r="BM6273"/>
      <c r="BN6273"/>
      <c r="BO6273"/>
      <c r="BP6273"/>
      <c r="BQ6273"/>
      <c r="BR6273"/>
      <c r="BS6273"/>
      <c r="BT6273"/>
    </row>
    <row r="6274" spans="1:72" ht="15" customHeight="1" x14ac:dyDescent="0.25">
      <c r="A6274" s="6"/>
      <c r="B6274" s="6"/>
      <c r="C6274" s="6"/>
      <c r="D6274" s="6"/>
      <c r="E6274" s="6"/>
      <c r="F6274" s="6"/>
      <c r="G6274" s="6"/>
      <c r="H6274" s="6"/>
      <c r="I6274" s="6"/>
      <c r="J6274" s="6"/>
      <c r="BI6274" s="3"/>
      <c r="BJ6274" s="3"/>
      <c r="BK6274"/>
      <c r="BL6274"/>
      <c r="BM6274"/>
      <c r="BN6274"/>
      <c r="BO6274"/>
      <c r="BP6274"/>
      <c r="BQ6274"/>
      <c r="BR6274"/>
      <c r="BS6274"/>
      <c r="BT6274"/>
    </row>
    <row r="6275" spans="1:72" ht="15" customHeight="1" x14ac:dyDescent="0.25">
      <c r="A6275" s="6"/>
      <c r="B6275" s="6"/>
      <c r="C6275" s="6"/>
      <c r="D6275" s="6"/>
      <c r="E6275" s="6"/>
      <c r="F6275" s="6"/>
      <c r="G6275" s="6"/>
      <c r="H6275" s="6"/>
      <c r="I6275" s="6"/>
      <c r="J6275" s="6"/>
      <c r="BI6275" s="3"/>
      <c r="BJ6275" s="3"/>
      <c r="BK6275"/>
      <c r="BL6275"/>
      <c r="BM6275"/>
      <c r="BN6275"/>
      <c r="BO6275"/>
      <c r="BP6275"/>
      <c r="BQ6275"/>
      <c r="BR6275"/>
      <c r="BS6275"/>
      <c r="BT6275"/>
    </row>
    <row r="6276" spans="1:72" ht="15" customHeight="1" x14ac:dyDescent="0.25">
      <c r="A6276" s="6"/>
      <c r="B6276" s="6"/>
      <c r="C6276" s="6"/>
      <c r="D6276" s="6"/>
      <c r="E6276" s="6"/>
      <c r="F6276" s="6"/>
      <c r="G6276" s="6"/>
      <c r="H6276" s="6"/>
      <c r="I6276" s="6"/>
      <c r="J6276" s="6"/>
      <c r="BI6276" s="3"/>
      <c r="BJ6276" s="3"/>
      <c r="BK6276"/>
      <c r="BL6276"/>
      <c r="BM6276"/>
      <c r="BN6276"/>
      <c r="BO6276"/>
      <c r="BP6276"/>
      <c r="BQ6276"/>
      <c r="BR6276"/>
      <c r="BS6276"/>
      <c r="BT6276"/>
    </row>
    <row r="6277" spans="1:72" ht="15" customHeight="1" x14ac:dyDescent="0.25">
      <c r="A6277" s="6"/>
      <c r="B6277" s="6"/>
      <c r="C6277" s="6"/>
      <c r="D6277" s="6"/>
      <c r="E6277" s="6"/>
      <c r="F6277" s="6"/>
      <c r="G6277" s="6"/>
      <c r="H6277" s="6"/>
      <c r="I6277" s="6"/>
      <c r="J6277" s="6"/>
      <c r="BI6277" s="3"/>
      <c r="BJ6277" s="3"/>
      <c r="BK6277"/>
      <c r="BL6277"/>
      <c r="BM6277"/>
      <c r="BN6277"/>
      <c r="BO6277"/>
      <c r="BP6277"/>
      <c r="BQ6277"/>
      <c r="BR6277"/>
      <c r="BS6277"/>
      <c r="BT6277"/>
    </row>
    <row r="6278" spans="1:72" ht="15" customHeight="1" x14ac:dyDescent="0.25">
      <c r="A6278" s="6"/>
      <c r="B6278" s="6"/>
      <c r="C6278" s="6"/>
      <c r="D6278" s="6"/>
      <c r="E6278" s="6"/>
      <c r="F6278" s="6"/>
      <c r="G6278" s="6"/>
      <c r="H6278" s="6"/>
      <c r="I6278" s="6"/>
      <c r="J6278" s="6"/>
      <c r="BI6278" s="3"/>
      <c r="BJ6278" s="3"/>
      <c r="BK6278"/>
      <c r="BL6278"/>
      <c r="BM6278"/>
      <c r="BN6278"/>
      <c r="BO6278"/>
      <c r="BP6278"/>
      <c r="BQ6278"/>
      <c r="BR6278"/>
      <c r="BS6278"/>
      <c r="BT6278"/>
    </row>
    <row r="6279" spans="1:72" ht="15" customHeight="1" x14ac:dyDescent="0.25">
      <c r="A6279" s="6"/>
      <c r="B6279" s="6"/>
      <c r="C6279" s="6"/>
      <c r="D6279" s="6"/>
      <c r="E6279" s="6"/>
      <c r="F6279" s="6"/>
      <c r="G6279" s="6"/>
      <c r="H6279" s="6"/>
      <c r="I6279" s="6"/>
      <c r="J6279" s="6"/>
      <c r="BI6279" s="3"/>
      <c r="BJ6279" s="3"/>
      <c r="BK6279"/>
      <c r="BL6279"/>
      <c r="BM6279"/>
      <c r="BN6279"/>
      <c r="BO6279"/>
      <c r="BP6279"/>
      <c r="BQ6279"/>
      <c r="BR6279"/>
      <c r="BS6279"/>
      <c r="BT6279"/>
    </row>
    <row r="6280" spans="1:72" ht="15" customHeight="1" x14ac:dyDescent="0.25">
      <c r="A6280" s="6"/>
      <c r="B6280" s="6"/>
      <c r="C6280" s="6"/>
      <c r="D6280" s="6"/>
      <c r="E6280" s="6"/>
      <c r="F6280" s="6"/>
      <c r="G6280" s="6"/>
      <c r="H6280" s="6"/>
      <c r="I6280" s="6"/>
      <c r="J6280" s="6"/>
      <c r="BI6280" s="3"/>
      <c r="BJ6280" s="3"/>
      <c r="BK6280"/>
      <c r="BL6280"/>
      <c r="BM6280"/>
      <c r="BN6280"/>
      <c r="BO6280"/>
      <c r="BP6280"/>
      <c r="BQ6280"/>
      <c r="BR6280"/>
      <c r="BS6280"/>
      <c r="BT6280"/>
    </row>
    <row r="6281" spans="1:72" ht="15" customHeight="1" x14ac:dyDescent="0.25">
      <c r="A6281" s="6"/>
      <c r="B6281" s="6"/>
      <c r="C6281" s="6"/>
      <c r="D6281" s="6"/>
      <c r="E6281" s="6"/>
      <c r="F6281" s="6"/>
      <c r="G6281" s="6"/>
      <c r="H6281" s="6"/>
      <c r="I6281" s="6"/>
      <c r="J6281" s="6"/>
      <c r="BI6281" s="3"/>
      <c r="BJ6281" s="3"/>
      <c r="BK6281"/>
      <c r="BL6281"/>
      <c r="BM6281"/>
      <c r="BN6281"/>
      <c r="BO6281"/>
      <c r="BP6281"/>
      <c r="BQ6281"/>
      <c r="BR6281"/>
      <c r="BS6281"/>
      <c r="BT6281"/>
    </row>
    <row r="6282" spans="1:72" ht="15" customHeight="1" x14ac:dyDescent="0.25">
      <c r="A6282" s="6"/>
      <c r="B6282" s="6"/>
      <c r="C6282" s="6"/>
      <c r="D6282" s="6"/>
      <c r="E6282" s="6"/>
      <c r="F6282" s="6"/>
      <c r="G6282" s="6"/>
      <c r="H6282" s="6"/>
      <c r="I6282" s="6"/>
      <c r="J6282" s="6"/>
      <c r="BI6282" s="3"/>
      <c r="BJ6282" s="3"/>
      <c r="BK6282"/>
      <c r="BL6282"/>
      <c r="BM6282"/>
      <c r="BN6282"/>
      <c r="BO6282"/>
      <c r="BP6282"/>
      <c r="BQ6282"/>
      <c r="BR6282"/>
      <c r="BS6282"/>
      <c r="BT6282"/>
    </row>
    <row r="6283" spans="1:72" ht="15" customHeight="1" x14ac:dyDescent="0.25">
      <c r="A6283" s="6"/>
      <c r="B6283" s="6"/>
      <c r="C6283" s="6"/>
      <c r="D6283" s="6"/>
      <c r="E6283" s="6"/>
      <c r="F6283" s="6"/>
      <c r="G6283" s="6"/>
      <c r="H6283" s="6"/>
      <c r="I6283" s="6"/>
      <c r="J6283" s="6"/>
      <c r="BI6283" s="3"/>
      <c r="BJ6283" s="3"/>
      <c r="BK6283"/>
      <c r="BL6283"/>
      <c r="BM6283"/>
      <c r="BN6283"/>
      <c r="BO6283"/>
      <c r="BP6283"/>
      <c r="BQ6283"/>
      <c r="BR6283"/>
      <c r="BS6283"/>
      <c r="BT6283"/>
    </row>
    <row r="6284" spans="1:72" ht="15" customHeight="1" x14ac:dyDescent="0.25">
      <c r="A6284" s="6"/>
      <c r="B6284" s="6"/>
      <c r="C6284" s="6"/>
      <c r="D6284" s="6"/>
      <c r="E6284" s="6"/>
      <c r="F6284" s="6"/>
      <c r="G6284" s="6"/>
      <c r="H6284" s="6"/>
      <c r="I6284" s="6"/>
      <c r="J6284" s="6"/>
      <c r="BI6284" s="3"/>
      <c r="BJ6284" s="3"/>
      <c r="BK6284"/>
      <c r="BL6284"/>
      <c r="BM6284"/>
      <c r="BN6284"/>
      <c r="BO6284"/>
      <c r="BP6284"/>
      <c r="BQ6284"/>
      <c r="BR6284"/>
      <c r="BS6284"/>
      <c r="BT6284"/>
    </row>
    <row r="6285" spans="1:72" ht="15" customHeight="1" x14ac:dyDescent="0.25">
      <c r="A6285" s="6"/>
      <c r="B6285" s="6"/>
      <c r="C6285" s="6"/>
      <c r="D6285" s="6"/>
      <c r="E6285" s="6"/>
      <c r="F6285" s="6"/>
      <c r="G6285" s="6"/>
      <c r="H6285" s="6"/>
      <c r="I6285" s="6"/>
      <c r="J6285" s="6"/>
      <c r="BI6285" s="3"/>
      <c r="BJ6285" s="3"/>
      <c r="BK6285"/>
      <c r="BL6285"/>
      <c r="BM6285"/>
      <c r="BN6285"/>
      <c r="BO6285"/>
      <c r="BP6285"/>
      <c r="BQ6285"/>
      <c r="BR6285"/>
      <c r="BS6285"/>
      <c r="BT6285"/>
    </row>
    <row r="6286" spans="1:72" ht="15" customHeight="1" x14ac:dyDescent="0.25">
      <c r="A6286" s="6"/>
      <c r="B6286" s="6"/>
      <c r="C6286" s="6"/>
      <c r="D6286" s="6"/>
      <c r="E6286" s="6"/>
      <c r="F6286" s="6"/>
      <c r="G6286" s="6"/>
      <c r="H6286" s="6"/>
      <c r="I6286" s="6"/>
      <c r="J6286" s="6"/>
      <c r="BI6286" s="3"/>
      <c r="BJ6286" s="3"/>
      <c r="BK6286"/>
      <c r="BL6286"/>
      <c r="BM6286"/>
      <c r="BN6286"/>
      <c r="BO6286"/>
      <c r="BP6286"/>
      <c r="BQ6286"/>
      <c r="BR6286"/>
      <c r="BS6286"/>
      <c r="BT6286"/>
    </row>
    <row r="6287" spans="1:72" ht="15" customHeight="1" x14ac:dyDescent="0.25">
      <c r="A6287" s="6"/>
      <c r="B6287" s="6"/>
      <c r="C6287" s="6"/>
      <c r="D6287" s="6"/>
      <c r="E6287" s="6"/>
      <c r="F6287" s="6"/>
      <c r="G6287" s="6"/>
      <c r="H6287" s="6"/>
      <c r="I6287" s="6"/>
      <c r="J6287" s="6"/>
      <c r="BI6287" s="3"/>
      <c r="BJ6287" s="3"/>
      <c r="BK6287"/>
      <c r="BL6287"/>
      <c r="BM6287"/>
      <c r="BN6287"/>
      <c r="BO6287"/>
      <c r="BP6287"/>
      <c r="BQ6287"/>
      <c r="BR6287"/>
      <c r="BS6287"/>
      <c r="BT6287"/>
    </row>
    <row r="6288" spans="1:72" ht="15" customHeight="1" x14ac:dyDescent="0.25">
      <c r="A6288" s="6"/>
      <c r="B6288" s="6"/>
      <c r="C6288" s="6"/>
      <c r="D6288" s="6"/>
      <c r="E6288" s="6"/>
      <c r="F6288" s="6"/>
      <c r="G6288" s="6"/>
      <c r="H6288" s="6"/>
      <c r="I6288" s="6"/>
      <c r="J6288" s="6"/>
      <c r="BI6288" s="3"/>
      <c r="BJ6288" s="3"/>
      <c r="BK6288"/>
      <c r="BL6288"/>
      <c r="BM6288"/>
      <c r="BN6288"/>
      <c r="BO6288"/>
      <c r="BP6288"/>
      <c r="BQ6288"/>
      <c r="BR6288"/>
      <c r="BS6288"/>
      <c r="BT6288"/>
    </row>
    <row r="6289" spans="1:72" ht="15" customHeight="1" x14ac:dyDescent="0.25">
      <c r="A6289" s="6"/>
      <c r="B6289" s="6"/>
      <c r="C6289" s="6"/>
      <c r="D6289" s="6"/>
      <c r="E6289" s="6"/>
      <c r="F6289" s="6"/>
      <c r="G6289" s="6"/>
      <c r="H6289" s="6"/>
      <c r="I6289" s="6"/>
      <c r="J6289" s="6"/>
      <c r="BI6289" s="3"/>
      <c r="BJ6289" s="3"/>
      <c r="BK6289"/>
      <c r="BL6289"/>
      <c r="BM6289"/>
      <c r="BN6289"/>
      <c r="BO6289"/>
      <c r="BP6289"/>
      <c r="BQ6289"/>
      <c r="BR6289"/>
      <c r="BS6289"/>
      <c r="BT6289"/>
    </row>
    <row r="6290" spans="1:72" ht="15" customHeight="1" x14ac:dyDescent="0.25">
      <c r="A6290" s="6"/>
      <c r="B6290" s="6"/>
      <c r="C6290" s="6"/>
      <c r="D6290" s="6"/>
      <c r="E6290" s="6"/>
      <c r="F6290" s="6"/>
      <c r="G6290" s="6"/>
      <c r="H6290" s="6"/>
      <c r="I6290" s="6"/>
      <c r="J6290" s="6"/>
      <c r="BI6290" s="3"/>
      <c r="BJ6290" s="3"/>
      <c r="BK6290"/>
      <c r="BL6290"/>
      <c r="BM6290"/>
      <c r="BN6290"/>
      <c r="BO6290"/>
      <c r="BP6290"/>
      <c r="BQ6290"/>
      <c r="BR6290"/>
      <c r="BS6290"/>
      <c r="BT6290"/>
    </row>
    <row r="6291" spans="1:72" ht="15" customHeight="1" x14ac:dyDescent="0.25">
      <c r="A6291" s="6"/>
      <c r="B6291" s="6"/>
      <c r="C6291" s="6"/>
      <c r="D6291" s="6"/>
      <c r="E6291" s="6"/>
      <c r="F6291" s="6"/>
      <c r="G6291" s="6"/>
      <c r="H6291" s="6"/>
      <c r="I6291" s="6"/>
      <c r="J6291" s="6"/>
      <c r="BI6291" s="3"/>
      <c r="BJ6291" s="3"/>
      <c r="BK6291"/>
      <c r="BL6291"/>
      <c r="BM6291"/>
      <c r="BN6291"/>
      <c r="BO6291"/>
      <c r="BP6291"/>
      <c r="BQ6291"/>
      <c r="BR6291"/>
      <c r="BS6291"/>
      <c r="BT6291"/>
    </row>
    <row r="6292" spans="1:72" ht="15" customHeight="1" x14ac:dyDescent="0.25">
      <c r="A6292" s="6"/>
      <c r="B6292" s="6"/>
      <c r="C6292" s="6"/>
      <c r="D6292" s="6"/>
      <c r="E6292" s="6"/>
      <c r="F6292" s="6"/>
      <c r="G6292" s="6"/>
      <c r="H6292" s="6"/>
      <c r="I6292" s="6"/>
      <c r="J6292" s="6"/>
      <c r="BI6292" s="3"/>
      <c r="BJ6292" s="3"/>
      <c r="BK6292"/>
      <c r="BL6292"/>
      <c r="BM6292"/>
      <c r="BN6292"/>
      <c r="BO6292"/>
      <c r="BP6292"/>
      <c r="BQ6292"/>
      <c r="BR6292"/>
      <c r="BS6292"/>
      <c r="BT6292"/>
    </row>
    <row r="6293" spans="1:72" ht="15" customHeight="1" x14ac:dyDescent="0.25">
      <c r="A6293" s="6"/>
      <c r="B6293" s="6"/>
      <c r="C6293" s="6"/>
      <c r="D6293" s="6"/>
      <c r="E6293" s="6"/>
      <c r="F6293" s="6"/>
      <c r="G6293" s="6"/>
      <c r="H6293" s="6"/>
      <c r="I6293" s="6"/>
      <c r="J6293" s="6"/>
      <c r="BI6293" s="3"/>
      <c r="BJ6293" s="3"/>
      <c r="BK6293"/>
      <c r="BL6293"/>
      <c r="BM6293"/>
      <c r="BN6293"/>
      <c r="BO6293"/>
      <c r="BP6293"/>
      <c r="BQ6293"/>
      <c r="BR6293"/>
      <c r="BS6293"/>
      <c r="BT6293"/>
    </row>
    <row r="6294" spans="1:72" ht="15" customHeight="1" x14ac:dyDescent="0.25">
      <c r="A6294" s="6"/>
      <c r="B6294" s="6"/>
      <c r="C6294" s="6"/>
      <c r="D6294" s="6"/>
      <c r="E6294" s="6"/>
      <c r="F6294" s="6"/>
      <c r="G6294" s="6"/>
      <c r="H6294" s="6"/>
      <c r="I6294" s="6"/>
      <c r="J6294" s="6"/>
      <c r="BI6294" s="3"/>
      <c r="BJ6294" s="3"/>
      <c r="BK6294"/>
      <c r="BL6294"/>
      <c r="BM6294"/>
      <c r="BN6294"/>
      <c r="BO6294"/>
      <c r="BP6294"/>
      <c r="BQ6294"/>
      <c r="BR6294"/>
      <c r="BS6294"/>
      <c r="BT6294"/>
    </row>
    <row r="6295" spans="1:72" ht="15" customHeight="1" x14ac:dyDescent="0.25">
      <c r="A6295" s="6"/>
      <c r="B6295" s="6"/>
      <c r="C6295" s="6"/>
      <c r="D6295" s="6"/>
      <c r="E6295" s="6"/>
      <c r="F6295" s="6"/>
      <c r="G6295" s="6"/>
      <c r="H6295" s="6"/>
      <c r="I6295" s="6"/>
      <c r="J6295" s="6"/>
      <c r="BI6295" s="3"/>
      <c r="BJ6295" s="3"/>
      <c r="BK6295"/>
      <c r="BL6295"/>
      <c r="BM6295"/>
      <c r="BN6295"/>
      <c r="BO6295"/>
      <c r="BP6295"/>
      <c r="BQ6295"/>
      <c r="BR6295"/>
      <c r="BS6295"/>
      <c r="BT6295"/>
    </row>
    <row r="6296" spans="1:72" ht="15" customHeight="1" x14ac:dyDescent="0.25">
      <c r="A6296" s="6"/>
      <c r="B6296" s="6"/>
      <c r="C6296" s="6"/>
      <c r="D6296" s="6"/>
      <c r="E6296" s="6"/>
      <c r="F6296" s="6"/>
      <c r="G6296" s="6"/>
      <c r="H6296" s="6"/>
      <c r="I6296" s="6"/>
      <c r="J6296" s="6"/>
      <c r="BI6296" s="3"/>
      <c r="BJ6296" s="3"/>
      <c r="BK6296"/>
      <c r="BL6296"/>
      <c r="BM6296"/>
      <c r="BN6296"/>
      <c r="BO6296"/>
      <c r="BP6296"/>
      <c r="BQ6296"/>
      <c r="BR6296"/>
      <c r="BS6296"/>
      <c r="BT6296"/>
    </row>
    <row r="6297" spans="1:72" ht="15" customHeight="1" x14ac:dyDescent="0.25">
      <c r="A6297" s="6"/>
      <c r="B6297" s="6"/>
      <c r="C6297" s="6"/>
      <c r="D6297" s="6"/>
      <c r="E6297" s="6"/>
      <c r="F6297" s="6"/>
      <c r="G6297" s="6"/>
      <c r="H6297" s="6"/>
      <c r="I6297" s="6"/>
      <c r="J6297" s="6"/>
      <c r="BI6297" s="3"/>
      <c r="BJ6297" s="3"/>
      <c r="BK6297"/>
      <c r="BL6297"/>
      <c r="BM6297"/>
      <c r="BN6297"/>
      <c r="BO6297"/>
      <c r="BP6297"/>
      <c r="BQ6297"/>
      <c r="BR6297"/>
      <c r="BS6297"/>
      <c r="BT6297"/>
    </row>
    <row r="6298" spans="1:72" ht="15" customHeight="1" x14ac:dyDescent="0.25">
      <c r="A6298" s="6"/>
      <c r="B6298" s="6"/>
      <c r="C6298" s="6"/>
      <c r="D6298" s="6"/>
      <c r="E6298" s="6"/>
      <c r="F6298" s="6"/>
      <c r="G6298" s="6"/>
      <c r="H6298" s="6"/>
      <c r="I6298" s="6"/>
      <c r="J6298" s="6"/>
      <c r="BI6298" s="3"/>
      <c r="BJ6298" s="3"/>
      <c r="BK6298"/>
      <c r="BL6298"/>
      <c r="BM6298"/>
      <c r="BN6298"/>
      <c r="BO6298"/>
      <c r="BP6298"/>
      <c r="BQ6298"/>
      <c r="BR6298"/>
      <c r="BS6298"/>
      <c r="BT6298"/>
    </row>
    <row r="6299" spans="1:72" ht="15" customHeight="1" x14ac:dyDescent="0.25">
      <c r="A6299" s="6"/>
      <c r="B6299" s="6"/>
      <c r="C6299" s="6"/>
      <c r="D6299" s="6"/>
      <c r="E6299" s="6"/>
      <c r="F6299" s="6"/>
      <c r="G6299" s="6"/>
      <c r="H6299" s="6"/>
      <c r="I6299" s="6"/>
      <c r="J6299" s="6"/>
      <c r="BI6299" s="3"/>
      <c r="BJ6299" s="3"/>
      <c r="BK6299"/>
      <c r="BL6299"/>
      <c r="BM6299"/>
      <c r="BN6299"/>
      <c r="BO6299"/>
      <c r="BP6299"/>
      <c r="BQ6299"/>
      <c r="BR6299"/>
      <c r="BS6299"/>
      <c r="BT6299"/>
    </row>
    <row r="6300" spans="1:72" ht="15" customHeight="1" x14ac:dyDescent="0.25">
      <c r="A6300" s="6"/>
      <c r="B6300" s="6"/>
      <c r="C6300" s="6"/>
      <c r="D6300" s="6"/>
      <c r="E6300" s="6"/>
      <c r="F6300" s="6"/>
      <c r="G6300" s="6"/>
      <c r="H6300" s="6"/>
      <c r="I6300" s="6"/>
      <c r="J6300" s="6"/>
      <c r="BI6300" s="3"/>
      <c r="BJ6300" s="3"/>
      <c r="BK6300"/>
      <c r="BL6300"/>
      <c r="BM6300"/>
      <c r="BN6300"/>
      <c r="BO6300"/>
      <c r="BP6300"/>
      <c r="BQ6300"/>
      <c r="BR6300"/>
      <c r="BS6300"/>
      <c r="BT6300"/>
    </row>
    <row r="6301" spans="1:72" ht="15" customHeight="1" x14ac:dyDescent="0.25">
      <c r="A6301" s="6"/>
      <c r="B6301" s="6"/>
      <c r="C6301" s="6"/>
      <c r="D6301" s="6"/>
      <c r="E6301" s="6"/>
      <c r="F6301" s="6"/>
      <c r="G6301" s="6"/>
      <c r="H6301" s="6"/>
      <c r="I6301" s="6"/>
      <c r="J6301" s="6"/>
      <c r="BI6301" s="3"/>
      <c r="BJ6301" s="3"/>
      <c r="BK6301"/>
      <c r="BL6301"/>
      <c r="BM6301"/>
      <c r="BN6301"/>
      <c r="BO6301"/>
      <c r="BP6301"/>
      <c r="BQ6301"/>
      <c r="BR6301"/>
      <c r="BS6301"/>
      <c r="BT6301"/>
    </row>
    <row r="6302" spans="1:72" ht="15" customHeight="1" x14ac:dyDescent="0.25">
      <c r="A6302" s="6"/>
      <c r="B6302" s="6"/>
      <c r="C6302" s="6"/>
      <c r="D6302" s="6"/>
      <c r="E6302" s="6"/>
      <c r="F6302" s="6"/>
      <c r="G6302" s="6"/>
      <c r="H6302" s="6"/>
      <c r="I6302" s="6"/>
      <c r="J6302" s="6"/>
      <c r="BI6302" s="3"/>
      <c r="BJ6302" s="3"/>
      <c r="BK6302"/>
      <c r="BL6302"/>
      <c r="BM6302"/>
      <c r="BN6302"/>
      <c r="BO6302"/>
      <c r="BP6302"/>
      <c r="BQ6302"/>
      <c r="BR6302"/>
      <c r="BS6302"/>
      <c r="BT6302"/>
    </row>
    <row r="6303" spans="1:72" ht="15" customHeight="1" x14ac:dyDescent="0.25">
      <c r="A6303" s="6"/>
      <c r="B6303" s="6"/>
      <c r="C6303" s="6"/>
      <c r="D6303" s="6"/>
      <c r="E6303" s="6"/>
      <c r="F6303" s="6"/>
      <c r="G6303" s="6"/>
      <c r="H6303" s="6"/>
      <c r="I6303" s="6"/>
      <c r="J6303" s="6"/>
      <c r="BI6303" s="3"/>
      <c r="BJ6303" s="3"/>
      <c r="BK6303"/>
      <c r="BL6303"/>
      <c r="BM6303"/>
      <c r="BN6303"/>
      <c r="BO6303"/>
      <c r="BP6303"/>
      <c r="BQ6303"/>
      <c r="BR6303"/>
      <c r="BS6303"/>
      <c r="BT6303"/>
    </row>
    <row r="6304" spans="1:72" ht="15" customHeight="1" x14ac:dyDescent="0.25">
      <c r="A6304" s="6"/>
      <c r="B6304" s="6"/>
      <c r="C6304" s="6"/>
      <c r="D6304" s="6"/>
      <c r="E6304" s="6"/>
      <c r="F6304" s="6"/>
      <c r="G6304" s="6"/>
      <c r="H6304" s="6"/>
      <c r="I6304" s="6"/>
      <c r="J6304" s="6"/>
      <c r="BI6304" s="3"/>
      <c r="BJ6304" s="3"/>
      <c r="BK6304"/>
      <c r="BL6304"/>
      <c r="BM6304"/>
      <c r="BN6304"/>
      <c r="BO6304"/>
      <c r="BP6304"/>
      <c r="BQ6304"/>
      <c r="BR6304"/>
      <c r="BS6304"/>
      <c r="BT6304"/>
    </row>
    <row r="6305" spans="1:72" ht="15" customHeight="1" x14ac:dyDescent="0.25">
      <c r="A6305" s="6"/>
      <c r="B6305" s="6"/>
      <c r="C6305" s="6"/>
      <c r="D6305" s="6"/>
      <c r="E6305" s="6"/>
      <c r="F6305" s="6"/>
      <c r="G6305" s="6"/>
      <c r="H6305" s="6"/>
      <c r="I6305" s="6"/>
      <c r="J6305" s="6"/>
      <c r="BI6305" s="3"/>
      <c r="BJ6305" s="3"/>
      <c r="BK6305"/>
      <c r="BL6305"/>
      <c r="BM6305"/>
      <c r="BN6305"/>
      <c r="BO6305"/>
      <c r="BP6305"/>
      <c r="BQ6305"/>
      <c r="BR6305"/>
      <c r="BS6305"/>
      <c r="BT6305"/>
    </row>
    <row r="6306" spans="1:72" ht="15" customHeight="1" x14ac:dyDescent="0.25">
      <c r="A6306" s="6"/>
      <c r="B6306" s="6"/>
      <c r="C6306" s="6"/>
      <c r="D6306" s="6"/>
      <c r="E6306" s="6"/>
      <c r="F6306" s="6"/>
      <c r="G6306" s="6"/>
      <c r="H6306" s="6"/>
      <c r="I6306" s="6"/>
      <c r="J6306" s="6"/>
      <c r="BI6306" s="3"/>
      <c r="BJ6306" s="3"/>
      <c r="BK6306"/>
      <c r="BL6306"/>
      <c r="BM6306"/>
      <c r="BN6306"/>
      <c r="BO6306"/>
      <c r="BP6306"/>
      <c r="BQ6306"/>
      <c r="BR6306"/>
      <c r="BS6306"/>
      <c r="BT6306"/>
    </row>
    <row r="6307" spans="1:72" ht="15" customHeight="1" x14ac:dyDescent="0.25">
      <c r="A6307" s="6"/>
      <c r="B6307" s="6"/>
      <c r="C6307" s="6"/>
      <c r="D6307" s="6"/>
      <c r="E6307" s="6"/>
      <c r="F6307" s="6"/>
      <c r="G6307" s="6"/>
      <c r="H6307" s="6"/>
      <c r="I6307" s="6"/>
      <c r="J6307" s="6"/>
      <c r="BI6307" s="3"/>
      <c r="BJ6307" s="3"/>
      <c r="BK6307"/>
      <c r="BL6307"/>
      <c r="BM6307"/>
      <c r="BN6307"/>
      <c r="BO6307"/>
      <c r="BP6307"/>
      <c r="BQ6307"/>
      <c r="BR6307"/>
      <c r="BS6307"/>
      <c r="BT6307"/>
    </row>
    <row r="6308" spans="1:72" ht="15" customHeight="1" x14ac:dyDescent="0.25">
      <c r="A6308" s="6"/>
      <c r="B6308" s="6"/>
      <c r="C6308" s="6"/>
      <c r="D6308" s="6"/>
      <c r="E6308" s="6"/>
      <c r="F6308" s="6"/>
      <c r="G6308" s="6"/>
      <c r="H6308" s="6"/>
      <c r="I6308" s="6"/>
      <c r="J6308" s="6"/>
      <c r="BI6308" s="3"/>
      <c r="BJ6308" s="3"/>
      <c r="BK6308"/>
      <c r="BL6308"/>
      <c r="BM6308"/>
      <c r="BN6308"/>
      <c r="BO6308"/>
      <c r="BP6308"/>
      <c r="BQ6308"/>
      <c r="BR6308"/>
      <c r="BS6308"/>
      <c r="BT6308"/>
    </row>
    <row r="6309" spans="1:72" ht="15" customHeight="1" x14ac:dyDescent="0.25">
      <c r="A6309" s="6"/>
      <c r="B6309" s="6"/>
      <c r="C6309" s="6"/>
      <c r="D6309" s="6"/>
      <c r="E6309" s="6"/>
      <c r="F6309" s="6"/>
      <c r="G6309" s="6"/>
      <c r="H6309" s="6"/>
      <c r="I6309" s="6"/>
      <c r="J6309" s="6"/>
      <c r="BI6309" s="3"/>
      <c r="BJ6309" s="3"/>
      <c r="BK6309"/>
      <c r="BL6309"/>
      <c r="BM6309"/>
      <c r="BN6309"/>
      <c r="BO6309"/>
      <c r="BP6309"/>
      <c r="BQ6309"/>
      <c r="BR6309"/>
      <c r="BS6309"/>
      <c r="BT6309"/>
    </row>
    <row r="6310" spans="1:72" ht="15" customHeight="1" x14ac:dyDescent="0.25">
      <c r="A6310" s="6"/>
      <c r="B6310" s="6"/>
      <c r="C6310" s="6"/>
      <c r="D6310" s="6"/>
      <c r="E6310" s="6"/>
      <c r="F6310" s="6"/>
      <c r="G6310" s="6"/>
      <c r="H6310" s="6"/>
      <c r="I6310" s="6"/>
      <c r="J6310" s="6"/>
      <c r="BI6310" s="3"/>
      <c r="BJ6310" s="3"/>
      <c r="BK6310"/>
      <c r="BL6310"/>
      <c r="BM6310"/>
      <c r="BN6310"/>
      <c r="BO6310"/>
      <c r="BP6310"/>
      <c r="BQ6310"/>
      <c r="BR6310"/>
      <c r="BS6310"/>
      <c r="BT6310"/>
    </row>
    <row r="6311" spans="1:72" ht="15" customHeight="1" x14ac:dyDescent="0.25">
      <c r="A6311" s="6"/>
      <c r="B6311" s="6"/>
      <c r="C6311" s="6"/>
      <c r="D6311" s="6"/>
      <c r="E6311" s="6"/>
      <c r="F6311" s="6"/>
      <c r="G6311" s="6"/>
      <c r="H6311" s="6"/>
      <c r="I6311" s="6"/>
      <c r="J6311" s="6"/>
      <c r="BI6311" s="3"/>
      <c r="BJ6311" s="3"/>
      <c r="BK6311"/>
      <c r="BL6311"/>
      <c r="BM6311"/>
      <c r="BN6311"/>
      <c r="BO6311"/>
      <c r="BP6311"/>
      <c r="BQ6311"/>
      <c r="BR6311"/>
      <c r="BS6311"/>
      <c r="BT6311"/>
    </row>
    <row r="6312" spans="1:72" ht="15" customHeight="1" x14ac:dyDescent="0.25">
      <c r="A6312" s="6"/>
      <c r="B6312" s="6"/>
      <c r="C6312" s="6"/>
      <c r="D6312" s="6"/>
      <c r="E6312" s="6"/>
      <c r="F6312" s="6"/>
      <c r="G6312" s="6"/>
      <c r="H6312" s="6"/>
      <c r="I6312" s="6"/>
      <c r="J6312" s="6"/>
      <c r="BI6312" s="3"/>
      <c r="BJ6312" s="3"/>
      <c r="BK6312"/>
      <c r="BL6312"/>
      <c r="BM6312"/>
      <c r="BN6312"/>
      <c r="BO6312"/>
      <c r="BP6312"/>
      <c r="BQ6312"/>
      <c r="BR6312"/>
      <c r="BS6312"/>
      <c r="BT6312"/>
    </row>
    <row r="6313" spans="1:72" ht="15" customHeight="1" x14ac:dyDescent="0.25">
      <c r="A6313" s="6"/>
      <c r="B6313" s="6"/>
      <c r="C6313" s="6"/>
      <c r="D6313" s="6"/>
      <c r="E6313" s="6"/>
      <c r="F6313" s="6"/>
      <c r="G6313" s="6"/>
      <c r="H6313" s="6"/>
      <c r="I6313" s="6"/>
      <c r="J6313" s="6"/>
      <c r="BI6313" s="3"/>
      <c r="BJ6313" s="3"/>
      <c r="BK6313"/>
      <c r="BL6313"/>
      <c r="BM6313"/>
      <c r="BN6313"/>
      <c r="BO6313"/>
      <c r="BP6313"/>
      <c r="BQ6313"/>
      <c r="BR6313"/>
      <c r="BS6313"/>
      <c r="BT6313"/>
    </row>
    <row r="6314" spans="1:72" ht="15" customHeight="1" x14ac:dyDescent="0.25">
      <c r="A6314" s="6"/>
      <c r="B6314" s="6"/>
      <c r="C6314" s="6"/>
      <c r="D6314" s="6"/>
      <c r="E6314" s="6"/>
      <c r="F6314" s="6"/>
      <c r="G6314" s="6"/>
      <c r="H6314" s="6"/>
      <c r="I6314" s="6"/>
      <c r="J6314" s="6"/>
      <c r="BI6314" s="3"/>
      <c r="BJ6314" s="3"/>
      <c r="BK6314"/>
      <c r="BL6314"/>
      <c r="BM6314"/>
      <c r="BN6314"/>
      <c r="BO6314"/>
      <c r="BP6314"/>
      <c r="BQ6314"/>
      <c r="BR6314"/>
      <c r="BS6314"/>
      <c r="BT6314"/>
    </row>
    <row r="6315" spans="1:72" ht="15" customHeight="1" x14ac:dyDescent="0.25">
      <c r="A6315" s="6"/>
      <c r="B6315" s="6"/>
      <c r="C6315" s="6"/>
      <c r="D6315" s="6"/>
      <c r="E6315" s="6"/>
      <c r="F6315" s="6"/>
      <c r="G6315" s="6"/>
      <c r="H6315" s="6"/>
      <c r="I6315" s="6"/>
      <c r="J6315" s="6"/>
      <c r="BI6315" s="3"/>
      <c r="BJ6315" s="3"/>
      <c r="BK6315"/>
      <c r="BL6315"/>
      <c r="BM6315"/>
      <c r="BN6315"/>
      <c r="BO6315"/>
      <c r="BP6315"/>
      <c r="BQ6315"/>
      <c r="BR6315"/>
      <c r="BS6315"/>
      <c r="BT6315"/>
    </row>
    <row r="6316" spans="1:72" ht="15" customHeight="1" x14ac:dyDescent="0.25">
      <c r="A6316" s="6"/>
      <c r="B6316" s="6"/>
      <c r="C6316" s="6"/>
      <c r="D6316" s="6"/>
      <c r="E6316" s="6"/>
      <c r="F6316" s="6"/>
      <c r="G6316" s="6"/>
      <c r="H6316" s="6"/>
      <c r="I6316" s="6"/>
      <c r="J6316" s="6"/>
      <c r="BI6316" s="3"/>
      <c r="BJ6316" s="3"/>
      <c r="BK6316"/>
      <c r="BL6316"/>
      <c r="BM6316"/>
      <c r="BN6316"/>
      <c r="BO6316"/>
      <c r="BP6316"/>
      <c r="BQ6316"/>
      <c r="BR6316"/>
      <c r="BS6316"/>
      <c r="BT6316"/>
    </row>
    <row r="6317" spans="1:72" ht="15" customHeight="1" x14ac:dyDescent="0.25">
      <c r="A6317" s="6"/>
      <c r="B6317" s="6"/>
      <c r="C6317" s="6"/>
      <c r="D6317" s="6"/>
      <c r="E6317" s="6"/>
      <c r="F6317" s="6"/>
      <c r="G6317" s="6"/>
      <c r="H6317" s="6"/>
      <c r="I6317" s="6"/>
      <c r="J6317" s="6"/>
      <c r="BI6317" s="3"/>
      <c r="BJ6317" s="3"/>
      <c r="BK6317"/>
      <c r="BL6317"/>
      <c r="BM6317"/>
      <c r="BN6317"/>
      <c r="BO6317"/>
      <c r="BP6317"/>
      <c r="BQ6317"/>
      <c r="BR6317"/>
      <c r="BS6317"/>
      <c r="BT6317"/>
    </row>
    <row r="6318" spans="1:72" ht="15" customHeight="1" x14ac:dyDescent="0.25">
      <c r="A6318" s="6"/>
      <c r="B6318" s="6"/>
      <c r="C6318" s="6"/>
      <c r="D6318" s="6"/>
      <c r="E6318" s="6"/>
      <c r="F6318" s="6"/>
      <c r="G6318" s="6"/>
      <c r="H6318" s="6"/>
      <c r="I6318" s="6"/>
      <c r="J6318" s="6"/>
      <c r="BI6318" s="3"/>
      <c r="BJ6318" s="3"/>
      <c r="BK6318"/>
      <c r="BL6318"/>
      <c r="BM6318"/>
      <c r="BN6318"/>
      <c r="BO6318"/>
      <c r="BP6318"/>
      <c r="BQ6318"/>
      <c r="BR6318"/>
      <c r="BS6318"/>
      <c r="BT6318"/>
    </row>
    <row r="6319" spans="1:72" ht="15" customHeight="1" x14ac:dyDescent="0.25">
      <c r="A6319" s="6"/>
      <c r="B6319" s="6"/>
      <c r="C6319" s="6"/>
      <c r="D6319" s="6"/>
      <c r="E6319" s="6"/>
      <c r="F6319" s="6"/>
      <c r="G6319" s="6"/>
      <c r="H6319" s="6"/>
      <c r="I6319" s="6"/>
      <c r="J6319" s="6"/>
      <c r="BI6319" s="3"/>
      <c r="BJ6319" s="3"/>
      <c r="BK6319"/>
      <c r="BL6319"/>
      <c r="BM6319"/>
      <c r="BN6319"/>
      <c r="BO6319"/>
      <c r="BP6319"/>
      <c r="BQ6319"/>
      <c r="BR6319"/>
      <c r="BS6319"/>
      <c r="BT6319"/>
    </row>
    <row r="6320" spans="1:72" ht="15" customHeight="1" x14ac:dyDescent="0.25">
      <c r="A6320" s="6"/>
      <c r="B6320" s="6"/>
      <c r="C6320" s="6"/>
      <c r="D6320" s="6"/>
      <c r="E6320" s="6"/>
      <c r="F6320" s="6"/>
      <c r="G6320" s="6"/>
      <c r="H6320" s="6"/>
      <c r="I6320" s="6"/>
      <c r="J6320" s="6"/>
      <c r="BI6320" s="3"/>
      <c r="BJ6320" s="3"/>
      <c r="BK6320"/>
      <c r="BL6320"/>
      <c r="BM6320"/>
      <c r="BN6320"/>
      <c r="BO6320"/>
      <c r="BP6320"/>
      <c r="BQ6320"/>
      <c r="BR6320"/>
      <c r="BS6320"/>
      <c r="BT6320"/>
    </row>
    <row r="6321" spans="1:72" ht="15" customHeight="1" x14ac:dyDescent="0.25">
      <c r="A6321" s="6"/>
      <c r="B6321" s="6"/>
      <c r="C6321" s="6"/>
      <c r="D6321" s="6"/>
      <c r="E6321" s="6"/>
      <c r="F6321" s="6"/>
      <c r="G6321" s="6"/>
      <c r="H6321" s="6"/>
      <c r="I6321" s="6"/>
      <c r="J6321" s="6"/>
      <c r="BI6321" s="3"/>
      <c r="BJ6321" s="3"/>
      <c r="BK6321"/>
      <c r="BL6321"/>
      <c r="BM6321"/>
      <c r="BN6321"/>
      <c r="BO6321"/>
      <c r="BP6321"/>
      <c r="BQ6321"/>
      <c r="BR6321"/>
      <c r="BS6321"/>
      <c r="BT6321"/>
    </row>
    <row r="6322" spans="1:72" ht="15" customHeight="1" x14ac:dyDescent="0.25">
      <c r="A6322" s="6"/>
      <c r="B6322" s="6"/>
      <c r="C6322" s="6"/>
      <c r="D6322" s="6"/>
      <c r="E6322" s="6"/>
      <c r="F6322" s="6"/>
      <c r="G6322" s="6"/>
      <c r="H6322" s="6"/>
      <c r="I6322" s="6"/>
      <c r="J6322" s="6"/>
      <c r="BI6322" s="3"/>
      <c r="BJ6322" s="3"/>
      <c r="BK6322"/>
      <c r="BL6322"/>
      <c r="BM6322"/>
      <c r="BN6322"/>
      <c r="BO6322"/>
      <c r="BP6322"/>
      <c r="BQ6322"/>
      <c r="BR6322"/>
      <c r="BS6322"/>
      <c r="BT6322"/>
    </row>
    <row r="6323" spans="1:72" ht="15" customHeight="1" x14ac:dyDescent="0.25">
      <c r="A6323" s="6"/>
      <c r="B6323" s="6"/>
      <c r="C6323" s="6"/>
      <c r="D6323" s="6"/>
      <c r="E6323" s="6"/>
      <c r="F6323" s="6"/>
      <c r="G6323" s="6"/>
      <c r="H6323" s="6"/>
      <c r="I6323" s="6"/>
      <c r="J6323" s="6"/>
      <c r="BI6323" s="3"/>
      <c r="BJ6323" s="3"/>
      <c r="BK6323"/>
      <c r="BL6323"/>
      <c r="BM6323"/>
      <c r="BN6323"/>
      <c r="BO6323"/>
      <c r="BP6323"/>
      <c r="BQ6323"/>
      <c r="BR6323"/>
      <c r="BS6323"/>
      <c r="BT6323"/>
    </row>
    <row r="6324" spans="1:72" ht="15" customHeight="1" x14ac:dyDescent="0.25">
      <c r="A6324" s="6"/>
      <c r="B6324" s="6"/>
      <c r="C6324" s="6"/>
      <c r="D6324" s="6"/>
      <c r="E6324" s="6"/>
      <c r="F6324" s="6"/>
      <c r="G6324" s="6"/>
      <c r="H6324" s="6"/>
      <c r="I6324" s="6"/>
      <c r="J6324" s="6"/>
      <c r="BI6324" s="3"/>
      <c r="BJ6324" s="3"/>
      <c r="BK6324"/>
      <c r="BL6324"/>
      <c r="BM6324"/>
      <c r="BN6324"/>
      <c r="BO6324"/>
      <c r="BP6324"/>
      <c r="BQ6324"/>
      <c r="BR6324"/>
      <c r="BS6324"/>
      <c r="BT6324"/>
    </row>
    <row r="6325" spans="1:72" ht="15" customHeight="1" x14ac:dyDescent="0.25">
      <c r="A6325" s="6"/>
      <c r="B6325" s="6"/>
      <c r="C6325" s="6"/>
      <c r="D6325" s="6"/>
      <c r="E6325" s="6"/>
      <c r="F6325" s="6"/>
      <c r="G6325" s="6"/>
      <c r="H6325" s="6"/>
      <c r="I6325" s="6"/>
      <c r="J6325" s="6"/>
      <c r="BI6325" s="3"/>
      <c r="BJ6325" s="3"/>
      <c r="BK6325"/>
      <c r="BL6325"/>
      <c r="BM6325"/>
      <c r="BN6325"/>
      <c r="BO6325"/>
      <c r="BP6325"/>
      <c r="BQ6325"/>
      <c r="BR6325"/>
      <c r="BS6325"/>
      <c r="BT6325"/>
    </row>
    <row r="6326" spans="1:72" ht="15" customHeight="1" x14ac:dyDescent="0.25">
      <c r="A6326" s="6"/>
      <c r="B6326" s="6"/>
      <c r="C6326" s="6"/>
      <c r="D6326" s="6"/>
      <c r="E6326" s="6"/>
      <c r="F6326" s="6"/>
      <c r="G6326" s="6"/>
      <c r="H6326" s="6"/>
      <c r="I6326" s="6"/>
      <c r="J6326" s="6"/>
      <c r="BI6326" s="3"/>
      <c r="BJ6326" s="3"/>
      <c r="BK6326"/>
      <c r="BL6326"/>
      <c r="BM6326"/>
      <c r="BN6326"/>
      <c r="BO6326"/>
      <c r="BP6326"/>
      <c r="BQ6326"/>
      <c r="BR6326"/>
      <c r="BS6326"/>
      <c r="BT6326"/>
    </row>
    <row r="6327" spans="1:72" ht="15" customHeight="1" x14ac:dyDescent="0.25">
      <c r="A6327" s="6"/>
      <c r="B6327" s="6"/>
      <c r="C6327" s="6"/>
      <c r="D6327" s="6"/>
      <c r="E6327" s="6"/>
      <c r="F6327" s="6"/>
      <c r="G6327" s="6"/>
      <c r="H6327" s="6"/>
      <c r="I6327" s="6"/>
      <c r="J6327" s="6"/>
      <c r="BI6327" s="3"/>
      <c r="BJ6327" s="3"/>
      <c r="BK6327"/>
      <c r="BL6327"/>
      <c r="BM6327"/>
      <c r="BN6327"/>
      <c r="BO6327"/>
      <c r="BP6327"/>
      <c r="BQ6327"/>
      <c r="BR6327"/>
      <c r="BS6327"/>
      <c r="BT6327"/>
    </row>
    <row r="6328" spans="1:72" ht="15" customHeight="1" x14ac:dyDescent="0.25">
      <c r="A6328" s="6"/>
      <c r="B6328" s="6"/>
      <c r="C6328" s="6"/>
      <c r="D6328" s="6"/>
      <c r="E6328" s="6"/>
      <c r="F6328" s="6"/>
      <c r="G6328" s="6"/>
      <c r="H6328" s="6"/>
      <c r="I6328" s="6"/>
      <c r="J6328" s="6"/>
      <c r="BI6328" s="3"/>
      <c r="BJ6328" s="3"/>
      <c r="BK6328"/>
      <c r="BL6328"/>
      <c r="BM6328"/>
      <c r="BN6328"/>
      <c r="BO6328"/>
      <c r="BP6328"/>
      <c r="BQ6328"/>
      <c r="BR6328"/>
      <c r="BS6328"/>
      <c r="BT6328"/>
    </row>
    <row r="6329" spans="1:72" ht="15" customHeight="1" x14ac:dyDescent="0.25">
      <c r="A6329" s="6"/>
      <c r="B6329" s="6"/>
      <c r="C6329" s="6"/>
      <c r="D6329" s="6"/>
      <c r="E6329" s="6"/>
      <c r="F6329" s="6"/>
      <c r="G6329" s="6"/>
      <c r="H6329" s="6"/>
      <c r="I6329" s="6"/>
      <c r="J6329" s="6"/>
      <c r="BI6329" s="3"/>
      <c r="BJ6329" s="3"/>
      <c r="BK6329"/>
      <c r="BL6329"/>
      <c r="BM6329"/>
      <c r="BN6329"/>
      <c r="BO6329"/>
      <c r="BP6329"/>
      <c r="BQ6329"/>
      <c r="BR6329"/>
      <c r="BS6329"/>
      <c r="BT6329"/>
    </row>
    <row r="6330" spans="1:72" ht="15" customHeight="1" x14ac:dyDescent="0.25">
      <c r="A6330" s="6"/>
      <c r="B6330" s="6"/>
      <c r="C6330" s="6"/>
      <c r="D6330" s="6"/>
      <c r="E6330" s="6"/>
      <c r="F6330" s="6"/>
      <c r="G6330" s="6"/>
      <c r="H6330" s="6"/>
      <c r="I6330" s="6"/>
      <c r="J6330" s="6"/>
      <c r="BI6330" s="3"/>
      <c r="BJ6330" s="3"/>
      <c r="BK6330"/>
      <c r="BL6330"/>
      <c r="BM6330"/>
      <c r="BN6330"/>
      <c r="BO6330"/>
      <c r="BP6330"/>
      <c r="BQ6330"/>
      <c r="BR6330"/>
      <c r="BS6330"/>
      <c r="BT6330"/>
    </row>
    <row r="6331" spans="1:72" ht="15" customHeight="1" x14ac:dyDescent="0.25">
      <c r="A6331" s="6"/>
      <c r="B6331" s="6"/>
      <c r="C6331" s="6"/>
      <c r="D6331" s="6"/>
      <c r="E6331" s="6"/>
      <c r="F6331" s="6"/>
      <c r="G6331" s="6"/>
      <c r="H6331" s="6"/>
      <c r="I6331" s="6"/>
      <c r="J6331" s="6"/>
      <c r="BI6331" s="3"/>
      <c r="BJ6331" s="3"/>
      <c r="BK6331"/>
      <c r="BL6331"/>
      <c r="BM6331"/>
      <c r="BN6331"/>
      <c r="BO6331"/>
      <c r="BP6331"/>
      <c r="BQ6331"/>
      <c r="BR6331"/>
      <c r="BS6331"/>
      <c r="BT6331"/>
    </row>
    <row r="6332" spans="1:72" ht="15" customHeight="1" x14ac:dyDescent="0.25">
      <c r="A6332" s="6"/>
      <c r="B6332" s="6"/>
      <c r="C6332" s="6"/>
      <c r="D6332" s="6"/>
      <c r="E6332" s="6"/>
      <c r="F6332" s="6"/>
      <c r="G6332" s="6"/>
      <c r="H6332" s="6"/>
      <c r="I6332" s="6"/>
      <c r="J6332" s="6"/>
      <c r="BI6332" s="3"/>
      <c r="BJ6332" s="3"/>
      <c r="BK6332"/>
      <c r="BL6332"/>
      <c r="BM6332"/>
      <c r="BN6332"/>
      <c r="BO6332"/>
      <c r="BP6332"/>
      <c r="BQ6332"/>
      <c r="BR6332"/>
      <c r="BS6332"/>
      <c r="BT6332"/>
    </row>
    <row r="6333" spans="1:72" ht="15" customHeight="1" x14ac:dyDescent="0.25">
      <c r="A6333" s="6"/>
      <c r="B6333" s="6"/>
      <c r="C6333" s="6"/>
      <c r="D6333" s="6"/>
      <c r="E6333" s="6"/>
      <c r="F6333" s="6"/>
      <c r="G6333" s="6"/>
      <c r="H6333" s="6"/>
      <c r="I6333" s="6"/>
      <c r="J6333" s="6"/>
      <c r="BI6333" s="3"/>
      <c r="BJ6333" s="3"/>
      <c r="BK6333"/>
      <c r="BL6333"/>
      <c r="BM6333"/>
      <c r="BN6333"/>
      <c r="BO6333"/>
      <c r="BP6333"/>
      <c r="BQ6333"/>
      <c r="BR6333"/>
      <c r="BS6333"/>
      <c r="BT6333"/>
    </row>
    <row r="6334" spans="1:72" ht="15" customHeight="1" x14ac:dyDescent="0.25">
      <c r="A6334" s="6"/>
      <c r="B6334" s="6"/>
      <c r="C6334" s="6"/>
      <c r="D6334" s="6"/>
      <c r="E6334" s="6"/>
      <c r="F6334" s="6"/>
      <c r="G6334" s="6"/>
      <c r="H6334" s="6"/>
      <c r="I6334" s="6"/>
      <c r="J6334" s="6"/>
      <c r="BI6334" s="3"/>
      <c r="BJ6334" s="3"/>
      <c r="BK6334"/>
      <c r="BL6334"/>
      <c r="BM6334"/>
      <c r="BN6334"/>
      <c r="BO6334"/>
      <c r="BP6334"/>
      <c r="BQ6334"/>
      <c r="BR6334"/>
      <c r="BS6334"/>
      <c r="BT6334"/>
    </row>
    <row r="6335" spans="1:72" ht="15" customHeight="1" x14ac:dyDescent="0.25">
      <c r="A6335" s="6"/>
      <c r="B6335" s="6"/>
      <c r="C6335" s="6"/>
      <c r="D6335" s="6"/>
      <c r="E6335" s="6"/>
      <c r="F6335" s="6"/>
      <c r="G6335" s="6"/>
      <c r="H6335" s="6"/>
      <c r="I6335" s="6"/>
      <c r="J6335" s="6"/>
      <c r="BI6335" s="3"/>
      <c r="BJ6335" s="3"/>
      <c r="BK6335"/>
      <c r="BL6335"/>
      <c r="BM6335"/>
      <c r="BN6335"/>
      <c r="BO6335"/>
      <c r="BP6335"/>
      <c r="BQ6335"/>
      <c r="BR6335"/>
      <c r="BS6335"/>
      <c r="BT6335"/>
    </row>
    <row r="6336" spans="1:72" ht="15" customHeight="1" x14ac:dyDescent="0.25">
      <c r="A6336" s="6"/>
      <c r="B6336" s="6"/>
      <c r="C6336" s="6"/>
      <c r="D6336" s="6"/>
      <c r="E6336" s="6"/>
      <c r="F6336" s="6"/>
      <c r="G6336" s="6"/>
      <c r="H6336" s="6"/>
      <c r="I6336" s="6"/>
      <c r="J6336" s="6"/>
      <c r="BI6336" s="3"/>
      <c r="BJ6336" s="3"/>
      <c r="BK6336"/>
      <c r="BL6336"/>
      <c r="BM6336"/>
      <c r="BN6336"/>
      <c r="BO6336"/>
      <c r="BP6336"/>
      <c r="BQ6336"/>
      <c r="BR6336"/>
      <c r="BS6336"/>
      <c r="BT6336"/>
    </row>
    <row r="6337" spans="1:72" ht="15" customHeight="1" x14ac:dyDescent="0.25">
      <c r="A6337" s="6"/>
      <c r="B6337" s="6"/>
      <c r="C6337" s="6"/>
      <c r="D6337" s="6"/>
      <c r="E6337" s="6"/>
      <c r="F6337" s="6"/>
      <c r="G6337" s="6"/>
      <c r="H6337" s="6"/>
      <c r="I6337" s="6"/>
      <c r="J6337" s="6"/>
      <c r="BI6337" s="3"/>
      <c r="BJ6337" s="3"/>
      <c r="BK6337"/>
      <c r="BL6337"/>
      <c r="BM6337"/>
      <c r="BN6337"/>
      <c r="BO6337"/>
      <c r="BP6337"/>
      <c r="BQ6337"/>
      <c r="BR6337"/>
      <c r="BS6337"/>
      <c r="BT6337"/>
    </row>
    <row r="6338" spans="1:72" ht="15" customHeight="1" x14ac:dyDescent="0.25">
      <c r="A6338" s="6"/>
      <c r="B6338" s="6"/>
      <c r="C6338" s="6"/>
      <c r="D6338" s="6"/>
      <c r="E6338" s="6"/>
      <c r="F6338" s="6"/>
      <c r="G6338" s="6"/>
      <c r="H6338" s="6"/>
      <c r="I6338" s="6"/>
      <c r="J6338" s="6"/>
      <c r="BI6338" s="3"/>
      <c r="BJ6338" s="3"/>
      <c r="BK6338"/>
      <c r="BL6338"/>
      <c r="BM6338"/>
      <c r="BN6338"/>
      <c r="BO6338"/>
      <c r="BP6338"/>
      <c r="BQ6338"/>
      <c r="BR6338"/>
      <c r="BS6338"/>
      <c r="BT6338"/>
    </row>
    <row r="6339" spans="1:72" ht="15" customHeight="1" x14ac:dyDescent="0.25">
      <c r="A6339" s="6"/>
      <c r="B6339" s="6"/>
      <c r="C6339" s="6"/>
      <c r="D6339" s="6"/>
      <c r="E6339" s="6"/>
      <c r="F6339" s="6"/>
      <c r="G6339" s="6"/>
      <c r="H6339" s="6"/>
      <c r="I6339" s="6"/>
      <c r="J6339" s="6"/>
      <c r="BI6339" s="3"/>
      <c r="BJ6339" s="3"/>
      <c r="BK6339"/>
      <c r="BL6339"/>
      <c r="BM6339"/>
      <c r="BN6339"/>
      <c r="BO6339"/>
      <c r="BP6339"/>
      <c r="BQ6339"/>
      <c r="BR6339"/>
      <c r="BS6339"/>
      <c r="BT6339"/>
    </row>
    <row r="6340" spans="1:72" ht="15" customHeight="1" x14ac:dyDescent="0.25">
      <c r="A6340" s="6"/>
      <c r="B6340" s="6"/>
      <c r="C6340" s="6"/>
      <c r="D6340" s="6"/>
      <c r="E6340" s="6"/>
      <c r="F6340" s="6"/>
      <c r="G6340" s="6"/>
      <c r="H6340" s="6"/>
      <c r="I6340" s="6"/>
      <c r="J6340" s="6"/>
      <c r="BI6340" s="3"/>
      <c r="BJ6340" s="3"/>
      <c r="BK6340"/>
      <c r="BL6340"/>
      <c r="BM6340"/>
      <c r="BN6340"/>
      <c r="BO6340"/>
      <c r="BP6340"/>
      <c r="BQ6340"/>
      <c r="BR6340"/>
      <c r="BS6340"/>
      <c r="BT6340"/>
    </row>
    <row r="6341" spans="1:72" ht="15" customHeight="1" x14ac:dyDescent="0.25">
      <c r="A6341" s="6"/>
      <c r="B6341" s="6"/>
      <c r="C6341" s="6"/>
      <c r="D6341" s="6"/>
      <c r="E6341" s="6"/>
      <c r="F6341" s="6"/>
      <c r="G6341" s="6"/>
      <c r="H6341" s="6"/>
      <c r="I6341" s="6"/>
      <c r="J6341" s="6"/>
      <c r="BI6341" s="3"/>
      <c r="BJ6341" s="3"/>
      <c r="BK6341"/>
      <c r="BL6341"/>
      <c r="BM6341"/>
      <c r="BN6341"/>
      <c r="BO6341"/>
      <c r="BP6341"/>
      <c r="BQ6341"/>
      <c r="BR6341"/>
      <c r="BS6341"/>
      <c r="BT6341"/>
    </row>
    <row r="6342" spans="1:72" ht="15" customHeight="1" x14ac:dyDescent="0.25">
      <c r="A6342" s="6"/>
      <c r="B6342" s="6"/>
      <c r="C6342" s="6"/>
      <c r="D6342" s="6"/>
      <c r="E6342" s="6"/>
      <c r="F6342" s="6"/>
      <c r="G6342" s="6"/>
      <c r="H6342" s="6"/>
      <c r="I6342" s="6"/>
      <c r="J6342" s="6"/>
      <c r="BI6342" s="3"/>
      <c r="BJ6342" s="3"/>
      <c r="BK6342"/>
      <c r="BL6342"/>
      <c r="BM6342"/>
      <c r="BN6342"/>
      <c r="BO6342"/>
      <c r="BP6342"/>
      <c r="BQ6342"/>
      <c r="BR6342"/>
      <c r="BS6342"/>
      <c r="BT6342"/>
    </row>
    <row r="6343" spans="1:72" ht="15" customHeight="1" x14ac:dyDescent="0.25">
      <c r="A6343" s="6"/>
      <c r="B6343" s="6"/>
      <c r="C6343" s="6"/>
      <c r="D6343" s="6"/>
      <c r="E6343" s="6"/>
      <c r="F6343" s="6"/>
      <c r="G6343" s="6"/>
      <c r="H6343" s="6"/>
      <c r="I6343" s="6"/>
      <c r="J6343" s="6"/>
      <c r="BI6343" s="3"/>
      <c r="BJ6343" s="3"/>
      <c r="BK6343"/>
      <c r="BL6343"/>
      <c r="BM6343"/>
      <c r="BN6343"/>
      <c r="BO6343"/>
      <c r="BP6343"/>
      <c r="BQ6343"/>
      <c r="BR6343"/>
      <c r="BS6343"/>
      <c r="BT6343"/>
    </row>
    <row r="6344" spans="1:72" ht="15" customHeight="1" x14ac:dyDescent="0.25">
      <c r="A6344" s="6"/>
      <c r="B6344" s="6"/>
      <c r="C6344" s="6"/>
      <c r="D6344" s="6"/>
      <c r="E6344" s="6"/>
      <c r="F6344" s="6"/>
      <c r="G6344" s="6"/>
      <c r="H6344" s="6"/>
      <c r="I6344" s="6"/>
      <c r="J6344" s="6"/>
      <c r="BI6344" s="3"/>
      <c r="BJ6344" s="3"/>
      <c r="BK6344"/>
      <c r="BL6344"/>
      <c r="BM6344"/>
      <c r="BN6344"/>
      <c r="BO6344"/>
      <c r="BP6344"/>
      <c r="BQ6344"/>
      <c r="BR6344"/>
      <c r="BS6344"/>
      <c r="BT6344"/>
    </row>
    <row r="6345" spans="1:72" ht="15" customHeight="1" x14ac:dyDescent="0.25">
      <c r="A6345" s="6"/>
      <c r="B6345" s="6"/>
      <c r="C6345" s="6"/>
      <c r="D6345" s="6"/>
      <c r="E6345" s="6"/>
      <c r="F6345" s="6"/>
      <c r="G6345" s="6"/>
      <c r="H6345" s="6"/>
      <c r="I6345" s="6"/>
      <c r="J6345" s="6"/>
      <c r="BI6345" s="3"/>
      <c r="BJ6345" s="3"/>
      <c r="BK6345"/>
      <c r="BL6345"/>
      <c r="BM6345"/>
      <c r="BN6345"/>
      <c r="BO6345"/>
      <c r="BP6345"/>
      <c r="BQ6345"/>
      <c r="BR6345"/>
      <c r="BS6345"/>
      <c r="BT6345"/>
    </row>
    <row r="6346" spans="1:72" ht="15" customHeight="1" x14ac:dyDescent="0.25">
      <c r="A6346" s="6"/>
      <c r="B6346" s="6"/>
      <c r="C6346" s="6"/>
      <c r="D6346" s="6"/>
      <c r="E6346" s="6"/>
      <c r="F6346" s="6"/>
      <c r="G6346" s="6"/>
      <c r="H6346" s="6"/>
      <c r="I6346" s="6"/>
      <c r="J6346" s="6"/>
      <c r="BI6346" s="3"/>
      <c r="BJ6346" s="3"/>
      <c r="BK6346"/>
      <c r="BL6346"/>
      <c r="BM6346"/>
      <c r="BN6346"/>
      <c r="BO6346"/>
      <c r="BP6346"/>
      <c r="BQ6346"/>
      <c r="BR6346"/>
      <c r="BS6346"/>
      <c r="BT6346"/>
    </row>
    <row r="6347" spans="1:72" ht="15" customHeight="1" x14ac:dyDescent="0.25">
      <c r="A6347" s="6"/>
      <c r="B6347" s="6"/>
      <c r="C6347" s="6"/>
      <c r="D6347" s="6"/>
      <c r="E6347" s="6"/>
      <c r="F6347" s="6"/>
      <c r="G6347" s="6"/>
      <c r="H6347" s="6"/>
      <c r="I6347" s="6"/>
      <c r="J6347" s="6"/>
      <c r="BI6347" s="3"/>
      <c r="BJ6347" s="3"/>
      <c r="BK6347"/>
      <c r="BL6347"/>
      <c r="BM6347"/>
      <c r="BN6347"/>
      <c r="BO6347"/>
      <c r="BP6347"/>
      <c r="BQ6347"/>
      <c r="BR6347"/>
      <c r="BS6347"/>
      <c r="BT6347"/>
    </row>
    <row r="6348" spans="1:72" ht="15" customHeight="1" x14ac:dyDescent="0.25">
      <c r="A6348" s="6"/>
      <c r="B6348" s="6"/>
      <c r="C6348" s="6"/>
      <c r="D6348" s="6"/>
      <c r="E6348" s="6"/>
      <c r="F6348" s="6"/>
      <c r="G6348" s="6"/>
      <c r="H6348" s="6"/>
      <c r="I6348" s="6"/>
      <c r="J6348" s="6"/>
      <c r="BI6348" s="3"/>
      <c r="BJ6348" s="3"/>
      <c r="BK6348"/>
      <c r="BL6348"/>
      <c r="BM6348"/>
      <c r="BN6348"/>
      <c r="BO6348"/>
      <c r="BP6348"/>
      <c r="BQ6348"/>
      <c r="BR6348"/>
      <c r="BS6348"/>
      <c r="BT6348"/>
    </row>
    <row r="6349" spans="1:72" ht="15" customHeight="1" x14ac:dyDescent="0.25">
      <c r="A6349" s="6"/>
      <c r="B6349" s="6"/>
      <c r="C6349" s="6"/>
      <c r="D6349" s="6"/>
      <c r="E6349" s="6"/>
      <c r="F6349" s="6"/>
      <c r="G6349" s="6"/>
      <c r="H6349" s="6"/>
      <c r="I6349" s="6"/>
      <c r="J6349" s="6"/>
      <c r="BI6349" s="3"/>
      <c r="BJ6349" s="3"/>
      <c r="BK6349"/>
      <c r="BL6349"/>
      <c r="BM6349"/>
      <c r="BN6349"/>
      <c r="BO6349"/>
      <c r="BP6349"/>
      <c r="BQ6349"/>
      <c r="BR6349"/>
      <c r="BS6349"/>
      <c r="BT6349"/>
    </row>
    <row r="6350" spans="1:72" ht="15" customHeight="1" x14ac:dyDescent="0.25">
      <c r="A6350" s="6"/>
      <c r="B6350" s="6"/>
      <c r="C6350" s="6"/>
      <c r="D6350" s="6"/>
      <c r="E6350" s="6"/>
      <c r="F6350" s="6"/>
      <c r="G6350" s="6"/>
      <c r="H6350" s="6"/>
      <c r="I6350" s="6"/>
      <c r="J6350" s="6"/>
      <c r="BI6350" s="3"/>
      <c r="BJ6350" s="3"/>
      <c r="BK6350"/>
      <c r="BL6350"/>
      <c r="BM6350"/>
      <c r="BN6350"/>
      <c r="BO6350"/>
      <c r="BP6350"/>
      <c r="BQ6350"/>
      <c r="BR6350"/>
      <c r="BS6350"/>
      <c r="BT6350"/>
    </row>
    <row r="6351" spans="1:72" ht="15" customHeight="1" x14ac:dyDescent="0.25">
      <c r="A6351" s="6"/>
      <c r="B6351" s="6"/>
      <c r="C6351" s="6"/>
      <c r="D6351" s="6"/>
      <c r="E6351" s="6"/>
      <c r="F6351" s="6"/>
      <c r="G6351" s="6"/>
      <c r="H6351" s="6"/>
      <c r="I6351" s="6"/>
      <c r="J6351" s="6"/>
      <c r="BI6351" s="3"/>
      <c r="BJ6351" s="3"/>
      <c r="BK6351"/>
      <c r="BL6351"/>
      <c r="BM6351"/>
      <c r="BN6351"/>
      <c r="BO6351"/>
      <c r="BP6351"/>
      <c r="BQ6351"/>
      <c r="BR6351"/>
      <c r="BS6351"/>
      <c r="BT6351"/>
    </row>
    <row r="6352" spans="1:72" ht="15" customHeight="1" x14ac:dyDescent="0.25">
      <c r="A6352" s="6"/>
      <c r="B6352" s="6"/>
      <c r="C6352" s="6"/>
      <c r="D6352" s="6"/>
      <c r="E6352" s="6"/>
      <c r="F6352" s="6"/>
      <c r="G6352" s="6"/>
      <c r="H6352" s="6"/>
      <c r="I6352" s="6"/>
      <c r="J6352" s="6"/>
      <c r="BI6352" s="3"/>
      <c r="BJ6352" s="3"/>
      <c r="BK6352"/>
      <c r="BL6352"/>
      <c r="BM6352"/>
      <c r="BN6352"/>
      <c r="BO6352"/>
      <c r="BP6352"/>
      <c r="BQ6352"/>
      <c r="BR6352"/>
      <c r="BS6352"/>
      <c r="BT6352"/>
    </row>
    <row r="6353" spans="1:72" ht="15" customHeight="1" x14ac:dyDescent="0.25">
      <c r="A6353" s="6"/>
      <c r="B6353" s="6"/>
      <c r="C6353" s="6"/>
      <c r="D6353" s="6"/>
      <c r="E6353" s="6"/>
      <c r="F6353" s="6"/>
      <c r="G6353" s="6"/>
      <c r="H6353" s="6"/>
      <c r="I6353" s="6"/>
      <c r="J6353" s="6"/>
      <c r="BI6353" s="3"/>
      <c r="BJ6353" s="3"/>
      <c r="BK6353"/>
      <c r="BL6353"/>
      <c r="BM6353"/>
      <c r="BN6353"/>
      <c r="BO6353"/>
      <c r="BP6353"/>
      <c r="BQ6353"/>
      <c r="BR6353"/>
      <c r="BS6353"/>
      <c r="BT6353"/>
    </row>
    <row r="6354" spans="1:72" ht="15" customHeight="1" x14ac:dyDescent="0.25">
      <c r="A6354" s="6"/>
      <c r="B6354" s="6"/>
      <c r="C6354" s="6"/>
      <c r="D6354" s="6"/>
      <c r="E6354" s="6"/>
      <c r="F6354" s="6"/>
      <c r="G6354" s="6"/>
      <c r="H6354" s="6"/>
      <c r="I6354" s="6"/>
      <c r="J6354" s="6"/>
      <c r="BI6354" s="3"/>
      <c r="BJ6354" s="3"/>
      <c r="BK6354"/>
      <c r="BL6354"/>
      <c r="BM6354"/>
      <c r="BN6354"/>
      <c r="BO6354"/>
      <c r="BP6354"/>
      <c r="BQ6354"/>
      <c r="BR6354"/>
      <c r="BS6354"/>
      <c r="BT6354"/>
    </row>
    <row r="6355" spans="1:72" ht="15" customHeight="1" x14ac:dyDescent="0.25">
      <c r="A6355" s="6"/>
      <c r="B6355" s="6"/>
      <c r="C6355" s="6"/>
      <c r="D6355" s="6"/>
      <c r="E6355" s="6"/>
      <c r="F6355" s="6"/>
      <c r="G6355" s="6"/>
      <c r="H6355" s="6"/>
      <c r="I6355" s="6"/>
      <c r="J6355" s="6"/>
      <c r="BI6355" s="3"/>
      <c r="BJ6355" s="3"/>
      <c r="BK6355"/>
      <c r="BL6355"/>
      <c r="BM6355"/>
      <c r="BN6355"/>
      <c r="BO6355"/>
      <c r="BP6355"/>
      <c r="BQ6355"/>
      <c r="BR6355"/>
      <c r="BS6355"/>
      <c r="BT6355"/>
    </row>
    <row r="6356" spans="1:72" ht="15" customHeight="1" x14ac:dyDescent="0.25">
      <c r="A6356" s="6"/>
      <c r="B6356" s="6"/>
      <c r="C6356" s="6"/>
      <c r="D6356" s="6"/>
      <c r="E6356" s="6"/>
      <c r="F6356" s="6"/>
      <c r="G6356" s="6"/>
      <c r="H6356" s="6"/>
      <c r="I6356" s="6"/>
      <c r="J6356" s="6"/>
      <c r="BI6356" s="3"/>
      <c r="BJ6356" s="3"/>
      <c r="BK6356"/>
      <c r="BL6356"/>
      <c r="BM6356"/>
      <c r="BN6356"/>
      <c r="BO6356"/>
      <c r="BP6356"/>
      <c r="BQ6356"/>
      <c r="BR6356"/>
      <c r="BS6356"/>
      <c r="BT6356"/>
    </row>
    <row r="6357" spans="1:72" ht="15" customHeight="1" x14ac:dyDescent="0.25">
      <c r="A6357" s="6"/>
      <c r="B6357" s="6"/>
      <c r="C6357" s="6"/>
      <c r="D6357" s="6"/>
      <c r="E6357" s="6"/>
      <c r="F6357" s="6"/>
      <c r="G6357" s="6"/>
      <c r="H6357" s="6"/>
      <c r="I6357" s="6"/>
      <c r="J6357" s="6"/>
      <c r="BI6357" s="3"/>
      <c r="BJ6357" s="3"/>
      <c r="BK6357"/>
      <c r="BL6357"/>
      <c r="BM6357"/>
      <c r="BN6357"/>
      <c r="BO6357"/>
      <c r="BP6357"/>
      <c r="BQ6357"/>
      <c r="BR6357"/>
      <c r="BS6357"/>
      <c r="BT6357"/>
    </row>
    <row r="6358" spans="1:72" ht="15" customHeight="1" x14ac:dyDescent="0.25">
      <c r="A6358" s="6"/>
      <c r="B6358" s="6"/>
      <c r="C6358" s="6"/>
      <c r="D6358" s="6"/>
      <c r="E6358" s="6"/>
      <c r="F6358" s="6"/>
      <c r="G6358" s="6"/>
      <c r="H6358" s="6"/>
      <c r="I6358" s="6"/>
      <c r="J6358" s="6"/>
      <c r="BI6358" s="3"/>
      <c r="BJ6358" s="3"/>
      <c r="BK6358"/>
      <c r="BL6358"/>
      <c r="BM6358"/>
      <c r="BN6358"/>
      <c r="BO6358"/>
      <c r="BP6358"/>
      <c r="BQ6358"/>
      <c r="BR6358"/>
      <c r="BS6358"/>
      <c r="BT6358"/>
    </row>
    <row r="6359" spans="1:72" ht="15" customHeight="1" x14ac:dyDescent="0.25">
      <c r="A6359" s="6"/>
      <c r="B6359" s="6"/>
      <c r="C6359" s="6"/>
      <c r="D6359" s="6"/>
      <c r="E6359" s="6"/>
      <c r="F6359" s="6"/>
      <c r="G6359" s="6"/>
      <c r="H6359" s="6"/>
      <c r="I6359" s="6"/>
      <c r="J6359" s="6"/>
      <c r="BI6359" s="3"/>
      <c r="BJ6359" s="3"/>
      <c r="BK6359"/>
      <c r="BL6359"/>
      <c r="BM6359"/>
      <c r="BN6359"/>
      <c r="BO6359"/>
      <c r="BP6359"/>
      <c r="BQ6359"/>
      <c r="BR6359"/>
      <c r="BS6359"/>
      <c r="BT6359"/>
    </row>
    <row r="6360" spans="1:72" ht="15" customHeight="1" x14ac:dyDescent="0.25">
      <c r="A6360" s="6"/>
      <c r="B6360" s="6"/>
      <c r="C6360" s="6"/>
      <c r="D6360" s="6"/>
      <c r="E6360" s="6"/>
      <c r="F6360" s="6"/>
      <c r="G6360" s="6"/>
      <c r="H6360" s="6"/>
      <c r="I6360" s="6"/>
      <c r="J6360" s="6"/>
      <c r="BI6360" s="3"/>
      <c r="BJ6360" s="3"/>
      <c r="BK6360"/>
      <c r="BL6360"/>
      <c r="BM6360"/>
      <c r="BN6360"/>
      <c r="BO6360"/>
      <c r="BP6360"/>
      <c r="BQ6360"/>
      <c r="BR6360"/>
      <c r="BS6360"/>
      <c r="BT6360"/>
    </row>
    <row r="6361" spans="1:72" ht="15" customHeight="1" x14ac:dyDescent="0.25">
      <c r="A6361" s="6"/>
      <c r="B6361" s="6"/>
      <c r="C6361" s="6"/>
      <c r="D6361" s="6"/>
      <c r="E6361" s="6"/>
      <c r="F6361" s="6"/>
      <c r="G6361" s="6"/>
      <c r="H6361" s="6"/>
      <c r="I6361" s="6"/>
      <c r="J6361" s="6"/>
      <c r="BI6361" s="3"/>
      <c r="BJ6361" s="3"/>
      <c r="BK6361"/>
      <c r="BL6361"/>
      <c r="BM6361"/>
      <c r="BN6361"/>
      <c r="BO6361"/>
      <c r="BP6361"/>
      <c r="BQ6361"/>
      <c r="BR6361"/>
      <c r="BS6361"/>
      <c r="BT6361"/>
    </row>
    <row r="6362" spans="1:72" ht="15" customHeight="1" x14ac:dyDescent="0.25">
      <c r="A6362" s="6"/>
      <c r="B6362" s="6"/>
      <c r="C6362" s="6"/>
      <c r="D6362" s="6"/>
      <c r="E6362" s="6"/>
      <c r="F6362" s="6"/>
      <c r="G6362" s="6"/>
      <c r="H6362" s="6"/>
      <c r="I6362" s="6"/>
      <c r="J6362" s="6"/>
      <c r="BI6362" s="3"/>
      <c r="BJ6362" s="3"/>
      <c r="BK6362"/>
      <c r="BL6362"/>
      <c r="BM6362"/>
      <c r="BN6362"/>
      <c r="BO6362"/>
      <c r="BP6362"/>
      <c r="BQ6362"/>
      <c r="BR6362"/>
      <c r="BS6362"/>
      <c r="BT6362"/>
    </row>
    <row r="6363" spans="1:72" ht="15" customHeight="1" x14ac:dyDescent="0.25">
      <c r="A6363" s="6"/>
      <c r="B6363" s="6"/>
      <c r="C6363" s="6"/>
      <c r="D6363" s="6"/>
      <c r="E6363" s="6"/>
      <c r="F6363" s="6"/>
      <c r="G6363" s="6"/>
      <c r="H6363" s="6"/>
      <c r="I6363" s="6"/>
      <c r="J6363" s="6"/>
      <c r="BI6363" s="3"/>
      <c r="BJ6363" s="3"/>
      <c r="BK6363"/>
      <c r="BL6363"/>
      <c r="BM6363"/>
      <c r="BN6363"/>
      <c r="BO6363"/>
      <c r="BP6363"/>
      <c r="BQ6363"/>
      <c r="BR6363"/>
      <c r="BS6363"/>
      <c r="BT6363"/>
    </row>
    <row r="6364" spans="1:72" ht="15" customHeight="1" x14ac:dyDescent="0.25">
      <c r="A6364" s="6"/>
      <c r="B6364" s="6"/>
      <c r="C6364" s="6"/>
      <c r="D6364" s="6"/>
      <c r="E6364" s="6"/>
      <c r="F6364" s="6"/>
      <c r="G6364" s="6"/>
      <c r="H6364" s="6"/>
      <c r="I6364" s="6"/>
      <c r="J6364" s="6"/>
      <c r="BI6364" s="3"/>
      <c r="BJ6364" s="3"/>
      <c r="BK6364"/>
      <c r="BL6364"/>
      <c r="BM6364"/>
      <c r="BN6364"/>
      <c r="BO6364"/>
      <c r="BP6364"/>
      <c r="BQ6364"/>
      <c r="BR6364"/>
      <c r="BS6364"/>
      <c r="BT6364"/>
    </row>
    <row r="6365" spans="1:72" ht="15" customHeight="1" x14ac:dyDescent="0.25">
      <c r="A6365" s="6"/>
      <c r="B6365" s="6"/>
      <c r="C6365" s="6"/>
      <c r="D6365" s="6"/>
      <c r="E6365" s="6"/>
      <c r="F6365" s="6"/>
      <c r="G6365" s="6"/>
      <c r="H6365" s="6"/>
      <c r="I6365" s="6"/>
      <c r="J6365" s="6"/>
      <c r="BI6365" s="3"/>
      <c r="BJ6365" s="3"/>
      <c r="BK6365"/>
      <c r="BL6365"/>
      <c r="BM6365"/>
      <c r="BN6365"/>
      <c r="BO6365"/>
      <c r="BP6365"/>
      <c r="BQ6365"/>
      <c r="BR6365"/>
      <c r="BS6365"/>
      <c r="BT6365"/>
    </row>
    <row r="6366" spans="1:72" ht="15" customHeight="1" x14ac:dyDescent="0.25">
      <c r="A6366" s="6"/>
      <c r="B6366" s="6"/>
      <c r="C6366" s="6"/>
      <c r="D6366" s="6"/>
      <c r="E6366" s="6"/>
      <c r="F6366" s="6"/>
      <c r="G6366" s="6"/>
      <c r="H6366" s="6"/>
      <c r="I6366" s="6"/>
      <c r="J6366" s="6"/>
      <c r="BI6366" s="3"/>
      <c r="BJ6366" s="3"/>
      <c r="BK6366"/>
      <c r="BL6366"/>
      <c r="BM6366"/>
      <c r="BN6366"/>
      <c r="BO6366"/>
      <c r="BP6366"/>
      <c r="BQ6366"/>
      <c r="BR6366"/>
      <c r="BS6366"/>
      <c r="BT6366"/>
    </row>
    <row r="6367" spans="1:72" ht="15" customHeight="1" x14ac:dyDescent="0.25">
      <c r="A6367" s="6"/>
      <c r="B6367" s="6"/>
      <c r="C6367" s="6"/>
      <c r="D6367" s="6"/>
      <c r="E6367" s="6"/>
      <c r="F6367" s="6"/>
      <c r="G6367" s="6"/>
      <c r="H6367" s="6"/>
      <c r="I6367" s="6"/>
      <c r="J6367" s="6"/>
      <c r="BI6367" s="3"/>
      <c r="BJ6367" s="3"/>
      <c r="BK6367"/>
      <c r="BL6367"/>
      <c r="BM6367"/>
      <c r="BN6367"/>
      <c r="BO6367"/>
      <c r="BP6367"/>
      <c r="BQ6367"/>
      <c r="BR6367"/>
      <c r="BS6367"/>
      <c r="BT6367"/>
    </row>
    <row r="6368" spans="1:72" ht="15" customHeight="1" x14ac:dyDescent="0.25">
      <c r="A6368" s="6"/>
      <c r="B6368" s="6"/>
      <c r="C6368" s="6"/>
      <c r="D6368" s="6"/>
      <c r="E6368" s="6"/>
      <c r="F6368" s="6"/>
      <c r="G6368" s="6"/>
      <c r="H6368" s="6"/>
      <c r="I6368" s="6"/>
      <c r="J6368" s="6"/>
      <c r="BI6368" s="3"/>
      <c r="BJ6368" s="3"/>
      <c r="BK6368"/>
      <c r="BL6368"/>
      <c r="BM6368"/>
      <c r="BN6368"/>
      <c r="BO6368"/>
      <c r="BP6368"/>
      <c r="BQ6368"/>
      <c r="BR6368"/>
      <c r="BS6368"/>
      <c r="BT6368"/>
    </row>
    <row r="6369" spans="1:72" ht="15" customHeight="1" x14ac:dyDescent="0.25">
      <c r="A6369" s="6"/>
      <c r="B6369" s="6"/>
      <c r="C6369" s="6"/>
      <c r="D6369" s="6"/>
      <c r="E6369" s="6"/>
      <c r="F6369" s="6"/>
      <c r="G6369" s="6"/>
      <c r="H6369" s="6"/>
      <c r="I6369" s="6"/>
      <c r="J6369" s="6"/>
      <c r="BI6369" s="3"/>
      <c r="BJ6369" s="3"/>
      <c r="BK6369"/>
      <c r="BL6369"/>
      <c r="BM6369"/>
      <c r="BN6369"/>
      <c r="BO6369"/>
      <c r="BP6369"/>
      <c r="BQ6369"/>
      <c r="BR6369"/>
      <c r="BS6369"/>
      <c r="BT6369"/>
    </row>
    <row r="6370" spans="1:72" ht="15" customHeight="1" x14ac:dyDescent="0.25">
      <c r="A6370" s="6"/>
      <c r="B6370" s="6"/>
      <c r="C6370" s="6"/>
      <c r="D6370" s="6"/>
      <c r="E6370" s="6"/>
      <c r="F6370" s="6"/>
      <c r="G6370" s="6"/>
      <c r="H6370" s="6"/>
      <c r="I6370" s="6"/>
      <c r="J6370" s="6"/>
      <c r="BI6370" s="3"/>
      <c r="BJ6370" s="3"/>
      <c r="BK6370"/>
      <c r="BL6370"/>
      <c r="BM6370"/>
      <c r="BN6370"/>
      <c r="BO6370"/>
      <c r="BP6370"/>
      <c r="BQ6370"/>
      <c r="BR6370"/>
      <c r="BS6370"/>
      <c r="BT6370"/>
    </row>
    <row r="6371" spans="1:72" ht="15" customHeight="1" x14ac:dyDescent="0.25">
      <c r="A6371" s="6"/>
      <c r="B6371" s="6"/>
      <c r="C6371" s="6"/>
      <c r="D6371" s="6"/>
      <c r="E6371" s="6"/>
      <c r="F6371" s="6"/>
      <c r="G6371" s="6"/>
      <c r="H6371" s="6"/>
      <c r="I6371" s="6"/>
      <c r="J6371" s="6"/>
      <c r="BI6371" s="3"/>
      <c r="BJ6371" s="3"/>
      <c r="BK6371"/>
      <c r="BL6371"/>
      <c r="BM6371"/>
      <c r="BN6371"/>
      <c r="BO6371"/>
      <c r="BP6371"/>
      <c r="BQ6371"/>
      <c r="BR6371"/>
      <c r="BS6371"/>
      <c r="BT6371"/>
    </row>
    <row r="6372" spans="1:72" ht="15" customHeight="1" x14ac:dyDescent="0.25">
      <c r="A6372" s="6"/>
      <c r="B6372" s="6"/>
      <c r="C6372" s="6"/>
      <c r="D6372" s="6"/>
      <c r="E6372" s="6"/>
      <c r="F6372" s="6"/>
      <c r="G6372" s="6"/>
      <c r="H6372" s="6"/>
      <c r="I6372" s="6"/>
      <c r="J6372" s="6"/>
      <c r="BI6372" s="3"/>
      <c r="BJ6372" s="3"/>
      <c r="BK6372"/>
      <c r="BL6372"/>
      <c r="BM6372"/>
      <c r="BN6372"/>
      <c r="BO6372"/>
      <c r="BP6372"/>
      <c r="BQ6372"/>
      <c r="BR6372"/>
      <c r="BS6372"/>
      <c r="BT6372"/>
    </row>
    <row r="6373" spans="1:72" ht="15" customHeight="1" x14ac:dyDescent="0.25">
      <c r="A6373" s="6"/>
      <c r="B6373" s="6"/>
      <c r="C6373" s="6"/>
      <c r="D6373" s="6"/>
      <c r="E6373" s="6"/>
      <c r="F6373" s="6"/>
      <c r="G6373" s="6"/>
      <c r="H6373" s="6"/>
      <c r="I6373" s="6"/>
      <c r="J6373" s="6"/>
      <c r="BI6373" s="3"/>
      <c r="BJ6373" s="3"/>
      <c r="BK6373"/>
      <c r="BL6373"/>
      <c r="BM6373"/>
      <c r="BN6373"/>
      <c r="BO6373"/>
      <c r="BP6373"/>
      <c r="BQ6373"/>
      <c r="BR6373"/>
      <c r="BS6373"/>
      <c r="BT6373"/>
    </row>
    <row r="6374" spans="1:72" ht="15" customHeight="1" x14ac:dyDescent="0.25">
      <c r="A6374" s="6"/>
      <c r="B6374" s="6"/>
      <c r="C6374" s="6"/>
      <c r="D6374" s="6"/>
      <c r="E6374" s="6"/>
      <c r="F6374" s="6"/>
      <c r="G6374" s="6"/>
      <c r="H6374" s="6"/>
      <c r="I6374" s="6"/>
      <c r="J6374" s="6"/>
      <c r="BI6374" s="3"/>
      <c r="BJ6374" s="3"/>
      <c r="BK6374"/>
      <c r="BL6374"/>
      <c r="BM6374"/>
      <c r="BN6374"/>
      <c r="BO6374"/>
      <c r="BP6374"/>
      <c r="BQ6374"/>
      <c r="BR6374"/>
      <c r="BS6374"/>
      <c r="BT6374"/>
    </row>
    <row r="6375" spans="1:72" ht="15" customHeight="1" x14ac:dyDescent="0.25">
      <c r="A6375" s="6"/>
      <c r="B6375" s="6"/>
      <c r="C6375" s="6"/>
      <c r="D6375" s="6"/>
      <c r="E6375" s="6"/>
      <c r="F6375" s="6"/>
      <c r="G6375" s="6"/>
      <c r="H6375" s="6"/>
      <c r="I6375" s="6"/>
      <c r="J6375" s="6"/>
      <c r="BI6375" s="3"/>
      <c r="BJ6375" s="3"/>
      <c r="BK6375"/>
      <c r="BL6375"/>
      <c r="BM6375"/>
      <c r="BN6375"/>
      <c r="BO6375"/>
      <c r="BP6375"/>
      <c r="BQ6375"/>
      <c r="BR6375"/>
      <c r="BS6375"/>
      <c r="BT6375"/>
    </row>
    <row r="6376" spans="1:72" ht="15" customHeight="1" x14ac:dyDescent="0.25">
      <c r="A6376" s="6"/>
      <c r="B6376" s="6"/>
      <c r="C6376" s="6"/>
      <c r="D6376" s="6"/>
      <c r="E6376" s="6"/>
      <c r="F6376" s="6"/>
      <c r="G6376" s="6"/>
      <c r="H6376" s="6"/>
      <c r="I6376" s="6"/>
      <c r="J6376" s="6"/>
      <c r="BI6376" s="3"/>
      <c r="BJ6376" s="3"/>
      <c r="BK6376"/>
      <c r="BL6376"/>
      <c r="BM6376"/>
      <c r="BN6376"/>
      <c r="BO6376"/>
      <c r="BP6376"/>
      <c r="BQ6376"/>
      <c r="BR6376"/>
      <c r="BS6376"/>
      <c r="BT6376"/>
    </row>
    <row r="6377" spans="1:72" ht="15" customHeight="1" x14ac:dyDescent="0.25">
      <c r="A6377" s="6"/>
      <c r="B6377" s="6"/>
      <c r="C6377" s="6"/>
      <c r="D6377" s="6"/>
      <c r="E6377" s="6"/>
      <c r="F6377" s="6"/>
      <c r="G6377" s="6"/>
      <c r="H6377" s="6"/>
      <c r="I6377" s="6"/>
      <c r="J6377" s="6"/>
      <c r="BI6377" s="3"/>
      <c r="BJ6377" s="3"/>
      <c r="BK6377"/>
      <c r="BL6377"/>
      <c r="BM6377"/>
      <c r="BN6377"/>
      <c r="BO6377"/>
      <c r="BP6377"/>
      <c r="BQ6377"/>
      <c r="BR6377"/>
      <c r="BS6377"/>
      <c r="BT6377"/>
    </row>
    <row r="6378" spans="1:72" ht="15" customHeight="1" x14ac:dyDescent="0.25">
      <c r="A6378" s="6"/>
      <c r="B6378" s="6"/>
      <c r="C6378" s="6"/>
      <c r="D6378" s="6"/>
      <c r="E6378" s="6"/>
      <c r="F6378" s="6"/>
      <c r="G6378" s="6"/>
      <c r="H6378" s="6"/>
      <c r="I6378" s="6"/>
      <c r="J6378" s="6"/>
      <c r="BI6378" s="3"/>
      <c r="BJ6378" s="3"/>
      <c r="BK6378"/>
      <c r="BL6378"/>
      <c r="BM6378"/>
      <c r="BN6378"/>
      <c r="BO6378"/>
      <c r="BP6378"/>
      <c r="BQ6378"/>
      <c r="BR6378"/>
      <c r="BS6378"/>
      <c r="BT6378"/>
    </row>
    <row r="6379" spans="1:72" ht="15" customHeight="1" x14ac:dyDescent="0.25">
      <c r="A6379" s="6"/>
      <c r="B6379" s="6"/>
      <c r="C6379" s="6"/>
      <c r="D6379" s="6"/>
      <c r="E6379" s="6"/>
      <c r="F6379" s="6"/>
      <c r="G6379" s="6"/>
      <c r="H6379" s="6"/>
      <c r="I6379" s="6"/>
      <c r="J6379" s="6"/>
      <c r="BI6379" s="3"/>
      <c r="BJ6379" s="3"/>
      <c r="BK6379"/>
      <c r="BL6379"/>
      <c r="BM6379"/>
      <c r="BN6379"/>
      <c r="BO6379"/>
      <c r="BP6379"/>
      <c r="BQ6379"/>
      <c r="BR6379"/>
      <c r="BS6379"/>
      <c r="BT6379"/>
    </row>
    <row r="6380" spans="1:72" ht="15" customHeight="1" x14ac:dyDescent="0.25">
      <c r="A6380" s="6"/>
      <c r="B6380" s="6"/>
      <c r="C6380" s="6"/>
      <c r="D6380" s="6"/>
      <c r="E6380" s="6"/>
      <c r="F6380" s="6"/>
      <c r="G6380" s="6"/>
      <c r="H6380" s="6"/>
      <c r="I6380" s="6"/>
      <c r="J6380" s="6"/>
      <c r="BI6380" s="3"/>
      <c r="BJ6380" s="3"/>
      <c r="BK6380"/>
      <c r="BL6380"/>
      <c r="BM6380"/>
      <c r="BN6380"/>
      <c r="BO6380"/>
      <c r="BP6380"/>
      <c r="BQ6380"/>
      <c r="BR6380"/>
      <c r="BS6380"/>
      <c r="BT6380"/>
    </row>
    <row r="6381" spans="1:72" ht="15" customHeight="1" x14ac:dyDescent="0.25">
      <c r="A6381" s="6"/>
      <c r="B6381" s="6"/>
      <c r="C6381" s="6"/>
      <c r="D6381" s="6"/>
      <c r="E6381" s="6"/>
      <c r="F6381" s="6"/>
      <c r="G6381" s="6"/>
      <c r="H6381" s="6"/>
      <c r="I6381" s="6"/>
      <c r="J6381" s="6"/>
      <c r="BI6381" s="3"/>
      <c r="BJ6381" s="3"/>
      <c r="BK6381"/>
      <c r="BL6381"/>
      <c r="BM6381"/>
      <c r="BN6381"/>
      <c r="BO6381"/>
      <c r="BP6381"/>
      <c r="BQ6381"/>
      <c r="BR6381"/>
      <c r="BS6381"/>
      <c r="BT6381"/>
    </row>
    <row r="6382" spans="1:72" ht="15" customHeight="1" x14ac:dyDescent="0.25">
      <c r="A6382" s="6"/>
      <c r="B6382" s="6"/>
      <c r="C6382" s="6"/>
      <c r="D6382" s="6"/>
      <c r="E6382" s="6"/>
      <c r="F6382" s="6"/>
      <c r="G6382" s="6"/>
      <c r="H6382" s="6"/>
      <c r="I6382" s="6"/>
      <c r="J6382" s="6"/>
      <c r="BI6382" s="3"/>
      <c r="BJ6382" s="3"/>
      <c r="BK6382"/>
      <c r="BL6382"/>
      <c r="BM6382"/>
      <c r="BN6382"/>
      <c r="BO6382"/>
      <c r="BP6382"/>
      <c r="BQ6382"/>
      <c r="BR6382"/>
      <c r="BS6382"/>
      <c r="BT6382"/>
    </row>
    <row r="6383" spans="1:72" ht="15" customHeight="1" x14ac:dyDescent="0.25">
      <c r="A6383" s="6"/>
      <c r="B6383" s="6"/>
      <c r="C6383" s="6"/>
      <c r="D6383" s="6"/>
      <c r="E6383" s="6"/>
      <c r="F6383" s="6"/>
      <c r="G6383" s="6"/>
      <c r="H6383" s="6"/>
      <c r="I6383" s="6"/>
      <c r="J6383" s="6"/>
      <c r="BI6383" s="3"/>
      <c r="BJ6383" s="3"/>
      <c r="BK6383"/>
      <c r="BL6383"/>
      <c r="BM6383"/>
      <c r="BN6383"/>
      <c r="BO6383"/>
      <c r="BP6383"/>
      <c r="BQ6383"/>
      <c r="BR6383"/>
      <c r="BS6383"/>
      <c r="BT6383"/>
    </row>
    <row r="6384" spans="1:72" ht="15" customHeight="1" x14ac:dyDescent="0.25">
      <c r="A6384" s="6"/>
      <c r="B6384" s="6"/>
      <c r="C6384" s="6"/>
      <c r="D6384" s="6"/>
      <c r="E6384" s="6"/>
      <c r="F6384" s="6"/>
      <c r="G6384" s="6"/>
      <c r="H6384" s="6"/>
      <c r="I6384" s="6"/>
      <c r="J6384" s="6"/>
      <c r="BI6384" s="3"/>
      <c r="BJ6384" s="3"/>
      <c r="BK6384"/>
      <c r="BL6384"/>
      <c r="BM6384"/>
      <c r="BN6384"/>
      <c r="BO6384"/>
      <c r="BP6384"/>
      <c r="BQ6384"/>
      <c r="BR6384"/>
      <c r="BS6384"/>
      <c r="BT6384"/>
    </row>
    <row r="6385" spans="1:72" ht="15" customHeight="1" x14ac:dyDescent="0.25">
      <c r="A6385" s="6"/>
      <c r="B6385" s="6"/>
      <c r="C6385" s="6"/>
      <c r="D6385" s="6"/>
      <c r="E6385" s="6"/>
      <c r="F6385" s="6"/>
      <c r="G6385" s="6"/>
      <c r="H6385" s="6"/>
      <c r="I6385" s="6"/>
      <c r="J6385" s="6"/>
      <c r="BI6385" s="3"/>
      <c r="BJ6385" s="3"/>
      <c r="BK6385"/>
      <c r="BL6385"/>
      <c r="BM6385"/>
      <c r="BN6385"/>
      <c r="BO6385"/>
      <c r="BP6385"/>
      <c r="BQ6385"/>
      <c r="BR6385"/>
      <c r="BS6385"/>
      <c r="BT6385"/>
    </row>
    <row r="6386" spans="1:72" ht="15" customHeight="1" x14ac:dyDescent="0.25">
      <c r="A6386" s="6"/>
      <c r="B6386" s="6"/>
      <c r="C6386" s="6"/>
      <c r="D6386" s="6"/>
      <c r="E6386" s="6"/>
      <c r="F6386" s="6"/>
      <c r="G6386" s="6"/>
      <c r="H6386" s="6"/>
      <c r="I6386" s="6"/>
      <c r="J6386" s="6"/>
      <c r="BI6386" s="3"/>
      <c r="BJ6386" s="3"/>
      <c r="BK6386"/>
      <c r="BL6386"/>
      <c r="BM6386"/>
      <c r="BN6386"/>
      <c r="BO6386"/>
      <c r="BP6386"/>
      <c r="BQ6386"/>
      <c r="BR6386"/>
      <c r="BS6386"/>
      <c r="BT6386"/>
    </row>
    <row r="6387" spans="1:72" ht="15" customHeight="1" x14ac:dyDescent="0.25">
      <c r="A6387" s="6"/>
      <c r="B6387" s="6"/>
      <c r="C6387" s="6"/>
      <c r="D6387" s="6"/>
      <c r="E6387" s="6"/>
      <c r="F6387" s="6"/>
      <c r="G6387" s="6"/>
      <c r="H6387" s="6"/>
      <c r="I6387" s="6"/>
      <c r="J6387" s="6"/>
      <c r="BI6387" s="3"/>
      <c r="BJ6387" s="3"/>
      <c r="BK6387"/>
      <c r="BL6387"/>
      <c r="BM6387"/>
      <c r="BN6387"/>
      <c r="BO6387"/>
      <c r="BP6387"/>
      <c r="BQ6387"/>
      <c r="BR6387"/>
      <c r="BS6387"/>
      <c r="BT6387"/>
    </row>
    <row r="6388" spans="1:72" ht="15" customHeight="1" x14ac:dyDescent="0.25">
      <c r="A6388" s="6"/>
      <c r="B6388" s="6"/>
      <c r="C6388" s="6"/>
      <c r="D6388" s="6"/>
      <c r="E6388" s="6"/>
      <c r="F6388" s="6"/>
      <c r="G6388" s="6"/>
      <c r="H6388" s="6"/>
      <c r="I6388" s="6"/>
      <c r="J6388" s="6"/>
      <c r="BI6388" s="3"/>
      <c r="BJ6388" s="3"/>
      <c r="BK6388"/>
      <c r="BL6388"/>
      <c r="BM6388"/>
      <c r="BN6388"/>
      <c r="BO6388"/>
      <c r="BP6388"/>
      <c r="BQ6388"/>
      <c r="BR6388"/>
      <c r="BS6388"/>
      <c r="BT6388"/>
    </row>
    <row r="6389" spans="1:72" ht="15" customHeight="1" x14ac:dyDescent="0.25">
      <c r="A6389" s="6"/>
      <c r="B6389" s="6"/>
      <c r="C6389" s="6"/>
      <c r="D6389" s="6"/>
      <c r="E6389" s="6"/>
      <c r="F6389" s="6"/>
      <c r="G6389" s="6"/>
      <c r="H6389" s="6"/>
      <c r="I6389" s="6"/>
      <c r="J6389" s="6"/>
      <c r="BI6389" s="3"/>
      <c r="BJ6389" s="3"/>
      <c r="BK6389"/>
      <c r="BL6389"/>
      <c r="BM6389"/>
      <c r="BN6389"/>
      <c r="BO6389"/>
      <c r="BP6389"/>
      <c r="BQ6389"/>
      <c r="BR6389"/>
      <c r="BS6389"/>
      <c r="BT6389"/>
    </row>
    <row r="6390" spans="1:72" ht="15" customHeight="1" x14ac:dyDescent="0.25">
      <c r="A6390" s="6"/>
      <c r="B6390" s="6"/>
      <c r="C6390" s="6"/>
      <c r="D6390" s="6"/>
      <c r="E6390" s="6"/>
      <c r="F6390" s="6"/>
      <c r="G6390" s="6"/>
      <c r="H6390" s="6"/>
      <c r="I6390" s="6"/>
      <c r="J6390" s="6"/>
      <c r="BI6390" s="3"/>
      <c r="BJ6390" s="3"/>
      <c r="BK6390"/>
      <c r="BL6390"/>
      <c r="BM6390"/>
      <c r="BN6390"/>
      <c r="BO6390"/>
      <c r="BP6390"/>
      <c r="BQ6390"/>
      <c r="BR6390"/>
      <c r="BS6390"/>
      <c r="BT6390"/>
    </row>
    <row r="6391" spans="1:72" ht="15" customHeight="1" x14ac:dyDescent="0.25">
      <c r="A6391" s="6"/>
      <c r="B6391" s="6"/>
      <c r="C6391" s="6"/>
      <c r="D6391" s="6"/>
      <c r="E6391" s="6"/>
      <c r="F6391" s="6"/>
      <c r="G6391" s="6"/>
      <c r="H6391" s="6"/>
      <c r="I6391" s="6"/>
      <c r="J6391" s="6"/>
      <c r="BI6391" s="3"/>
      <c r="BJ6391" s="3"/>
      <c r="BK6391"/>
      <c r="BL6391"/>
      <c r="BM6391"/>
      <c r="BN6391"/>
      <c r="BO6391"/>
      <c r="BP6391"/>
      <c r="BQ6391"/>
      <c r="BR6391"/>
      <c r="BS6391"/>
      <c r="BT6391"/>
    </row>
    <row r="6392" spans="1:72" ht="15" customHeight="1" x14ac:dyDescent="0.25">
      <c r="A6392" s="6"/>
      <c r="B6392" s="6"/>
      <c r="C6392" s="6"/>
      <c r="D6392" s="6"/>
      <c r="E6392" s="6"/>
      <c r="F6392" s="6"/>
      <c r="G6392" s="6"/>
      <c r="H6392" s="6"/>
      <c r="I6392" s="6"/>
      <c r="J6392" s="6"/>
      <c r="BI6392" s="3"/>
      <c r="BJ6392" s="3"/>
      <c r="BK6392"/>
      <c r="BL6392"/>
      <c r="BM6392"/>
      <c r="BN6392"/>
      <c r="BO6392"/>
      <c r="BP6392"/>
      <c r="BQ6392"/>
      <c r="BR6392"/>
      <c r="BS6392"/>
      <c r="BT6392"/>
    </row>
    <row r="6393" spans="1:72" ht="15" customHeight="1" x14ac:dyDescent="0.25">
      <c r="A6393" s="6"/>
      <c r="B6393" s="6"/>
      <c r="C6393" s="6"/>
      <c r="D6393" s="6"/>
      <c r="E6393" s="6"/>
      <c r="F6393" s="6"/>
      <c r="G6393" s="6"/>
      <c r="H6393" s="6"/>
      <c r="I6393" s="6"/>
      <c r="J6393" s="6"/>
      <c r="BI6393" s="3"/>
      <c r="BJ6393" s="3"/>
      <c r="BK6393"/>
      <c r="BL6393"/>
      <c r="BM6393"/>
      <c r="BN6393"/>
      <c r="BO6393"/>
      <c r="BP6393"/>
      <c r="BQ6393"/>
      <c r="BR6393"/>
      <c r="BS6393"/>
      <c r="BT6393"/>
    </row>
    <row r="6394" spans="1:72" ht="15" customHeight="1" x14ac:dyDescent="0.25">
      <c r="A6394" s="6"/>
      <c r="B6394" s="6"/>
      <c r="C6394" s="6"/>
      <c r="D6394" s="6"/>
      <c r="E6394" s="6"/>
      <c r="F6394" s="6"/>
      <c r="G6394" s="6"/>
      <c r="H6394" s="6"/>
      <c r="I6394" s="6"/>
      <c r="J6394" s="6"/>
      <c r="BI6394" s="3"/>
      <c r="BJ6394" s="3"/>
      <c r="BK6394"/>
      <c r="BL6394"/>
      <c r="BM6394"/>
      <c r="BN6394"/>
      <c r="BO6394"/>
      <c r="BP6394"/>
      <c r="BQ6394"/>
      <c r="BR6394"/>
      <c r="BS6394"/>
      <c r="BT6394"/>
    </row>
    <row r="6395" spans="1:72" ht="15" customHeight="1" x14ac:dyDescent="0.25">
      <c r="A6395" s="6"/>
      <c r="B6395" s="6"/>
      <c r="C6395" s="6"/>
      <c r="D6395" s="6"/>
      <c r="E6395" s="6"/>
      <c r="F6395" s="6"/>
      <c r="G6395" s="6"/>
      <c r="H6395" s="6"/>
      <c r="I6395" s="6"/>
      <c r="J6395" s="6"/>
      <c r="BI6395" s="3"/>
      <c r="BJ6395" s="3"/>
      <c r="BK6395"/>
      <c r="BL6395"/>
      <c r="BM6395"/>
      <c r="BN6395"/>
      <c r="BO6395"/>
      <c r="BP6395"/>
      <c r="BQ6395"/>
      <c r="BR6395"/>
      <c r="BS6395"/>
      <c r="BT6395"/>
    </row>
    <row r="6396" spans="1:72" ht="15" customHeight="1" x14ac:dyDescent="0.25">
      <c r="A6396" s="6"/>
      <c r="B6396" s="6"/>
      <c r="C6396" s="6"/>
      <c r="D6396" s="6"/>
      <c r="E6396" s="6"/>
      <c r="F6396" s="6"/>
      <c r="G6396" s="6"/>
      <c r="H6396" s="6"/>
      <c r="I6396" s="6"/>
      <c r="J6396" s="6"/>
      <c r="BI6396" s="3"/>
      <c r="BJ6396" s="3"/>
      <c r="BK6396"/>
      <c r="BL6396"/>
      <c r="BM6396"/>
      <c r="BN6396"/>
      <c r="BO6396"/>
      <c r="BP6396"/>
      <c r="BQ6396"/>
      <c r="BR6396"/>
      <c r="BS6396"/>
      <c r="BT6396"/>
    </row>
    <row r="6397" spans="1:72" ht="15" customHeight="1" x14ac:dyDescent="0.25">
      <c r="A6397" s="6"/>
      <c r="B6397" s="6"/>
      <c r="C6397" s="6"/>
      <c r="D6397" s="6"/>
      <c r="E6397" s="6"/>
      <c r="F6397" s="6"/>
      <c r="G6397" s="6"/>
      <c r="H6397" s="6"/>
      <c r="I6397" s="6"/>
      <c r="J6397" s="6"/>
      <c r="BI6397" s="3"/>
      <c r="BJ6397" s="3"/>
      <c r="BK6397"/>
      <c r="BL6397"/>
      <c r="BM6397"/>
      <c r="BN6397"/>
      <c r="BO6397"/>
      <c r="BP6397"/>
      <c r="BQ6397"/>
      <c r="BR6397"/>
      <c r="BS6397"/>
      <c r="BT6397"/>
    </row>
    <row r="6398" spans="1:72" ht="15" customHeight="1" x14ac:dyDescent="0.25">
      <c r="A6398" s="6"/>
      <c r="B6398" s="6"/>
      <c r="C6398" s="6"/>
      <c r="D6398" s="6"/>
      <c r="E6398" s="6"/>
      <c r="F6398" s="6"/>
      <c r="G6398" s="6"/>
      <c r="H6398" s="6"/>
      <c r="I6398" s="6"/>
      <c r="J6398" s="6"/>
      <c r="BI6398" s="3"/>
      <c r="BJ6398" s="3"/>
      <c r="BK6398"/>
      <c r="BL6398"/>
      <c r="BM6398"/>
      <c r="BN6398"/>
      <c r="BO6398"/>
      <c r="BP6398"/>
      <c r="BQ6398"/>
      <c r="BR6398"/>
      <c r="BS6398"/>
      <c r="BT6398"/>
    </row>
    <row r="6399" spans="1:72" ht="15" customHeight="1" x14ac:dyDescent="0.25">
      <c r="A6399" s="6"/>
      <c r="B6399" s="6"/>
      <c r="C6399" s="6"/>
      <c r="D6399" s="6"/>
      <c r="E6399" s="6"/>
      <c r="F6399" s="6"/>
      <c r="G6399" s="6"/>
      <c r="H6399" s="6"/>
      <c r="I6399" s="6"/>
      <c r="J6399" s="6"/>
      <c r="BI6399" s="3"/>
      <c r="BJ6399" s="3"/>
      <c r="BK6399"/>
      <c r="BL6399"/>
      <c r="BM6399"/>
      <c r="BN6399"/>
      <c r="BO6399"/>
      <c r="BP6399"/>
      <c r="BQ6399"/>
      <c r="BR6399"/>
      <c r="BS6399"/>
      <c r="BT6399"/>
    </row>
    <row r="6400" spans="1:72" ht="15" customHeight="1" x14ac:dyDescent="0.25">
      <c r="A6400" s="6"/>
      <c r="B6400" s="6"/>
      <c r="C6400" s="6"/>
      <c r="D6400" s="6"/>
      <c r="E6400" s="6"/>
      <c r="F6400" s="6"/>
      <c r="G6400" s="6"/>
      <c r="H6400" s="6"/>
      <c r="I6400" s="6"/>
      <c r="J6400" s="6"/>
      <c r="BI6400" s="3"/>
      <c r="BJ6400" s="3"/>
      <c r="BK6400"/>
      <c r="BL6400"/>
      <c r="BM6400"/>
      <c r="BN6400"/>
      <c r="BO6400"/>
      <c r="BP6400"/>
      <c r="BQ6400"/>
      <c r="BR6400"/>
      <c r="BS6400"/>
      <c r="BT6400"/>
    </row>
    <row r="6401" spans="1:72" ht="15" customHeight="1" x14ac:dyDescent="0.25">
      <c r="A6401" s="6"/>
      <c r="B6401" s="6"/>
      <c r="C6401" s="6"/>
      <c r="D6401" s="6"/>
      <c r="E6401" s="6"/>
      <c r="F6401" s="6"/>
      <c r="G6401" s="6"/>
      <c r="H6401" s="6"/>
      <c r="I6401" s="6"/>
      <c r="J6401" s="6"/>
      <c r="BI6401" s="3"/>
      <c r="BJ6401" s="3"/>
      <c r="BK6401"/>
      <c r="BL6401"/>
      <c r="BM6401"/>
      <c r="BN6401"/>
      <c r="BO6401"/>
      <c r="BP6401"/>
      <c r="BQ6401"/>
      <c r="BR6401"/>
      <c r="BS6401"/>
      <c r="BT6401"/>
    </row>
    <row r="6402" spans="1:72" ht="15" customHeight="1" x14ac:dyDescent="0.25">
      <c r="A6402" s="6"/>
      <c r="B6402" s="6"/>
      <c r="C6402" s="6"/>
      <c r="D6402" s="6"/>
      <c r="E6402" s="6"/>
      <c r="F6402" s="6"/>
      <c r="G6402" s="6"/>
      <c r="H6402" s="6"/>
      <c r="I6402" s="6"/>
      <c r="J6402" s="6"/>
      <c r="BI6402" s="3"/>
      <c r="BJ6402" s="3"/>
      <c r="BK6402"/>
      <c r="BL6402"/>
      <c r="BM6402"/>
      <c r="BN6402"/>
      <c r="BO6402"/>
      <c r="BP6402"/>
      <c r="BQ6402"/>
      <c r="BR6402"/>
      <c r="BS6402"/>
      <c r="BT6402"/>
    </row>
    <row r="6403" spans="1:72" ht="15" customHeight="1" x14ac:dyDescent="0.25">
      <c r="A6403" s="6"/>
      <c r="B6403" s="6"/>
      <c r="C6403" s="6"/>
      <c r="D6403" s="6"/>
      <c r="E6403" s="6"/>
      <c r="F6403" s="6"/>
      <c r="G6403" s="6"/>
      <c r="H6403" s="6"/>
      <c r="I6403" s="6"/>
      <c r="J6403" s="6"/>
      <c r="BI6403" s="3"/>
      <c r="BJ6403" s="3"/>
      <c r="BK6403"/>
      <c r="BL6403"/>
      <c r="BM6403"/>
      <c r="BN6403"/>
      <c r="BO6403"/>
      <c r="BP6403"/>
      <c r="BQ6403"/>
      <c r="BR6403"/>
      <c r="BS6403"/>
      <c r="BT6403"/>
    </row>
    <row r="6404" spans="1:72" ht="15" customHeight="1" x14ac:dyDescent="0.25">
      <c r="A6404" s="6"/>
      <c r="B6404" s="6"/>
      <c r="C6404" s="6"/>
      <c r="D6404" s="6"/>
      <c r="E6404" s="6"/>
      <c r="F6404" s="6"/>
      <c r="G6404" s="6"/>
      <c r="H6404" s="6"/>
      <c r="I6404" s="6"/>
      <c r="J6404" s="6"/>
      <c r="BI6404" s="3"/>
      <c r="BJ6404" s="3"/>
      <c r="BK6404"/>
      <c r="BL6404"/>
      <c r="BM6404"/>
      <c r="BN6404"/>
      <c r="BO6404"/>
      <c r="BP6404"/>
      <c r="BQ6404"/>
      <c r="BR6404"/>
      <c r="BS6404"/>
      <c r="BT6404"/>
    </row>
    <row r="6405" spans="1:72" ht="15" customHeight="1" x14ac:dyDescent="0.25">
      <c r="A6405" s="6"/>
      <c r="B6405" s="6"/>
      <c r="C6405" s="6"/>
      <c r="D6405" s="6"/>
      <c r="E6405" s="6"/>
      <c r="F6405" s="6"/>
      <c r="G6405" s="6"/>
      <c r="H6405" s="6"/>
      <c r="I6405" s="6"/>
      <c r="J6405" s="6"/>
      <c r="BI6405" s="3"/>
      <c r="BJ6405" s="3"/>
      <c r="BK6405"/>
      <c r="BL6405"/>
      <c r="BM6405"/>
      <c r="BN6405"/>
      <c r="BO6405"/>
      <c r="BP6405"/>
      <c r="BQ6405"/>
      <c r="BR6405"/>
      <c r="BS6405"/>
      <c r="BT6405"/>
    </row>
    <row r="6406" spans="1:72" ht="15" customHeight="1" x14ac:dyDescent="0.25">
      <c r="A6406" s="6"/>
      <c r="B6406" s="6"/>
      <c r="C6406" s="6"/>
      <c r="D6406" s="6"/>
      <c r="E6406" s="6"/>
      <c r="F6406" s="6"/>
      <c r="G6406" s="6"/>
      <c r="H6406" s="6"/>
      <c r="I6406" s="6"/>
      <c r="J6406" s="6"/>
      <c r="BI6406" s="3"/>
      <c r="BJ6406" s="3"/>
      <c r="BK6406"/>
      <c r="BL6406"/>
      <c r="BM6406"/>
      <c r="BN6406"/>
      <c r="BO6406"/>
      <c r="BP6406"/>
      <c r="BQ6406"/>
      <c r="BR6406"/>
      <c r="BS6406"/>
      <c r="BT6406"/>
    </row>
    <row r="6407" spans="1:72" ht="15" customHeight="1" x14ac:dyDescent="0.25">
      <c r="A6407" s="6"/>
      <c r="B6407" s="6"/>
      <c r="C6407" s="6"/>
      <c r="D6407" s="6"/>
      <c r="E6407" s="6"/>
      <c r="F6407" s="6"/>
      <c r="G6407" s="6"/>
      <c r="H6407" s="6"/>
      <c r="I6407" s="6"/>
      <c r="J6407" s="6"/>
      <c r="BI6407" s="3"/>
      <c r="BJ6407" s="3"/>
      <c r="BK6407"/>
      <c r="BL6407"/>
      <c r="BM6407"/>
      <c r="BN6407"/>
      <c r="BO6407"/>
      <c r="BP6407"/>
      <c r="BQ6407"/>
      <c r="BR6407"/>
      <c r="BS6407"/>
      <c r="BT6407"/>
    </row>
    <row r="6408" spans="1:72" ht="15" customHeight="1" x14ac:dyDescent="0.25">
      <c r="A6408" s="6"/>
      <c r="B6408" s="6"/>
      <c r="C6408" s="6"/>
      <c r="D6408" s="6"/>
      <c r="E6408" s="6"/>
      <c r="F6408" s="6"/>
      <c r="G6408" s="6"/>
      <c r="H6408" s="6"/>
      <c r="I6408" s="6"/>
      <c r="J6408" s="6"/>
      <c r="BI6408" s="3"/>
      <c r="BJ6408" s="3"/>
      <c r="BK6408"/>
      <c r="BL6408"/>
      <c r="BM6408"/>
      <c r="BN6408"/>
      <c r="BO6408"/>
      <c r="BP6408"/>
      <c r="BQ6408"/>
      <c r="BR6408"/>
      <c r="BS6408"/>
      <c r="BT6408"/>
    </row>
    <row r="6409" spans="1:72" ht="15" customHeight="1" x14ac:dyDescent="0.25">
      <c r="A6409" s="6"/>
      <c r="B6409" s="6"/>
      <c r="C6409" s="6"/>
      <c r="D6409" s="6"/>
      <c r="E6409" s="6"/>
      <c r="F6409" s="6"/>
      <c r="G6409" s="6"/>
      <c r="H6409" s="6"/>
      <c r="I6409" s="6"/>
      <c r="J6409" s="6"/>
      <c r="BI6409" s="3"/>
      <c r="BJ6409" s="3"/>
      <c r="BK6409"/>
      <c r="BL6409"/>
      <c r="BM6409"/>
      <c r="BN6409"/>
      <c r="BO6409"/>
      <c r="BP6409"/>
      <c r="BQ6409"/>
      <c r="BR6409"/>
      <c r="BS6409"/>
      <c r="BT6409"/>
    </row>
    <row r="6410" spans="1:72" ht="15" customHeight="1" x14ac:dyDescent="0.25">
      <c r="A6410" s="6"/>
      <c r="B6410" s="6"/>
      <c r="C6410" s="6"/>
      <c r="D6410" s="6"/>
      <c r="E6410" s="6"/>
      <c r="F6410" s="6"/>
      <c r="G6410" s="6"/>
      <c r="H6410" s="6"/>
      <c r="I6410" s="6"/>
      <c r="J6410" s="6"/>
      <c r="BI6410" s="3"/>
      <c r="BJ6410" s="3"/>
      <c r="BK6410"/>
      <c r="BL6410"/>
      <c r="BM6410"/>
      <c r="BN6410"/>
      <c r="BO6410"/>
      <c r="BP6410"/>
      <c r="BQ6410"/>
      <c r="BR6410"/>
      <c r="BS6410"/>
      <c r="BT6410"/>
    </row>
    <row r="6411" spans="1:72" ht="15" customHeight="1" x14ac:dyDescent="0.25">
      <c r="A6411" s="6"/>
      <c r="B6411" s="6"/>
      <c r="C6411" s="6"/>
      <c r="D6411" s="6"/>
      <c r="E6411" s="6"/>
      <c r="F6411" s="6"/>
      <c r="G6411" s="6"/>
      <c r="H6411" s="6"/>
      <c r="I6411" s="6"/>
      <c r="J6411" s="6"/>
      <c r="BI6411" s="3"/>
      <c r="BJ6411" s="3"/>
      <c r="BK6411"/>
      <c r="BL6411"/>
      <c r="BM6411"/>
      <c r="BN6411"/>
      <c r="BO6411"/>
      <c r="BP6411"/>
      <c r="BQ6411"/>
      <c r="BR6411"/>
      <c r="BS6411"/>
      <c r="BT6411"/>
    </row>
    <row r="6412" spans="1:72" ht="15" customHeight="1" x14ac:dyDescent="0.25">
      <c r="A6412" s="6"/>
      <c r="B6412" s="6"/>
      <c r="C6412" s="6"/>
      <c r="D6412" s="6"/>
      <c r="E6412" s="6"/>
      <c r="F6412" s="6"/>
      <c r="G6412" s="6"/>
      <c r="H6412" s="6"/>
      <c r="I6412" s="6"/>
      <c r="J6412" s="6"/>
      <c r="BI6412" s="3"/>
      <c r="BJ6412" s="3"/>
      <c r="BK6412"/>
      <c r="BL6412"/>
      <c r="BM6412"/>
      <c r="BN6412"/>
      <c r="BO6412"/>
      <c r="BP6412"/>
      <c r="BQ6412"/>
      <c r="BR6412"/>
      <c r="BS6412"/>
      <c r="BT6412"/>
    </row>
    <row r="6413" spans="1:72" ht="15" customHeight="1" x14ac:dyDescent="0.25">
      <c r="A6413" s="6"/>
      <c r="B6413" s="6"/>
      <c r="C6413" s="6"/>
      <c r="D6413" s="6"/>
      <c r="E6413" s="6"/>
      <c r="F6413" s="6"/>
      <c r="G6413" s="6"/>
      <c r="H6413" s="6"/>
      <c r="I6413" s="6"/>
      <c r="J6413" s="6"/>
      <c r="BI6413" s="3"/>
      <c r="BJ6413" s="3"/>
      <c r="BK6413"/>
      <c r="BL6413"/>
      <c r="BM6413"/>
      <c r="BN6413"/>
      <c r="BO6413"/>
      <c r="BP6413"/>
      <c r="BQ6413"/>
      <c r="BR6413"/>
      <c r="BS6413"/>
      <c r="BT6413"/>
    </row>
    <row r="6414" spans="1:72" ht="15" customHeight="1" x14ac:dyDescent="0.25">
      <c r="A6414" s="6"/>
      <c r="B6414" s="6"/>
      <c r="C6414" s="6"/>
      <c r="D6414" s="6"/>
      <c r="E6414" s="6"/>
      <c r="F6414" s="6"/>
      <c r="G6414" s="6"/>
      <c r="H6414" s="6"/>
      <c r="I6414" s="6"/>
      <c r="J6414" s="6"/>
      <c r="BI6414" s="3"/>
      <c r="BJ6414" s="3"/>
      <c r="BK6414"/>
      <c r="BL6414"/>
      <c r="BM6414"/>
      <c r="BN6414"/>
      <c r="BO6414"/>
      <c r="BP6414"/>
      <c r="BQ6414"/>
      <c r="BR6414"/>
      <c r="BS6414"/>
      <c r="BT6414"/>
    </row>
    <row r="6415" spans="1:72" ht="15" customHeight="1" x14ac:dyDescent="0.25">
      <c r="A6415" s="6"/>
      <c r="B6415" s="6"/>
      <c r="C6415" s="6"/>
      <c r="D6415" s="6"/>
      <c r="E6415" s="6"/>
      <c r="F6415" s="6"/>
      <c r="G6415" s="6"/>
      <c r="H6415" s="6"/>
      <c r="I6415" s="6"/>
      <c r="J6415" s="6"/>
      <c r="BI6415" s="3"/>
      <c r="BJ6415" s="3"/>
      <c r="BK6415"/>
      <c r="BL6415"/>
      <c r="BM6415"/>
      <c r="BN6415"/>
      <c r="BO6415"/>
      <c r="BP6415"/>
      <c r="BQ6415"/>
      <c r="BR6415"/>
      <c r="BS6415"/>
      <c r="BT6415"/>
    </row>
    <row r="6416" spans="1:72" ht="15" customHeight="1" x14ac:dyDescent="0.25">
      <c r="A6416" s="6"/>
      <c r="B6416" s="6"/>
      <c r="C6416" s="6"/>
      <c r="D6416" s="6"/>
      <c r="E6416" s="6"/>
      <c r="F6416" s="6"/>
      <c r="G6416" s="6"/>
      <c r="H6416" s="6"/>
      <c r="I6416" s="6"/>
      <c r="J6416" s="6"/>
      <c r="BI6416" s="3"/>
      <c r="BJ6416" s="3"/>
      <c r="BK6416"/>
      <c r="BL6416"/>
      <c r="BM6416"/>
      <c r="BN6416"/>
      <c r="BO6416"/>
      <c r="BP6416"/>
      <c r="BQ6416"/>
      <c r="BR6416"/>
      <c r="BS6416"/>
      <c r="BT6416"/>
    </row>
    <row r="6417" spans="1:72" ht="15" customHeight="1" x14ac:dyDescent="0.25">
      <c r="A6417" s="6"/>
      <c r="B6417" s="6"/>
      <c r="C6417" s="6"/>
      <c r="D6417" s="6"/>
      <c r="E6417" s="6"/>
      <c r="F6417" s="6"/>
      <c r="G6417" s="6"/>
      <c r="H6417" s="6"/>
      <c r="I6417" s="6"/>
      <c r="J6417" s="6"/>
      <c r="BI6417" s="3"/>
      <c r="BJ6417" s="3"/>
      <c r="BK6417"/>
      <c r="BL6417"/>
      <c r="BM6417"/>
      <c r="BN6417"/>
      <c r="BO6417"/>
      <c r="BP6417"/>
      <c r="BQ6417"/>
      <c r="BR6417"/>
      <c r="BS6417"/>
      <c r="BT6417"/>
    </row>
    <row r="6418" spans="1:72" ht="15" customHeight="1" x14ac:dyDescent="0.25">
      <c r="A6418" s="6"/>
      <c r="B6418" s="6"/>
      <c r="C6418" s="6"/>
      <c r="D6418" s="6"/>
      <c r="E6418" s="6"/>
      <c r="F6418" s="6"/>
      <c r="G6418" s="6"/>
      <c r="H6418" s="6"/>
      <c r="I6418" s="6"/>
      <c r="J6418" s="6"/>
      <c r="BI6418" s="3"/>
      <c r="BJ6418" s="3"/>
      <c r="BK6418"/>
      <c r="BL6418"/>
      <c r="BM6418"/>
      <c r="BN6418"/>
      <c r="BO6418"/>
      <c r="BP6418"/>
      <c r="BQ6418"/>
      <c r="BR6418"/>
      <c r="BS6418"/>
      <c r="BT6418"/>
    </row>
    <row r="6419" spans="1:72" ht="15" customHeight="1" x14ac:dyDescent="0.25">
      <c r="A6419" s="6"/>
      <c r="B6419" s="6"/>
      <c r="C6419" s="6"/>
      <c r="D6419" s="6"/>
      <c r="E6419" s="6"/>
      <c r="F6419" s="6"/>
      <c r="G6419" s="6"/>
      <c r="H6419" s="6"/>
      <c r="I6419" s="6"/>
      <c r="J6419" s="6"/>
      <c r="BI6419" s="3"/>
      <c r="BJ6419" s="3"/>
      <c r="BK6419"/>
      <c r="BL6419"/>
      <c r="BM6419"/>
      <c r="BN6419"/>
      <c r="BO6419"/>
      <c r="BP6419"/>
      <c r="BQ6419"/>
      <c r="BR6419"/>
      <c r="BS6419"/>
      <c r="BT6419"/>
    </row>
    <row r="6420" spans="1:72" ht="15" customHeight="1" x14ac:dyDescent="0.25">
      <c r="A6420" s="6"/>
      <c r="B6420" s="6"/>
      <c r="C6420" s="6"/>
      <c r="D6420" s="6"/>
      <c r="E6420" s="6"/>
      <c r="F6420" s="6"/>
      <c r="G6420" s="6"/>
      <c r="H6420" s="6"/>
      <c r="I6420" s="6"/>
      <c r="J6420" s="6"/>
      <c r="BI6420" s="3"/>
      <c r="BJ6420" s="3"/>
      <c r="BK6420"/>
      <c r="BL6420"/>
      <c r="BM6420"/>
      <c r="BN6420"/>
      <c r="BO6420"/>
      <c r="BP6420"/>
      <c r="BQ6420"/>
      <c r="BR6420"/>
      <c r="BS6420"/>
      <c r="BT6420"/>
    </row>
    <row r="6421" spans="1:72" ht="15" customHeight="1" x14ac:dyDescent="0.25">
      <c r="A6421" s="6"/>
      <c r="B6421" s="6"/>
      <c r="C6421" s="6"/>
      <c r="D6421" s="6"/>
      <c r="E6421" s="6"/>
      <c r="F6421" s="6"/>
      <c r="G6421" s="6"/>
      <c r="H6421" s="6"/>
      <c r="I6421" s="6"/>
      <c r="J6421" s="6"/>
      <c r="BI6421" s="3"/>
      <c r="BJ6421" s="3"/>
      <c r="BK6421"/>
      <c r="BL6421"/>
      <c r="BM6421"/>
      <c r="BN6421"/>
      <c r="BO6421"/>
      <c r="BP6421"/>
      <c r="BQ6421"/>
      <c r="BR6421"/>
      <c r="BS6421"/>
      <c r="BT6421"/>
    </row>
    <row r="6422" spans="1:72" ht="15" customHeight="1" x14ac:dyDescent="0.25">
      <c r="A6422" s="6"/>
      <c r="B6422" s="6"/>
      <c r="C6422" s="6"/>
      <c r="D6422" s="6"/>
      <c r="E6422" s="6"/>
      <c r="F6422" s="6"/>
      <c r="G6422" s="6"/>
      <c r="H6422" s="6"/>
      <c r="I6422" s="6"/>
      <c r="J6422" s="6"/>
      <c r="BI6422" s="3"/>
      <c r="BJ6422" s="3"/>
      <c r="BK6422"/>
      <c r="BL6422"/>
      <c r="BM6422"/>
      <c r="BN6422"/>
      <c r="BO6422"/>
      <c r="BP6422"/>
      <c r="BQ6422"/>
      <c r="BR6422"/>
      <c r="BS6422"/>
      <c r="BT6422"/>
    </row>
    <row r="6423" spans="1:72" ht="15" customHeight="1" x14ac:dyDescent="0.25">
      <c r="A6423" s="6"/>
      <c r="B6423" s="6"/>
      <c r="C6423" s="6"/>
      <c r="D6423" s="6"/>
      <c r="E6423" s="6"/>
      <c r="F6423" s="6"/>
      <c r="G6423" s="6"/>
      <c r="H6423" s="6"/>
      <c r="I6423" s="6"/>
      <c r="J6423" s="6"/>
      <c r="BI6423" s="3"/>
      <c r="BJ6423" s="3"/>
      <c r="BK6423"/>
      <c r="BL6423"/>
      <c r="BM6423"/>
      <c r="BN6423"/>
      <c r="BO6423"/>
      <c r="BP6423"/>
      <c r="BQ6423"/>
      <c r="BR6423"/>
      <c r="BS6423"/>
      <c r="BT6423"/>
    </row>
    <row r="6424" spans="1:72" ht="15" customHeight="1" x14ac:dyDescent="0.25">
      <c r="A6424" s="6"/>
      <c r="B6424" s="6"/>
      <c r="C6424" s="6"/>
      <c r="D6424" s="6"/>
      <c r="E6424" s="6"/>
      <c r="F6424" s="6"/>
      <c r="G6424" s="6"/>
      <c r="H6424" s="6"/>
      <c r="I6424" s="6"/>
      <c r="J6424" s="6"/>
      <c r="BI6424" s="3"/>
      <c r="BJ6424" s="3"/>
      <c r="BK6424"/>
      <c r="BL6424"/>
      <c r="BM6424"/>
      <c r="BN6424"/>
      <c r="BO6424"/>
      <c r="BP6424"/>
      <c r="BQ6424"/>
      <c r="BR6424"/>
      <c r="BS6424"/>
      <c r="BT6424"/>
    </row>
    <row r="6425" spans="1:72" ht="15" customHeight="1" x14ac:dyDescent="0.25">
      <c r="A6425" s="6"/>
      <c r="B6425" s="6"/>
      <c r="C6425" s="6"/>
      <c r="D6425" s="6"/>
      <c r="E6425" s="6"/>
      <c r="F6425" s="6"/>
      <c r="G6425" s="6"/>
      <c r="H6425" s="6"/>
      <c r="I6425" s="6"/>
      <c r="J6425" s="6"/>
      <c r="BI6425" s="3"/>
      <c r="BJ6425" s="3"/>
      <c r="BK6425"/>
      <c r="BL6425"/>
      <c r="BM6425"/>
      <c r="BN6425"/>
      <c r="BO6425"/>
      <c r="BP6425"/>
      <c r="BQ6425"/>
      <c r="BR6425"/>
      <c r="BS6425"/>
      <c r="BT6425"/>
    </row>
    <row r="6426" spans="1:72" ht="15" customHeight="1" x14ac:dyDescent="0.25">
      <c r="A6426" s="6"/>
      <c r="B6426" s="6"/>
      <c r="C6426" s="6"/>
      <c r="D6426" s="6"/>
      <c r="E6426" s="6"/>
      <c r="F6426" s="6"/>
      <c r="G6426" s="6"/>
      <c r="H6426" s="6"/>
      <c r="I6426" s="6"/>
      <c r="J6426" s="6"/>
      <c r="BI6426" s="3"/>
      <c r="BJ6426" s="3"/>
      <c r="BK6426"/>
      <c r="BL6426"/>
      <c r="BM6426"/>
      <c r="BN6426"/>
      <c r="BO6426"/>
      <c r="BP6426"/>
      <c r="BQ6426"/>
      <c r="BR6426"/>
      <c r="BS6426"/>
      <c r="BT6426"/>
    </row>
    <row r="6427" spans="1:72" ht="15" customHeight="1" x14ac:dyDescent="0.25">
      <c r="A6427" s="6"/>
      <c r="B6427" s="6"/>
      <c r="C6427" s="6"/>
      <c r="D6427" s="6"/>
      <c r="E6427" s="6"/>
      <c r="F6427" s="6"/>
      <c r="G6427" s="6"/>
      <c r="H6427" s="6"/>
      <c r="I6427" s="6"/>
      <c r="J6427" s="6"/>
      <c r="BI6427" s="3"/>
      <c r="BJ6427" s="3"/>
      <c r="BK6427"/>
      <c r="BL6427"/>
      <c r="BM6427"/>
      <c r="BN6427"/>
      <c r="BO6427"/>
      <c r="BP6427"/>
      <c r="BQ6427"/>
      <c r="BR6427"/>
      <c r="BS6427"/>
      <c r="BT6427"/>
    </row>
    <row r="6428" spans="1:72" ht="15" customHeight="1" x14ac:dyDescent="0.25">
      <c r="A6428" s="6"/>
      <c r="B6428" s="6"/>
      <c r="C6428" s="6"/>
      <c r="D6428" s="6"/>
      <c r="E6428" s="6"/>
      <c r="F6428" s="6"/>
      <c r="G6428" s="6"/>
      <c r="H6428" s="6"/>
      <c r="I6428" s="6"/>
      <c r="J6428" s="6"/>
      <c r="BI6428" s="3"/>
      <c r="BJ6428" s="3"/>
      <c r="BK6428"/>
      <c r="BL6428"/>
      <c r="BM6428"/>
      <c r="BN6428"/>
      <c r="BO6428"/>
      <c r="BP6428"/>
      <c r="BQ6428"/>
      <c r="BR6428"/>
      <c r="BS6428"/>
      <c r="BT6428"/>
    </row>
    <row r="6429" spans="1:72" ht="15" customHeight="1" x14ac:dyDescent="0.25">
      <c r="A6429" s="6"/>
      <c r="B6429" s="6"/>
      <c r="C6429" s="6"/>
      <c r="D6429" s="6"/>
      <c r="E6429" s="6"/>
      <c r="F6429" s="6"/>
      <c r="G6429" s="6"/>
      <c r="H6429" s="6"/>
      <c r="I6429" s="6"/>
      <c r="J6429" s="6"/>
      <c r="BI6429" s="3"/>
      <c r="BJ6429" s="3"/>
      <c r="BK6429"/>
      <c r="BL6429"/>
      <c r="BM6429"/>
      <c r="BN6429"/>
      <c r="BO6429"/>
      <c r="BP6429"/>
      <c r="BQ6429"/>
      <c r="BR6429"/>
      <c r="BS6429"/>
      <c r="BT6429"/>
    </row>
    <row r="6430" spans="1:72" ht="15" customHeight="1" x14ac:dyDescent="0.25">
      <c r="A6430" s="6"/>
      <c r="B6430" s="6"/>
      <c r="C6430" s="6"/>
      <c r="D6430" s="6"/>
      <c r="E6430" s="6"/>
      <c r="F6430" s="6"/>
      <c r="G6430" s="6"/>
      <c r="H6430" s="6"/>
      <c r="I6430" s="6"/>
      <c r="J6430" s="6"/>
      <c r="BI6430" s="3"/>
      <c r="BJ6430" s="3"/>
      <c r="BK6430"/>
      <c r="BL6430"/>
      <c r="BM6430"/>
      <c r="BN6430"/>
      <c r="BO6430"/>
      <c r="BP6430"/>
      <c r="BQ6430"/>
      <c r="BR6430"/>
      <c r="BS6430"/>
      <c r="BT6430"/>
    </row>
    <row r="6431" spans="1:72" ht="15" customHeight="1" x14ac:dyDescent="0.25">
      <c r="A6431" s="6"/>
      <c r="B6431" s="6"/>
      <c r="C6431" s="6"/>
      <c r="D6431" s="6"/>
      <c r="E6431" s="6"/>
      <c r="F6431" s="6"/>
      <c r="G6431" s="6"/>
      <c r="H6431" s="6"/>
      <c r="I6431" s="6"/>
      <c r="J6431" s="6"/>
      <c r="BI6431" s="3"/>
      <c r="BJ6431" s="3"/>
      <c r="BK6431"/>
      <c r="BL6431"/>
      <c r="BM6431"/>
      <c r="BN6431"/>
      <c r="BO6431"/>
      <c r="BP6431"/>
      <c r="BQ6431"/>
      <c r="BR6431"/>
      <c r="BS6431"/>
      <c r="BT6431"/>
    </row>
    <row r="6432" spans="1:72" ht="15" customHeight="1" x14ac:dyDescent="0.25">
      <c r="A6432" s="6"/>
      <c r="B6432" s="6"/>
      <c r="C6432" s="6"/>
      <c r="D6432" s="6"/>
      <c r="E6432" s="6"/>
      <c r="F6432" s="6"/>
      <c r="G6432" s="6"/>
      <c r="H6432" s="6"/>
      <c r="I6432" s="6"/>
      <c r="J6432" s="6"/>
      <c r="BI6432" s="3"/>
      <c r="BJ6432" s="3"/>
      <c r="BK6432"/>
      <c r="BL6432"/>
      <c r="BM6432"/>
      <c r="BN6432"/>
      <c r="BO6432"/>
      <c r="BP6432"/>
      <c r="BQ6432"/>
      <c r="BR6432"/>
      <c r="BS6432"/>
      <c r="BT6432"/>
    </row>
    <row r="6433" spans="1:72" ht="15" customHeight="1" x14ac:dyDescent="0.25">
      <c r="A6433" s="6"/>
      <c r="B6433" s="6"/>
      <c r="C6433" s="6"/>
      <c r="D6433" s="6"/>
      <c r="E6433" s="6"/>
      <c r="F6433" s="6"/>
      <c r="G6433" s="6"/>
      <c r="H6433" s="6"/>
      <c r="I6433" s="6"/>
      <c r="J6433" s="6"/>
      <c r="BI6433" s="3"/>
      <c r="BJ6433" s="3"/>
      <c r="BK6433"/>
      <c r="BL6433"/>
      <c r="BM6433"/>
      <c r="BN6433"/>
      <c r="BO6433"/>
      <c r="BP6433"/>
      <c r="BQ6433"/>
      <c r="BR6433"/>
      <c r="BS6433"/>
      <c r="BT6433"/>
    </row>
    <row r="6434" spans="1:72" ht="15" customHeight="1" x14ac:dyDescent="0.25">
      <c r="A6434" s="6"/>
      <c r="B6434" s="6"/>
      <c r="C6434" s="6"/>
      <c r="D6434" s="6"/>
      <c r="E6434" s="6"/>
      <c r="F6434" s="6"/>
      <c r="G6434" s="6"/>
      <c r="H6434" s="6"/>
      <c r="I6434" s="6"/>
      <c r="J6434" s="6"/>
      <c r="BI6434" s="3"/>
      <c r="BJ6434" s="3"/>
      <c r="BK6434"/>
      <c r="BL6434"/>
      <c r="BM6434"/>
      <c r="BN6434"/>
      <c r="BO6434"/>
      <c r="BP6434"/>
      <c r="BQ6434"/>
      <c r="BR6434"/>
      <c r="BS6434"/>
      <c r="BT6434"/>
    </row>
    <row r="6435" spans="1:72" ht="15" customHeight="1" x14ac:dyDescent="0.25">
      <c r="A6435" s="6"/>
      <c r="B6435" s="6"/>
      <c r="C6435" s="6"/>
      <c r="D6435" s="6"/>
      <c r="E6435" s="6"/>
      <c r="F6435" s="6"/>
      <c r="G6435" s="6"/>
      <c r="H6435" s="6"/>
      <c r="I6435" s="6"/>
      <c r="J6435" s="6"/>
      <c r="BI6435" s="3"/>
      <c r="BJ6435" s="3"/>
      <c r="BK6435"/>
      <c r="BL6435"/>
      <c r="BM6435"/>
      <c r="BN6435"/>
      <c r="BO6435"/>
      <c r="BP6435"/>
      <c r="BQ6435"/>
      <c r="BR6435"/>
      <c r="BS6435"/>
      <c r="BT6435"/>
    </row>
    <row r="6436" spans="1:72" ht="15" customHeight="1" x14ac:dyDescent="0.25">
      <c r="A6436" s="6"/>
      <c r="B6436" s="6"/>
      <c r="C6436" s="6"/>
      <c r="D6436" s="6"/>
      <c r="E6436" s="6"/>
      <c r="F6436" s="6"/>
      <c r="G6436" s="6"/>
      <c r="H6436" s="6"/>
      <c r="I6436" s="6"/>
      <c r="J6436" s="6"/>
      <c r="BI6436" s="3"/>
      <c r="BJ6436" s="3"/>
      <c r="BK6436"/>
      <c r="BL6436"/>
      <c r="BM6436"/>
      <c r="BN6436"/>
      <c r="BO6436"/>
      <c r="BP6436"/>
      <c r="BQ6436"/>
      <c r="BR6436"/>
      <c r="BS6436"/>
      <c r="BT6436"/>
    </row>
    <row r="6437" spans="1:72" ht="15" customHeight="1" x14ac:dyDescent="0.25">
      <c r="A6437" s="6"/>
      <c r="B6437" s="6"/>
      <c r="C6437" s="6"/>
      <c r="D6437" s="6"/>
      <c r="E6437" s="6"/>
      <c r="F6437" s="6"/>
      <c r="G6437" s="6"/>
      <c r="H6437" s="6"/>
      <c r="I6437" s="6"/>
      <c r="J6437" s="6"/>
      <c r="BI6437" s="3"/>
      <c r="BJ6437" s="3"/>
      <c r="BK6437"/>
      <c r="BL6437"/>
      <c r="BM6437"/>
      <c r="BN6437"/>
      <c r="BO6437"/>
      <c r="BP6437"/>
      <c r="BQ6437"/>
      <c r="BR6437"/>
      <c r="BS6437"/>
      <c r="BT6437"/>
    </row>
    <row r="6438" spans="1:72" ht="15" customHeight="1" x14ac:dyDescent="0.25">
      <c r="A6438" s="6"/>
      <c r="B6438" s="6"/>
      <c r="C6438" s="6"/>
      <c r="D6438" s="6"/>
      <c r="E6438" s="6"/>
      <c r="F6438" s="6"/>
      <c r="G6438" s="6"/>
      <c r="H6438" s="6"/>
      <c r="I6438" s="6"/>
      <c r="J6438" s="6"/>
      <c r="BI6438" s="3"/>
      <c r="BJ6438" s="3"/>
      <c r="BK6438"/>
      <c r="BL6438"/>
      <c r="BM6438"/>
      <c r="BN6438"/>
      <c r="BO6438"/>
      <c r="BP6438"/>
      <c r="BQ6438"/>
      <c r="BR6438"/>
      <c r="BS6438"/>
      <c r="BT6438"/>
    </row>
    <row r="6439" spans="1:72" ht="15" customHeight="1" x14ac:dyDescent="0.25">
      <c r="A6439" s="6"/>
      <c r="B6439" s="6"/>
      <c r="C6439" s="6"/>
      <c r="D6439" s="6"/>
      <c r="E6439" s="6"/>
      <c r="F6439" s="6"/>
      <c r="G6439" s="6"/>
      <c r="H6439" s="6"/>
      <c r="I6439" s="6"/>
      <c r="J6439" s="6"/>
      <c r="BI6439" s="3"/>
      <c r="BJ6439" s="3"/>
      <c r="BK6439"/>
      <c r="BL6439"/>
      <c r="BM6439"/>
      <c r="BN6439"/>
      <c r="BO6439"/>
      <c r="BP6439"/>
      <c r="BQ6439"/>
      <c r="BR6439"/>
      <c r="BS6439"/>
      <c r="BT6439"/>
    </row>
    <row r="6440" spans="1:72" ht="15" customHeight="1" x14ac:dyDescent="0.25">
      <c r="A6440" s="6"/>
      <c r="B6440" s="6"/>
      <c r="C6440" s="6"/>
      <c r="D6440" s="6"/>
      <c r="E6440" s="6"/>
      <c r="F6440" s="6"/>
      <c r="G6440" s="6"/>
      <c r="H6440" s="6"/>
      <c r="I6440" s="6"/>
      <c r="J6440" s="6"/>
      <c r="BI6440" s="3"/>
      <c r="BJ6440" s="3"/>
      <c r="BK6440"/>
      <c r="BL6440"/>
      <c r="BM6440"/>
      <c r="BN6440"/>
      <c r="BO6440"/>
      <c r="BP6440"/>
      <c r="BQ6440"/>
      <c r="BR6440"/>
      <c r="BS6440"/>
      <c r="BT6440"/>
    </row>
    <row r="6441" spans="1:72" ht="15" customHeight="1" x14ac:dyDescent="0.25">
      <c r="A6441" s="6"/>
      <c r="B6441" s="6"/>
      <c r="C6441" s="6"/>
      <c r="D6441" s="6"/>
      <c r="E6441" s="6"/>
      <c r="F6441" s="6"/>
      <c r="G6441" s="6"/>
      <c r="H6441" s="6"/>
      <c r="I6441" s="6"/>
      <c r="J6441" s="6"/>
      <c r="BI6441" s="3"/>
      <c r="BJ6441" s="3"/>
      <c r="BK6441"/>
      <c r="BL6441"/>
      <c r="BM6441"/>
      <c r="BN6441"/>
      <c r="BO6441"/>
      <c r="BP6441"/>
      <c r="BQ6441"/>
      <c r="BR6441"/>
      <c r="BS6441"/>
      <c r="BT6441"/>
    </row>
    <row r="6442" spans="1:72" ht="15" customHeight="1" x14ac:dyDescent="0.25">
      <c r="A6442" s="6"/>
      <c r="B6442" s="6"/>
      <c r="C6442" s="6"/>
      <c r="D6442" s="6"/>
      <c r="E6442" s="6"/>
      <c r="F6442" s="6"/>
      <c r="G6442" s="6"/>
      <c r="H6442" s="6"/>
      <c r="I6442" s="6"/>
      <c r="J6442" s="6"/>
      <c r="BI6442" s="3"/>
      <c r="BJ6442" s="3"/>
      <c r="BK6442"/>
      <c r="BL6442"/>
      <c r="BM6442"/>
      <c r="BN6442"/>
      <c r="BO6442"/>
      <c r="BP6442"/>
      <c r="BQ6442"/>
      <c r="BR6442"/>
      <c r="BS6442"/>
      <c r="BT6442"/>
    </row>
    <row r="6443" spans="1:72" ht="15" customHeight="1" x14ac:dyDescent="0.25">
      <c r="A6443" s="6"/>
      <c r="B6443" s="6"/>
      <c r="C6443" s="6"/>
      <c r="D6443" s="6"/>
      <c r="E6443" s="6"/>
      <c r="F6443" s="6"/>
      <c r="G6443" s="6"/>
      <c r="H6443" s="6"/>
      <c r="I6443" s="6"/>
      <c r="J6443" s="6"/>
      <c r="BI6443" s="3"/>
      <c r="BJ6443" s="3"/>
      <c r="BK6443"/>
      <c r="BL6443"/>
      <c r="BM6443"/>
      <c r="BN6443"/>
      <c r="BO6443"/>
      <c r="BP6443"/>
      <c r="BQ6443"/>
      <c r="BR6443"/>
      <c r="BS6443"/>
      <c r="BT6443"/>
    </row>
    <row r="6444" spans="1:72" ht="15" customHeight="1" x14ac:dyDescent="0.25">
      <c r="A6444" s="6"/>
      <c r="B6444" s="6"/>
      <c r="C6444" s="6"/>
      <c r="D6444" s="6"/>
      <c r="E6444" s="6"/>
      <c r="F6444" s="6"/>
      <c r="G6444" s="6"/>
      <c r="H6444" s="6"/>
      <c r="I6444" s="6"/>
      <c r="J6444" s="6"/>
      <c r="BI6444" s="3"/>
      <c r="BJ6444" s="3"/>
      <c r="BK6444"/>
      <c r="BL6444"/>
      <c r="BM6444"/>
      <c r="BN6444"/>
      <c r="BO6444"/>
      <c r="BP6444"/>
      <c r="BQ6444"/>
      <c r="BR6444"/>
      <c r="BS6444"/>
      <c r="BT6444"/>
    </row>
    <row r="6445" spans="1:72" ht="15" customHeight="1" x14ac:dyDescent="0.25">
      <c r="A6445" s="6"/>
      <c r="B6445" s="6"/>
      <c r="C6445" s="6"/>
      <c r="D6445" s="6"/>
      <c r="E6445" s="6"/>
      <c r="F6445" s="6"/>
      <c r="G6445" s="6"/>
      <c r="H6445" s="6"/>
      <c r="I6445" s="6"/>
      <c r="J6445" s="6"/>
      <c r="BI6445" s="3"/>
      <c r="BJ6445" s="3"/>
      <c r="BK6445"/>
      <c r="BL6445"/>
      <c r="BM6445"/>
      <c r="BN6445"/>
      <c r="BO6445"/>
      <c r="BP6445"/>
      <c r="BQ6445"/>
      <c r="BR6445"/>
      <c r="BS6445"/>
      <c r="BT6445"/>
    </row>
    <row r="6446" spans="1:72" ht="15" customHeight="1" x14ac:dyDescent="0.25">
      <c r="A6446" s="6"/>
      <c r="B6446" s="6"/>
      <c r="C6446" s="6"/>
      <c r="D6446" s="6"/>
      <c r="E6446" s="6"/>
      <c r="F6446" s="6"/>
      <c r="G6446" s="6"/>
      <c r="H6446" s="6"/>
      <c r="I6446" s="6"/>
      <c r="J6446" s="6"/>
      <c r="BI6446" s="3"/>
      <c r="BJ6446" s="3"/>
      <c r="BK6446"/>
      <c r="BL6446"/>
      <c r="BM6446"/>
      <c r="BN6446"/>
      <c r="BO6446"/>
      <c r="BP6446"/>
      <c r="BQ6446"/>
      <c r="BR6446"/>
      <c r="BS6446"/>
      <c r="BT6446"/>
    </row>
    <row r="6447" spans="1:72" ht="15" customHeight="1" x14ac:dyDescent="0.25">
      <c r="A6447" s="6"/>
      <c r="B6447" s="6"/>
      <c r="C6447" s="6"/>
      <c r="D6447" s="6"/>
      <c r="E6447" s="6"/>
      <c r="F6447" s="6"/>
      <c r="G6447" s="6"/>
      <c r="H6447" s="6"/>
      <c r="I6447" s="6"/>
      <c r="J6447" s="6"/>
      <c r="BI6447" s="3"/>
      <c r="BJ6447" s="3"/>
      <c r="BK6447"/>
      <c r="BL6447"/>
      <c r="BM6447"/>
      <c r="BN6447"/>
      <c r="BO6447"/>
      <c r="BP6447"/>
      <c r="BQ6447"/>
      <c r="BR6447"/>
      <c r="BS6447"/>
      <c r="BT6447"/>
    </row>
    <row r="6448" spans="1:72" ht="15" customHeight="1" x14ac:dyDescent="0.25">
      <c r="A6448" s="6"/>
      <c r="B6448" s="6"/>
      <c r="C6448" s="6"/>
      <c r="D6448" s="6"/>
      <c r="E6448" s="6"/>
      <c r="F6448" s="6"/>
      <c r="G6448" s="6"/>
      <c r="H6448" s="6"/>
      <c r="I6448" s="6"/>
      <c r="J6448" s="6"/>
      <c r="BI6448" s="3"/>
      <c r="BJ6448" s="3"/>
      <c r="BK6448"/>
      <c r="BL6448"/>
      <c r="BM6448"/>
      <c r="BN6448"/>
      <c r="BO6448"/>
      <c r="BP6448"/>
      <c r="BQ6448"/>
      <c r="BR6448"/>
      <c r="BS6448"/>
      <c r="BT6448"/>
    </row>
    <row r="6449" spans="1:72" ht="15" customHeight="1" x14ac:dyDescent="0.25">
      <c r="A6449" s="6"/>
      <c r="B6449" s="6"/>
      <c r="C6449" s="6"/>
      <c r="D6449" s="6"/>
      <c r="E6449" s="6"/>
      <c r="F6449" s="6"/>
      <c r="G6449" s="6"/>
      <c r="H6449" s="6"/>
      <c r="I6449" s="6"/>
      <c r="J6449" s="6"/>
      <c r="BI6449" s="3"/>
      <c r="BJ6449" s="3"/>
      <c r="BK6449"/>
      <c r="BL6449"/>
      <c r="BM6449"/>
      <c r="BN6449"/>
      <c r="BO6449"/>
      <c r="BP6449"/>
      <c r="BQ6449"/>
      <c r="BR6449"/>
      <c r="BS6449"/>
      <c r="BT6449"/>
    </row>
    <row r="6450" spans="1:72" ht="15" customHeight="1" x14ac:dyDescent="0.25">
      <c r="A6450" s="6"/>
      <c r="B6450" s="6"/>
      <c r="C6450" s="6"/>
      <c r="D6450" s="6"/>
      <c r="E6450" s="6"/>
      <c r="F6450" s="6"/>
      <c r="G6450" s="6"/>
      <c r="H6450" s="6"/>
      <c r="I6450" s="6"/>
      <c r="J6450" s="6"/>
      <c r="BI6450" s="3"/>
      <c r="BJ6450" s="3"/>
      <c r="BK6450"/>
      <c r="BL6450"/>
      <c r="BM6450"/>
      <c r="BN6450"/>
      <c r="BO6450"/>
      <c r="BP6450"/>
      <c r="BQ6450"/>
      <c r="BR6450"/>
      <c r="BS6450"/>
      <c r="BT6450"/>
    </row>
    <row r="6451" spans="1:72" ht="15" customHeight="1" x14ac:dyDescent="0.25">
      <c r="A6451" s="6"/>
      <c r="B6451" s="6"/>
      <c r="C6451" s="6"/>
      <c r="D6451" s="6"/>
      <c r="E6451" s="6"/>
      <c r="F6451" s="6"/>
      <c r="G6451" s="6"/>
      <c r="H6451" s="6"/>
      <c r="I6451" s="6"/>
      <c r="J6451" s="6"/>
      <c r="BI6451" s="3"/>
      <c r="BJ6451" s="3"/>
      <c r="BK6451"/>
      <c r="BL6451"/>
      <c r="BM6451"/>
      <c r="BN6451"/>
      <c r="BO6451"/>
      <c r="BP6451"/>
      <c r="BQ6451"/>
      <c r="BR6451"/>
      <c r="BS6451"/>
      <c r="BT6451"/>
    </row>
    <row r="6452" spans="1:72" ht="15" customHeight="1" x14ac:dyDescent="0.25">
      <c r="A6452" s="6"/>
      <c r="B6452" s="6"/>
      <c r="C6452" s="6"/>
      <c r="D6452" s="6"/>
      <c r="E6452" s="6"/>
      <c r="F6452" s="6"/>
      <c r="G6452" s="6"/>
      <c r="H6452" s="6"/>
      <c r="I6452" s="6"/>
      <c r="J6452" s="6"/>
      <c r="BI6452" s="3"/>
      <c r="BJ6452" s="3"/>
      <c r="BK6452"/>
      <c r="BL6452"/>
      <c r="BM6452"/>
      <c r="BN6452"/>
      <c r="BO6452"/>
      <c r="BP6452"/>
      <c r="BQ6452"/>
      <c r="BR6452"/>
      <c r="BS6452"/>
      <c r="BT6452"/>
    </row>
    <row r="6453" spans="1:72" ht="15" customHeight="1" x14ac:dyDescent="0.25">
      <c r="A6453" s="6"/>
      <c r="B6453" s="6"/>
      <c r="C6453" s="6"/>
      <c r="D6453" s="6"/>
      <c r="E6453" s="6"/>
      <c r="F6453" s="6"/>
      <c r="G6453" s="6"/>
      <c r="H6453" s="6"/>
      <c r="I6453" s="6"/>
      <c r="J6453" s="6"/>
      <c r="BI6453" s="3"/>
      <c r="BJ6453" s="3"/>
      <c r="BK6453"/>
      <c r="BL6453"/>
      <c r="BM6453"/>
      <c r="BN6453"/>
      <c r="BO6453"/>
      <c r="BP6453"/>
      <c r="BQ6453"/>
      <c r="BR6453"/>
      <c r="BS6453"/>
      <c r="BT6453"/>
    </row>
    <row r="6454" spans="1:72" ht="15" customHeight="1" x14ac:dyDescent="0.25">
      <c r="A6454" s="6"/>
      <c r="B6454" s="6"/>
      <c r="C6454" s="6"/>
      <c r="D6454" s="6"/>
      <c r="E6454" s="6"/>
      <c r="F6454" s="6"/>
      <c r="G6454" s="6"/>
      <c r="H6454" s="6"/>
      <c r="I6454" s="6"/>
      <c r="J6454" s="6"/>
      <c r="BI6454" s="3"/>
      <c r="BJ6454" s="3"/>
      <c r="BK6454"/>
      <c r="BL6454"/>
      <c r="BM6454"/>
      <c r="BN6454"/>
      <c r="BO6454"/>
      <c r="BP6454"/>
      <c r="BQ6454"/>
      <c r="BR6454"/>
      <c r="BS6454"/>
      <c r="BT6454"/>
    </row>
    <row r="6455" spans="1:72" ht="15" customHeight="1" x14ac:dyDescent="0.25">
      <c r="A6455" s="6"/>
      <c r="B6455" s="6"/>
      <c r="C6455" s="6"/>
      <c r="D6455" s="6"/>
      <c r="E6455" s="6"/>
      <c r="F6455" s="6"/>
      <c r="G6455" s="6"/>
      <c r="H6455" s="6"/>
      <c r="I6455" s="6"/>
      <c r="J6455" s="6"/>
      <c r="BI6455" s="3"/>
      <c r="BJ6455" s="3"/>
      <c r="BK6455"/>
      <c r="BL6455"/>
      <c r="BM6455"/>
      <c r="BN6455"/>
      <c r="BO6455"/>
      <c r="BP6455"/>
      <c r="BQ6455"/>
      <c r="BR6455"/>
      <c r="BS6455"/>
      <c r="BT6455"/>
    </row>
    <row r="6456" spans="1:72" ht="15" customHeight="1" x14ac:dyDescent="0.25">
      <c r="A6456" s="6"/>
      <c r="B6456" s="6"/>
      <c r="C6456" s="6"/>
      <c r="D6456" s="6"/>
      <c r="E6456" s="6"/>
      <c r="F6456" s="6"/>
      <c r="G6456" s="6"/>
      <c r="H6456" s="6"/>
      <c r="I6456" s="6"/>
      <c r="J6456" s="6"/>
      <c r="BI6456" s="3"/>
      <c r="BJ6456" s="3"/>
      <c r="BK6456"/>
      <c r="BL6456"/>
      <c r="BM6456"/>
      <c r="BN6456"/>
      <c r="BO6456"/>
      <c r="BP6456"/>
      <c r="BQ6456"/>
      <c r="BR6456"/>
      <c r="BS6456"/>
      <c r="BT6456"/>
    </row>
    <row r="6457" spans="1:72" ht="15" customHeight="1" x14ac:dyDescent="0.25">
      <c r="A6457" s="6"/>
      <c r="B6457" s="6"/>
      <c r="C6457" s="6"/>
      <c r="D6457" s="6"/>
      <c r="E6457" s="6"/>
      <c r="F6457" s="6"/>
      <c r="G6457" s="6"/>
      <c r="H6457" s="6"/>
      <c r="I6457" s="6"/>
      <c r="J6457" s="6"/>
      <c r="BI6457" s="3"/>
      <c r="BJ6457" s="3"/>
      <c r="BK6457"/>
      <c r="BL6457"/>
      <c r="BM6457"/>
      <c r="BN6457"/>
      <c r="BO6457"/>
      <c r="BP6457"/>
      <c r="BQ6457"/>
      <c r="BR6457"/>
      <c r="BS6457"/>
      <c r="BT6457"/>
    </row>
    <row r="6458" spans="1:72" ht="15" customHeight="1" x14ac:dyDescent="0.25">
      <c r="A6458" s="6"/>
      <c r="B6458" s="6"/>
      <c r="C6458" s="6"/>
      <c r="D6458" s="6"/>
      <c r="E6458" s="6"/>
      <c r="F6458" s="6"/>
      <c r="G6458" s="6"/>
      <c r="H6458" s="6"/>
      <c r="I6458" s="6"/>
      <c r="J6458" s="6"/>
      <c r="BI6458" s="3"/>
      <c r="BJ6458" s="3"/>
      <c r="BK6458"/>
      <c r="BL6458"/>
      <c r="BM6458"/>
      <c r="BN6458"/>
      <c r="BO6458"/>
      <c r="BP6458"/>
      <c r="BQ6458"/>
      <c r="BR6458"/>
      <c r="BS6458"/>
      <c r="BT6458"/>
    </row>
    <row r="6459" spans="1:72" ht="15" customHeight="1" x14ac:dyDescent="0.25">
      <c r="A6459" s="6"/>
      <c r="B6459" s="6"/>
      <c r="C6459" s="6"/>
      <c r="D6459" s="6"/>
      <c r="E6459" s="6"/>
      <c r="F6459" s="6"/>
      <c r="G6459" s="6"/>
      <c r="H6459" s="6"/>
      <c r="I6459" s="6"/>
      <c r="J6459" s="6"/>
      <c r="BI6459" s="3"/>
      <c r="BJ6459" s="3"/>
      <c r="BK6459"/>
      <c r="BL6459"/>
      <c r="BM6459"/>
      <c r="BN6459"/>
      <c r="BO6459"/>
      <c r="BP6459"/>
      <c r="BQ6459"/>
      <c r="BR6459"/>
      <c r="BS6459"/>
      <c r="BT6459"/>
    </row>
    <row r="6460" spans="1:72" ht="15" customHeight="1" x14ac:dyDescent="0.25">
      <c r="A6460" s="6"/>
      <c r="B6460" s="6"/>
      <c r="C6460" s="6"/>
      <c r="D6460" s="6"/>
      <c r="E6460" s="6"/>
      <c r="F6460" s="6"/>
      <c r="G6460" s="6"/>
      <c r="H6460" s="6"/>
      <c r="I6460" s="6"/>
      <c r="J6460" s="6"/>
      <c r="BI6460" s="3"/>
      <c r="BJ6460" s="3"/>
      <c r="BK6460"/>
      <c r="BL6460"/>
      <c r="BM6460"/>
      <c r="BN6460"/>
      <c r="BO6460"/>
      <c r="BP6460"/>
      <c r="BQ6460"/>
      <c r="BR6460"/>
      <c r="BS6460"/>
      <c r="BT6460"/>
    </row>
    <row r="6461" spans="1:72" ht="15" customHeight="1" x14ac:dyDescent="0.25">
      <c r="A6461" s="6"/>
      <c r="B6461" s="6"/>
      <c r="C6461" s="6"/>
      <c r="D6461" s="6"/>
      <c r="E6461" s="6"/>
      <c r="F6461" s="6"/>
      <c r="G6461" s="6"/>
      <c r="H6461" s="6"/>
      <c r="I6461" s="6"/>
      <c r="J6461" s="6"/>
      <c r="BI6461" s="3"/>
      <c r="BJ6461" s="3"/>
      <c r="BK6461"/>
      <c r="BL6461"/>
      <c r="BM6461"/>
      <c r="BN6461"/>
      <c r="BO6461"/>
      <c r="BP6461"/>
      <c r="BQ6461"/>
      <c r="BR6461"/>
      <c r="BS6461"/>
      <c r="BT6461"/>
    </row>
    <row r="6462" spans="1:72" ht="15" customHeight="1" x14ac:dyDescent="0.25">
      <c r="A6462" s="6"/>
      <c r="B6462" s="6"/>
      <c r="C6462" s="6"/>
      <c r="D6462" s="6"/>
      <c r="E6462" s="6"/>
      <c r="F6462" s="6"/>
      <c r="G6462" s="6"/>
      <c r="H6462" s="6"/>
      <c r="I6462" s="6"/>
      <c r="J6462" s="6"/>
      <c r="BI6462" s="3"/>
      <c r="BJ6462" s="3"/>
      <c r="BK6462"/>
      <c r="BL6462"/>
      <c r="BM6462"/>
      <c r="BN6462"/>
      <c r="BO6462"/>
      <c r="BP6462"/>
      <c r="BQ6462"/>
      <c r="BR6462"/>
      <c r="BS6462"/>
      <c r="BT6462"/>
    </row>
    <row r="6463" spans="1:72" ht="15" customHeight="1" x14ac:dyDescent="0.25">
      <c r="A6463" s="6"/>
      <c r="B6463" s="6"/>
      <c r="C6463" s="6"/>
      <c r="D6463" s="6"/>
      <c r="E6463" s="6"/>
      <c r="F6463" s="6"/>
      <c r="G6463" s="6"/>
      <c r="H6463" s="6"/>
      <c r="I6463" s="6"/>
      <c r="J6463" s="6"/>
      <c r="BI6463" s="3"/>
      <c r="BJ6463" s="3"/>
      <c r="BK6463"/>
      <c r="BL6463"/>
      <c r="BM6463"/>
      <c r="BN6463"/>
      <c r="BO6463"/>
      <c r="BP6463"/>
      <c r="BQ6463"/>
      <c r="BR6463"/>
      <c r="BS6463"/>
      <c r="BT6463"/>
    </row>
    <row r="6464" spans="1:72" ht="15" customHeight="1" x14ac:dyDescent="0.25">
      <c r="A6464" s="6"/>
      <c r="B6464" s="6"/>
      <c r="C6464" s="6"/>
      <c r="D6464" s="6"/>
      <c r="E6464" s="6"/>
      <c r="F6464" s="6"/>
      <c r="G6464" s="6"/>
      <c r="H6464" s="6"/>
      <c r="I6464" s="6"/>
      <c r="J6464" s="6"/>
      <c r="BI6464" s="3"/>
      <c r="BJ6464" s="3"/>
      <c r="BK6464"/>
      <c r="BL6464"/>
      <c r="BM6464"/>
      <c r="BN6464"/>
      <c r="BO6464"/>
      <c r="BP6464"/>
      <c r="BQ6464"/>
      <c r="BR6464"/>
      <c r="BS6464"/>
      <c r="BT6464"/>
    </row>
    <row r="6465" spans="1:72" ht="15" customHeight="1" x14ac:dyDescent="0.25">
      <c r="A6465" s="6"/>
      <c r="B6465" s="6"/>
      <c r="C6465" s="6"/>
      <c r="D6465" s="6"/>
      <c r="E6465" s="6"/>
      <c r="F6465" s="6"/>
      <c r="G6465" s="6"/>
      <c r="H6465" s="6"/>
      <c r="I6465" s="6"/>
      <c r="J6465" s="6"/>
      <c r="BI6465" s="3"/>
      <c r="BJ6465" s="3"/>
      <c r="BK6465"/>
      <c r="BL6465"/>
      <c r="BM6465"/>
      <c r="BN6465"/>
      <c r="BO6465"/>
      <c r="BP6465"/>
      <c r="BQ6465"/>
      <c r="BR6465"/>
      <c r="BS6465"/>
      <c r="BT6465"/>
    </row>
    <row r="6466" spans="1:72" ht="15" customHeight="1" x14ac:dyDescent="0.25">
      <c r="A6466" s="6"/>
      <c r="B6466" s="6"/>
      <c r="C6466" s="6"/>
      <c r="D6466" s="6"/>
      <c r="E6466" s="6"/>
      <c r="F6466" s="6"/>
      <c r="G6466" s="6"/>
      <c r="H6466" s="6"/>
      <c r="I6466" s="6"/>
      <c r="J6466" s="6"/>
      <c r="BI6466" s="3"/>
      <c r="BJ6466" s="3"/>
      <c r="BK6466"/>
      <c r="BL6466"/>
      <c r="BM6466"/>
      <c r="BN6466"/>
      <c r="BO6466"/>
      <c r="BP6466"/>
      <c r="BQ6466"/>
      <c r="BR6466"/>
      <c r="BS6466"/>
      <c r="BT6466"/>
    </row>
    <row r="6467" spans="1:72" ht="15" customHeight="1" x14ac:dyDescent="0.25">
      <c r="A6467" s="6"/>
      <c r="B6467" s="6"/>
      <c r="C6467" s="6"/>
      <c r="D6467" s="6"/>
      <c r="E6467" s="6"/>
      <c r="F6467" s="6"/>
      <c r="G6467" s="6"/>
      <c r="H6467" s="6"/>
      <c r="I6467" s="6"/>
      <c r="J6467" s="6"/>
      <c r="BI6467" s="3"/>
      <c r="BJ6467" s="3"/>
      <c r="BK6467"/>
      <c r="BL6467"/>
      <c r="BM6467"/>
      <c r="BN6467"/>
      <c r="BO6467"/>
      <c r="BP6467"/>
      <c r="BQ6467"/>
      <c r="BR6467"/>
      <c r="BS6467"/>
      <c r="BT6467"/>
    </row>
    <row r="6468" spans="1:72" ht="15" customHeight="1" x14ac:dyDescent="0.25">
      <c r="A6468" s="6"/>
      <c r="B6468" s="6"/>
      <c r="C6468" s="6"/>
      <c r="D6468" s="6"/>
      <c r="E6468" s="6"/>
      <c r="F6468" s="6"/>
      <c r="G6468" s="6"/>
      <c r="H6468" s="6"/>
      <c r="I6468" s="6"/>
      <c r="J6468" s="6"/>
      <c r="BI6468" s="3"/>
      <c r="BJ6468" s="3"/>
      <c r="BK6468"/>
      <c r="BL6468"/>
      <c r="BM6468"/>
      <c r="BN6468"/>
      <c r="BO6468"/>
      <c r="BP6468"/>
      <c r="BQ6468"/>
      <c r="BR6468"/>
      <c r="BS6468"/>
      <c r="BT6468"/>
    </row>
    <row r="6469" spans="1:72" ht="15" customHeight="1" x14ac:dyDescent="0.25">
      <c r="A6469" s="6"/>
      <c r="B6469" s="6"/>
      <c r="C6469" s="6"/>
      <c r="D6469" s="6"/>
      <c r="E6469" s="6"/>
      <c r="F6469" s="6"/>
      <c r="G6469" s="6"/>
      <c r="H6469" s="6"/>
      <c r="I6469" s="6"/>
      <c r="J6469" s="6"/>
      <c r="BI6469" s="3"/>
      <c r="BJ6469" s="3"/>
      <c r="BK6469"/>
      <c r="BL6469"/>
      <c r="BM6469"/>
      <c r="BN6469"/>
      <c r="BO6469"/>
      <c r="BP6469"/>
      <c r="BQ6469"/>
      <c r="BR6469"/>
      <c r="BS6469"/>
      <c r="BT6469"/>
    </row>
    <row r="6470" spans="1:72" ht="15" customHeight="1" x14ac:dyDescent="0.25">
      <c r="A6470" s="6"/>
      <c r="B6470" s="6"/>
      <c r="C6470" s="6"/>
      <c r="D6470" s="6"/>
      <c r="E6470" s="6"/>
      <c r="F6470" s="6"/>
      <c r="G6470" s="6"/>
      <c r="H6470" s="6"/>
      <c r="I6470" s="6"/>
      <c r="J6470" s="6"/>
      <c r="BI6470" s="3"/>
      <c r="BJ6470" s="3"/>
      <c r="BK6470"/>
      <c r="BL6470"/>
      <c r="BM6470"/>
      <c r="BN6470"/>
      <c r="BO6470"/>
      <c r="BP6470"/>
      <c r="BQ6470"/>
      <c r="BR6470"/>
      <c r="BS6470"/>
      <c r="BT6470"/>
    </row>
    <row r="6471" spans="1:72" ht="15" customHeight="1" x14ac:dyDescent="0.25">
      <c r="A6471" s="6"/>
      <c r="B6471" s="6"/>
      <c r="C6471" s="6"/>
      <c r="D6471" s="6"/>
      <c r="E6471" s="6"/>
      <c r="F6471" s="6"/>
      <c r="G6471" s="6"/>
      <c r="H6471" s="6"/>
      <c r="I6471" s="6"/>
      <c r="J6471" s="6"/>
      <c r="BI6471" s="3"/>
      <c r="BJ6471" s="3"/>
      <c r="BK6471"/>
      <c r="BL6471"/>
      <c r="BM6471"/>
      <c r="BN6471"/>
      <c r="BO6471"/>
      <c r="BP6471"/>
      <c r="BQ6471"/>
      <c r="BR6471"/>
      <c r="BS6471"/>
      <c r="BT6471"/>
    </row>
    <row r="6472" spans="1:72" ht="15" customHeight="1" x14ac:dyDescent="0.25">
      <c r="A6472" s="6"/>
      <c r="B6472" s="6"/>
      <c r="C6472" s="6"/>
      <c r="D6472" s="6"/>
      <c r="E6472" s="6"/>
      <c r="F6472" s="6"/>
      <c r="G6472" s="6"/>
      <c r="H6472" s="6"/>
      <c r="I6472" s="6"/>
      <c r="J6472" s="6"/>
      <c r="BI6472" s="3"/>
      <c r="BJ6472" s="3"/>
      <c r="BK6472"/>
      <c r="BL6472"/>
      <c r="BM6472"/>
      <c r="BN6472"/>
      <c r="BO6472"/>
      <c r="BP6472"/>
      <c r="BQ6472"/>
      <c r="BR6472"/>
      <c r="BS6472"/>
      <c r="BT6472"/>
    </row>
    <row r="6473" spans="1:72" ht="15" customHeight="1" x14ac:dyDescent="0.25">
      <c r="A6473" s="6"/>
      <c r="B6473" s="6"/>
      <c r="C6473" s="6"/>
      <c r="D6473" s="6"/>
      <c r="E6473" s="6"/>
      <c r="F6473" s="6"/>
      <c r="G6473" s="6"/>
      <c r="H6473" s="6"/>
      <c r="I6473" s="6"/>
      <c r="J6473" s="6"/>
      <c r="BI6473" s="3"/>
      <c r="BJ6473" s="3"/>
      <c r="BK6473"/>
      <c r="BL6473"/>
      <c r="BM6473"/>
      <c r="BN6473"/>
      <c r="BO6473"/>
      <c r="BP6473"/>
      <c r="BQ6473"/>
      <c r="BR6473"/>
      <c r="BS6473"/>
      <c r="BT6473"/>
    </row>
    <row r="6474" spans="1:72" ht="15" customHeight="1" x14ac:dyDescent="0.25">
      <c r="A6474" s="6"/>
      <c r="B6474" s="6"/>
      <c r="C6474" s="6"/>
      <c r="D6474" s="6"/>
      <c r="E6474" s="6"/>
      <c r="F6474" s="6"/>
      <c r="G6474" s="6"/>
      <c r="H6474" s="6"/>
      <c r="I6474" s="6"/>
      <c r="J6474" s="6"/>
      <c r="BI6474" s="3"/>
      <c r="BJ6474" s="3"/>
      <c r="BK6474"/>
      <c r="BL6474"/>
      <c r="BM6474"/>
      <c r="BN6474"/>
      <c r="BO6474"/>
      <c r="BP6474"/>
      <c r="BQ6474"/>
      <c r="BR6474"/>
      <c r="BS6474"/>
      <c r="BT6474"/>
    </row>
    <row r="6475" spans="1:72" ht="15" customHeight="1" x14ac:dyDescent="0.25">
      <c r="A6475" s="6"/>
      <c r="B6475" s="6"/>
      <c r="C6475" s="6"/>
      <c r="D6475" s="6"/>
      <c r="E6475" s="6"/>
      <c r="F6475" s="6"/>
      <c r="G6475" s="6"/>
      <c r="H6475" s="6"/>
      <c r="I6475" s="6"/>
      <c r="J6475" s="6"/>
      <c r="BI6475" s="3"/>
      <c r="BJ6475" s="3"/>
      <c r="BK6475"/>
      <c r="BL6475"/>
      <c r="BM6475"/>
      <c r="BN6475"/>
      <c r="BO6475"/>
      <c r="BP6475"/>
      <c r="BQ6475"/>
      <c r="BR6475"/>
      <c r="BS6475"/>
      <c r="BT6475"/>
    </row>
    <row r="6476" spans="1:72" ht="15" customHeight="1" x14ac:dyDescent="0.25">
      <c r="A6476" s="6"/>
      <c r="B6476" s="6"/>
      <c r="C6476" s="6"/>
      <c r="D6476" s="6"/>
      <c r="E6476" s="6"/>
      <c r="F6476" s="6"/>
      <c r="G6476" s="6"/>
      <c r="H6476" s="6"/>
      <c r="I6476" s="6"/>
      <c r="J6476" s="6"/>
      <c r="BI6476" s="3"/>
      <c r="BJ6476" s="3"/>
      <c r="BK6476"/>
      <c r="BL6476"/>
      <c r="BM6476"/>
      <c r="BN6476"/>
      <c r="BO6476"/>
      <c r="BP6476"/>
      <c r="BQ6476"/>
      <c r="BR6476"/>
      <c r="BS6476"/>
      <c r="BT6476"/>
    </row>
    <row r="6477" spans="1:72" ht="15" customHeight="1" x14ac:dyDescent="0.25">
      <c r="A6477" s="6"/>
      <c r="B6477" s="6"/>
      <c r="C6477" s="6"/>
      <c r="D6477" s="6"/>
      <c r="E6477" s="6"/>
      <c r="F6477" s="6"/>
      <c r="G6477" s="6"/>
      <c r="H6477" s="6"/>
      <c r="I6477" s="6"/>
      <c r="J6477" s="6"/>
      <c r="BI6477" s="3"/>
      <c r="BJ6477" s="3"/>
      <c r="BK6477"/>
      <c r="BL6477"/>
      <c r="BM6477"/>
      <c r="BN6477"/>
      <c r="BO6477"/>
      <c r="BP6477"/>
      <c r="BQ6477"/>
      <c r="BR6477"/>
      <c r="BS6477"/>
      <c r="BT6477"/>
    </row>
    <row r="6478" spans="1:72" ht="15" customHeight="1" x14ac:dyDescent="0.25">
      <c r="A6478" s="6"/>
      <c r="B6478" s="6"/>
      <c r="C6478" s="6"/>
      <c r="D6478" s="6"/>
      <c r="E6478" s="6"/>
      <c r="F6478" s="6"/>
      <c r="G6478" s="6"/>
      <c r="H6478" s="6"/>
      <c r="I6478" s="6"/>
      <c r="J6478" s="6"/>
      <c r="BI6478" s="3"/>
      <c r="BJ6478" s="3"/>
      <c r="BK6478"/>
      <c r="BL6478"/>
      <c r="BM6478"/>
      <c r="BN6478"/>
      <c r="BO6478"/>
      <c r="BP6478"/>
      <c r="BQ6478"/>
      <c r="BR6478"/>
      <c r="BS6478"/>
      <c r="BT6478"/>
    </row>
    <row r="6479" spans="1:72" ht="15" customHeight="1" x14ac:dyDescent="0.25">
      <c r="A6479" s="6"/>
      <c r="B6479" s="6"/>
      <c r="C6479" s="6"/>
      <c r="D6479" s="6"/>
      <c r="E6479" s="6"/>
      <c r="F6479" s="6"/>
      <c r="G6479" s="6"/>
      <c r="H6479" s="6"/>
      <c r="I6479" s="6"/>
      <c r="J6479" s="6"/>
      <c r="BI6479" s="3"/>
      <c r="BJ6479" s="3"/>
      <c r="BK6479"/>
      <c r="BL6479"/>
      <c r="BM6479"/>
      <c r="BN6479"/>
      <c r="BO6479"/>
      <c r="BP6479"/>
      <c r="BQ6479"/>
      <c r="BR6479"/>
      <c r="BS6479"/>
      <c r="BT6479"/>
    </row>
    <row r="6480" spans="1:72" ht="15" customHeight="1" x14ac:dyDescent="0.25">
      <c r="A6480" s="6"/>
      <c r="B6480" s="6"/>
      <c r="C6480" s="6"/>
      <c r="D6480" s="6"/>
      <c r="E6480" s="6"/>
      <c r="F6480" s="6"/>
      <c r="G6480" s="6"/>
      <c r="H6480" s="6"/>
      <c r="I6480" s="6"/>
      <c r="J6480" s="6"/>
      <c r="BI6480" s="3"/>
      <c r="BJ6480" s="3"/>
      <c r="BK6480"/>
      <c r="BL6480"/>
      <c r="BM6480"/>
      <c r="BN6480"/>
      <c r="BO6480"/>
      <c r="BP6480"/>
      <c r="BQ6480"/>
      <c r="BR6480"/>
      <c r="BS6480"/>
      <c r="BT6480"/>
    </row>
    <row r="6481" spans="1:72" ht="15" customHeight="1" x14ac:dyDescent="0.25">
      <c r="A6481" s="6"/>
      <c r="B6481" s="6"/>
      <c r="C6481" s="6"/>
      <c r="D6481" s="6"/>
      <c r="E6481" s="6"/>
      <c r="F6481" s="6"/>
      <c r="G6481" s="6"/>
      <c r="H6481" s="6"/>
      <c r="I6481" s="6"/>
      <c r="J6481" s="6"/>
      <c r="BI6481" s="3"/>
      <c r="BJ6481" s="3"/>
      <c r="BK6481"/>
      <c r="BL6481"/>
      <c r="BM6481"/>
      <c r="BN6481"/>
      <c r="BO6481"/>
      <c r="BP6481"/>
      <c r="BQ6481"/>
      <c r="BR6481"/>
      <c r="BS6481"/>
      <c r="BT6481"/>
    </row>
    <row r="6482" spans="1:72" ht="15" customHeight="1" x14ac:dyDescent="0.25">
      <c r="A6482" s="6"/>
      <c r="B6482" s="6"/>
      <c r="C6482" s="6"/>
      <c r="D6482" s="6"/>
      <c r="E6482" s="6"/>
      <c r="F6482" s="6"/>
      <c r="G6482" s="6"/>
      <c r="H6482" s="6"/>
      <c r="I6482" s="6"/>
      <c r="J6482" s="6"/>
      <c r="BI6482" s="3"/>
      <c r="BJ6482" s="3"/>
      <c r="BK6482"/>
      <c r="BL6482"/>
      <c r="BM6482"/>
      <c r="BN6482"/>
      <c r="BO6482"/>
      <c r="BP6482"/>
      <c r="BQ6482"/>
      <c r="BR6482"/>
      <c r="BS6482"/>
      <c r="BT6482"/>
    </row>
    <row r="6483" spans="1:72" ht="15" customHeight="1" x14ac:dyDescent="0.25">
      <c r="A6483" s="6"/>
      <c r="B6483" s="6"/>
      <c r="C6483" s="6"/>
      <c r="D6483" s="6"/>
      <c r="E6483" s="6"/>
      <c r="F6483" s="6"/>
      <c r="G6483" s="6"/>
      <c r="H6483" s="6"/>
      <c r="I6483" s="6"/>
      <c r="J6483" s="6"/>
      <c r="BI6483" s="3"/>
      <c r="BJ6483" s="3"/>
      <c r="BK6483"/>
      <c r="BL6483"/>
      <c r="BM6483"/>
      <c r="BN6483"/>
      <c r="BO6483"/>
      <c r="BP6483"/>
      <c r="BQ6483"/>
      <c r="BR6483"/>
      <c r="BS6483"/>
      <c r="BT6483"/>
    </row>
    <row r="6484" spans="1:72" ht="15" customHeight="1" x14ac:dyDescent="0.25">
      <c r="A6484" s="6"/>
      <c r="B6484" s="6"/>
      <c r="C6484" s="6"/>
      <c r="D6484" s="6"/>
      <c r="E6484" s="6"/>
      <c r="F6484" s="6"/>
      <c r="G6484" s="6"/>
      <c r="H6484" s="6"/>
      <c r="I6484" s="6"/>
      <c r="J6484" s="6"/>
      <c r="BI6484" s="3"/>
      <c r="BJ6484" s="3"/>
      <c r="BK6484"/>
      <c r="BL6484"/>
      <c r="BM6484"/>
      <c r="BN6484"/>
      <c r="BO6484"/>
      <c r="BP6484"/>
      <c r="BQ6484"/>
      <c r="BR6484"/>
      <c r="BS6484"/>
      <c r="BT6484"/>
    </row>
    <row r="6485" spans="1:72" ht="15" customHeight="1" x14ac:dyDescent="0.25">
      <c r="A6485" s="6"/>
      <c r="B6485" s="6"/>
      <c r="C6485" s="6"/>
      <c r="D6485" s="6"/>
      <c r="E6485" s="6"/>
      <c r="F6485" s="6"/>
      <c r="G6485" s="6"/>
      <c r="H6485" s="6"/>
      <c r="I6485" s="6"/>
      <c r="J6485" s="6"/>
      <c r="BI6485" s="3"/>
      <c r="BJ6485" s="3"/>
      <c r="BK6485"/>
      <c r="BL6485"/>
      <c r="BM6485"/>
      <c r="BN6485"/>
      <c r="BO6485"/>
      <c r="BP6485"/>
      <c r="BQ6485"/>
      <c r="BR6485"/>
      <c r="BS6485"/>
      <c r="BT6485"/>
    </row>
    <row r="6486" spans="1:72" ht="15" customHeight="1" x14ac:dyDescent="0.25">
      <c r="A6486" s="6"/>
      <c r="B6486" s="6"/>
      <c r="C6486" s="6"/>
      <c r="D6486" s="6"/>
      <c r="E6486" s="6"/>
      <c r="F6486" s="6"/>
      <c r="G6486" s="6"/>
      <c r="H6486" s="6"/>
      <c r="I6486" s="6"/>
      <c r="J6486" s="6"/>
      <c r="BI6486" s="3"/>
      <c r="BJ6486" s="3"/>
      <c r="BK6486"/>
      <c r="BL6486"/>
      <c r="BM6486"/>
      <c r="BN6486"/>
      <c r="BO6486"/>
      <c r="BP6486"/>
      <c r="BQ6486"/>
      <c r="BR6486"/>
      <c r="BS6486"/>
      <c r="BT6486"/>
    </row>
    <row r="6487" spans="1:72" ht="15" customHeight="1" x14ac:dyDescent="0.25">
      <c r="A6487" s="6"/>
      <c r="B6487" s="6"/>
      <c r="C6487" s="6"/>
      <c r="D6487" s="6"/>
      <c r="E6487" s="6"/>
      <c r="F6487" s="6"/>
      <c r="G6487" s="6"/>
      <c r="H6487" s="6"/>
      <c r="I6487" s="6"/>
      <c r="J6487" s="6"/>
      <c r="BI6487" s="3"/>
      <c r="BJ6487" s="3"/>
      <c r="BK6487"/>
      <c r="BL6487"/>
      <c r="BM6487"/>
      <c r="BN6487"/>
      <c r="BO6487"/>
      <c r="BP6487"/>
      <c r="BQ6487"/>
      <c r="BR6487"/>
      <c r="BS6487"/>
      <c r="BT6487"/>
    </row>
    <row r="6488" spans="1:72" ht="15" customHeight="1" x14ac:dyDescent="0.25">
      <c r="A6488" s="6"/>
      <c r="B6488" s="6"/>
      <c r="C6488" s="6"/>
      <c r="D6488" s="6"/>
      <c r="E6488" s="6"/>
      <c r="F6488" s="6"/>
      <c r="G6488" s="6"/>
      <c r="H6488" s="6"/>
      <c r="I6488" s="6"/>
      <c r="J6488" s="6"/>
      <c r="BI6488" s="3"/>
      <c r="BJ6488" s="3"/>
      <c r="BK6488"/>
      <c r="BL6488"/>
      <c r="BM6488"/>
      <c r="BN6488"/>
      <c r="BO6488"/>
      <c r="BP6488"/>
      <c r="BQ6488"/>
      <c r="BR6488"/>
      <c r="BS6488"/>
      <c r="BT6488"/>
    </row>
    <row r="6489" spans="1:72" ht="15" customHeight="1" x14ac:dyDescent="0.25">
      <c r="A6489" s="6"/>
      <c r="B6489" s="6"/>
      <c r="C6489" s="6"/>
      <c r="D6489" s="6"/>
      <c r="E6489" s="6"/>
      <c r="F6489" s="6"/>
      <c r="G6489" s="6"/>
      <c r="H6489" s="6"/>
      <c r="I6489" s="6"/>
      <c r="J6489" s="6"/>
      <c r="BI6489" s="3"/>
      <c r="BJ6489" s="3"/>
      <c r="BK6489"/>
      <c r="BL6489"/>
      <c r="BM6489"/>
      <c r="BN6489"/>
      <c r="BO6489"/>
      <c r="BP6489"/>
      <c r="BQ6489"/>
      <c r="BR6489"/>
      <c r="BS6489"/>
      <c r="BT6489"/>
    </row>
    <row r="6490" spans="1:72" ht="15" customHeight="1" x14ac:dyDescent="0.25">
      <c r="A6490" s="6"/>
      <c r="B6490" s="6"/>
      <c r="C6490" s="6"/>
      <c r="D6490" s="6"/>
      <c r="E6490" s="6"/>
      <c r="F6490" s="6"/>
      <c r="G6490" s="6"/>
      <c r="H6490" s="6"/>
      <c r="I6490" s="6"/>
      <c r="J6490" s="6"/>
      <c r="BI6490" s="3"/>
      <c r="BJ6490" s="3"/>
      <c r="BK6490"/>
      <c r="BL6490"/>
      <c r="BM6490"/>
      <c r="BN6490"/>
      <c r="BO6490"/>
      <c r="BP6490"/>
      <c r="BQ6490"/>
      <c r="BR6490"/>
      <c r="BS6490"/>
      <c r="BT6490"/>
    </row>
    <row r="6491" spans="1:72" ht="15" customHeight="1" x14ac:dyDescent="0.25">
      <c r="A6491" s="6"/>
      <c r="B6491" s="6"/>
      <c r="C6491" s="6"/>
      <c r="D6491" s="6"/>
      <c r="E6491" s="6"/>
      <c r="F6491" s="6"/>
      <c r="G6491" s="6"/>
      <c r="H6491" s="6"/>
      <c r="I6491" s="6"/>
      <c r="J6491" s="6"/>
      <c r="BI6491" s="3"/>
      <c r="BJ6491" s="3"/>
      <c r="BK6491"/>
      <c r="BL6491"/>
      <c r="BM6491"/>
      <c r="BN6491"/>
      <c r="BO6491"/>
      <c r="BP6491"/>
      <c r="BQ6491"/>
      <c r="BR6491"/>
      <c r="BS6491"/>
      <c r="BT6491"/>
    </row>
    <row r="6492" spans="1:72" ht="15" customHeight="1" x14ac:dyDescent="0.25">
      <c r="A6492" s="6"/>
      <c r="B6492" s="6"/>
      <c r="C6492" s="6"/>
      <c r="D6492" s="6"/>
      <c r="E6492" s="6"/>
      <c r="F6492" s="6"/>
      <c r="G6492" s="6"/>
      <c r="H6492" s="6"/>
      <c r="I6492" s="6"/>
      <c r="J6492" s="6"/>
      <c r="BI6492" s="3"/>
      <c r="BJ6492" s="3"/>
      <c r="BK6492"/>
      <c r="BL6492"/>
      <c r="BM6492"/>
      <c r="BN6492"/>
      <c r="BO6492"/>
      <c r="BP6492"/>
      <c r="BQ6492"/>
      <c r="BR6492"/>
      <c r="BS6492"/>
      <c r="BT6492"/>
    </row>
    <row r="6493" spans="1:72" ht="15" customHeight="1" x14ac:dyDescent="0.25">
      <c r="A6493" s="6"/>
      <c r="B6493" s="6"/>
      <c r="C6493" s="6"/>
      <c r="D6493" s="6"/>
      <c r="E6493" s="6"/>
      <c r="F6493" s="6"/>
      <c r="G6493" s="6"/>
      <c r="H6493" s="6"/>
      <c r="I6493" s="6"/>
      <c r="J6493" s="6"/>
      <c r="BI6493" s="3"/>
      <c r="BJ6493" s="3"/>
      <c r="BK6493"/>
      <c r="BL6493"/>
      <c r="BM6493"/>
      <c r="BN6493"/>
      <c r="BO6493"/>
      <c r="BP6493"/>
      <c r="BQ6493"/>
      <c r="BR6493"/>
      <c r="BS6493"/>
      <c r="BT6493"/>
    </row>
    <row r="6494" spans="1:72" ht="15" customHeight="1" x14ac:dyDescent="0.25">
      <c r="A6494" s="6"/>
      <c r="B6494" s="6"/>
      <c r="C6494" s="6"/>
      <c r="D6494" s="6"/>
      <c r="E6494" s="6"/>
      <c r="F6494" s="6"/>
      <c r="G6494" s="6"/>
      <c r="H6494" s="6"/>
      <c r="I6494" s="6"/>
      <c r="J6494" s="6"/>
      <c r="BI6494" s="3"/>
      <c r="BJ6494" s="3"/>
      <c r="BK6494"/>
      <c r="BL6494"/>
      <c r="BM6494"/>
      <c r="BN6494"/>
      <c r="BO6494"/>
      <c r="BP6494"/>
      <c r="BQ6494"/>
      <c r="BR6494"/>
      <c r="BS6494"/>
      <c r="BT6494"/>
    </row>
    <row r="6495" spans="1:72" ht="15" customHeight="1" x14ac:dyDescent="0.25">
      <c r="A6495" s="6"/>
      <c r="B6495" s="6"/>
      <c r="C6495" s="6"/>
      <c r="D6495" s="6"/>
      <c r="E6495" s="6"/>
      <c r="F6495" s="6"/>
      <c r="G6495" s="6"/>
      <c r="H6495" s="6"/>
      <c r="I6495" s="6"/>
      <c r="J6495" s="6"/>
      <c r="BI6495" s="3"/>
      <c r="BJ6495" s="3"/>
      <c r="BK6495"/>
      <c r="BL6495"/>
      <c r="BM6495"/>
      <c r="BN6495"/>
      <c r="BO6495"/>
      <c r="BP6495"/>
      <c r="BQ6495"/>
      <c r="BR6495"/>
      <c r="BS6495"/>
      <c r="BT6495"/>
    </row>
    <row r="6496" spans="1:72" ht="15" customHeight="1" x14ac:dyDescent="0.25">
      <c r="A6496" s="6"/>
      <c r="B6496" s="6"/>
      <c r="C6496" s="6"/>
      <c r="D6496" s="6"/>
      <c r="E6496" s="6"/>
      <c r="F6496" s="6"/>
      <c r="G6496" s="6"/>
      <c r="H6496" s="6"/>
      <c r="I6496" s="6"/>
      <c r="J6496" s="6"/>
      <c r="BI6496" s="3"/>
      <c r="BJ6496" s="3"/>
      <c r="BK6496"/>
      <c r="BL6496"/>
      <c r="BM6496"/>
      <c r="BN6496"/>
      <c r="BO6496"/>
      <c r="BP6496"/>
      <c r="BQ6496"/>
      <c r="BR6496"/>
      <c r="BS6496"/>
      <c r="BT6496"/>
    </row>
    <row r="6497" spans="1:72" ht="15" customHeight="1" x14ac:dyDescent="0.25">
      <c r="A6497" s="6"/>
      <c r="B6497" s="6"/>
      <c r="C6497" s="6"/>
      <c r="D6497" s="6"/>
      <c r="E6497" s="6"/>
      <c r="F6497" s="6"/>
      <c r="G6497" s="6"/>
      <c r="H6497" s="6"/>
      <c r="I6497" s="6"/>
      <c r="J6497" s="6"/>
      <c r="BI6497" s="3"/>
      <c r="BJ6497" s="3"/>
      <c r="BK6497"/>
      <c r="BL6497"/>
      <c r="BM6497"/>
      <c r="BN6497"/>
      <c r="BO6497"/>
      <c r="BP6497"/>
      <c r="BQ6497"/>
      <c r="BR6497"/>
      <c r="BS6497"/>
      <c r="BT6497"/>
    </row>
    <row r="6498" spans="1:72" ht="15" customHeight="1" x14ac:dyDescent="0.25">
      <c r="A6498" s="6"/>
      <c r="B6498" s="6"/>
      <c r="C6498" s="6"/>
      <c r="D6498" s="6"/>
      <c r="E6498" s="6"/>
      <c r="F6498" s="6"/>
      <c r="G6498" s="6"/>
      <c r="H6498" s="6"/>
      <c r="I6498" s="6"/>
      <c r="J6498" s="6"/>
      <c r="BI6498" s="3"/>
      <c r="BJ6498" s="3"/>
      <c r="BK6498"/>
      <c r="BL6498"/>
      <c r="BM6498"/>
      <c r="BN6498"/>
      <c r="BO6498"/>
      <c r="BP6498"/>
      <c r="BQ6498"/>
      <c r="BR6498"/>
      <c r="BS6498"/>
      <c r="BT6498"/>
    </row>
    <row r="6499" spans="1:72" ht="15" customHeight="1" x14ac:dyDescent="0.25">
      <c r="A6499" s="6"/>
      <c r="B6499" s="6"/>
      <c r="C6499" s="6"/>
      <c r="D6499" s="6"/>
      <c r="E6499" s="6"/>
      <c r="F6499" s="6"/>
      <c r="G6499" s="6"/>
      <c r="H6499" s="6"/>
      <c r="I6499" s="6"/>
      <c r="J6499" s="6"/>
      <c r="BI6499" s="3"/>
      <c r="BJ6499" s="3"/>
      <c r="BK6499"/>
      <c r="BL6499"/>
      <c r="BM6499"/>
      <c r="BN6499"/>
      <c r="BO6499"/>
      <c r="BP6499"/>
      <c r="BQ6499"/>
      <c r="BR6499"/>
      <c r="BS6499"/>
      <c r="BT6499"/>
    </row>
    <row r="6500" spans="1:72" ht="15" customHeight="1" x14ac:dyDescent="0.25">
      <c r="A6500" s="6"/>
      <c r="B6500" s="6"/>
      <c r="C6500" s="6"/>
      <c r="D6500" s="6"/>
      <c r="E6500" s="6"/>
      <c r="F6500" s="6"/>
      <c r="G6500" s="6"/>
      <c r="H6500" s="6"/>
      <c r="I6500" s="6"/>
      <c r="J6500" s="6"/>
      <c r="BI6500" s="3"/>
      <c r="BJ6500" s="3"/>
      <c r="BK6500"/>
      <c r="BL6500"/>
      <c r="BM6500"/>
      <c r="BN6500"/>
      <c r="BO6500"/>
      <c r="BP6500"/>
      <c r="BQ6500"/>
      <c r="BR6500"/>
      <c r="BS6500"/>
      <c r="BT6500"/>
    </row>
    <row r="6501" spans="1:72" ht="15" customHeight="1" x14ac:dyDescent="0.25">
      <c r="A6501" s="6"/>
      <c r="B6501" s="6"/>
      <c r="C6501" s="6"/>
      <c r="D6501" s="6"/>
      <c r="E6501" s="6"/>
      <c r="F6501" s="6"/>
      <c r="G6501" s="6"/>
      <c r="H6501" s="6"/>
      <c r="I6501" s="6"/>
      <c r="J6501" s="6"/>
      <c r="BI6501" s="3"/>
      <c r="BJ6501" s="3"/>
      <c r="BK6501"/>
      <c r="BL6501"/>
      <c r="BM6501"/>
      <c r="BN6501"/>
      <c r="BO6501"/>
      <c r="BP6501"/>
      <c r="BQ6501"/>
      <c r="BR6501"/>
      <c r="BS6501"/>
      <c r="BT6501"/>
    </row>
    <row r="6502" spans="1:72" ht="15" customHeight="1" x14ac:dyDescent="0.25">
      <c r="A6502" s="6"/>
      <c r="B6502" s="6"/>
      <c r="C6502" s="6"/>
      <c r="D6502" s="6"/>
      <c r="E6502" s="6"/>
      <c r="F6502" s="6"/>
      <c r="G6502" s="6"/>
      <c r="H6502" s="6"/>
      <c r="I6502" s="6"/>
      <c r="J6502" s="6"/>
      <c r="BI6502" s="3"/>
      <c r="BJ6502" s="3"/>
      <c r="BK6502"/>
      <c r="BL6502"/>
      <c r="BM6502"/>
      <c r="BN6502"/>
      <c r="BO6502"/>
      <c r="BP6502"/>
      <c r="BQ6502"/>
      <c r="BR6502"/>
      <c r="BS6502"/>
      <c r="BT6502"/>
    </row>
    <row r="6503" spans="1:72" ht="15" customHeight="1" x14ac:dyDescent="0.25">
      <c r="A6503" s="6"/>
      <c r="B6503" s="6"/>
      <c r="C6503" s="6"/>
      <c r="D6503" s="6"/>
      <c r="E6503" s="6"/>
      <c r="F6503" s="6"/>
      <c r="G6503" s="6"/>
      <c r="H6503" s="6"/>
      <c r="I6503" s="6"/>
      <c r="J6503" s="6"/>
      <c r="BI6503" s="3"/>
      <c r="BJ6503" s="3"/>
      <c r="BK6503"/>
      <c r="BL6503"/>
      <c r="BM6503"/>
      <c r="BN6503"/>
      <c r="BO6503"/>
      <c r="BP6503"/>
      <c r="BQ6503"/>
      <c r="BR6503"/>
      <c r="BS6503"/>
      <c r="BT6503"/>
    </row>
    <row r="6504" spans="1:72" ht="15" customHeight="1" x14ac:dyDescent="0.25">
      <c r="A6504" s="6"/>
      <c r="B6504" s="6"/>
      <c r="C6504" s="6"/>
      <c r="D6504" s="6"/>
      <c r="E6504" s="6"/>
      <c r="F6504" s="6"/>
      <c r="G6504" s="6"/>
      <c r="H6504" s="6"/>
      <c r="I6504" s="6"/>
      <c r="J6504" s="6"/>
      <c r="BI6504" s="3"/>
      <c r="BJ6504" s="3"/>
      <c r="BK6504"/>
      <c r="BL6504"/>
      <c r="BM6504"/>
      <c r="BN6504"/>
      <c r="BO6504"/>
      <c r="BP6504"/>
      <c r="BQ6504"/>
      <c r="BR6504"/>
      <c r="BS6504"/>
      <c r="BT6504"/>
    </row>
    <row r="6505" spans="1:72" ht="15" customHeight="1" x14ac:dyDescent="0.25">
      <c r="A6505" s="6"/>
      <c r="B6505" s="6"/>
      <c r="C6505" s="6"/>
      <c r="D6505" s="6"/>
      <c r="E6505" s="6"/>
      <c r="F6505" s="6"/>
      <c r="G6505" s="6"/>
      <c r="H6505" s="6"/>
      <c r="I6505" s="6"/>
      <c r="J6505" s="6"/>
      <c r="BI6505" s="3"/>
      <c r="BJ6505" s="3"/>
      <c r="BK6505"/>
      <c r="BL6505"/>
      <c r="BM6505"/>
      <c r="BN6505"/>
      <c r="BO6505"/>
      <c r="BP6505"/>
      <c r="BQ6505"/>
      <c r="BR6505"/>
      <c r="BS6505"/>
      <c r="BT6505"/>
    </row>
    <row r="6506" spans="1:72" ht="15" customHeight="1" x14ac:dyDescent="0.25">
      <c r="A6506" s="6"/>
      <c r="B6506" s="6"/>
      <c r="C6506" s="6"/>
      <c r="D6506" s="6"/>
      <c r="E6506" s="6"/>
      <c r="F6506" s="6"/>
      <c r="G6506" s="6"/>
      <c r="H6506" s="6"/>
      <c r="I6506" s="6"/>
      <c r="J6506" s="6"/>
      <c r="BI6506" s="3"/>
      <c r="BJ6506" s="3"/>
      <c r="BK6506"/>
      <c r="BL6506"/>
      <c r="BM6506"/>
      <c r="BN6506"/>
      <c r="BO6506"/>
      <c r="BP6506"/>
      <c r="BQ6506"/>
      <c r="BR6506"/>
      <c r="BS6506"/>
      <c r="BT6506"/>
    </row>
    <row r="6507" spans="1:72" ht="15" customHeight="1" x14ac:dyDescent="0.25">
      <c r="A6507" s="6"/>
      <c r="B6507" s="6"/>
      <c r="C6507" s="6"/>
      <c r="D6507" s="6"/>
      <c r="E6507" s="6"/>
      <c r="F6507" s="6"/>
      <c r="G6507" s="6"/>
      <c r="H6507" s="6"/>
      <c r="I6507" s="6"/>
      <c r="J6507" s="6"/>
      <c r="BI6507" s="3"/>
      <c r="BJ6507" s="3"/>
      <c r="BK6507"/>
      <c r="BL6507"/>
      <c r="BM6507"/>
      <c r="BN6507"/>
      <c r="BO6507"/>
      <c r="BP6507"/>
      <c r="BQ6507"/>
      <c r="BR6507"/>
      <c r="BS6507"/>
      <c r="BT6507"/>
    </row>
    <row r="6508" spans="1:72" ht="15" customHeight="1" x14ac:dyDescent="0.25">
      <c r="A6508" s="6"/>
      <c r="B6508" s="6"/>
      <c r="C6508" s="6"/>
      <c r="D6508" s="6"/>
      <c r="E6508" s="6"/>
      <c r="F6508" s="6"/>
      <c r="G6508" s="6"/>
      <c r="H6508" s="6"/>
      <c r="I6508" s="6"/>
      <c r="J6508" s="6"/>
      <c r="BI6508" s="3"/>
      <c r="BJ6508" s="3"/>
      <c r="BK6508"/>
      <c r="BL6508"/>
      <c r="BM6508"/>
      <c r="BN6508"/>
      <c r="BO6508"/>
      <c r="BP6508"/>
      <c r="BQ6508"/>
      <c r="BR6508"/>
      <c r="BS6508"/>
      <c r="BT6508"/>
    </row>
    <row r="6509" spans="1:72" ht="15" customHeight="1" x14ac:dyDescent="0.25">
      <c r="A6509" s="6"/>
      <c r="B6509" s="6"/>
      <c r="C6509" s="6"/>
      <c r="D6509" s="6"/>
      <c r="E6509" s="6"/>
      <c r="F6509" s="6"/>
      <c r="G6509" s="6"/>
      <c r="H6509" s="6"/>
      <c r="I6509" s="6"/>
      <c r="J6509" s="6"/>
      <c r="BI6509" s="3"/>
      <c r="BJ6509" s="3"/>
      <c r="BK6509"/>
      <c r="BL6509"/>
      <c r="BM6509"/>
      <c r="BN6509"/>
      <c r="BO6509"/>
      <c r="BP6509"/>
      <c r="BQ6509"/>
      <c r="BR6509"/>
      <c r="BS6509"/>
      <c r="BT6509"/>
    </row>
    <row r="6510" spans="1:72" ht="15" customHeight="1" x14ac:dyDescent="0.25">
      <c r="A6510" s="6"/>
      <c r="B6510" s="6"/>
      <c r="C6510" s="6"/>
      <c r="D6510" s="6"/>
      <c r="E6510" s="6"/>
      <c r="F6510" s="6"/>
      <c r="G6510" s="6"/>
      <c r="H6510" s="6"/>
      <c r="I6510" s="6"/>
      <c r="J6510" s="6"/>
      <c r="BI6510" s="3"/>
      <c r="BJ6510" s="3"/>
      <c r="BK6510"/>
      <c r="BL6510"/>
      <c r="BM6510"/>
      <c r="BN6510"/>
      <c r="BO6510"/>
      <c r="BP6510"/>
      <c r="BQ6510"/>
      <c r="BR6510"/>
      <c r="BS6510"/>
      <c r="BT6510"/>
    </row>
    <row r="6511" spans="1:72" ht="15" customHeight="1" x14ac:dyDescent="0.25">
      <c r="A6511" s="6"/>
      <c r="B6511" s="6"/>
      <c r="C6511" s="6"/>
      <c r="D6511" s="6"/>
      <c r="E6511" s="6"/>
      <c r="F6511" s="6"/>
      <c r="G6511" s="6"/>
      <c r="H6511" s="6"/>
      <c r="I6511" s="6"/>
      <c r="J6511" s="6"/>
      <c r="BI6511" s="3"/>
      <c r="BJ6511" s="3"/>
      <c r="BK6511"/>
      <c r="BL6511"/>
      <c r="BM6511"/>
      <c r="BN6511"/>
      <c r="BO6511"/>
      <c r="BP6511"/>
      <c r="BQ6511"/>
      <c r="BR6511"/>
      <c r="BS6511"/>
      <c r="BT6511"/>
    </row>
    <row r="6512" spans="1:72" ht="15" customHeight="1" x14ac:dyDescent="0.25">
      <c r="A6512" s="6"/>
      <c r="B6512" s="6"/>
      <c r="C6512" s="6"/>
      <c r="D6512" s="6"/>
      <c r="E6512" s="6"/>
      <c r="F6512" s="6"/>
      <c r="G6512" s="6"/>
      <c r="H6512" s="6"/>
      <c r="I6512" s="6"/>
      <c r="J6512" s="6"/>
      <c r="BI6512" s="3"/>
      <c r="BJ6512" s="3"/>
      <c r="BK6512"/>
      <c r="BL6512"/>
      <c r="BM6512"/>
      <c r="BN6512"/>
      <c r="BO6512"/>
      <c r="BP6512"/>
      <c r="BQ6512"/>
      <c r="BR6512"/>
      <c r="BS6512"/>
      <c r="BT6512"/>
    </row>
    <row r="6513" spans="1:72" ht="15" customHeight="1" x14ac:dyDescent="0.25">
      <c r="A6513" s="6"/>
      <c r="B6513" s="6"/>
      <c r="C6513" s="6"/>
      <c r="D6513" s="6"/>
      <c r="E6513" s="6"/>
      <c r="F6513" s="6"/>
      <c r="G6513" s="6"/>
      <c r="H6513" s="6"/>
      <c r="I6513" s="6"/>
      <c r="J6513" s="6"/>
      <c r="BI6513" s="3"/>
      <c r="BJ6513" s="3"/>
      <c r="BK6513"/>
      <c r="BL6513"/>
      <c r="BM6513"/>
      <c r="BN6513"/>
      <c r="BO6513"/>
      <c r="BP6513"/>
      <c r="BQ6513"/>
      <c r="BR6513"/>
      <c r="BS6513"/>
      <c r="BT6513"/>
    </row>
    <row r="6514" spans="1:72" ht="15" customHeight="1" x14ac:dyDescent="0.25">
      <c r="A6514" s="6"/>
      <c r="B6514" s="6"/>
      <c r="C6514" s="6"/>
      <c r="D6514" s="6"/>
      <c r="E6514" s="6"/>
      <c r="F6514" s="6"/>
      <c r="G6514" s="6"/>
      <c r="H6514" s="6"/>
      <c r="I6514" s="6"/>
      <c r="J6514" s="6"/>
      <c r="BI6514" s="3"/>
      <c r="BJ6514" s="3"/>
      <c r="BK6514"/>
      <c r="BL6514"/>
      <c r="BM6514"/>
      <c r="BN6514"/>
      <c r="BO6514"/>
      <c r="BP6514"/>
      <c r="BQ6514"/>
      <c r="BR6514"/>
      <c r="BS6514"/>
      <c r="BT6514"/>
    </row>
    <row r="6515" spans="1:72" ht="15" customHeight="1" x14ac:dyDescent="0.25">
      <c r="A6515" s="6"/>
      <c r="B6515" s="6"/>
      <c r="C6515" s="6"/>
      <c r="D6515" s="6"/>
      <c r="E6515" s="6"/>
      <c r="F6515" s="6"/>
      <c r="G6515" s="6"/>
      <c r="H6515" s="6"/>
      <c r="I6515" s="6"/>
      <c r="J6515" s="6"/>
      <c r="BI6515" s="3"/>
      <c r="BJ6515" s="3"/>
      <c r="BK6515"/>
      <c r="BL6515"/>
      <c r="BM6515"/>
      <c r="BN6515"/>
      <c r="BO6515"/>
      <c r="BP6515"/>
      <c r="BQ6515"/>
      <c r="BR6515"/>
      <c r="BS6515"/>
      <c r="BT6515"/>
    </row>
    <row r="6516" spans="1:72" ht="15" customHeight="1" x14ac:dyDescent="0.25">
      <c r="A6516" s="6"/>
      <c r="B6516" s="6"/>
      <c r="C6516" s="6"/>
      <c r="D6516" s="6"/>
      <c r="E6516" s="6"/>
      <c r="F6516" s="6"/>
      <c r="G6516" s="6"/>
      <c r="H6516" s="6"/>
      <c r="I6516" s="6"/>
      <c r="J6516" s="6"/>
      <c r="BI6516" s="3"/>
      <c r="BJ6516" s="3"/>
      <c r="BK6516"/>
      <c r="BL6516"/>
      <c r="BM6516"/>
      <c r="BN6516"/>
      <c r="BO6516"/>
      <c r="BP6516"/>
      <c r="BQ6516"/>
      <c r="BR6516"/>
      <c r="BS6516"/>
      <c r="BT6516"/>
    </row>
    <row r="6517" spans="1:72" ht="15" customHeight="1" x14ac:dyDescent="0.25">
      <c r="A6517" s="6"/>
      <c r="B6517" s="6"/>
      <c r="C6517" s="6"/>
      <c r="D6517" s="6"/>
      <c r="E6517" s="6"/>
      <c r="F6517" s="6"/>
      <c r="G6517" s="6"/>
      <c r="H6517" s="6"/>
      <c r="I6517" s="6"/>
      <c r="J6517" s="6"/>
      <c r="BI6517" s="3"/>
      <c r="BJ6517" s="3"/>
      <c r="BK6517"/>
      <c r="BL6517"/>
      <c r="BM6517"/>
      <c r="BN6517"/>
      <c r="BO6517"/>
      <c r="BP6517"/>
      <c r="BQ6517"/>
      <c r="BR6517"/>
      <c r="BS6517"/>
      <c r="BT6517"/>
    </row>
    <row r="6518" spans="1:72" ht="15" customHeight="1" x14ac:dyDescent="0.25">
      <c r="A6518" s="6"/>
      <c r="B6518" s="6"/>
      <c r="C6518" s="6"/>
      <c r="D6518" s="6"/>
      <c r="E6518" s="6"/>
      <c r="F6518" s="6"/>
      <c r="G6518" s="6"/>
      <c r="H6518" s="6"/>
      <c r="I6518" s="6"/>
      <c r="J6518" s="6"/>
      <c r="BI6518" s="3"/>
      <c r="BJ6518" s="3"/>
      <c r="BK6518"/>
      <c r="BL6518"/>
      <c r="BM6518"/>
      <c r="BN6518"/>
      <c r="BO6518"/>
      <c r="BP6518"/>
      <c r="BQ6518"/>
      <c r="BR6518"/>
      <c r="BS6518"/>
      <c r="BT6518"/>
    </row>
    <row r="6519" spans="1:72" ht="15" customHeight="1" x14ac:dyDescent="0.25">
      <c r="A6519" s="6"/>
      <c r="B6519" s="6"/>
      <c r="C6519" s="6"/>
      <c r="D6519" s="6"/>
      <c r="E6519" s="6"/>
      <c r="F6519" s="6"/>
      <c r="G6519" s="6"/>
      <c r="H6519" s="6"/>
      <c r="I6519" s="6"/>
      <c r="J6519" s="6"/>
      <c r="BI6519" s="3"/>
      <c r="BJ6519" s="3"/>
      <c r="BK6519"/>
      <c r="BL6519"/>
      <c r="BM6519"/>
      <c r="BN6519"/>
      <c r="BO6519"/>
      <c r="BP6519"/>
      <c r="BQ6519"/>
      <c r="BR6519"/>
      <c r="BS6519"/>
      <c r="BT6519"/>
    </row>
    <row r="6520" spans="1:72" ht="15" customHeight="1" x14ac:dyDescent="0.25">
      <c r="A6520" s="6"/>
      <c r="B6520" s="6"/>
      <c r="C6520" s="6"/>
      <c r="D6520" s="6"/>
      <c r="E6520" s="6"/>
      <c r="F6520" s="6"/>
      <c r="G6520" s="6"/>
      <c r="H6520" s="6"/>
      <c r="I6520" s="6"/>
      <c r="J6520" s="6"/>
      <c r="BI6520" s="3"/>
      <c r="BJ6520" s="3"/>
      <c r="BK6520"/>
      <c r="BL6520"/>
      <c r="BM6520"/>
      <c r="BN6520"/>
      <c r="BO6520"/>
      <c r="BP6520"/>
      <c r="BQ6520"/>
      <c r="BR6520"/>
      <c r="BS6520"/>
      <c r="BT6520"/>
    </row>
    <row r="6521" spans="1:72" ht="15" customHeight="1" x14ac:dyDescent="0.25">
      <c r="A6521" s="6"/>
      <c r="B6521" s="6"/>
      <c r="C6521" s="6"/>
      <c r="D6521" s="6"/>
      <c r="E6521" s="6"/>
      <c r="F6521" s="6"/>
      <c r="G6521" s="6"/>
      <c r="H6521" s="6"/>
      <c r="I6521" s="6"/>
      <c r="J6521" s="6"/>
      <c r="BI6521" s="3"/>
      <c r="BJ6521" s="3"/>
      <c r="BK6521"/>
      <c r="BL6521"/>
      <c r="BM6521"/>
      <c r="BN6521"/>
      <c r="BO6521"/>
      <c r="BP6521"/>
      <c r="BQ6521"/>
      <c r="BR6521"/>
      <c r="BS6521"/>
      <c r="BT6521"/>
    </row>
    <row r="6522" spans="1:72" ht="15" customHeight="1" x14ac:dyDescent="0.25">
      <c r="A6522" s="6"/>
      <c r="B6522" s="6"/>
      <c r="C6522" s="6"/>
      <c r="D6522" s="6"/>
      <c r="E6522" s="6"/>
      <c r="F6522" s="6"/>
      <c r="G6522" s="6"/>
      <c r="H6522" s="6"/>
      <c r="I6522" s="6"/>
      <c r="J6522" s="6"/>
      <c r="BI6522" s="3"/>
      <c r="BJ6522" s="3"/>
      <c r="BK6522"/>
      <c r="BL6522"/>
      <c r="BM6522"/>
      <c r="BN6522"/>
      <c r="BO6522"/>
      <c r="BP6522"/>
      <c r="BQ6522"/>
      <c r="BR6522"/>
      <c r="BS6522"/>
      <c r="BT6522"/>
    </row>
    <row r="6523" spans="1:72" ht="15" customHeight="1" x14ac:dyDescent="0.25">
      <c r="A6523" s="6"/>
      <c r="B6523" s="6"/>
      <c r="C6523" s="6"/>
      <c r="D6523" s="6"/>
      <c r="E6523" s="6"/>
      <c r="F6523" s="6"/>
      <c r="G6523" s="6"/>
      <c r="H6523" s="6"/>
      <c r="I6523" s="6"/>
      <c r="J6523" s="6"/>
      <c r="BI6523" s="3"/>
      <c r="BJ6523" s="3"/>
      <c r="BK6523"/>
      <c r="BL6523"/>
      <c r="BM6523"/>
      <c r="BN6523"/>
      <c r="BO6523"/>
      <c r="BP6523"/>
      <c r="BQ6523"/>
      <c r="BR6523"/>
      <c r="BS6523"/>
      <c r="BT6523"/>
    </row>
    <row r="6524" spans="1:72" ht="15" customHeight="1" x14ac:dyDescent="0.25">
      <c r="A6524" s="6"/>
      <c r="B6524" s="6"/>
      <c r="C6524" s="6"/>
      <c r="D6524" s="6"/>
      <c r="E6524" s="6"/>
      <c r="F6524" s="6"/>
      <c r="G6524" s="6"/>
      <c r="H6524" s="6"/>
      <c r="I6524" s="6"/>
      <c r="J6524" s="6"/>
      <c r="BI6524" s="3"/>
      <c r="BJ6524" s="3"/>
      <c r="BK6524"/>
      <c r="BL6524"/>
      <c r="BM6524"/>
      <c r="BN6524"/>
      <c r="BO6524"/>
      <c r="BP6524"/>
      <c r="BQ6524"/>
      <c r="BR6524"/>
      <c r="BS6524"/>
      <c r="BT6524"/>
    </row>
    <row r="6525" spans="1:72" ht="15" customHeight="1" x14ac:dyDescent="0.25">
      <c r="A6525" s="6"/>
      <c r="B6525" s="6"/>
      <c r="C6525" s="6"/>
      <c r="D6525" s="6"/>
      <c r="E6525" s="6"/>
      <c r="F6525" s="6"/>
      <c r="G6525" s="6"/>
      <c r="H6525" s="6"/>
      <c r="I6525" s="6"/>
      <c r="J6525" s="6"/>
      <c r="BI6525" s="3"/>
      <c r="BJ6525" s="3"/>
      <c r="BK6525"/>
      <c r="BL6525"/>
      <c r="BM6525"/>
      <c r="BN6525"/>
      <c r="BO6525"/>
      <c r="BP6525"/>
      <c r="BQ6525"/>
      <c r="BR6525"/>
      <c r="BS6525"/>
      <c r="BT6525"/>
    </row>
    <row r="6526" spans="1:72" ht="15" customHeight="1" x14ac:dyDescent="0.25">
      <c r="A6526" s="6"/>
      <c r="B6526" s="6"/>
      <c r="C6526" s="6"/>
      <c r="D6526" s="6"/>
      <c r="E6526" s="6"/>
      <c r="F6526" s="6"/>
      <c r="G6526" s="6"/>
      <c r="H6526" s="6"/>
      <c r="I6526" s="6"/>
      <c r="J6526" s="6"/>
      <c r="BI6526" s="3"/>
      <c r="BJ6526" s="3"/>
      <c r="BK6526"/>
      <c r="BL6526"/>
      <c r="BM6526"/>
      <c r="BN6526"/>
      <c r="BO6526"/>
      <c r="BP6526"/>
      <c r="BQ6526"/>
      <c r="BR6526"/>
      <c r="BS6526"/>
      <c r="BT6526"/>
    </row>
    <row r="6527" spans="1:72" ht="15" customHeight="1" x14ac:dyDescent="0.25">
      <c r="A6527" s="6"/>
      <c r="B6527" s="6"/>
      <c r="C6527" s="6"/>
      <c r="D6527" s="6"/>
      <c r="E6527" s="6"/>
      <c r="F6527" s="6"/>
      <c r="G6527" s="6"/>
      <c r="H6527" s="6"/>
      <c r="I6527" s="6"/>
      <c r="J6527" s="6"/>
      <c r="BI6527" s="3"/>
      <c r="BJ6527" s="3"/>
      <c r="BK6527"/>
      <c r="BL6527"/>
      <c r="BM6527"/>
      <c r="BN6527"/>
      <c r="BO6527"/>
      <c r="BP6527"/>
      <c r="BQ6527"/>
      <c r="BR6527"/>
      <c r="BS6527"/>
      <c r="BT6527"/>
    </row>
    <row r="6528" spans="1:72" ht="15" customHeight="1" x14ac:dyDescent="0.25">
      <c r="A6528" s="6"/>
      <c r="B6528" s="6"/>
      <c r="C6528" s="6"/>
      <c r="D6528" s="6"/>
      <c r="E6528" s="6"/>
      <c r="F6528" s="6"/>
      <c r="G6528" s="6"/>
      <c r="H6528" s="6"/>
      <c r="I6528" s="6"/>
      <c r="J6528" s="6"/>
      <c r="BI6528" s="3"/>
      <c r="BJ6528" s="3"/>
      <c r="BK6528"/>
      <c r="BL6528"/>
      <c r="BM6528"/>
      <c r="BN6528"/>
      <c r="BO6528"/>
      <c r="BP6528"/>
      <c r="BQ6528"/>
      <c r="BR6528"/>
      <c r="BS6528"/>
      <c r="BT6528"/>
    </row>
    <row r="6529" spans="1:72" ht="15" customHeight="1" x14ac:dyDescent="0.25">
      <c r="A6529" s="6"/>
      <c r="B6529" s="6"/>
      <c r="C6529" s="6"/>
      <c r="D6529" s="6"/>
      <c r="E6529" s="6"/>
      <c r="F6529" s="6"/>
      <c r="G6529" s="6"/>
      <c r="H6529" s="6"/>
      <c r="I6529" s="6"/>
      <c r="J6529" s="6"/>
      <c r="BI6529" s="3"/>
      <c r="BJ6529" s="3"/>
      <c r="BK6529"/>
      <c r="BL6529"/>
      <c r="BM6529"/>
      <c r="BN6529"/>
      <c r="BO6529"/>
      <c r="BP6529"/>
      <c r="BQ6529"/>
      <c r="BR6529"/>
      <c r="BS6529"/>
      <c r="BT6529"/>
    </row>
    <row r="6530" spans="1:72" ht="15" customHeight="1" x14ac:dyDescent="0.25">
      <c r="A6530" s="6"/>
      <c r="B6530" s="6"/>
      <c r="C6530" s="6"/>
      <c r="D6530" s="6"/>
      <c r="E6530" s="6"/>
      <c r="F6530" s="6"/>
      <c r="G6530" s="6"/>
      <c r="H6530" s="6"/>
      <c r="I6530" s="6"/>
      <c r="J6530" s="6"/>
      <c r="BI6530" s="3"/>
      <c r="BJ6530" s="3"/>
      <c r="BK6530"/>
      <c r="BL6530"/>
      <c r="BM6530"/>
      <c r="BN6530"/>
      <c r="BO6530"/>
      <c r="BP6530"/>
      <c r="BQ6530"/>
      <c r="BR6530"/>
      <c r="BS6530"/>
      <c r="BT6530"/>
    </row>
    <row r="6531" spans="1:72" ht="15" customHeight="1" x14ac:dyDescent="0.25">
      <c r="A6531" s="6"/>
      <c r="B6531" s="6"/>
      <c r="C6531" s="6"/>
      <c r="D6531" s="6"/>
      <c r="E6531" s="6"/>
      <c r="F6531" s="6"/>
      <c r="G6531" s="6"/>
      <c r="H6531" s="6"/>
      <c r="I6531" s="6"/>
      <c r="J6531" s="6"/>
      <c r="BI6531" s="3"/>
      <c r="BJ6531" s="3"/>
      <c r="BK6531"/>
      <c r="BL6531"/>
      <c r="BM6531"/>
      <c r="BN6531"/>
      <c r="BO6531"/>
      <c r="BP6531"/>
      <c r="BQ6531"/>
      <c r="BR6531"/>
      <c r="BS6531"/>
      <c r="BT6531"/>
    </row>
    <row r="6532" spans="1:72" ht="15" customHeight="1" x14ac:dyDescent="0.25">
      <c r="A6532" s="6"/>
      <c r="B6532" s="6"/>
      <c r="C6532" s="6"/>
      <c r="D6532" s="6"/>
      <c r="E6532" s="6"/>
      <c r="F6532" s="6"/>
      <c r="G6532" s="6"/>
      <c r="H6532" s="6"/>
      <c r="I6532" s="6"/>
      <c r="J6532" s="6"/>
      <c r="BI6532" s="3"/>
      <c r="BJ6532" s="3"/>
      <c r="BK6532"/>
      <c r="BL6532"/>
      <c r="BM6532"/>
      <c r="BN6532"/>
      <c r="BO6532"/>
      <c r="BP6532"/>
      <c r="BQ6532"/>
      <c r="BR6532"/>
      <c r="BS6532"/>
      <c r="BT6532"/>
    </row>
    <row r="6533" spans="1:72" ht="15" customHeight="1" x14ac:dyDescent="0.25">
      <c r="A6533" s="6"/>
      <c r="B6533" s="6"/>
      <c r="C6533" s="6"/>
      <c r="D6533" s="6"/>
      <c r="E6533" s="6"/>
      <c r="F6533" s="6"/>
      <c r="G6533" s="6"/>
      <c r="H6533" s="6"/>
      <c r="I6533" s="6"/>
      <c r="J6533" s="6"/>
      <c r="BI6533" s="3"/>
      <c r="BJ6533" s="3"/>
      <c r="BK6533"/>
      <c r="BL6533"/>
      <c r="BM6533"/>
      <c r="BN6533"/>
      <c r="BO6533"/>
      <c r="BP6533"/>
      <c r="BQ6533"/>
      <c r="BR6533"/>
      <c r="BS6533"/>
      <c r="BT6533"/>
    </row>
    <row r="6534" spans="1:72" ht="15" customHeight="1" x14ac:dyDescent="0.25">
      <c r="A6534" s="6"/>
      <c r="B6534" s="6"/>
      <c r="C6534" s="6"/>
      <c r="D6534" s="6"/>
      <c r="E6534" s="6"/>
      <c r="F6534" s="6"/>
      <c r="G6534" s="6"/>
      <c r="H6534" s="6"/>
      <c r="I6534" s="6"/>
      <c r="J6534" s="6"/>
      <c r="BI6534" s="3"/>
      <c r="BJ6534" s="3"/>
      <c r="BK6534"/>
      <c r="BL6534"/>
      <c r="BM6534"/>
      <c r="BN6534"/>
      <c r="BO6534"/>
      <c r="BP6534"/>
      <c r="BQ6534"/>
      <c r="BR6534"/>
      <c r="BS6534"/>
      <c r="BT6534"/>
    </row>
    <row r="6535" spans="1:72" ht="15" customHeight="1" x14ac:dyDescent="0.25">
      <c r="A6535" s="6"/>
      <c r="B6535" s="6"/>
      <c r="C6535" s="6"/>
      <c r="D6535" s="6"/>
      <c r="E6535" s="6"/>
      <c r="F6535" s="6"/>
      <c r="G6535" s="6"/>
      <c r="H6535" s="6"/>
      <c r="I6535" s="6"/>
      <c r="J6535" s="6"/>
      <c r="BI6535" s="3"/>
      <c r="BJ6535" s="3"/>
      <c r="BK6535"/>
      <c r="BL6535"/>
      <c r="BM6535"/>
      <c r="BN6535"/>
      <c r="BO6535"/>
      <c r="BP6535"/>
      <c r="BQ6535"/>
      <c r="BR6535"/>
      <c r="BS6535"/>
      <c r="BT6535"/>
    </row>
    <row r="6536" spans="1:72" ht="15" customHeight="1" x14ac:dyDescent="0.25">
      <c r="A6536" s="6"/>
      <c r="B6536" s="6"/>
      <c r="C6536" s="6"/>
      <c r="D6536" s="6"/>
      <c r="E6536" s="6"/>
      <c r="F6536" s="6"/>
      <c r="G6536" s="6"/>
      <c r="H6536" s="6"/>
      <c r="I6536" s="6"/>
      <c r="J6536" s="6"/>
      <c r="BI6536" s="3"/>
      <c r="BJ6536" s="3"/>
      <c r="BK6536"/>
      <c r="BL6536"/>
      <c r="BM6536"/>
      <c r="BN6536"/>
      <c r="BO6536"/>
      <c r="BP6536"/>
      <c r="BQ6536"/>
      <c r="BR6536"/>
      <c r="BS6536"/>
      <c r="BT6536"/>
    </row>
    <row r="6537" spans="1:72" ht="15" customHeight="1" x14ac:dyDescent="0.25">
      <c r="A6537" s="6"/>
      <c r="B6537" s="6"/>
      <c r="C6537" s="6"/>
      <c r="D6537" s="6"/>
      <c r="E6537" s="6"/>
      <c r="F6537" s="6"/>
      <c r="G6537" s="6"/>
      <c r="H6537" s="6"/>
      <c r="I6537" s="6"/>
      <c r="J6537" s="6"/>
      <c r="BI6537" s="3"/>
      <c r="BJ6537" s="3"/>
      <c r="BK6537"/>
      <c r="BL6537"/>
      <c r="BM6537"/>
      <c r="BN6537"/>
      <c r="BO6537"/>
      <c r="BP6537"/>
      <c r="BQ6537"/>
      <c r="BR6537"/>
      <c r="BS6537"/>
      <c r="BT6537"/>
    </row>
    <row r="6538" spans="1:72" ht="15" customHeight="1" x14ac:dyDescent="0.25">
      <c r="A6538" s="6"/>
      <c r="B6538" s="6"/>
      <c r="C6538" s="6"/>
      <c r="D6538" s="6"/>
      <c r="E6538" s="6"/>
      <c r="F6538" s="6"/>
      <c r="G6538" s="6"/>
      <c r="H6538" s="6"/>
      <c r="I6538" s="6"/>
      <c r="J6538" s="6"/>
      <c r="BI6538" s="3"/>
      <c r="BJ6538" s="3"/>
      <c r="BK6538"/>
      <c r="BL6538"/>
      <c r="BM6538"/>
      <c r="BN6538"/>
      <c r="BO6538"/>
      <c r="BP6538"/>
      <c r="BQ6538"/>
      <c r="BR6538"/>
      <c r="BS6538"/>
      <c r="BT6538"/>
    </row>
    <row r="6539" spans="1:72" ht="15" customHeight="1" x14ac:dyDescent="0.25">
      <c r="A6539" s="6"/>
      <c r="B6539" s="6"/>
      <c r="C6539" s="6"/>
      <c r="D6539" s="6"/>
      <c r="E6539" s="6"/>
      <c r="F6539" s="6"/>
      <c r="G6539" s="6"/>
      <c r="H6539" s="6"/>
      <c r="I6539" s="6"/>
      <c r="J6539" s="6"/>
      <c r="BI6539" s="3"/>
      <c r="BJ6539" s="3"/>
      <c r="BK6539"/>
      <c r="BL6539"/>
      <c r="BM6539"/>
      <c r="BN6539"/>
      <c r="BO6539"/>
      <c r="BP6539"/>
      <c r="BQ6539"/>
      <c r="BR6539"/>
      <c r="BS6539"/>
      <c r="BT6539"/>
    </row>
    <row r="6540" spans="1:72" ht="15" customHeight="1" x14ac:dyDescent="0.25">
      <c r="A6540" s="6"/>
      <c r="B6540" s="6"/>
      <c r="C6540" s="6"/>
      <c r="D6540" s="6"/>
      <c r="E6540" s="6"/>
      <c r="F6540" s="6"/>
      <c r="G6540" s="6"/>
      <c r="H6540" s="6"/>
      <c r="I6540" s="6"/>
      <c r="J6540" s="6"/>
      <c r="BI6540" s="3"/>
      <c r="BJ6540" s="3"/>
      <c r="BK6540"/>
      <c r="BL6540"/>
      <c r="BM6540"/>
      <c r="BN6540"/>
      <c r="BO6540"/>
      <c r="BP6540"/>
      <c r="BQ6540"/>
      <c r="BR6540"/>
      <c r="BS6540"/>
      <c r="BT6540"/>
    </row>
    <row r="6541" spans="1:72" ht="15" customHeight="1" x14ac:dyDescent="0.25">
      <c r="A6541" s="6"/>
      <c r="B6541" s="6"/>
      <c r="C6541" s="6"/>
      <c r="D6541" s="6"/>
      <c r="E6541" s="6"/>
      <c r="F6541" s="6"/>
      <c r="G6541" s="6"/>
      <c r="H6541" s="6"/>
      <c r="I6541" s="6"/>
      <c r="J6541" s="6"/>
      <c r="BI6541" s="3"/>
      <c r="BJ6541" s="3"/>
      <c r="BK6541"/>
      <c r="BL6541"/>
      <c r="BM6541"/>
      <c r="BN6541"/>
      <c r="BO6541"/>
      <c r="BP6541"/>
      <c r="BQ6541"/>
      <c r="BR6541"/>
      <c r="BS6541"/>
      <c r="BT6541"/>
    </row>
    <row r="6542" spans="1:72" ht="15" customHeight="1" x14ac:dyDescent="0.25">
      <c r="A6542" s="6"/>
      <c r="B6542" s="6"/>
      <c r="C6542" s="6"/>
      <c r="D6542" s="6"/>
      <c r="E6542" s="6"/>
      <c r="F6542" s="6"/>
      <c r="G6542" s="6"/>
      <c r="H6542" s="6"/>
      <c r="I6542" s="6"/>
      <c r="J6542" s="6"/>
      <c r="BI6542" s="3"/>
      <c r="BJ6542" s="3"/>
      <c r="BK6542"/>
      <c r="BL6542"/>
      <c r="BM6542"/>
      <c r="BN6542"/>
      <c r="BO6542"/>
      <c r="BP6542"/>
      <c r="BQ6542"/>
      <c r="BR6542"/>
      <c r="BS6542"/>
      <c r="BT6542"/>
    </row>
    <row r="6543" spans="1:72" ht="15" customHeight="1" x14ac:dyDescent="0.25">
      <c r="A6543" s="6"/>
      <c r="B6543" s="6"/>
      <c r="C6543" s="6"/>
      <c r="D6543" s="6"/>
      <c r="E6543" s="6"/>
      <c r="F6543" s="6"/>
      <c r="G6543" s="6"/>
      <c r="H6543" s="6"/>
      <c r="I6543" s="6"/>
      <c r="J6543" s="6"/>
      <c r="BI6543" s="3"/>
      <c r="BJ6543" s="3"/>
      <c r="BK6543"/>
      <c r="BL6543"/>
      <c r="BM6543"/>
      <c r="BN6543"/>
      <c r="BO6543"/>
      <c r="BP6543"/>
      <c r="BQ6543"/>
      <c r="BR6543"/>
      <c r="BS6543"/>
      <c r="BT6543"/>
    </row>
    <row r="6544" spans="1:72" ht="15" customHeight="1" x14ac:dyDescent="0.25">
      <c r="A6544" s="6"/>
      <c r="B6544" s="6"/>
      <c r="C6544" s="6"/>
      <c r="D6544" s="6"/>
      <c r="E6544" s="6"/>
      <c r="F6544" s="6"/>
      <c r="G6544" s="6"/>
      <c r="H6544" s="6"/>
      <c r="I6544" s="6"/>
      <c r="J6544" s="6"/>
      <c r="BI6544" s="3"/>
      <c r="BJ6544" s="3"/>
      <c r="BK6544"/>
      <c r="BL6544"/>
      <c r="BM6544"/>
      <c r="BN6544"/>
      <c r="BO6544"/>
      <c r="BP6544"/>
      <c r="BQ6544"/>
      <c r="BR6544"/>
      <c r="BS6544"/>
      <c r="BT6544"/>
    </row>
    <row r="6545" spans="1:72" ht="15" customHeight="1" x14ac:dyDescent="0.25">
      <c r="A6545" s="6"/>
      <c r="B6545" s="6"/>
      <c r="C6545" s="6"/>
      <c r="D6545" s="6"/>
      <c r="E6545" s="6"/>
      <c r="F6545" s="6"/>
      <c r="G6545" s="6"/>
      <c r="H6545" s="6"/>
      <c r="I6545" s="6"/>
      <c r="J6545" s="6"/>
      <c r="BI6545" s="3"/>
      <c r="BJ6545" s="3"/>
      <c r="BK6545"/>
      <c r="BL6545"/>
      <c r="BM6545"/>
      <c r="BN6545"/>
      <c r="BO6545"/>
      <c r="BP6545"/>
      <c r="BQ6545"/>
      <c r="BR6545"/>
      <c r="BS6545"/>
      <c r="BT6545"/>
    </row>
    <row r="6546" spans="1:72" ht="15" customHeight="1" x14ac:dyDescent="0.25">
      <c r="A6546" s="6"/>
      <c r="B6546" s="6"/>
      <c r="C6546" s="6"/>
      <c r="D6546" s="6"/>
      <c r="E6546" s="6"/>
      <c r="F6546" s="6"/>
      <c r="G6546" s="6"/>
      <c r="H6546" s="6"/>
      <c r="I6546" s="6"/>
      <c r="J6546" s="6"/>
      <c r="BI6546" s="3"/>
      <c r="BJ6546" s="3"/>
      <c r="BK6546"/>
      <c r="BL6546"/>
      <c r="BM6546"/>
      <c r="BN6546"/>
      <c r="BO6546"/>
      <c r="BP6546"/>
      <c r="BQ6546"/>
      <c r="BR6546"/>
      <c r="BS6546"/>
      <c r="BT6546"/>
    </row>
    <row r="6547" spans="1:72" ht="15" customHeight="1" x14ac:dyDescent="0.25">
      <c r="A6547" s="6"/>
      <c r="B6547" s="6"/>
      <c r="C6547" s="6"/>
      <c r="D6547" s="6"/>
      <c r="E6547" s="6"/>
      <c r="F6547" s="6"/>
      <c r="G6547" s="6"/>
      <c r="H6547" s="6"/>
      <c r="I6547" s="6"/>
      <c r="J6547" s="6"/>
      <c r="BI6547" s="3"/>
      <c r="BJ6547" s="3"/>
      <c r="BK6547"/>
      <c r="BL6547"/>
      <c r="BM6547"/>
      <c r="BN6547"/>
      <c r="BO6547"/>
      <c r="BP6547"/>
      <c r="BQ6547"/>
      <c r="BR6547"/>
      <c r="BS6547"/>
      <c r="BT6547"/>
    </row>
    <row r="6548" spans="1:72" ht="15" customHeight="1" x14ac:dyDescent="0.25">
      <c r="A6548" s="6"/>
      <c r="B6548" s="6"/>
      <c r="C6548" s="6"/>
      <c r="D6548" s="6"/>
      <c r="E6548" s="6"/>
      <c r="F6548" s="6"/>
      <c r="G6548" s="6"/>
      <c r="H6548" s="6"/>
      <c r="I6548" s="6"/>
      <c r="J6548" s="6"/>
      <c r="BI6548" s="3"/>
      <c r="BJ6548" s="3"/>
      <c r="BK6548"/>
      <c r="BL6548"/>
      <c r="BM6548"/>
      <c r="BN6548"/>
      <c r="BO6548"/>
      <c r="BP6548"/>
      <c r="BQ6548"/>
      <c r="BR6548"/>
      <c r="BS6548"/>
      <c r="BT6548"/>
    </row>
    <row r="6549" spans="1:72" ht="15" customHeight="1" x14ac:dyDescent="0.25">
      <c r="A6549" s="6"/>
      <c r="B6549" s="6"/>
      <c r="C6549" s="6"/>
      <c r="D6549" s="6"/>
      <c r="E6549" s="6"/>
      <c r="F6549" s="6"/>
      <c r="G6549" s="6"/>
      <c r="H6549" s="6"/>
      <c r="I6549" s="6"/>
      <c r="J6549" s="6"/>
      <c r="BI6549" s="3"/>
      <c r="BJ6549" s="3"/>
      <c r="BK6549"/>
      <c r="BL6549"/>
      <c r="BM6549"/>
      <c r="BN6549"/>
      <c r="BO6549"/>
      <c r="BP6549"/>
      <c r="BQ6549"/>
      <c r="BR6549"/>
      <c r="BS6549"/>
      <c r="BT6549"/>
    </row>
    <row r="6550" spans="1:72" ht="15" customHeight="1" x14ac:dyDescent="0.25">
      <c r="A6550" s="6"/>
      <c r="B6550" s="6"/>
      <c r="C6550" s="6"/>
      <c r="D6550" s="6"/>
      <c r="E6550" s="6"/>
      <c r="F6550" s="6"/>
      <c r="G6550" s="6"/>
      <c r="H6550" s="6"/>
      <c r="I6550" s="6"/>
      <c r="J6550" s="6"/>
      <c r="BI6550" s="3"/>
      <c r="BJ6550" s="3"/>
      <c r="BK6550"/>
      <c r="BL6550"/>
      <c r="BM6550"/>
      <c r="BN6550"/>
      <c r="BO6550"/>
      <c r="BP6550"/>
      <c r="BQ6550"/>
      <c r="BR6550"/>
      <c r="BS6550"/>
      <c r="BT6550"/>
    </row>
    <row r="6551" spans="1:72" ht="15" customHeight="1" x14ac:dyDescent="0.25">
      <c r="A6551" s="6"/>
      <c r="B6551" s="6"/>
      <c r="C6551" s="6"/>
      <c r="D6551" s="6"/>
      <c r="E6551" s="6"/>
      <c r="F6551" s="6"/>
      <c r="G6551" s="6"/>
      <c r="H6551" s="6"/>
      <c r="I6551" s="6"/>
      <c r="J6551" s="6"/>
      <c r="BI6551" s="3"/>
      <c r="BJ6551" s="3"/>
      <c r="BK6551"/>
      <c r="BL6551"/>
      <c r="BM6551"/>
      <c r="BN6551"/>
      <c r="BO6551"/>
      <c r="BP6551"/>
      <c r="BQ6551"/>
      <c r="BR6551"/>
      <c r="BS6551"/>
      <c r="BT6551"/>
    </row>
    <row r="6552" spans="1:72" ht="15" customHeight="1" x14ac:dyDescent="0.25">
      <c r="A6552" s="6"/>
      <c r="B6552" s="6"/>
      <c r="C6552" s="6"/>
      <c r="D6552" s="6"/>
      <c r="E6552" s="6"/>
      <c r="F6552" s="6"/>
      <c r="G6552" s="6"/>
      <c r="H6552" s="6"/>
      <c r="I6552" s="6"/>
      <c r="J6552" s="6"/>
      <c r="BI6552" s="3"/>
      <c r="BJ6552" s="3"/>
      <c r="BK6552"/>
      <c r="BL6552"/>
      <c r="BM6552"/>
      <c r="BN6552"/>
      <c r="BO6552"/>
      <c r="BP6552"/>
      <c r="BQ6552"/>
      <c r="BR6552"/>
      <c r="BS6552"/>
      <c r="BT6552"/>
    </row>
    <row r="6553" spans="1:72" ht="15" customHeight="1" x14ac:dyDescent="0.25">
      <c r="A6553" s="6"/>
      <c r="B6553" s="6"/>
      <c r="C6553" s="6"/>
      <c r="D6553" s="6"/>
      <c r="E6553" s="6"/>
      <c r="F6553" s="6"/>
      <c r="G6553" s="6"/>
      <c r="H6553" s="6"/>
      <c r="I6553" s="6"/>
      <c r="J6553" s="6"/>
      <c r="BI6553" s="3"/>
      <c r="BJ6553" s="3"/>
      <c r="BK6553"/>
      <c r="BL6553"/>
      <c r="BM6553"/>
      <c r="BN6553"/>
      <c r="BO6553"/>
      <c r="BP6553"/>
      <c r="BQ6553"/>
      <c r="BR6553"/>
      <c r="BS6553"/>
      <c r="BT6553"/>
    </row>
    <row r="6554" spans="1:72" ht="15" customHeight="1" x14ac:dyDescent="0.25">
      <c r="A6554" s="6"/>
      <c r="B6554" s="6"/>
      <c r="C6554" s="6"/>
      <c r="D6554" s="6"/>
      <c r="E6554" s="6"/>
      <c r="F6554" s="6"/>
      <c r="G6554" s="6"/>
      <c r="H6554" s="6"/>
      <c r="I6554" s="6"/>
      <c r="J6554" s="6"/>
      <c r="BI6554" s="3"/>
      <c r="BJ6554" s="3"/>
      <c r="BK6554"/>
      <c r="BL6554"/>
      <c r="BM6554"/>
      <c r="BN6554"/>
      <c r="BO6554"/>
      <c r="BP6554"/>
      <c r="BQ6554"/>
      <c r="BR6554"/>
      <c r="BS6554"/>
      <c r="BT6554"/>
    </row>
    <row r="6555" spans="1:72" ht="15" customHeight="1" x14ac:dyDescent="0.25">
      <c r="A6555" s="6"/>
      <c r="B6555" s="6"/>
      <c r="C6555" s="6"/>
      <c r="D6555" s="6"/>
      <c r="E6555" s="6"/>
      <c r="F6555" s="6"/>
      <c r="G6555" s="6"/>
      <c r="H6555" s="6"/>
      <c r="I6555" s="6"/>
      <c r="J6555" s="6"/>
      <c r="BI6555" s="3"/>
      <c r="BJ6555" s="3"/>
      <c r="BK6555"/>
      <c r="BL6555"/>
      <c r="BM6555"/>
      <c r="BN6555"/>
      <c r="BO6555"/>
      <c r="BP6555"/>
      <c r="BQ6555"/>
      <c r="BR6555"/>
      <c r="BS6555"/>
      <c r="BT6555"/>
    </row>
    <row r="6556" spans="1:72" ht="15" customHeight="1" x14ac:dyDescent="0.25">
      <c r="A6556" s="6"/>
      <c r="B6556" s="6"/>
      <c r="C6556" s="6"/>
      <c r="D6556" s="6"/>
      <c r="E6556" s="6"/>
      <c r="F6556" s="6"/>
      <c r="G6556" s="6"/>
      <c r="H6556" s="6"/>
      <c r="I6556" s="6"/>
      <c r="J6556" s="6"/>
      <c r="BI6556" s="3"/>
      <c r="BJ6556" s="3"/>
      <c r="BK6556"/>
      <c r="BL6556"/>
      <c r="BM6556"/>
      <c r="BN6556"/>
      <c r="BO6556"/>
      <c r="BP6556"/>
      <c r="BQ6556"/>
      <c r="BR6556"/>
      <c r="BS6556"/>
      <c r="BT6556"/>
    </row>
    <row r="6557" spans="1:72" ht="15" customHeight="1" x14ac:dyDescent="0.25">
      <c r="A6557" s="6"/>
      <c r="B6557" s="6"/>
      <c r="C6557" s="6"/>
      <c r="D6557" s="6"/>
      <c r="E6557" s="6"/>
      <c r="F6557" s="6"/>
      <c r="G6557" s="6"/>
      <c r="H6557" s="6"/>
      <c r="I6557" s="6"/>
      <c r="J6557" s="6"/>
      <c r="BI6557" s="3"/>
      <c r="BJ6557" s="3"/>
      <c r="BK6557"/>
      <c r="BL6557"/>
      <c r="BM6557"/>
      <c r="BN6557"/>
      <c r="BO6557"/>
      <c r="BP6557"/>
      <c r="BQ6557"/>
      <c r="BR6557"/>
      <c r="BS6557"/>
      <c r="BT6557"/>
    </row>
    <row r="6558" spans="1:72" ht="15" customHeight="1" x14ac:dyDescent="0.25">
      <c r="A6558" s="6"/>
      <c r="B6558" s="6"/>
      <c r="C6558" s="6"/>
      <c r="D6558" s="6"/>
      <c r="E6558" s="6"/>
      <c r="F6558" s="6"/>
      <c r="G6558" s="6"/>
      <c r="H6558" s="6"/>
      <c r="I6558" s="6"/>
      <c r="J6558" s="6"/>
      <c r="BI6558" s="3"/>
      <c r="BJ6558" s="3"/>
      <c r="BK6558"/>
      <c r="BL6558"/>
      <c r="BM6558"/>
      <c r="BN6558"/>
      <c r="BO6558"/>
      <c r="BP6558"/>
      <c r="BQ6558"/>
      <c r="BR6558"/>
      <c r="BS6558"/>
      <c r="BT6558"/>
    </row>
    <row r="6559" spans="1:72" ht="15" customHeight="1" x14ac:dyDescent="0.25">
      <c r="A6559" s="6"/>
      <c r="B6559" s="6"/>
      <c r="C6559" s="6"/>
      <c r="D6559" s="6"/>
      <c r="E6559" s="6"/>
      <c r="F6559" s="6"/>
      <c r="G6559" s="6"/>
      <c r="H6559" s="6"/>
      <c r="I6559" s="6"/>
      <c r="J6559" s="6"/>
      <c r="BI6559" s="3"/>
      <c r="BJ6559" s="3"/>
      <c r="BK6559"/>
      <c r="BL6559"/>
      <c r="BM6559"/>
      <c r="BN6559"/>
      <c r="BO6559"/>
      <c r="BP6559"/>
      <c r="BQ6559"/>
      <c r="BR6559"/>
      <c r="BS6559"/>
      <c r="BT6559"/>
    </row>
    <row r="6560" spans="1:72" ht="15" customHeight="1" x14ac:dyDescent="0.25">
      <c r="A6560" s="6"/>
      <c r="B6560" s="6"/>
      <c r="C6560" s="6"/>
      <c r="D6560" s="6"/>
      <c r="E6560" s="6"/>
      <c r="F6560" s="6"/>
      <c r="G6560" s="6"/>
      <c r="H6560" s="6"/>
      <c r="I6560" s="6"/>
      <c r="J6560" s="6"/>
      <c r="BI6560" s="3"/>
      <c r="BJ6560" s="3"/>
      <c r="BK6560"/>
      <c r="BL6560"/>
      <c r="BM6560"/>
      <c r="BN6560"/>
      <c r="BO6560"/>
      <c r="BP6560"/>
      <c r="BQ6560"/>
      <c r="BR6560"/>
      <c r="BS6560"/>
      <c r="BT6560"/>
    </row>
    <row r="6561" spans="1:72" ht="15" customHeight="1" x14ac:dyDescent="0.25">
      <c r="A6561" s="6"/>
      <c r="B6561" s="6"/>
      <c r="C6561" s="6"/>
      <c r="D6561" s="6"/>
      <c r="E6561" s="6"/>
      <c r="F6561" s="6"/>
      <c r="G6561" s="6"/>
      <c r="H6561" s="6"/>
      <c r="I6561" s="6"/>
      <c r="J6561" s="6"/>
      <c r="BI6561" s="3"/>
      <c r="BJ6561" s="3"/>
      <c r="BK6561"/>
      <c r="BL6561"/>
      <c r="BM6561"/>
      <c r="BN6561"/>
      <c r="BO6561"/>
      <c r="BP6561"/>
      <c r="BQ6561"/>
      <c r="BR6561"/>
      <c r="BS6561"/>
      <c r="BT6561"/>
    </row>
    <row r="6562" spans="1:72" ht="15" customHeight="1" x14ac:dyDescent="0.25">
      <c r="A6562" s="6"/>
      <c r="B6562" s="6"/>
      <c r="C6562" s="6"/>
      <c r="D6562" s="6"/>
      <c r="E6562" s="6"/>
      <c r="F6562" s="6"/>
      <c r="G6562" s="6"/>
      <c r="H6562" s="6"/>
      <c r="I6562" s="6"/>
      <c r="J6562" s="6"/>
      <c r="BI6562" s="3"/>
      <c r="BJ6562" s="3"/>
      <c r="BK6562"/>
      <c r="BL6562"/>
      <c r="BM6562"/>
      <c r="BN6562"/>
      <c r="BO6562"/>
      <c r="BP6562"/>
      <c r="BQ6562"/>
      <c r="BR6562"/>
      <c r="BS6562"/>
      <c r="BT6562"/>
    </row>
    <row r="6563" spans="1:72" ht="15" customHeight="1" x14ac:dyDescent="0.25">
      <c r="A6563" s="6"/>
      <c r="B6563" s="6"/>
      <c r="C6563" s="6"/>
      <c r="D6563" s="6"/>
      <c r="E6563" s="6"/>
      <c r="F6563" s="6"/>
      <c r="G6563" s="6"/>
      <c r="H6563" s="6"/>
      <c r="I6563" s="6"/>
      <c r="J6563" s="6"/>
      <c r="BI6563" s="3"/>
      <c r="BJ6563" s="3"/>
      <c r="BK6563"/>
      <c r="BL6563"/>
      <c r="BM6563"/>
      <c r="BN6563"/>
      <c r="BO6563"/>
      <c r="BP6563"/>
      <c r="BQ6563"/>
      <c r="BR6563"/>
      <c r="BS6563"/>
      <c r="BT6563"/>
    </row>
    <row r="6564" spans="1:72" ht="15" customHeight="1" x14ac:dyDescent="0.25">
      <c r="A6564" s="6"/>
      <c r="B6564" s="6"/>
      <c r="C6564" s="6"/>
      <c r="D6564" s="6"/>
      <c r="E6564" s="6"/>
      <c r="F6564" s="6"/>
      <c r="G6564" s="6"/>
      <c r="H6564" s="6"/>
      <c r="I6564" s="6"/>
      <c r="J6564" s="6"/>
      <c r="BI6564" s="3"/>
      <c r="BJ6564" s="3"/>
      <c r="BK6564"/>
      <c r="BL6564"/>
      <c r="BM6564"/>
      <c r="BN6564"/>
      <c r="BO6564"/>
      <c r="BP6564"/>
      <c r="BQ6564"/>
      <c r="BR6564"/>
      <c r="BS6564"/>
      <c r="BT6564"/>
    </row>
    <row r="6565" spans="1:72" ht="15" customHeight="1" x14ac:dyDescent="0.25">
      <c r="A6565" s="6"/>
      <c r="B6565" s="6"/>
      <c r="C6565" s="6"/>
      <c r="D6565" s="6"/>
      <c r="E6565" s="6"/>
      <c r="F6565" s="6"/>
      <c r="G6565" s="6"/>
      <c r="H6565" s="6"/>
      <c r="I6565" s="6"/>
      <c r="J6565" s="6"/>
      <c r="BI6565" s="3"/>
      <c r="BJ6565" s="3"/>
      <c r="BK6565"/>
      <c r="BL6565"/>
      <c r="BM6565"/>
      <c r="BN6565"/>
      <c r="BO6565"/>
      <c r="BP6565"/>
      <c r="BQ6565"/>
      <c r="BR6565"/>
      <c r="BS6565"/>
      <c r="BT6565"/>
    </row>
    <row r="6566" spans="1:72" ht="15" customHeight="1" x14ac:dyDescent="0.25">
      <c r="A6566" s="6"/>
      <c r="B6566" s="6"/>
      <c r="C6566" s="6"/>
      <c r="D6566" s="6"/>
      <c r="E6566" s="6"/>
      <c r="F6566" s="6"/>
      <c r="G6566" s="6"/>
      <c r="H6566" s="6"/>
      <c r="I6566" s="6"/>
      <c r="J6566" s="6"/>
      <c r="BI6566" s="3"/>
      <c r="BJ6566" s="3"/>
      <c r="BK6566"/>
      <c r="BL6566"/>
      <c r="BM6566"/>
      <c r="BN6566"/>
      <c r="BO6566"/>
      <c r="BP6566"/>
      <c r="BQ6566"/>
      <c r="BR6566"/>
      <c r="BS6566"/>
      <c r="BT6566"/>
    </row>
    <row r="6567" spans="1:72" ht="15" customHeight="1" x14ac:dyDescent="0.25">
      <c r="A6567" s="6"/>
      <c r="B6567" s="6"/>
      <c r="C6567" s="6"/>
      <c r="D6567" s="6"/>
      <c r="E6567" s="6"/>
      <c r="F6567" s="6"/>
      <c r="G6567" s="6"/>
      <c r="H6567" s="6"/>
      <c r="I6567" s="6"/>
      <c r="J6567" s="6"/>
      <c r="BI6567" s="3"/>
      <c r="BJ6567" s="3"/>
      <c r="BK6567"/>
      <c r="BL6567"/>
      <c r="BM6567"/>
      <c r="BN6567"/>
      <c r="BO6567"/>
      <c r="BP6567"/>
      <c r="BQ6567"/>
      <c r="BR6567"/>
      <c r="BS6567"/>
      <c r="BT6567"/>
    </row>
    <row r="6568" spans="1:72" ht="15" customHeight="1" x14ac:dyDescent="0.25">
      <c r="A6568" s="6"/>
      <c r="B6568" s="6"/>
      <c r="C6568" s="6"/>
      <c r="D6568" s="6"/>
      <c r="E6568" s="6"/>
      <c r="F6568" s="6"/>
      <c r="G6568" s="6"/>
      <c r="H6568" s="6"/>
      <c r="I6568" s="6"/>
      <c r="J6568" s="6"/>
      <c r="BI6568" s="3"/>
      <c r="BJ6568" s="3"/>
      <c r="BK6568"/>
      <c r="BL6568"/>
      <c r="BM6568"/>
      <c r="BN6568"/>
      <c r="BO6568"/>
      <c r="BP6568"/>
      <c r="BQ6568"/>
      <c r="BR6568"/>
      <c r="BS6568"/>
      <c r="BT6568"/>
    </row>
    <row r="6569" spans="1:72" ht="15" customHeight="1" x14ac:dyDescent="0.25">
      <c r="A6569" s="6"/>
      <c r="B6569" s="6"/>
      <c r="C6569" s="6"/>
      <c r="D6569" s="6"/>
      <c r="E6569" s="6"/>
      <c r="F6569" s="6"/>
      <c r="G6569" s="6"/>
      <c r="H6569" s="6"/>
      <c r="I6569" s="6"/>
      <c r="J6569" s="6"/>
      <c r="BI6569" s="3"/>
      <c r="BJ6569" s="3"/>
      <c r="BK6569"/>
      <c r="BL6569"/>
      <c r="BM6569"/>
      <c r="BN6569"/>
      <c r="BO6569"/>
      <c r="BP6569"/>
      <c r="BQ6569"/>
      <c r="BR6569"/>
      <c r="BS6569"/>
      <c r="BT6569"/>
    </row>
    <row r="6570" spans="1:72" ht="15" customHeight="1" x14ac:dyDescent="0.25">
      <c r="A6570" s="6"/>
      <c r="B6570" s="6"/>
      <c r="C6570" s="6"/>
      <c r="D6570" s="6"/>
      <c r="E6570" s="6"/>
      <c r="F6570" s="6"/>
      <c r="G6570" s="6"/>
      <c r="H6570" s="6"/>
      <c r="I6570" s="6"/>
      <c r="J6570" s="6"/>
      <c r="BI6570" s="3"/>
      <c r="BJ6570" s="3"/>
      <c r="BK6570"/>
      <c r="BL6570"/>
      <c r="BM6570"/>
      <c r="BN6570"/>
      <c r="BO6570"/>
      <c r="BP6570"/>
      <c r="BQ6570"/>
      <c r="BR6570"/>
      <c r="BS6570"/>
      <c r="BT6570"/>
    </row>
    <row r="6571" spans="1:72" ht="15" customHeight="1" x14ac:dyDescent="0.25">
      <c r="A6571" s="6"/>
      <c r="B6571" s="6"/>
      <c r="C6571" s="6"/>
      <c r="D6571" s="6"/>
      <c r="E6571" s="6"/>
      <c r="F6571" s="6"/>
      <c r="G6571" s="6"/>
      <c r="H6571" s="6"/>
      <c r="I6571" s="6"/>
      <c r="J6571" s="6"/>
      <c r="BI6571" s="3"/>
      <c r="BJ6571" s="3"/>
      <c r="BK6571"/>
      <c r="BL6571"/>
      <c r="BM6571"/>
      <c r="BN6571"/>
      <c r="BO6571"/>
      <c r="BP6571"/>
      <c r="BQ6571"/>
      <c r="BR6571"/>
      <c r="BS6571"/>
      <c r="BT6571"/>
    </row>
    <row r="6572" spans="1:72" ht="15" customHeight="1" x14ac:dyDescent="0.25">
      <c r="A6572" s="6"/>
      <c r="B6572" s="6"/>
      <c r="C6572" s="6"/>
      <c r="D6572" s="6"/>
      <c r="E6572" s="6"/>
      <c r="F6572" s="6"/>
      <c r="G6572" s="6"/>
      <c r="H6572" s="6"/>
      <c r="I6572" s="6"/>
      <c r="J6572" s="6"/>
      <c r="BI6572" s="3"/>
      <c r="BJ6572" s="3"/>
      <c r="BK6572"/>
      <c r="BL6572"/>
      <c r="BM6572"/>
      <c r="BN6572"/>
      <c r="BO6572"/>
      <c r="BP6572"/>
      <c r="BQ6572"/>
      <c r="BR6572"/>
      <c r="BS6572"/>
      <c r="BT6572"/>
    </row>
    <row r="6573" spans="1:72" ht="15" customHeight="1" x14ac:dyDescent="0.25">
      <c r="A6573" s="6"/>
      <c r="B6573" s="6"/>
      <c r="C6573" s="6"/>
      <c r="D6573" s="6"/>
      <c r="E6573" s="6"/>
      <c r="F6573" s="6"/>
      <c r="G6573" s="6"/>
      <c r="H6573" s="6"/>
      <c r="I6573" s="6"/>
      <c r="J6573" s="6"/>
      <c r="BI6573" s="3"/>
      <c r="BJ6573" s="3"/>
      <c r="BK6573"/>
      <c r="BL6573"/>
      <c r="BM6573"/>
      <c r="BN6573"/>
      <c r="BO6573"/>
      <c r="BP6573"/>
      <c r="BQ6573"/>
      <c r="BR6573"/>
      <c r="BS6573"/>
      <c r="BT6573"/>
    </row>
    <row r="6574" spans="1:72" ht="15" customHeight="1" x14ac:dyDescent="0.25">
      <c r="A6574" s="6"/>
      <c r="B6574" s="6"/>
      <c r="C6574" s="6"/>
      <c r="D6574" s="6"/>
      <c r="E6574" s="6"/>
      <c r="F6574" s="6"/>
      <c r="G6574" s="6"/>
      <c r="H6574" s="6"/>
      <c r="I6574" s="6"/>
      <c r="J6574" s="6"/>
      <c r="BI6574" s="3"/>
      <c r="BJ6574" s="3"/>
      <c r="BK6574"/>
      <c r="BL6574"/>
      <c r="BM6574"/>
      <c r="BN6574"/>
      <c r="BO6574"/>
      <c r="BP6574"/>
      <c r="BQ6574"/>
      <c r="BR6574"/>
      <c r="BS6574"/>
      <c r="BT6574"/>
    </row>
    <row r="6575" spans="1:72" ht="15" customHeight="1" x14ac:dyDescent="0.25">
      <c r="A6575" s="6"/>
      <c r="B6575" s="6"/>
      <c r="C6575" s="6"/>
      <c r="D6575" s="6"/>
      <c r="E6575" s="6"/>
      <c r="F6575" s="6"/>
      <c r="G6575" s="6"/>
      <c r="H6575" s="6"/>
      <c r="I6575" s="6"/>
      <c r="J6575" s="6"/>
      <c r="BI6575" s="3"/>
      <c r="BJ6575" s="3"/>
      <c r="BK6575"/>
      <c r="BL6575"/>
      <c r="BM6575"/>
      <c r="BN6575"/>
      <c r="BO6575"/>
      <c r="BP6575"/>
      <c r="BQ6575"/>
      <c r="BR6575"/>
      <c r="BS6575"/>
      <c r="BT6575"/>
    </row>
    <row r="6576" spans="1:72" ht="15" customHeight="1" x14ac:dyDescent="0.25">
      <c r="A6576" s="6"/>
      <c r="B6576" s="6"/>
      <c r="C6576" s="6"/>
      <c r="D6576" s="6"/>
      <c r="E6576" s="6"/>
      <c r="F6576" s="6"/>
      <c r="G6576" s="6"/>
      <c r="H6576" s="6"/>
      <c r="I6576" s="6"/>
      <c r="J6576" s="6"/>
      <c r="BI6576" s="3"/>
      <c r="BJ6576" s="3"/>
      <c r="BK6576"/>
      <c r="BL6576"/>
      <c r="BM6576"/>
      <c r="BN6576"/>
      <c r="BO6576"/>
      <c r="BP6576"/>
      <c r="BQ6576"/>
      <c r="BR6576"/>
      <c r="BS6576"/>
      <c r="BT6576"/>
    </row>
    <row r="6577" spans="1:72" ht="15" customHeight="1" x14ac:dyDescent="0.25">
      <c r="A6577" s="6"/>
      <c r="B6577" s="6"/>
      <c r="C6577" s="6"/>
      <c r="D6577" s="6"/>
      <c r="E6577" s="6"/>
      <c r="F6577" s="6"/>
      <c r="G6577" s="6"/>
      <c r="H6577" s="6"/>
      <c r="I6577" s="6"/>
      <c r="J6577" s="6"/>
      <c r="BI6577" s="3"/>
      <c r="BJ6577" s="3"/>
      <c r="BK6577"/>
      <c r="BL6577"/>
      <c r="BM6577"/>
      <c r="BN6577"/>
      <c r="BO6577"/>
      <c r="BP6577"/>
      <c r="BQ6577"/>
      <c r="BR6577"/>
      <c r="BS6577"/>
      <c r="BT6577"/>
    </row>
    <row r="6578" spans="1:72" ht="15" customHeight="1" x14ac:dyDescent="0.25">
      <c r="A6578" s="6"/>
      <c r="B6578" s="6"/>
      <c r="C6578" s="6"/>
      <c r="D6578" s="6"/>
      <c r="E6578" s="6"/>
      <c r="F6578" s="6"/>
      <c r="G6578" s="6"/>
      <c r="H6578" s="6"/>
      <c r="I6578" s="6"/>
      <c r="J6578" s="6"/>
      <c r="BI6578" s="3"/>
      <c r="BJ6578" s="3"/>
      <c r="BK6578"/>
      <c r="BL6578"/>
      <c r="BM6578"/>
      <c r="BN6578"/>
      <c r="BO6578"/>
      <c r="BP6578"/>
      <c r="BQ6578"/>
      <c r="BR6578"/>
      <c r="BS6578"/>
      <c r="BT6578"/>
    </row>
    <row r="6579" spans="1:72" ht="15" customHeight="1" x14ac:dyDescent="0.25">
      <c r="A6579" s="6"/>
      <c r="B6579" s="6"/>
      <c r="C6579" s="6"/>
      <c r="D6579" s="6"/>
      <c r="E6579" s="6"/>
      <c r="F6579" s="6"/>
      <c r="G6579" s="6"/>
      <c r="H6579" s="6"/>
      <c r="I6579" s="6"/>
      <c r="J6579" s="6"/>
      <c r="BI6579" s="3"/>
      <c r="BJ6579" s="3"/>
      <c r="BK6579"/>
      <c r="BL6579"/>
      <c r="BM6579"/>
      <c r="BN6579"/>
      <c r="BO6579"/>
      <c r="BP6579"/>
      <c r="BQ6579"/>
      <c r="BR6579"/>
      <c r="BS6579"/>
      <c r="BT6579"/>
    </row>
    <row r="6580" spans="1:72" ht="15" customHeight="1" x14ac:dyDescent="0.25">
      <c r="A6580" s="6"/>
      <c r="B6580" s="6"/>
      <c r="C6580" s="6"/>
      <c r="D6580" s="6"/>
      <c r="E6580" s="6"/>
      <c r="F6580" s="6"/>
      <c r="G6580" s="6"/>
      <c r="H6580" s="6"/>
      <c r="I6580" s="6"/>
      <c r="J6580" s="6"/>
      <c r="BI6580" s="3"/>
      <c r="BJ6580" s="3"/>
      <c r="BK6580"/>
      <c r="BL6580"/>
      <c r="BM6580"/>
      <c r="BN6580"/>
      <c r="BO6580"/>
      <c r="BP6580"/>
      <c r="BQ6580"/>
      <c r="BR6580"/>
      <c r="BS6580"/>
      <c r="BT6580"/>
    </row>
    <row r="6581" spans="1:72" ht="15" customHeight="1" x14ac:dyDescent="0.25">
      <c r="A6581" s="6"/>
      <c r="B6581" s="6"/>
      <c r="C6581" s="6"/>
      <c r="D6581" s="6"/>
      <c r="E6581" s="6"/>
      <c r="F6581" s="6"/>
      <c r="G6581" s="6"/>
      <c r="H6581" s="6"/>
      <c r="I6581" s="6"/>
      <c r="J6581" s="6"/>
      <c r="BI6581" s="3"/>
      <c r="BJ6581" s="3"/>
      <c r="BK6581"/>
      <c r="BL6581"/>
      <c r="BM6581"/>
      <c r="BN6581"/>
      <c r="BO6581"/>
      <c r="BP6581"/>
      <c r="BQ6581"/>
      <c r="BR6581"/>
      <c r="BS6581"/>
      <c r="BT6581"/>
    </row>
    <row r="6582" spans="1:72" ht="15" customHeight="1" x14ac:dyDescent="0.25">
      <c r="A6582" s="6"/>
      <c r="B6582" s="6"/>
      <c r="C6582" s="6"/>
      <c r="D6582" s="6"/>
      <c r="E6582" s="6"/>
      <c r="F6582" s="6"/>
      <c r="G6582" s="6"/>
      <c r="H6582" s="6"/>
      <c r="I6582" s="6"/>
      <c r="J6582" s="6"/>
      <c r="BI6582" s="3"/>
      <c r="BJ6582" s="3"/>
      <c r="BK6582"/>
      <c r="BL6582"/>
      <c r="BM6582"/>
      <c r="BN6582"/>
      <c r="BO6582"/>
      <c r="BP6582"/>
      <c r="BQ6582"/>
      <c r="BR6582"/>
      <c r="BS6582"/>
      <c r="BT6582"/>
    </row>
    <row r="6583" spans="1:72" ht="15" customHeight="1" x14ac:dyDescent="0.25">
      <c r="A6583" s="6"/>
      <c r="B6583" s="6"/>
      <c r="C6583" s="6"/>
      <c r="D6583" s="6"/>
      <c r="E6583" s="6"/>
      <c r="F6583" s="6"/>
      <c r="G6583" s="6"/>
      <c r="H6583" s="6"/>
      <c r="I6583" s="6"/>
      <c r="J6583" s="6"/>
      <c r="BI6583" s="3"/>
      <c r="BJ6583" s="3"/>
      <c r="BK6583"/>
      <c r="BL6583"/>
      <c r="BM6583"/>
      <c r="BN6583"/>
      <c r="BO6583"/>
      <c r="BP6583"/>
      <c r="BQ6583"/>
      <c r="BR6583"/>
      <c r="BS6583"/>
      <c r="BT6583"/>
    </row>
    <row r="6584" spans="1:72" ht="15" customHeight="1" x14ac:dyDescent="0.25">
      <c r="A6584" s="6"/>
      <c r="B6584" s="6"/>
      <c r="C6584" s="6"/>
      <c r="D6584" s="6"/>
      <c r="E6584" s="6"/>
      <c r="F6584" s="6"/>
      <c r="G6584" s="6"/>
      <c r="H6584" s="6"/>
      <c r="I6584" s="6"/>
      <c r="J6584" s="6"/>
      <c r="BI6584" s="3"/>
      <c r="BJ6584" s="3"/>
      <c r="BK6584"/>
      <c r="BL6584"/>
      <c r="BM6584"/>
      <c r="BN6584"/>
      <c r="BO6584"/>
      <c r="BP6584"/>
      <c r="BQ6584"/>
      <c r="BR6584"/>
      <c r="BS6584"/>
      <c r="BT6584"/>
    </row>
    <row r="6585" spans="1:72" ht="15" customHeight="1" x14ac:dyDescent="0.25">
      <c r="A6585" s="6"/>
      <c r="B6585" s="6"/>
      <c r="C6585" s="6"/>
      <c r="D6585" s="6"/>
      <c r="E6585" s="6"/>
      <c r="F6585" s="6"/>
      <c r="G6585" s="6"/>
      <c r="H6585" s="6"/>
      <c r="I6585" s="6"/>
      <c r="J6585" s="6"/>
      <c r="BI6585" s="3"/>
      <c r="BJ6585" s="3"/>
      <c r="BK6585"/>
      <c r="BL6585"/>
      <c r="BM6585"/>
      <c r="BN6585"/>
      <c r="BO6585"/>
      <c r="BP6585"/>
      <c r="BQ6585"/>
      <c r="BR6585"/>
      <c r="BS6585"/>
      <c r="BT6585"/>
    </row>
    <row r="6586" spans="1:72" ht="15" customHeight="1" x14ac:dyDescent="0.25">
      <c r="A6586" s="6"/>
      <c r="B6586" s="6"/>
      <c r="C6586" s="6"/>
      <c r="D6586" s="6"/>
      <c r="E6586" s="6"/>
      <c r="F6586" s="6"/>
      <c r="G6586" s="6"/>
      <c r="H6586" s="6"/>
      <c r="I6586" s="6"/>
      <c r="J6586" s="6"/>
      <c r="BI6586" s="3"/>
      <c r="BJ6586" s="3"/>
      <c r="BK6586"/>
      <c r="BL6586"/>
      <c r="BM6586"/>
      <c r="BN6586"/>
      <c r="BO6586"/>
      <c r="BP6586"/>
      <c r="BQ6586"/>
      <c r="BR6586"/>
      <c r="BS6586"/>
      <c r="BT6586"/>
    </row>
    <row r="6587" spans="1:72" ht="15" customHeight="1" x14ac:dyDescent="0.25">
      <c r="A6587" s="6"/>
      <c r="B6587" s="6"/>
      <c r="C6587" s="6"/>
      <c r="D6587" s="6"/>
      <c r="E6587" s="6"/>
      <c r="F6587" s="6"/>
      <c r="G6587" s="6"/>
      <c r="H6587" s="6"/>
      <c r="I6587" s="6"/>
      <c r="J6587" s="6"/>
      <c r="BI6587" s="3"/>
      <c r="BJ6587" s="3"/>
      <c r="BK6587"/>
      <c r="BL6587"/>
      <c r="BM6587"/>
      <c r="BN6587"/>
      <c r="BO6587"/>
      <c r="BP6587"/>
      <c r="BQ6587"/>
      <c r="BR6587"/>
      <c r="BS6587"/>
      <c r="BT6587"/>
    </row>
    <row r="6588" spans="1:72" ht="15" customHeight="1" x14ac:dyDescent="0.25">
      <c r="A6588" s="6"/>
      <c r="B6588" s="6"/>
      <c r="C6588" s="6"/>
      <c r="D6588" s="6"/>
      <c r="E6588" s="6"/>
      <c r="F6588" s="6"/>
      <c r="G6588" s="6"/>
      <c r="H6588" s="6"/>
      <c r="I6588" s="6"/>
      <c r="J6588" s="6"/>
      <c r="BI6588" s="3"/>
      <c r="BJ6588" s="3"/>
      <c r="BK6588"/>
      <c r="BL6588"/>
      <c r="BM6588"/>
      <c r="BN6588"/>
      <c r="BO6588"/>
      <c r="BP6588"/>
      <c r="BQ6588"/>
      <c r="BR6588"/>
      <c r="BS6588"/>
      <c r="BT6588"/>
    </row>
    <row r="6589" spans="1:72" ht="15" customHeight="1" x14ac:dyDescent="0.25">
      <c r="A6589" s="6"/>
      <c r="B6589" s="6"/>
      <c r="C6589" s="6"/>
      <c r="D6589" s="6"/>
      <c r="E6589" s="6"/>
      <c r="F6589" s="6"/>
      <c r="G6589" s="6"/>
      <c r="H6589" s="6"/>
      <c r="I6589" s="6"/>
      <c r="J6589" s="6"/>
      <c r="BI6589" s="3"/>
      <c r="BJ6589" s="3"/>
      <c r="BK6589"/>
      <c r="BL6589"/>
      <c r="BM6589"/>
      <c r="BN6589"/>
      <c r="BO6589"/>
      <c r="BP6589"/>
      <c r="BQ6589"/>
      <c r="BR6589"/>
      <c r="BS6589"/>
      <c r="BT6589"/>
    </row>
    <row r="6590" spans="1:72" ht="15" customHeight="1" x14ac:dyDescent="0.25">
      <c r="A6590" s="6"/>
      <c r="B6590" s="6"/>
      <c r="C6590" s="6"/>
      <c r="D6590" s="6"/>
      <c r="E6590" s="6"/>
      <c r="F6590" s="6"/>
      <c r="G6590" s="6"/>
      <c r="H6590" s="6"/>
      <c r="I6590" s="6"/>
      <c r="J6590" s="6"/>
      <c r="BI6590" s="3"/>
      <c r="BJ6590" s="3"/>
      <c r="BK6590"/>
      <c r="BL6590"/>
      <c r="BM6590"/>
      <c r="BN6590"/>
      <c r="BO6590"/>
      <c r="BP6590"/>
      <c r="BQ6590"/>
      <c r="BR6590"/>
      <c r="BS6590"/>
      <c r="BT6590"/>
    </row>
    <row r="6591" spans="1:72" ht="15" customHeight="1" x14ac:dyDescent="0.25">
      <c r="A6591" s="6"/>
      <c r="B6591" s="6"/>
      <c r="C6591" s="6"/>
      <c r="D6591" s="6"/>
      <c r="E6591" s="6"/>
      <c r="F6591" s="6"/>
      <c r="G6591" s="6"/>
      <c r="H6591" s="6"/>
      <c r="I6591" s="6"/>
      <c r="J6591" s="6"/>
      <c r="BI6591" s="3"/>
      <c r="BJ6591" s="3"/>
      <c r="BK6591"/>
      <c r="BL6591"/>
      <c r="BM6591"/>
      <c r="BN6591"/>
      <c r="BO6591"/>
      <c r="BP6591"/>
      <c r="BQ6591"/>
      <c r="BR6591"/>
      <c r="BS6591"/>
      <c r="BT6591"/>
    </row>
    <row r="6592" spans="1:72" ht="15" customHeight="1" x14ac:dyDescent="0.25">
      <c r="A6592" s="6"/>
      <c r="B6592" s="6"/>
      <c r="C6592" s="6"/>
      <c r="D6592" s="6"/>
      <c r="E6592" s="6"/>
      <c r="F6592" s="6"/>
      <c r="G6592" s="6"/>
      <c r="H6592" s="6"/>
      <c r="I6592" s="6"/>
      <c r="J6592" s="6"/>
      <c r="BI6592" s="3"/>
      <c r="BJ6592" s="3"/>
      <c r="BK6592"/>
      <c r="BL6592"/>
      <c r="BM6592"/>
      <c r="BN6592"/>
      <c r="BO6592"/>
      <c r="BP6592"/>
      <c r="BQ6592"/>
      <c r="BR6592"/>
      <c r="BS6592"/>
      <c r="BT6592"/>
    </row>
    <row r="6593" spans="1:72" ht="15" customHeight="1" x14ac:dyDescent="0.25">
      <c r="A6593" s="6"/>
      <c r="B6593" s="6"/>
      <c r="C6593" s="6"/>
      <c r="D6593" s="6"/>
      <c r="E6593" s="6"/>
      <c r="F6593" s="6"/>
      <c r="G6593" s="6"/>
      <c r="H6593" s="6"/>
      <c r="I6593" s="6"/>
      <c r="J6593" s="6"/>
      <c r="BI6593" s="3"/>
      <c r="BJ6593" s="3"/>
      <c r="BK6593"/>
      <c r="BL6593"/>
      <c r="BM6593"/>
      <c r="BN6593"/>
      <c r="BO6593"/>
      <c r="BP6593"/>
      <c r="BQ6593"/>
      <c r="BR6593"/>
      <c r="BS6593"/>
      <c r="BT6593"/>
    </row>
    <row r="6594" spans="1:72" ht="15" customHeight="1" x14ac:dyDescent="0.25">
      <c r="A6594" s="6"/>
      <c r="B6594" s="6"/>
      <c r="C6594" s="6"/>
      <c r="D6594" s="6"/>
      <c r="E6594" s="6"/>
      <c r="F6594" s="6"/>
      <c r="G6594" s="6"/>
      <c r="H6594" s="6"/>
      <c r="I6594" s="6"/>
      <c r="J6594" s="6"/>
      <c r="BI6594" s="3"/>
      <c r="BJ6594" s="3"/>
      <c r="BK6594"/>
      <c r="BL6594"/>
      <c r="BM6594"/>
      <c r="BN6594"/>
      <c r="BO6594"/>
      <c r="BP6594"/>
      <c r="BQ6594"/>
      <c r="BR6594"/>
      <c r="BS6594"/>
      <c r="BT6594"/>
    </row>
    <row r="6595" spans="1:72" ht="15" customHeight="1" x14ac:dyDescent="0.25">
      <c r="A6595" s="6"/>
      <c r="B6595" s="6"/>
      <c r="C6595" s="6"/>
      <c r="D6595" s="6"/>
      <c r="E6595" s="6"/>
      <c r="F6595" s="6"/>
      <c r="G6595" s="6"/>
      <c r="H6595" s="6"/>
      <c r="I6595" s="6"/>
      <c r="J6595" s="6"/>
      <c r="BI6595" s="3"/>
      <c r="BJ6595" s="3"/>
      <c r="BK6595"/>
      <c r="BL6595"/>
      <c r="BM6595"/>
      <c r="BN6595"/>
      <c r="BO6595"/>
      <c r="BP6595"/>
      <c r="BQ6595"/>
      <c r="BR6595"/>
      <c r="BS6595"/>
      <c r="BT6595"/>
    </row>
    <row r="6596" spans="1:72" ht="15" customHeight="1" x14ac:dyDescent="0.25">
      <c r="A6596" s="6"/>
      <c r="B6596" s="6"/>
      <c r="C6596" s="6"/>
      <c r="D6596" s="6"/>
      <c r="E6596" s="6"/>
      <c r="F6596" s="6"/>
      <c r="G6596" s="6"/>
      <c r="H6596" s="6"/>
      <c r="I6596" s="6"/>
      <c r="J6596" s="6"/>
      <c r="BI6596" s="3"/>
      <c r="BJ6596" s="3"/>
      <c r="BK6596"/>
      <c r="BL6596"/>
      <c r="BM6596"/>
      <c r="BN6596"/>
      <c r="BO6596"/>
      <c r="BP6596"/>
      <c r="BQ6596"/>
      <c r="BR6596"/>
      <c r="BS6596"/>
      <c r="BT6596"/>
    </row>
    <row r="6597" spans="1:72" ht="15" customHeight="1" x14ac:dyDescent="0.25">
      <c r="A6597" s="6"/>
      <c r="B6597" s="6"/>
      <c r="C6597" s="6"/>
      <c r="D6597" s="6"/>
      <c r="E6597" s="6"/>
      <c r="F6597" s="6"/>
      <c r="G6597" s="6"/>
      <c r="H6597" s="6"/>
      <c r="I6597" s="6"/>
      <c r="J6597" s="6"/>
      <c r="BI6597" s="3"/>
      <c r="BJ6597" s="3"/>
      <c r="BK6597"/>
      <c r="BL6597"/>
      <c r="BM6597"/>
      <c r="BN6597"/>
      <c r="BO6597"/>
      <c r="BP6597"/>
      <c r="BQ6597"/>
      <c r="BR6597"/>
      <c r="BS6597"/>
      <c r="BT6597"/>
    </row>
    <row r="6598" spans="1:72" ht="15" customHeight="1" x14ac:dyDescent="0.25">
      <c r="A6598" s="6"/>
      <c r="B6598" s="6"/>
      <c r="C6598" s="6"/>
      <c r="D6598" s="6"/>
      <c r="E6598" s="6"/>
      <c r="F6598" s="6"/>
      <c r="G6598" s="6"/>
      <c r="H6598" s="6"/>
      <c r="I6598" s="6"/>
      <c r="J6598" s="6"/>
      <c r="BI6598" s="3"/>
      <c r="BJ6598" s="3"/>
      <c r="BK6598"/>
      <c r="BL6598"/>
      <c r="BM6598"/>
      <c r="BN6598"/>
      <c r="BO6598"/>
      <c r="BP6598"/>
      <c r="BQ6598"/>
      <c r="BR6598"/>
      <c r="BS6598"/>
      <c r="BT6598"/>
    </row>
    <row r="6599" spans="1:72" ht="15" customHeight="1" x14ac:dyDescent="0.25">
      <c r="A6599" s="6"/>
      <c r="B6599" s="6"/>
      <c r="C6599" s="6"/>
      <c r="D6599" s="6"/>
      <c r="E6599" s="6"/>
      <c r="F6599" s="6"/>
      <c r="G6599" s="6"/>
      <c r="H6599" s="6"/>
      <c r="I6599" s="6"/>
      <c r="J6599" s="6"/>
      <c r="BI6599" s="3"/>
      <c r="BJ6599" s="3"/>
      <c r="BK6599"/>
      <c r="BL6599"/>
      <c r="BM6599"/>
      <c r="BN6599"/>
      <c r="BO6599"/>
      <c r="BP6599"/>
      <c r="BQ6599"/>
      <c r="BR6599"/>
      <c r="BS6599"/>
      <c r="BT6599"/>
    </row>
    <row r="6600" spans="1:72" ht="15" customHeight="1" x14ac:dyDescent="0.25">
      <c r="A6600" s="6"/>
      <c r="B6600" s="6"/>
      <c r="C6600" s="6"/>
      <c r="D6600" s="6"/>
      <c r="E6600" s="6"/>
      <c r="F6600" s="6"/>
      <c r="G6600" s="6"/>
      <c r="H6600" s="6"/>
      <c r="I6600" s="6"/>
      <c r="J6600" s="6"/>
      <c r="BI6600" s="3"/>
      <c r="BJ6600" s="3"/>
      <c r="BK6600"/>
      <c r="BL6600"/>
      <c r="BM6600"/>
      <c r="BN6600"/>
      <c r="BO6600"/>
      <c r="BP6600"/>
      <c r="BQ6600"/>
      <c r="BR6600"/>
      <c r="BS6600"/>
      <c r="BT6600"/>
    </row>
    <row r="6601" spans="1:72" ht="15" customHeight="1" x14ac:dyDescent="0.25">
      <c r="A6601" s="6"/>
      <c r="B6601" s="6"/>
      <c r="C6601" s="6"/>
      <c r="D6601" s="6"/>
      <c r="E6601" s="6"/>
      <c r="F6601" s="6"/>
      <c r="G6601" s="6"/>
      <c r="H6601" s="6"/>
      <c r="I6601" s="6"/>
      <c r="J6601" s="6"/>
      <c r="BI6601" s="3"/>
      <c r="BJ6601" s="3"/>
      <c r="BK6601"/>
      <c r="BL6601"/>
      <c r="BM6601"/>
      <c r="BN6601"/>
      <c r="BO6601"/>
      <c r="BP6601"/>
      <c r="BQ6601"/>
      <c r="BR6601"/>
      <c r="BS6601"/>
      <c r="BT6601"/>
    </row>
    <row r="6602" spans="1:72" ht="15" customHeight="1" x14ac:dyDescent="0.25">
      <c r="A6602" s="6"/>
      <c r="B6602" s="6"/>
      <c r="C6602" s="6"/>
      <c r="D6602" s="6"/>
      <c r="E6602" s="6"/>
      <c r="F6602" s="6"/>
      <c r="G6602" s="6"/>
      <c r="H6602" s="6"/>
      <c r="I6602" s="6"/>
      <c r="J6602" s="6"/>
      <c r="BI6602" s="3"/>
      <c r="BJ6602" s="3"/>
      <c r="BK6602"/>
      <c r="BL6602"/>
      <c r="BM6602"/>
      <c r="BN6602"/>
      <c r="BO6602"/>
      <c r="BP6602"/>
      <c r="BQ6602"/>
      <c r="BR6602"/>
      <c r="BS6602"/>
      <c r="BT6602"/>
    </row>
    <row r="6603" spans="1:72" ht="15" customHeight="1" x14ac:dyDescent="0.25">
      <c r="A6603" s="6"/>
      <c r="B6603" s="6"/>
      <c r="C6603" s="6"/>
      <c r="D6603" s="6"/>
      <c r="E6603" s="6"/>
      <c r="F6603" s="6"/>
      <c r="G6603" s="6"/>
      <c r="H6603" s="6"/>
      <c r="I6603" s="6"/>
      <c r="J6603" s="6"/>
      <c r="BI6603" s="3"/>
      <c r="BJ6603" s="3"/>
      <c r="BK6603"/>
      <c r="BL6603"/>
      <c r="BM6603"/>
      <c r="BN6603"/>
      <c r="BO6603"/>
      <c r="BP6603"/>
      <c r="BQ6603"/>
      <c r="BR6603"/>
      <c r="BS6603"/>
      <c r="BT6603"/>
    </row>
    <row r="6604" spans="1:72" ht="15" customHeight="1" x14ac:dyDescent="0.25">
      <c r="A6604" s="6"/>
      <c r="B6604" s="6"/>
      <c r="C6604" s="6"/>
      <c r="D6604" s="6"/>
      <c r="E6604" s="6"/>
      <c r="F6604" s="6"/>
      <c r="G6604" s="6"/>
      <c r="H6604" s="6"/>
      <c r="I6604" s="6"/>
      <c r="J6604" s="6"/>
      <c r="BI6604" s="3"/>
      <c r="BJ6604" s="3"/>
      <c r="BK6604"/>
      <c r="BL6604"/>
      <c r="BM6604"/>
      <c r="BN6604"/>
      <c r="BO6604"/>
      <c r="BP6604"/>
      <c r="BQ6604"/>
      <c r="BR6604"/>
      <c r="BS6604"/>
      <c r="BT6604"/>
    </row>
    <row r="6605" spans="1:72" ht="15" customHeight="1" x14ac:dyDescent="0.25">
      <c r="A6605" s="6"/>
      <c r="B6605" s="6"/>
      <c r="C6605" s="6"/>
      <c r="D6605" s="6"/>
      <c r="E6605" s="6"/>
      <c r="F6605" s="6"/>
      <c r="G6605" s="6"/>
      <c r="H6605" s="6"/>
      <c r="I6605" s="6"/>
      <c r="J6605" s="6"/>
      <c r="BI6605" s="3"/>
      <c r="BJ6605" s="3"/>
      <c r="BK6605"/>
      <c r="BL6605"/>
      <c r="BM6605"/>
      <c r="BN6605"/>
      <c r="BO6605"/>
      <c r="BP6605"/>
      <c r="BQ6605"/>
      <c r="BR6605"/>
      <c r="BS6605"/>
      <c r="BT6605"/>
    </row>
    <row r="6606" spans="1:72" ht="15" customHeight="1" x14ac:dyDescent="0.25">
      <c r="A6606" s="6"/>
      <c r="B6606" s="6"/>
      <c r="C6606" s="6"/>
      <c r="D6606" s="6"/>
      <c r="E6606" s="6"/>
      <c r="F6606" s="6"/>
      <c r="G6606" s="6"/>
      <c r="H6606" s="6"/>
      <c r="I6606" s="6"/>
      <c r="J6606" s="6"/>
      <c r="BI6606" s="3"/>
      <c r="BJ6606" s="3"/>
      <c r="BK6606"/>
      <c r="BL6606"/>
      <c r="BM6606"/>
      <c r="BN6606"/>
      <c r="BO6606"/>
      <c r="BP6606"/>
      <c r="BQ6606"/>
      <c r="BR6606"/>
      <c r="BS6606"/>
      <c r="BT6606"/>
    </row>
    <row r="6607" spans="1:72" ht="15" customHeight="1" x14ac:dyDescent="0.25">
      <c r="A6607" s="6"/>
      <c r="B6607" s="6"/>
      <c r="C6607" s="6"/>
      <c r="D6607" s="6"/>
      <c r="E6607" s="6"/>
      <c r="F6607" s="6"/>
      <c r="G6607" s="6"/>
      <c r="H6607" s="6"/>
      <c r="I6607" s="6"/>
      <c r="J6607" s="6"/>
      <c r="BI6607" s="3"/>
      <c r="BJ6607" s="3"/>
      <c r="BK6607"/>
      <c r="BL6607"/>
      <c r="BM6607"/>
      <c r="BN6607"/>
      <c r="BO6607"/>
      <c r="BP6607"/>
      <c r="BQ6607"/>
      <c r="BR6607"/>
      <c r="BS6607"/>
      <c r="BT6607"/>
    </row>
    <row r="6608" spans="1:72" ht="15" customHeight="1" x14ac:dyDescent="0.25">
      <c r="A6608" s="6"/>
      <c r="B6608" s="6"/>
      <c r="C6608" s="6"/>
      <c r="D6608" s="6"/>
      <c r="E6608" s="6"/>
      <c r="F6608" s="6"/>
      <c r="G6608" s="6"/>
      <c r="H6608" s="6"/>
      <c r="I6608" s="6"/>
      <c r="J6608" s="6"/>
      <c r="BI6608" s="3"/>
      <c r="BJ6608" s="3"/>
      <c r="BK6608"/>
      <c r="BL6608"/>
      <c r="BM6608"/>
      <c r="BN6608"/>
      <c r="BO6608"/>
      <c r="BP6608"/>
      <c r="BQ6608"/>
      <c r="BR6608"/>
      <c r="BS6608"/>
      <c r="BT6608"/>
    </row>
    <row r="6609" spans="1:72" ht="15" customHeight="1" x14ac:dyDescent="0.25">
      <c r="A6609" s="6"/>
      <c r="B6609" s="6"/>
      <c r="C6609" s="6"/>
      <c r="D6609" s="6"/>
      <c r="E6609" s="6"/>
      <c r="F6609" s="6"/>
      <c r="G6609" s="6"/>
      <c r="H6609" s="6"/>
      <c r="I6609" s="6"/>
      <c r="J6609" s="6"/>
      <c r="BI6609" s="3"/>
      <c r="BJ6609" s="3"/>
      <c r="BK6609"/>
      <c r="BL6609"/>
      <c r="BM6609"/>
      <c r="BN6609"/>
      <c r="BO6609"/>
      <c r="BP6609"/>
      <c r="BQ6609"/>
      <c r="BR6609"/>
      <c r="BS6609"/>
      <c r="BT6609"/>
    </row>
    <row r="6610" spans="1:72" ht="15" customHeight="1" x14ac:dyDescent="0.25">
      <c r="A6610" s="6"/>
      <c r="B6610" s="6"/>
      <c r="C6610" s="6"/>
      <c r="D6610" s="6"/>
      <c r="E6610" s="6"/>
      <c r="F6610" s="6"/>
      <c r="G6610" s="6"/>
      <c r="H6610" s="6"/>
      <c r="I6610" s="6"/>
      <c r="J6610" s="6"/>
      <c r="BI6610" s="3"/>
      <c r="BJ6610" s="3"/>
      <c r="BK6610"/>
      <c r="BL6610"/>
      <c r="BM6610"/>
      <c r="BN6610"/>
      <c r="BO6610"/>
      <c r="BP6610"/>
      <c r="BQ6610"/>
      <c r="BR6610"/>
      <c r="BS6610"/>
      <c r="BT6610"/>
    </row>
    <row r="6611" spans="1:72" ht="15" customHeight="1" x14ac:dyDescent="0.25">
      <c r="A6611" s="6"/>
      <c r="B6611" s="6"/>
      <c r="C6611" s="6"/>
      <c r="D6611" s="6"/>
      <c r="E6611" s="6"/>
      <c r="F6611" s="6"/>
      <c r="G6611" s="6"/>
      <c r="H6611" s="6"/>
      <c r="I6611" s="6"/>
      <c r="J6611" s="6"/>
      <c r="BI6611" s="3"/>
      <c r="BJ6611" s="3"/>
      <c r="BK6611"/>
      <c r="BL6611"/>
      <c r="BM6611"/>
      <c r="BN6611"/>
      <c r="BO6611"/>
      <c r="BP6611"/>
      <c r="BQ6611"/>
      <c r="BR6611"/>
      <c r="BS6611"/>
      <c r="BT6611"/>
    </row>
    <row r="6612" spans="1:72" ht="15" customHeight="1" x14ac:dyDescent="0.25">
      <c r="A6612" s="6"/>
      <c r="B6612" s="6"/>
      <c r="C6612" s="6"/>
      <c r="D6612" s="6"/>
      <c r="E6612" s="6"/>
      <c r="F6612" s="6"/>
      <c r="G6612" s="6"/>
      <c r="H6612" s="6"/>
      <c r="I6612" s="6"/>
      <c r="J6612" s="6"/>
      <c r="BI6612" s="3"/>
      <c r="BJ6612" s="3"/>
      <c r="BK6612"/>
      <c r="BL6612"/>
      <c r="BM6612"/>
      <c r="BN6612"/>
      <c r="BO6612"/>
      <c r="BP6612"/>
      <c r="BQ6612"/>
      <c r="BR6612"/>
      <c r="BS6612"/>
      <c r="BT6612"/>
    </row>
    <row r="6613" spans="1:72" ht="15" customHeight="1" x14ac:dyDescent="0.25">
      <c r="A6613" s="6"/>
      <c r="B6613" s="6"/>
      <c r="C6613" s="6"/>
      <c r="D6613" s="6"/>
      <c r="E6613" s="6"/>
      <c r="F6613" s="6"/>
      <c r="G6613" s="6"/>
      <c r="H6613" s="6"/>
      <c r="I6613" s="6"/>
      <c r="J6613" s="6"/>
      <c r="BI6613" s="3"/>
      <c r="BJ6613" s="3"/>
      <c r="BK6613"/>
      <c r="BL6613"/>
      <c r="BM6613"/>
      <c r="BN6613"/>
      <c r="BO6613"/>
      <c r="BP6613"/>
      <c r="BQ6613"/>
      <c r="BR6613"/>
      <c r="BS6613"/>
      <c r="BT6613"/>
    </row>
    <row r="6614" spans="1:72" ht="15" customHeight="1" x14ac:dyDescent="0.25">
      <c r="A6614" s="6"/>
      <c r="B6614" s="6"/>
      <c r="C6614" s="6"/>
      <c r="D6614" s="6"/>
      <c r="E6614" s="6"/>
      <c r="F6614" s="6"/>
      <c r="G6614" s="6"/>
      <c r="H6614" s="6"/>
      <c r="I6614" s="6"/>
      <c r="J6614" s="6"/>
      <c r="BI6614" s="3"/>
      <c r="BJ6614" s="3"/>
      <c r="BK6614"/>
      <c r="BL6614"/>
      <c r="BM6614"/>
      <c r="BN6614"/>
      <c r="BO6614"/>
      <c r="BP6614"/>
      <c r="BQ6614"/>
      <c r="BR6614"/>
      <c r="BS6614"/>
      <c r="BT6614"/>
    </row>
    <row r="6615" spans="1:72" ht="15" customHeight="1" x14ac:dyDescent="0.25">
      <c r="A6615" s="6"/>
      <c r="B6615" s="6"/>
      <c r="C6615" s="6"/>
      <c r="D6615" s="6"/>
      <c r="E6615" s="6"/>
      <c r="F6615" s="6"/>
      <c r="G6615" s="6"/>
      <c r="H6615" s="6"/>
      <c r="I6615" s="6"/>
      <c r="J6615" s="6"/>
      <c r="BI6615" s="3"/>
      <c r="BJ6615" s="3"/>
      <c r="BK6615"/>
      <c r="BL6615"/>
      <c r="BM6615"/>
      <c r="BN6615"/>
      <c r="BO6615"/>
      <c r="BP6615"/>
      <c r="BQ6615"/>
      <c r="BR6615"/>
      <c r="BS6615"/>
      <c r="BT6615"/>
    </row>
    <row r="6616" spans="1:72" ht="15" customHeight="1" x14ac:dyDescent="0.25">
      <c r="A6616" s="6"/>
      <c r="B6616" s="6"/>
      <c r="C6616" s="6"/>
      <c r="D6616" s="6"/>
      <c r="E6616" s="6"/>
      <c r="F6616" s="6"/>
      <c r="G6616" s="6"/>
      <c r="H6616" s="6"/>
      <c r="I6616" s="6"/>
      <c r="J6616" s="6"/>
      <c r="BI6616" s="3"/>
      <c r="BJ6616" s="3"/>
      <c r="BK6616"/>
      <c r="BL6616"/>
      <c r="BM6616"/>
      <c r="BN6616"/>
      <c r="BO6616"/>
      <c r="BP6616"/>
      <c r="BQ6616"/>
      <c r="BR6616"/>
      <c r="BS6616"/>
      <c r="BT6616"/>
    </row>
    <row r="6617" spans="1:72" ht="15" customHeight="1" x14ac:dyDescent="0.25">
      <c r="A6617" s="6"/>
      <c r="B6617" s="6"/>
      <c r="C6617" s="6"/>
      <c r="D6617" s="6"/>
      <c r="E6617" s="6"/>
      <c r="F6617" s="6"/>
      <c r="G6617" s="6"/>
      <c r="H6617" s="6"/>
      <c r="I6617" s="6"/>
      <c r="J6617" s="6"/>
      <c r="BI6617" s="3"/>
      <c r="BJ6617" s="3"/>
      <c r="BK6617"/>
      <c r="BL6617"/>
      <c r="BM6617"/>
      <c r="BN6617"/>
      <c r="BO6617"/>
      <c r="BP6617"/>
      <c r="BQ6617"/>
      <c r="BR6617"/>
      <c r="BS6617"/>
      <c r="BT6617"/>
    </row>
    <row r="6618" spans="1:72" ht="15" customHeight="1" x14ac:dyDescent="0.25">
      <c r="A6618" s="6"/>
      <c r="B6618" s="6"/>
      <c r="C6618" s="6"/>
      <c r="D6618" s="6"/>
      <c r="E6618" s="6"/>
      <c r="F6618" s="6"/>
      <c r="G6618" s="6"/>
      <c r="H6618" s="6"/>
      <c r="I6618" s="6"/>
      <c r="J6618" s="6"/>
      <c r="BI6618" s="3"/>
      <c r="BJ6618" s="3"/>
      <c r="BK6618"/>
      <c r="BL6618"/>
      <c r="BM6618"/>
      <c r="BN6618"/>
      <c r="BO6618"/>
      <c r="BP6618"/>
      <c r="BQ6618"/>
      <c r="BR6618"/>
      <c r="BS6618"/>
      <c r="BT6618"/>
    </row>
    <row r="6619" spans="1:72" ht="15" customHeight="1" x14ac:dyDescent="0.25">
      <c r="A6619" s="6"/>
      <c r="B6619" s="6"/>
      <c r="C6619" s="6"/>
      <c r="D6619" s="6"/>
      <c r="E6619" s="6"/>
      <c r="F6619" s="6"/>
      <c r="G6619" s="6"/>
      <c r="H6619" s="6"/>
      <c r="I6619" s="6"/>
      <c r="J6619" s="6"/>
      <c r="BI6619" s="3"/>
      <c r="BJ6619" s="3"/>
      <c r="BK6619"/>
      <c r="BL6619"/>
      <c r="BM6619"/>
      <c r="BN6619"/>
      <c r="BO6619"/>
      <c r="BP6619"/>
      <c r="BQ6619"/>
      <c r="BR6619"/>
      <c r="BS6619"/>
      <c r="BT6619"/>
    </row>
    <row r="6620" spans="1:72" ht="15" customHeight="1" x14ac:dyDescent="0.25">
      <c r="A6620" s="6"/>
      <c r="B6620" s="6"/>
      <c r="C6620" s="6"/>
      <c r="D6620" s="6"/>
      <c r="E6620" s="6"/>
      <c r="F6620" s="6"/>
      <c r="G6620" s="6"/>
      <c r="H6620" s="6"/>
      <c r="I6620" s="6"/>
      <c r="J6620" s="6"/>
      <c r="BI6620" s="3"/>
      <c r="BJ6620" s="3"/>
      <c r="BK6620"/>
      <c r="BL6620"/>
      <c r="BM6620"/>
      <c r="BN6620"/>
      <c r="BO6620"/>
      <c r="BP6620"/>
      <c r="BQ6620"/>
      <c r="BR6620"/>
      <c r="BS6620"/>
      <c r="BT6620"/>
    </row>
    <row r="6621" spans="1:72" ht="15" customHeight="1" x14ac:dyDescent="0.25">
      <c r="A6621" s="6"/>
      <c r="B6621" s="6"/>
      <c r="C6621" s="6"/>
      <c r="D6621" s="6"/>
      <c r="E6621" s="6"/>
      <c r="F6621" s="6"/>
      <c r="G6621" s="6"/>
      <c r="H6621" s="6"/>
      <c r="I6621" s="6"/>
      <c r="J6621" s="6"/>
      <c r="BI6621" s="3"/>
      <c r="BJ6621" s="3"/>
      <c r="BK6621"/>
      <c r="BL6621"/>
      <c r="BM6621"/>
      <c r="BN6621"/>
      <c r="BO6621"/>
      <c r="BP6621"/>
      <c r="BQ6621"/>
      <c r="BR6621"/>
      <c r="BS6621"/>
      <c r="BT6621"/>
    </row>
    <row r="6622" spans="1:72" ht="15" customHeight="1" x14ac:dyDescent="0.25">
      <c r="A6622" s="6"/>
      <c r="B6622" s="6"/>
      <c r="C6622" s="6"/>
      <c r="D6622" s="6"/>
      <c r="E6622" s="6"/>
      <c r="F6622" s="6"/>
      <c r="G6622" s="6"/>
      <c r="H6622" s="6"/>
      <c r="I6622" s="6"/>
      <c r="J6622" s="6"/>
      <c r="BI6622" s="3"/>
      <c r="BJ6622" s="3"/>
      <c r="BK6622"/>
      <c r="BL6622"/>
      <c r="BM6622"/>
      <c r="BN6622"/>
      <c r="BO6622"/>
      <c r="BP6622"/>
      <c r="BQ6622"/>
      <c r="BR6622"/>
      <c r="BS6622"/>
      <c r="BT6622"/>
    </row>
    <row r="6623" spans="1:72" ht="15" customHeight="1" x14ac:dyDescent="0.25">
      <c r="A6623" s="6"/>
      <c r="B6623" s="6"/>
      <c r="C6623" s="6"/>
      <c r="D6623" s="6"/>
      <c r="E6623" s="6"/>
      <c r="F6623" s="6"/>
      <c r="G6623" s="6"/>
      <c r="H6623" s="6"/>
      <c r="I6623" s="6"/>
      <c r="J6623" s="6"/>
      <c r="BI6623" s="3"/>
      <c r="BJ6623" s="3"/>
      <c r="BK6623"/>
      <c r="BL6623"/>
      <c r="BM6623"/>
      <c r="BN6623"/>
      <c r="BO6623"/>
      <c r="BP6623"/>
      <c r="BQ6623"/>
      <c r="BR6623"/>
      <c r="BS6623"/>
      <c r="BT6623"/>
    </row>
    <row r="6624" spans="1:72" ht="15" customHeight="1" x14ac:dyDescent="0.25">
      <c r="A6624" s="6"/>
      <c r="B6624" s="6"/>
      <c r="C6624" s="6"/>
      <c r="D6624" s="6"/>
      <c r="E6624" s="6"/>
      <c r="F6624" s="6"/>
      <c r="G6624" s="6"/>
      <c r="H6624" s="6"/>
      <c r="I6624" s="6"/>
      <c r="J6624" s="6"/>
      <c r="BI6624" s="3"/>
      <c r="BJ6624" s="3"/>
      <c r="BK6624"/>
      <c r="BL6624"/>
      <c r="BM6624"/>
      <c r="BN6624"/>
      <c r="BO6624"/>
      <c r="BP6624"/>
      <c r="BQ6624"/>
      <c r="BR6624"/>
      <c r="BS6624"/>
      <c r="BT6624"/>
    </row>
    <row r="6625" spans="1:72" ht="15" customHeight="1" x14ac:dyDescent="0.25">
      <c r="A6625" s="6"/>
      <c r="B6625" s="6"/>
      <c r="C6625" s="6"/>
      <c r="D6625" s="6"/>
      <c r="E6625" s="6"/>
      <c r="F6625" s="6"/>
      <c r="G6625" s="6"/>
      <c r="H6625" s="6"/>
      <c r="I6625" s="6"/>
      <c r="J6625" s="6"/>
      <c r="BI6625" s="3"/>
      <c r="BJ6625" s="3"/>
      <c r="BK6625"/>
      <c r="BL6625"/>
      <c r="BM6625"/>
      <c r="BN6625"/>
      <c r="BO6625"/>
      <c r="BP6625"/>
      <c r="BQ6625"/>
      <c r="BR6625"/>
      <c r="BS6625"/>
      <c r="BT6625"/>
    </row>
    <row r="6626" spans="1:72" ht="15" customHeight="1" x14ac:dyDescent="0.25">
      <c r="A6626" s="6"/>
      <c r="B6626" s="6"/>
      <c r="C6626" s="6"/>
      <c r="D6626" s="6"/>
      <c r="E6626" s="6"/>
      <c r="F6626" s="6"/>
      <c r="G6626" s="6"/>
      <c r="H6626" s="6"/>
      <c r="I6626" s="6"/>
      <c r="J6626" s="6"/>
      <c r="BI6626" s="3"/>
      <c r="BJ6626" s="3"/>
      <c r="BK6626"/>
      <c r="BL6626"/>
      <c r="BM6626"/>
      <c r="BN6626"/>
      <c r="BO6626"/>
      <c r="BP6626"/>
      <c r="BQ6626"/>
      <c r="BR6626"/>
      <c r="BS6626"/>
      <c r="BT6626"/>
    </row>
    <row r="6627" spans="1:72" ht="15" customHeight="1" x14ac:dyDescent="0.25">
      <c r="A6627" s="6"/>
      <c r="B6627" s="6"/>
      <c r="C6627" s="6"/>
      <c r="D6627" s="6"/>
      <c r="E6627" s="6"/>
      <c r="F6627" s="6"/>
      <c r="G6627" s="6"/>
      <c r="H6627" s="6"/>
      <c r="I6627" s="6"/>
      <c r="J6627" s="6"/>
      <c r="BI6627" s="3"/>
      <c r="BJ6627" s="3"/>
      <c r="BK6627"/>
      <c r="BL6627"/>
      <c r="BM6627"/>
      <c r="BN6627"/>
      <c r="BO6627"/>
      <c r="BP6627"/>
      <c r="BQ6627"/>
      <c r="BR6627"/>
      <c r="BS6627"/>
      <c r="BT6627"/>
    </row>
    <row r="6628" spans="1:72" ht="15" customHeight="1" x14ac:dyDescent="0.25">
      <c r="A6628" s="6"/>
      <c r="B6628" s="6"/>
      <c r="C6628" s="6"/>
      <c r="D6628" s="6"/>
      <c r="E6628" s="6"/>
      <c r="F6628" s="6"/>
      <c r="G6628" s="6"/>
      <c r="H6628" s="6"/>
      <c r="I6628" s="6"/>
      <c r="J6628" s="6"/>
      <c r="BI6628" s="3"/>
      <c r="BJ6628" s="3"/>
      <c r="BK6628"/>
      <c r="BL6628"/>
      <c r="BM6628"/>
      <c r="BN6628"/>
      <c r="BO6628"/>
      <c r="BP6628"/>
      <c r="BQ6628"/>
      <c r="BR6628"/>
      <c r="BS6628"/>
      <c r="BT6628"/>
    </row>
    <row r="6629" spans="1:72" ht="15" customHeight="1" x14ac:dyDescent="0.25">
      <c r="A6629" s="6"/>
      <c r="B6629" s="6"/>
      <c r="C6629" s="6"/>
      <c r="D6629" s="6"/>
      <c r="E6629" s="6"/>
      <c r="F6629" s="6"/>
      <c r="G6629" s="6"/>
      <c r="H6629" s="6"/>
      <c r="I6629" s="6"/>
      <c r="J6629" s="6"/>
      <c r="BI6629" s="3"/>
      <c r="BJ6629" s="3"/>
      <c r="BK6629"/>
      <c r="BL6629"/>
      <c r="BM6629"/>
      <c r="BN6629"/>
      <c r="BO6629"/>
      <c r="BP6629"/>
      <c r="BQ6629"/>
      <c r="BR6629"/>
      <c r="BS6629"/>
      <c r="BT6629"/>
    </row>
    <row r="6630" spans="1:72" ht="15" customHeight="1" x14ac:dyDescent="0.25">
      <c r="A6630" s="6"/>
      <c r="B6630" s="6"/>
      <c r="C6630" s="6"/>
      <c r="D6630" s="6"/>
      <c r="E6630" s="6"/>
      <c r="F6630" s="6"/>
      <c r="G6630" s="6"/>
      <c r="H6630" s="6"/>
      <c r="I6630" s="6"/>
      <c r="J6630" s="6"/>
      <c r="BI6630" s="3"/>
      <c r="BJ6630" s="3"/>
      <c r="BK6630"/>
      <c r="BL6630"/>
      <c r="BM6630"/>
      <c r="BN6630"/>
      <c r="BO6630"/>
      <c r="BP6630"/>
      <c r="BQ6630"/>
      <c r="BR6630"/>
      <c r="BS6630"/>
      <c r="BT6630"/>
    </row>
    <row r="6631" spans="1:72" ht="15" customHeight="1" x14ac:dyDescent="0.25">
      <c r="A6631" s="6"/>
      <c r="B6631" s="6"/>
      <c r="C6631" s="6"/>
      <c r="D6631" s="6"/>
      <c r="E6631" s="6"/>
      <c r="F6631" s="6"/>
      <c r="G6631" s="6"/>
      <c r="H6631" s="6"/>
      <c r="I6631" s="6"/>
      <c r="J6631" s="6"/>
      <c r="BI6631" s="3"/>
      <c r="BJ6631" s="3"/>
      <c r="BK6631"/>
      <c r="BL6631"/>
      <c r="BM6631"/>
      <c r="BN6631"/>
      <c r="BO6631"/>
      <c r="BP6631"/>
      <c r="BQ6631"/>
      <c r="BR6631"/>
      <c r="BS6631"/>
      <c r="BT6631"/>
    </row>
    <row r="6632" spans="1:72" ht="15" customHeight="1" x14ac:dyDescent="0.25">
      <c r="A6632" s="6"/>
      <c r="B6632" s="6"/>
      <c r="C6632" s="6"/>
      <c r="D6632" s="6"/>
      <c r="E6632" s="6"/>
      <c r="F6632" s="6"/>
      <c r="G6632" s="6"/>
      <c r="H6632" s="6"/>
      <c r="I6632" s="6"/>
      <c r="J6632" s="6"/>
      <c r="BI6632" s="3"/>
      <c r="BJ6632" s="3"/>
      <c r="BK6632"/>
      <c r="BL6632"/>
      <c r="BM6632"/>
      <c r="BN6632"/>
      <c r="BO6632"/>
      <c r="BP6632"/>
      <c r="BQ6632"/>
      <c r="BR6632"/>
      <c r="BS6632"/>
      <c r="BT6632"/>
    </row>
    <row r="6633" spans="1:72" ht="15" customHeight="1" x14ac:dyDescent="0.25">
      <c r="A6633" s="6"/>
      <c r="B6633" s="6"/>
      <c r="C6633" s="6"/>
      <c r="D6633" s="6"/>
      <c r="E6633" s="6"/>
      <c r="F6633" s="6"/>
      <c r="G6633" s="6"/>
      <c r="H6633" s="6"/>
      <c r="I6633" s="6"/>
      <c r="J6633" s="6"/>
      <c r="BI6633" s="3"/>
      <c r="BJ6633" s="3"/>
      <c r="BK6633"/>
      <c r="BL6633"/>
      <c r="BM6633"/>
      <c r="BN6633"/>
      <c r="BO6633"/>
      <c r="BP6633"/>
      <c r="BQ6633"/>
      <c r="BR6633"/>
      <c r="BS6633"/>
      <c r="BT6633"/>
    </row>
    <row r="6634" spans="1:72" ht="15" customHeight="1" x14ac:dyDescent="0.25">
      <c r="A6634" s="6"/>
      <c r="B6634" s="6"/>
      <c r="C6634" s="6"/>
      <c r="D6634" s="6"/>
      <c r="E6634" s="6"/>
      <c r="F6634" s="6"/>
      <c r="G6634" s="6"/>
      <c r="H6634" s="6"/>
      <c r="I6634" s="6"/>
      <c r="J6634" s="6"/>
      <c r="BI6634" s="3"/>
      <c r="BJ6634" s="3"/>
      <c r="BK6634"/>
      <c r="BL6634"/>
      <c r="BM6634"/>
      <c r="BN6634"/>
      <c r="BO6634"/>
      <c r="BP6634"/>
      <c r="BQ6634"/>
      <c r="BR6634"/>
      <c r="BS6634"/>
      <c r="BT6634"/>
    </row>
    <row r="6635" spans="1:72" ht="15" customHeight="1" x14ac:dyDescent="0.25">
      <c r="A6635" s="6"/>
      <c r="B6635" s="6"/>
      <c r="C6635" s="6"/>
      <c r="D6635" s="6"/>
      <c r="E6635" s="6"/>
      <c r="F6635" s="6"/>
      <c r="G6635" s="6"/>
      <c r="H6635" s="6"/>
      <c r="I6635" s="6"/>
      <c r="J6635" s="6"/>
      <c r="BI6635" s="3"/>
      <c r="BJ6635" s="3"/>
      <c r="BK6635"/>
      <c r="BL6635"/>
      <c r="BM6635"/>
      <c r="BN6635"/>
      <c r="BO6635"/>
      <c r="BP6635"/>
      <c r="BQ6635"/>
      <c r="BR6635"/>
      <c r="BS6635"/>
      <c r="BT6635"/>
    </row>
    <row r="6636" spans="1:72" ht="15" customHeight="1" x14ac:dyDescent="0.25">
      <c r="A6636" s="6"/>
      <c r="B6636" s="6"/>
      <c r="C6636" s="6"/>
      <c r="D6636" s="6"/>
      <c r="E6636" s="6"/>
      <c r="F6636" s="6"/>
      <c r="G6636" s="6"/>
      <c r="H6636" s="6"/>
      <c r="I6636" s="6"/>
      <c r="J6636" s="6"/>
      <c r="BI6636" s="3"/>
      <c r="BJ6636" s="3"/>
      <c r="BK6636"/>
      <c r="BL6636"/>
      <c r="BM6636"/>
      <c r="BN6636"/>
      <c r="BO6636"/>
      <c r="BP6636"/>
      <c r="BQ6636"/>
      <c r="BR6636"/>
      <c r="BS6636"/>
      <c r="BT6636"/>
    </row>
    <row r="6637" spans="1:72" ht="15" customHeight="1" x14ac:dyDescent="0.25">
      <c r="A6637" s="6"/>
      <c r="B6637" s="6"/>
      <c r="C6637" s="6"/>
      <c r="D6637" s="6"/>
      <c r="E6637" s="6"/>
      <c r="F6637" s="6"/>
      <c r="G6637" s="6"/>
      <c r="H6637" s="6"/>
      <c r="I6637" s="6"/>
      <c r="J6637" s="6"/>
      <c r="BI6637" s="3"/>
      <c r="BJ6637" s="3"/>
      <c r="BK6637"/>
      <c r="BL6637"/>
      <c r="BM6637"/>
      <c r="BN6637"/>
      <c r="BO6637"/>
      <c r="BP6637"/>
      <c r="BQ6637"/>
      <c r="BR6637"/>
      <c r="BS6637"/>
      <c r="BT6637"/>
    </row>
    <row r="6638" spans="1:72" ht="15" customHeight="1" x14ac:dyDescent="0.25">
      <c r="A6638" s="6"/>
      <c r="B6638" s="6"/>
      <c r="C6638" s="6"/>
      <c r="D6638" s="6"/>
      <c r="E6638" s="6"/>
      <c r="F6638" s="6"/>
      <c r="G6638" s="6"/>
      <c r="H6638" s="6"/>
      <c r="I6638" s="6"/>
      <c r="J6638" s="6"/>
      <c r="BI6638" s="3"/>
      <c r="BJ6638" s="3"/>
      <c r="BK6638"/>
      <c r="BL6638"/>
      <c r="BM6638"/>
      <c r="BN6638"/>
      <c r="BO6638"/>
      <c r="BP6638"/>
      <c r="BQ6638"/>
      <c r="BR6638"/>
      <c r="BS6638"/>
      <c r="BT6638"/>
    </row>
    <row r="6639" spans="1:72" ht="15" customHeight="1" x14ac:dyDescent="0.25">
      <c r="A6639" s="6"/>
      <c r="B6639" s="6"/>
      <c r="C6639" s="6"/>
      <c r="D6639" s="6"/>
      <c r="E6639" s="6"/>
      <c r="F6639" s="6"/>
      <c r="G6639" s="6"/>
      <c r="H6639" s="6"/>
      <c r="I6639" s="6"/>
      <c r="J6639" s="6"/>
      <c r="BI6639" s="3"/>
      <c r="BJ6639" s="3"/>
      <c r="BK6639"/>
      <c r="BL6639"/>
      <c r="BM6639"/>
      <c r="BN6639"/>
      <c r="BO6639"/>
      <c r="BP6639"/>
      <c r="BQ6639"/>
      <c r="BR6639"/>
      <c r="BS6639"/>
      <c r="BT6639"/>
    </row>
    <row r="6640" spans="1:72" ht="15" customHeight="1" x14ac:dyDescent="0.25">
      <c r="A6640" s="6"/>
      <c r="B6640" s="6"/>
      <c r="C6640" s="6"/>
      <c r="D6640" s="6"/>
      <c r="E6640" s="6"/>
      <c r="F6640" s="6"/>
      <c r="G6640" s="6"/>
      <c r="H6640" s="6"/>
      <c r="I6640" s="6"/>
      <c r="J6640" s="6"/>
      <c r="BI6640" s="3"/>
      <c r="BJ6640" s="3"/>
      <c r="BK6640"/>
      <c r="BL6640"/>
      <c r="BM6640"/>
      <c r="BN6640"/>
      <c r="BO6640"/>
      <c r="BP6640"/>
      <c r="BQ6640"/>
      <c r="BR6640"/>
      <c r="BS6640"/>
      <c r="BT6640"/>
    </row>
    <row r="6641" spans="1:72" ht="15" customHeight="1" x14ac:dyDescent="0.25">
      <c r="A6641" s="6"/>
      <c r="B6641" s="6"/>
      <c r="C6641" s="6"/>
      <c r="D6641" s="6"/>
      <c r="E6641" s="6"/>
      <c r="F6641" s="6"/>
      <c r="G6641" s="6"/>
      <c r="H6641" s="6"/>
      <c r="I6641" s="6"/>
      <c r="J6641" s="6"/>
      <c r="BI6641" s="3"/>
      <c r="BJ6641" s="3"/>
      <c r="BK6641"/>
      <c r="BL6641"/>
      <c r="BM6641"/>
      <c r="BN6641"/>
      <c r="BO6641"/>
      <c r="BP6641"/>
      <c r="BQ6641"/>
      <c r="BR6641"/>
      <c r="BS6641"/>
      <c r="BT6641"/>
    </row>
    <row r="6642" spans="1:72" ht="15" customHeight="1" x14ac:dyDescent="0.25">
      <c r="A6642" s="6"/>
      <c r="B6642" s="6"/>
      <c r="C6642" s="6"/>
      <c r="D6642" s="6"/>
      <c r="E6642" s="6"/>
      <c r="F6642" s="6"/>
      <c r="G6642" s="6"/>
      <c r="H6642" s="6"/>
      <c r="I6642" s="6"/>
      <c r="J6642" s="6"/>
      <c r="BI6642" s="3"/>
      <c r="BJ6642" s="3"/>
      <c r="BK6642"/>
      <c r="BL6642"/>
      <c r="BM6642"/>
      <c r="BN6642"/>
      <c r="BO6642"/>
      <c r="BP6642"/>
      <c r="BQ6642"/>
      <c r="BR6642"/>
      <c r="BS6642"/>
      <c r="BT6642"/>
    </row>
    <row r="6643" spans="1:72" ht="15" customHeight="1" x14ac:dyDescent="0.25">
      <c r="A6643" s="6"/>
      <c r="B6643" s="6"/>
      <c r="C6643" s="6"/>
      <c r="D6643" s="6"/>
      <c r="E6643" s="6"/>
      <c r="F6643" s="6"/>
      <c r="G6643" s="6"/>
      <c r="H6643" s="6"/>
      <c r="I6643" s="6"/>
      <c r="J6643" s="6"/>
      <c r="BI6643" s="3"/>
      <c r="BJ6643" s="3"/>
      <c r="BK6643"/>
      <c r="BL6643"/>
      <c r="BM6643"/>
      <c r="BN6643"/>
      <c r="BO6643"/>
      <c r="BP6643"/>
      <c r="BQ6643"/>
      <c r="BR6643"/>
      <c r="BS6643"/>
      <c r="BT6643"/>
    </row>
    <row r="6644" spans="1:72" ht="15" customHeight="1" x14ac:dyDescent="0.25">
      <c r="A6644" s="6"/>
      <c r="B6644" s="6"/>
      <c r="C6644" s="6"/>
      <c r="D6644" s="6"/>
      <c r="E6644" s="6"/>
      <c r="F6644" s="6"/>
      <c r="G6644" s="6"/>
      <c r="H6644" s="6"/>
      <c r="I6644" s="6"/>
      <c r="J6644" s="6"/>
      <c r="BI6644" s="3"/>
      <c r="BJ6644" s="3"/>
      <c r="BK6644"/>
      <c r="BL6644"/>
      <c r="BM6644"/>
      <c r="BN6644"/>
      <c r="BO6644"/>
      <c r="BP6644"/>
      <c r="BQ6644"/>
      <c r="BR6644"/>
      <c r="BS6644"/>
      <c r="BT6644"/>
    </row>
    <row r="6645" spans="1:72" ht="15" customHeight="1" x14ac:dyDescent="0.25">
      <c r="A6645" s="6"/>
      <c r="B6645" s="6"/>
      <c r="C6645" s="6"/>
      <c r="D6645" s="6"/>
      <c r="E6645" s="6"/>
      <c r="F6645" s="6"/>
      <c r="G6645" s="6"/>
      <c r="H6645" s="6"/>
      <c r="I6645" s="6"/>
      <c r="J6645" s="6"/>
      <c r="BI6645" s="3"/>
      <c r="BJ6645" s="3"/>
      <c r="BK6645"/>
      <c r="BL6645"/>
      <c r="BM6645"/>
      <c r="BN6645"/>
      <c r="BO6645"/>
      <c r="BP6645"/>
      <c r="BQ6645"/>
      <c r="BR6645"/>
      <c r="BS6645"/>
      <c r="BT6645"/>
    </row>
    <row r="6646" spans="1:72" ht="15" customHeight="1" x14ac:dyDescent="0.25">
      <c r="A6646" s="6"/>
      <c r="B6646" s="6"/>
      <c r="C6646" s="6"/>
      <c r="D6646" s="6"/>
      <c r="E6646" s="6"/>
      <c r="F6646" s="6"/>
      <c r="G6646" s="6"/>
      <c r="H6646" s="6"/>
      <c r="I6646" s="6"/>
      <c r="J6646" s="6"/>
      <c r="BI6646" s="3"/>
      <c r="BJ6646" s="3"/>
      <c r="BK6646"/>
      <c r="BL6646"/>
      <c r="BM6646"/>
      <c r="BN6646"/>
      <c r="BO6646"/>
      <c r="BP6646"/>
      <c r="BQ6646"/>
      <c r="BR6646"/>
      <c r="BS6646"/>
      <c r="BT6646"/>
    </row>
    <row r="6647" spans="1:72" ht="15" customHeight="1" x14ac:dyDescent="0.25">
      <c r="A6647" s="6"/>
      <c r="B6647" s="6"/>
      <c r="C6647" s="6"/>
      <c r="D6647" s="6"/>
      <c r="E6647" s="6"/>
      <c r="F6647" s="6"/>
      <c r="G6647" s="6"/>
      <c r="H6647" s="6"/>
      <c r="I6647" s="6"/>
      <c r="J6647" s="6"/>
      <c r="BI6647" s="3"/>
      <c r="BJ6647" s="3"/>
      <c r="BK6647"/>
      <c r="BL6647"/>
      <c r="BM6647"/>
      <c r="BN6647"/>
      <c r="BO6647"/>
      <c r="BP6647"/>
      <c r="BQ6647"/>
      <c r="BR6647"/>
      <c r="BS6647"/>
      <c r="BT6647"/>
    </row>
    <row r="6648" spans="1:72" ht="15" customHeight="1" x14ac:dyDescent="0.25">
      <c r="A6648" s="6"/>
      <c r="B6648" s="6"/>
      <c r="C6648" s="6"/>
      <c r="D6648" s="6"/>
      <c r="E6648" s="6"/>
      <c r="F6648" s="6"/>
      <c r="G6648" s="6"/>
      <c r="H6648" s="6"/>
      <c r="I6648" s="6"/>
      <c r="J6648" s="6"/>
      <c r="BI6648" s="3"/>
      <c r="BJ6648" s="3"/>
      <c r="BK6648"/>
      <c r="BL6648"/>
      <c r="BM6648"/>
      <c r="BN6648"/>
      <c r="BO6648"/>
      <c r="BP6648"/>
      <c r="BQ6648"/>
      <c r="BR6648"/>
      <c r="BS6648"/>
      <c r="BT6648"/>
    </row>
    <row r="6649" spans="1:72" ht="15" customHeight="1" x14ac:dyDescent="0.25">
      <c r="A6649" s="6"/>
      <c r="B6649" s="6"/>
      <c r="C6649" s="6"/>
      <c r="D6649" s="6"/>
      <c r="E6649" s="6"/>
      <c r="F6649" s="6"/>
      <c r="G6649" s="6"/>
      <c r="H6649" s="6"/>
      <c r="I6649" s="6"/>
      <c r="J6649" s="6"/>
      <c r="BI6649" s="3"/>
      <c r="BJ6649" s="3"/>
      <c r="BK6649"/>
      <c r="BL6649"/>
      <c r="BM6649"/>
      <c r="BN6649"/>
      <c r="BO6649"/>
      <c r="BP6649"/>
      <c r="BQ6649"/>
      <c r="BR6649"/>
      <c r="BS6649"/>
      <c r="BT6649"/>
    </row>
    <row r="6650" spans="1:72" ht="15" customHeight="1" x14ac:dyDescent="0.25">
      <c r="A6650" s="6"/>
      <c r="B6650" s="6"/>
      <c r="C6650" s="6"/>
      <c r="D6650" s="6"/>
      <c r="E6650" s="6"/>
      <c r="F6650" s="6"/>
      <c r="G6650" s="6"/>
      <c r="H6650" s="6"/>
      <c r="I6650" s="6"/>
      <c r="J6650" s="6"/>
      <c r="BI6650" s="3"/>
      <c r="BJ6650" s="3"/>
      <c r="BK6650"/>
      <c r="BL6650"/>
      <c r="BM6650"/>
      <c r="BN6650"/>
      <c r="BO6650"/>
      <c r="BP6650"/>
      <c r="BQ6650"/>
      <c r="BR6650"/>
      <c r="BS6650"/>
      <c r="BT6650"/>
    </row>
    <row r="6651" spans="1:72" ht="15" customHeight="1" x14ac:dyDescent="0.25">
      <c r="A6651" s="6"/>
      <c r="B6651" s="6"/>
      <c r="C6651" s="6"/>
      <c r="D6651" s="6"/>
      <c r="E6651" s="6"/>
      <c r="F6651" s="6"/>
      <c r="G6651" s="6"/>
      <c r="H6651" s="6"/>
      <c r="I6651" s="6"/>
      <c r="J6651" s="6"/>
      <c r="BI6651" s="3"/>
      <c r="BJ6651" s="3"/>
      <c r="BK6651"/>
      <c r="BL6651"/>
      <c r="BM6651"/>
      <c r="BN6651"/>
      <c r="BO6651"/>
      <c r="BP6651"/>
      <c r="BQ6651"/>
      <c r="BR6651"/>
      <c r="BS6651"/>
      <c r="BT6651"/>
    </row>
    <row r="6652" spans="1:72" ht="15" customHeight="1" x14ac:dyDescent="0.25">
      <c r="A6652" s="6"/>
      <c r="B6652" s="6"/>
      <c r="C6652" s="6"/>
      <c r="D6652" s="6"/>
      <c r="E6652" s="6"/>
      <c r="F6652" s="6"/>
      <c r="G6652" s="6"/>
      <c r="H6652" s="6"/>
      <c r="I6652" s="6"/>
      <c r="J6652" s="6"/>
      <c r="BI6652" s="3"/>
      <c r="BJ6652" s="3"/>
      <c r="BK6652"/>
      <c r="BL6652"/>
      <c r="BM6652"/>
      <c r="BN6652"/>
      <c r="BO6652"/>
      <c r="BP6652"/>
      <c r="BQ6652"/>
      <c r="BR6652"/>
      <c r="BS6652"/>
      <c r="BT6652"/>
    </row>
    <row r="6653" spans="1:72" ht="15" customHeight="1" x14ac:dyDescent="0.25">
      <c r="A6653" s="6"/>
      <c r="B6653" s="6"/>
      <c r="C6653" s="6"/>
      <c r="D6653" s="6"/>
      <c r="E6653" s="6"/>
      <c r="F6653" s="6"/>
      <c r="G6653" s="6"/>
      <c r="H6653" s="6"/>
      <c r="I6653" s="6"/>
      <c r="J6653" s="6"/>
      <c r="BI6653" s="3"/>
      <c r="BJ6653" s="3"/>
      <c r="BK6653"/>
      <c r="BL6653"/>
      <c r="BM6653"/>
      <c r="BN6653"/>
      <c r="BO6653"/>
      <c r="BP6653"/>
      <c r="BQ6653"/>
      <c r="BR6653"/>
      <c r="BS6653"/>
      <c r="BT6653"/>
    </row>
    <row r="6654" spans="1:72" ht="15" customHeight="1" x14ac:dyDescent="0.25">
      <c r="A6654" s="6"/>
      <c r="B6654" s="6"/>
      <c r="C6654" s="6"/>
      <c r="D6654" s="6"/>
      <c r="E6654" s="6"/>
      <c r="F6654" s="6"/>
      <c r="G6654" s="6"/>
      <c r="H6654" s="6"/>
      <c r="I6654" s="6"/>
      <c r="J6654" s="6"/>
      <c r="BI6654" s="3"/>
      <c r="BJ6654" s="3"/>
      <c r="BK6654"/>
      <c r="BL6654"/>
      <c r="BM6654"/>
      <c r="BN6654"/>
      <c r="BO6654"/>
      <c r="BP6654"/>
      <c r="BQ6654"/>
      <c r="BR6654"/>
      <c r="BS6654"/>
      <c r="BT6654"/>
    </row>
    <row r="6655" spans="1:72" ht="15" customHeight="1" x14ac:dyDescent="0.25">
      <c r="A6655" s="6"/>
      <c r="B6655" s="6"/>
      <c r="C6655" s="6"/>
      <c r="D6655" s="6"/>
      <c r="E6655" s="6"/>
      <c r="F6655" s="6"/>
      <c r="G6655" s="6"/>
      <c r="H6655" s="6"/>
      <c r="I6655" s="6"/>
      <c r="J6655" s="6"/>
      <c r="BI6655" s="3"/>
      <c r="BJ6655" s="3"/>
      <c r="BK6655"/>
      <c r="BL6655"/>
      <c r="BM6655"/>
      <c r="BN6655"/>
      <c r="BO6655"/>
      <c r="BP6655"/>
      <c r="BQ6655"/>
      <c r="BR6655"/>
      <c r="BS6655"/>
      <c r="BT6655"/>
    </row>
    <row r="6656" spans="1:72" ht="15" customHeight="1" x14ac:dyDescent="0.25">
      <c r="A6656" s="6"/>
      <c r="B6656" s="6"/>
      <c r="C6656" s="6"/>
      <c r="D6656" s="6"/>
      <c r="E6656" s="6"/>
      <c r="F6656" s="6"/>
      <c r="G6656" s="6"/>
      <c r="H6656" s="6"/>
      <c r="I6656" s="6"/>
      <c r="J6656" s="6"/>
      <c r="BI6656" s="3"/>
      <c r="BJ6656" s="3"/>
      <c r="BK6656"/>
      <c r="BL6656"/>
      <c r="BM6656"/>
      <c r="BN6656"/>
      <c r="BO6656"/>
      <c r="BP6656"/>
      <c r="BQ6656"/>
      <c r="BR6656"/>
      <c r="BS6656"/>
      <c r="BT6656"/>
    </row>
    <row r="6657" spans="1:72" ht="15" customHeight="1" x14ac:dyDescent="0.25">
      <c r="A6657" s="6"/>
      <c r="B6657" s="6"/>
      <c r="C6657" s="6"/>
      <c r="D6657" s="6"/>
      <c r="E6657" s="6"/>
      <c r="F6657" s="6"/>
      <c r="G6657" s="6"/>
      <c r="H6657" s="6"/>
      <c r="I6657" s="6"/>
      <c r="J6657" s="6"/>
      <c r="BI6657" s="3"/>
      <c r="BJ6657" s="3"/>
      <c r="BK6657"/>
      <c r="BL6657"/>
      <c r="BM6657"/>
      <c r="BN6657"/>
      <c r="BO6657"/>
      <c r="BP6657"/>
      <c r="BQ6657"/>
      <c r="BR6657"/>
      <c r="BS6657"/>
      <c r="BT6657"/>
    </row>
    <row r="6658" spans="1:72" ht="15" customHeight="1" x14ac:dyDescent="0.25">
      <c r="A6658" s="6"/>
      <c r="B6658" s="6"/>
      <c r="C6658" s="6"/>
      <c r="D6658" s="6"/>
      <c r="E6658" s="6"/>
      <c r="F6658" s="6"/>
      <c r="G6658" s="6"/>
      <c r="H6658" s="6"/>
      <c r="I6658" s="6"/>
      <c r="J6658" s="6"/>
      <c r="BI6658" s="3"/>
      <c r="BJ6658" s="3"/>
      <c r="BK6658"/>
      <c r="BL6658"/>
      <c r="BM6658"/>
      <c r="BN6658"/>
      <c r="BO6658"/>
      <c r="BP6658"/>
      <c r="BQ6658"/>
      <c r="BR6658"/>
      <c r="BS6658"/>
      <c r="BT6658"/>
    </row>
    <row r="6659" spans="1:72" ht="15" customHeight="1" x14ac:dyDescent="0.25">
      <c r="A6659" s="6"/>
      <c r="B6659" s="6"/>
      <c r="C6659" s="6"/>
      <c r="D6659" s="6"/>
      <c r="E6659" s="6"/>
      <c r="F6659" s="6"/>
      <c r="G6659" s="6"/>
      <c r="H6659" s="6"/>
      <c r="I6659" s="6"/>
      <c r="J6659" s="6"/>
      <c r="BI6659" s="3"/>
      <c r="BJ6659" s="3"/>
      <c r="BK6659"/>
      <c r="BL6659"/>
      <c r="BM6659"/>
      <c r="BN6659"/>
      <c r="BO6659"/>
      <c r="BP6659"/>
      <c r="BQ6659"/>
      <c r="BR6659"/>
      <c r="BS6659"/>
      <c r="BT6659"/>
    </row>
    <row r="6660" spans="1:72" ht="15" customHeight="1" x14ac:dyDescent="0.25">
      <c r="A6660" s="6"/>
      <c r="B6660" s="6"/>
      <c r="C6660" s="6"/>
      <c r="D6660" s="6"/>
      <c r="E6660" s="6"/>
      <c r="F6660" s="6"/>
      <c r="G6660" s="6"/>
      <c r="H6660" s="6"/>
      <c r="I6660" s="6"/>
      <c r="J6660" s="6"/>
      <c r="BI6660" s="3"/>
      <c r="BJ6660" s="3"/>
      <c r="BK6660"/>
      <c r="BL6660"/>
      <c r="BM6660"/>
      <c r="BN6660"/>
      <c r="BO6660"/>
      <c r="BP6660"/>
      <c r="BQ6660"/>
      <c r="BR6660"/>
      <c r="BS6660"/>
      <c r="BT6660"/>
    </row>
    <row r="6661" spans="1:72" ht="15" customHeight="1" x14ac:dyDescent="0.25">
      <c r="A6661" s="6"/>
      <c r="B6661" s="6"/>
      <c r="C6661" s="6"/>
      <c r="D6661" s="6"/>
      <c r="E6661" s="6"/>
      <c r="F6661" s="6"/>
      <c r="G6661" s="6"/>
      <c r="H6661" s="6"/>
      <c r="I6661" s="6"/>
      <c r="J6661" s="6"/>
      <c r="BI6661" s="3"/>
      <c r="BJ6661" s="3"/>
      <c r="BK6661"/>
      <c r="BL6661"/>
      <c r="BM6661"/>
      <c r="BN6661"/>
      <c r="BO6661"/>
      <c r="BP6661"/>
      <c r="BQ6661"/>
      <c r="BR6661"/>
      <c r="BS6661"/>
      <c r="BT6661"/>
    </row>
    <row r="6662" spans="1:72" ht="15" customHeight="1" x14ac:dyDescent="0.25">
      <c r="A6662" s="6"/>
      <c r="B6662" s="6"/>
      <c r="C6662" s="6"/>
      <c r="D6662" s="6"/>
      <c r="E6662" s="6"/>
      <c r="F6662" s="6"/>
      <c r="G6662" s="6"/>
      <c r="H6662" s="6"/>
      <c r="I6662" s="6"/>
      <c r="J6662" s="6"/>
      <c r="BI6662" s="3"/>
      <c r="BJ6662" s="3"/>
      <c r="BK6662"/>
      <c r="BL6662"/>
      <c r="BM6662"/>
      <c r="BN6662"/>
      <c r="BO6662"/>
      <c r="BP6662"/>
      <c r="BQ6662"/>
      <c r="BR6662"/>
      <c r="BS6662"/>
      <c r="BT6662"/>
    </row>
    <row r="6663" spans="1:72" ht="15" customHeight="1" x14ac:dyDescent="0.25">
      <c r="A6663" s="6"/>
      <c r="B6663" s="6"/>
      <c r="C6663" s="6"/>
      <c r="D6663" s="6"/>
      <c r="E6663" s="6"/>
      <c r="F6663" s="6"/>
      <c r="G6663" s="6"/>
      <c r="H6663" s="6"/>
      <c r="I6663" s="6"/>
      <c r="J6663" s="6"/>
      <c r="BI6663" s="3"/>
      <c r="BJ6663" s="3"/>
      <c r="BK6663"/>
      <c r="BL6663"/>
      <c r="BM6663"/>
      <c r="BN6663"/>
      <c r="BO6663"/>
      <c r="BP6663"/>
      <c r="BQ6663"/>
      <c r="BR6663"/>
      <c r="BS6663"/>
      <c r="BT6663"/>
    </row>
    <row r="6664" spans="1:72" ht="15" customHeight="1" x14ac:dyDescent="0.25">
      <c r="A6664" s="6"/>
      <c r="B6664" s="6"/>
      <c r="C6664" s="6"/>
      <c r="D6664" s="6"/>
      <c r="E6664" s="6"/>
      <c r="F6664" s="6"/>
      <c r="G6664" s="6"/>
      <c r="H6664" s="6"/>
      <c r="I6664" s="6"/>
      <c r="J6664" s="6"/>
      <c r="BI6664" s="3"/>
      <c r="BJ6664" s="3"/>
      <c r="BK6664"/>
      <c r="BL6664"/>
      <c r="BM6664"/>
      <c r="BN6664"/>
      <c r="BO6664"/>
      <c r="BP6664"/>
      <c r="BQ6664"/>
      <c r="BR6664"/>
      <c r="BS6664"/>
      <c r="BT6664"/>
    </row>
    <row r="6665" spans="1:72" ht="15" customHeight="1" x14ac:dyDescent="0.25">
      <c r="A6665" s="6"/>
      <c r="B6665" s="6"/>
      <c r="C6665" s="6"/>
      <c r="D6665" s="6"/>
      <c r="E6665" s="6"/>
      <c r="F6665" s="6"/>
      <c r="G6665" s="6"/>
      <c r="H6665" s="6"/>
      <c r="I6665" s="6"/>
      <c r="J6665" s="6"/>
      <c r="BI6665" s="3"/>
      <c r="BJ6665" s="3"/>
      <c r="BK6665"/>
      <c r="BL6665"/>
      <c r="BM6665"/>
      <c r="BN6665"/>
      <c r="BO6665"/>
      <c r="BP6665"/>
      <c r="BQ6665"/>
      <c r="BR6665"/>
      <c r="BS6665"/>
      <c r="BT6665"/>
    </row>
    <row r="6666" spans="1:72" ht="15" customHeight="1" x14ac:dyDescent="0.25">
      <c r="A6666" s="6"/>
      <c r="B6666" s="6"/>
      <c r="C6666" s="6"/>
      <c r="D6666" s="6"/>
      <c r="E6666" s="6"/>
      <c r="F6666" s="6"/>
      <c r="G6666" s="6"/>
      <c r="H6666" s="6"/>
      <c r="I6666" s="6"/>
      <c r="J6666" s="6"/>
      <c r="BI6666" s="3"/>
      <c r="BJ6666" s="3"/>
      <c r="BK6666"/>
      <c r="BL6666"/>
      <c r="BM6666"/>
      <c r="BN6666"/>
      <c r="BO6666"/>
      <c r="BP6666"/>
      <c r="BQ6666"/>
      <c r="BR6666"/>
      <c r="BS6666"/>
      <c r="BT6666"/>
    </row>
    <row r="6667" spans="1:72" ht="15" customHeight="1" x14ac:dyDescent="0.25">
      <c r="A6667" s="6"/>
      <c r="B6667" s="6"/>
      <c r="C6667" s="6"/>
      <c r="D6667" s="6"/>
      <c r="E6667" s="6"/>
      <c r="F6667" s="6"/>
      <c r="G6667" s="6"/>
      <c r="H6667" s="6"/>
      <c r="I6667" s="6"/>
      <c r="J6667" s="6"/>
      <c r="BI6667" s="3"/>
      <c r="BJ6667" s="3"/>
      <c r="BK6667"/>
      <c r="BL6667"/>
      <c r="BM6667"/>
      <c r="BN6667"/>
      <c r="BO6667"/>
      <c r="BP6667"/>
      <c r="BQ6667"/>
      <c r="BR6667"/>
      <c r="BS6667"/>
      <c r="BT6667"/>
    </row>
    <row r="6668" spans="1:72" ht="15" customHeight="1" x14ac:dyDescent="0.25">
      <c r="A6668" s="6"/>
      <c r="B6668" s="6"/>
      <c r="C6668" s="6"/>
      <c r="D6668" s="6"/>
      <c r="E6668" s="6"/>
      <c r="F6668" s="6"/>
      <c r="G6668" s="6"/>
      <c r="H6668" s="6"/>
      <c r="I6668" s="6"/>
      <c r="J6668" s="6"/>
      <c r="BI6668" s="3"/>
      <c r="BJ6668" s="3"/>
      <c r="BK6668"/>
      <c r="BL6668"/>
      <c r="BM6668"/>
      <c r="BN6668"/>
      <c r="BO6668"/>
      <c r="BP6668"/>
      <c r="BQ6668"/>
      <c r="BR6668"/>
      <c r="BS6668"/>
      <c r="BT6668"/>
    </row>
    <row r="6669" spans="1:72" ht="15" customHeight="1" x14ac:dyDescent="0.25">
      <c r="A6669" s="6"/>
      <c r="B6669" s="6"/>
      <c r="C6669" s="6"/>
      <c r="D6669" s="6"/>
      <c r="E6669" s="6"/>
      <c r="F6669" s="6"/>
      <c r="G6669" s="6"/>
      <c r="H6669" s="6"/>
      <c r="I6669" s="6"/>
      <c r="J6669" s="6"/>
      <c r="BI6669" s="3"/>
      <c r="BJ6669" s="3"/>
      <c r="BK6669"/>
      <c r="BL6669"/>
      <c r="BM6669"/>
      <c r="BN6669"/>
      <c r="BO6669"/>
      <c r="BP6669"/>
      <c r="BQ6669"/>
      <c r="BR6669"/>
      <c r="BS6669"/>
      <c r="BT6669"/>
    </row>
    <row r="6670" spans="1:72" ht="15" customHeight="1" x14ac:dyDescent="0.25">
      <c r="A6670" s="6"/>
      <c r="B6670" s="6"/>
      <c r="C6670" s="6"/>
      <c r="D6670" s="6"/>
      <c r="E6670" s="6"/>
      <c r="F6670" s="6"/>
      <c r="G6670" s="6"/>
      <c r="H6670" s="6"/>
      <c r="I6670" s="6"/>
      <c r="J6670" s="6"/>
      <c r="BI6670" s="3"/>
      <c r="BJ6670" s="3"/>
      <c r="BK6670"/>
      <c r="BL6670"/>
      <c r="BM6670"/>
      <c r="BN6670"/>
      <c r="BO6670"/>
      <c r="BP6670"/>
      <c r="BQ6670"/>
      <c r="BR6670"/>
      <c r="BS6670"/>
      <c r="BT6670"/>
    </row>
    <row r="6671" spans="1:72" ht="15" customHeight="1" x14ac:dyDescent="0.25">
      <c r="A6671" s="6"/>
      <c r="B6671" s="6"/>
      <c r="C6671" s="6"/>
      <c r="D6671" s="6"/>
      <c r="E6671" s="6"/>
      <c r="F6671" s="6"/>
      <c r="G6671" s="6"/>
      <c r="H6671" s="6"/>
      <c r="I6671" s="6"/>
      <c r="J6671" s="6"/>
      <c r="BI6671" s="3"/>
      <c r="BJ6671" s="3"/>
      <c r="BK6671"/>
      <c r="BL6671"/>
      <c r="BM6671"/>
      <c r="BN6671"/>
      <c r="BO6671"/>
      <c r="BP6671"/>
      <c r="BQ6671"/>
      <c r="BR6671"/>
      <c r="BS6671"/>
      <c r="BT6671"/>
    </row>
    <row r="6672" spans="1:72" ht="15" customHeight="1" x14ac:dyDescent="0.25">
      <c r="A6672" s="6"/>
      <c r="B6672" s="6"/>
      <c r="C6672" s="6"/>
      <c r="D6672" s="6"/>
      <c r="E6672" s="6"/>
      <c r="F6672" s="6"/>
      <c r="G6672" s="6"/>
      <c r="H6672" s="6"/>
      <c r="I6672" s="6"/>
      <c r="J6672" s="6"/>
      <c r="BI6672" s="3"/>
      <c r="BJ6672" s="3"/>
      <c r="BK6672"/>
      <c r="BL6672"/>
      <c r="BM6672"/>
      <c r="BN6672"/>
      <c r="BO6672"/>
      <c r="BP6672"/>
      <c r="BQ6672"/>
      <c r="BR6672"/>
      <c r="BS6672"/>
      <c r="BT6672"/>
    </row>
    <row r="6673" spans="1:72" ht="15" customHeight="1" x14ac:dyDescent="0.25">
      <c r="A6673" s="6"/>
      <c r="B6673" s="6"/>
      <c r="C6673" s="6"/>
      <c r="D6673" s="6"/>
      <c r="E6673" s="6"/>
      <c r="F6673" s="6"/>
      <c r="G6673" s="6"/>
      <c r="H6673" s="6"/>
      <c r="I6673" s="6"/>
      <c r="J6673" s="6"/>
      <c r="BI6673" s="3"/>
      <c r="BJ6673" s="3"/>
      <c r="BK6673"/>
      <c r="BL6673"/>
      <c r="BM6673"/>
      <c r="BN6673"/>
      <c r="BO6673"/>
      <c r="BP6673"/>
      <c r="BQ6673"/>
      <c r="BR6673"/>
      <c r="BS6673"/>
      <c r="BT6673"/>
    </row>
    <row r="6674" spans="1:72" ht="15" customHeight="1" x14ac:dyDescent="0.25">
      <c r="A6674" s="6"/>
      <c r="B6674" s="6"/>
      <c r="C6674" s="6"/>
      <c r="D6674" s="6"/>
      <c r="E6674" s="6"/>
      <c r="F6674" s="6"/>
      <c r="G6674" s="6"/>
      <c r="H6674" s="6"/>
      <c r="I6674" s="6"/>
      <c r="J6674" s="6"/>
      <c r="BI6674" s="3"/>
      <c r="BJ6674" s="3"/>
      <c r="BK6674"/>
      <c r="BL6674"/>
      <c r="BM6674"/>
      <c r="BN6674"/>
      <c r="BO6674"/>
      <c r="BP6674"/>
      <c r="BQ6674"/>
      <c r="BR6674"/>
      <c r="BS6674"/>
      <c r="BT6674"/>
    </row>
    <row r="6675" spans="1:72" ht="15" customHeight="1" x14ac:dyDescent="0.25">
      <c r="A6675" s="6"/>
      <c r="B6675" s="6"/>
      <c r="C6675" s="6"/>
      <c r="D6675" s="6"/>
      <c r="E6675" s="6"/>
      <c r="F6675" s="6"/>
      <c r="G6675" s="6"/>
      <c r="H6675" s="6"/>
      <c r="I6675" s="6"/>
      <c r="J6675" s="6"/>
      <c r="BI6675" s="3"/>
      <c r="BJ6675" s="3"/>
      <c r="BK6675"/>
      <c r="BL6675"/>
      <c r="BM6675"/>
      <c r="BN6675"/>
      <c r="BO6675"/>
      <c r="BP6675"/>
      <c r="BQ6675"/>
      <c r="BR6675"/>
      <c r="BS6675"/>
      <c r="BT6675"/>
    </row>
    <row r="6676" spans="1:72" ht="15" customHeight="1" x14ac:dyDescent="0.25">
      <c r="A6676" s="6"/>
      <c r="B6676" s="6"/>
      <c r="C6676" s="6"/>
      <c r="D6676" s="6"/>
      <c r="E6676" s="6"/>
      <c r="F6676" s="6"/>
      <c r="G6676" s="6"/>
      <c r="H6676" s="6"/>
      <c r="I6676" s="6"/>
      <c r="J6676" s="6"/>
      <c r="BI6676" s="3"/>
      <c r="BJ6676" s="3"/>
      <c r="BK6676"/>
      <c r="BL6676"/>
      <c r="BM6676"/>
      <c r="BN6676"/>
      <c r="BO6676"/>
      <c r="BP6676"/>
      <c r="BQ6676"/>
      <c r="BR6676"/>
      <c r="BS6676"/>
      <c r="BT6676"/>
    </row>
    <row r="6677" spans="1:72" ht="15" customHeight="1" x14ac:dyDescent="0.25">
      <c r="A6677" s="6"/>
      <c r="B6677" s="6"/>
      <c r="C6677" s="6"/>
      <c r="D6677" s="6"/>
      <c r="E6677" s="6"/>
      <c r="F6677" s="6"/>
      <c r="G6677" s="6"/>
      <c r="H6677" s="6"/>
      <c r="I6677" s="6"/>
      <c r="J6677" s="6"/>
      <c r="BI6677" s="3"/>
      <c r="BJ6677" s="3"/>
      <c r="BK6677"/>
      <c r="BL6677"/>
      <c r="BM6677"/>
      <c r="BN6677"/>
      <c r="BO6677"/>
      <c r="BP6677"/>
      <c r="BQ6677"/>
      <c r="BR6677"/>
      <c r="BS6677"/>
      <c r="BT6677"/>
    </row>
    <row r="6678" spans="1:72" ht="15" customHeight="1" x14ac:dyDescent="0.25">
      <c r="A6678" s="6"/>
      <c r="B6678" s="6"/>
      <c r="C6678" s="6"/>
      <c r="D6678" s="6"/>
      <c r="E6678" s="6"/>
      <c r="F6678" s="6"/>
      <c r="G6678" s="6"/>
      <c r="H6678" s="6"/>
      <c r="I6678" s="6"/>
      <c r="J6678" s="6"/>
      <c r="BI6678" s="3"/>
      <c r="BJ6678" s="3"/>
      <c r="BK6678"/>
      <c r="BL6678"/>
      <c r="BM6678"/>
      <c r="BN6678"/>
      <c r="BO6678"/>
      <c r="BP6678"/>
      <c r="BQ6678"/>
      <c r="BR6678"/>
      <c r="BS6678"/>
      <c r="BT6678"/>
    </row>
    <row r="6679" spans="1:72" ht="15" customHeight="1" x14ac:dyDescent="0.25">
      <c r="A6679" s="6"/>
      <c r="B6679" s="6"/>
      <c r="C6679" s="6"/>
      <c r="D6679" s="6"/>
      <c r="E6679" s="6"/>
      <c r="F6679" s="6"/>
      <c r="G6679" s="6"/>
      <c r="H6679" s="6"/>
      <c r="I6679" s="6"/>
      <c r="J6679" s="6"/>
      <c r="BI6679" s="3"/>
      <c r="BJ6679" s="3"/>
      <c r="BK6679"/>
      <c r="BL6679"/>
      <c r="BM6679"/>
      <c r="BN6679"/>
      <c r="BO6679"/>
      <c r="BP6679"/>
      <c r="BQ6679"/>
      <c r="BR6679"/>
      <c r="BS6679"/>
      <c r="BT6679"/>
    </row>
    <row r="6680" spans="1:72" ht="15" customHeight="1" x14ac:dyDescent="0.25">
      <c r="A6680" s="6"/>
      <c r="B6680" s="6"/>
      <c r="C6680" s="6"/>
      <c r="D6680" s="6"/>
      <c r="E6680" s="6"/>
      <c r="F6680" s="6"/>
      <c r="G6680" s="6"/>
      <c r="H6680" s="6"/>
      <c r="I6680" s="6"/>
      <c r="J6680" s="6"/>
      <c r="BI6680" s="3"/>
      <c r="BJ6680" s="3"/>
      <c r="BK6680"/>
      <c r="BL6680"/>
      <c r="BM6680"/>
      <c r="BN6680"/>
      <c r="BO6680"/>
      <c r="BP6680"/>
      <c r="BQ6680"/>
      <c r="BR6680"/>
      <c r="BS6680"/>
      <c r="BT6680"/>
    </row>
    <row r="6681" spans="1:72" ht="15" customHeight="1" x14ac:dyDescent="0.25">
      <c r="A6681" s="6"/>
      <c r="B6681" s="6"/>
      <c r="C6681" s="6"/>
      <c r="D6681" s="6"/>
      <c r="E6681" s="6"/>
      <c r="F6681" s="6"/>
      <c r="G6681" s="6"/>
      <c r="H6681" s="6"/>
      <c r="I6681" s="6"/>
      <c r="J6681" s="6"/>
      <c r="BI6681" s="3"/>
      <c r="BJ6681" s="3"/>
      <c r="BK6681"/>
      <c r="BL6681"/>
      <c r="BM6681"/>
      <c r="BN6681"/>
      <c r="BO6681"/>
      <c r="BP6681"/>
      <c r="BQ6681"/>
      <c r="BR6681"/>
      <c r="BS6681"/>
      <c r="BT6681"/>
    </row>
    <row r="6682" spans="1:72" ht="15" customHeight="1" x14ac:dyDescent="0.25">
      <c r="A6682" s="6"/>
      <c r="B6682" s="6"/>
      <c r="C6682" s="6"/>
      <c r="D6682" s="6"/>
      <c r="E6682" s="6"/>
      <c r="F6682" s="6"/>
      <c r="G6682" s="6"/>
      <c r="H6682" s="6"/>
      <c r="I6682" s="6"/>
      <c r="J6682" s="6"/>
      <c r="BI6682" s="3"/>
      <c r="BJ6682" s="3"/>
      <c r="BK6682"/>
      <c r="BL6682"/>
      <c r="BM6682"/>
      <c r="BN6682"/>
      <c r="BO6682"/>
      <c r="BP6682"/>
      <c r="BQ6682"/>
      <c r="BR6682"/>
      <c r="BS6682"/>
      <c r="BT6682"/>
    </row>
    <row r="6683" spans="1:72" ht="15" customHeight="1" x14ac:dyDescent="0.25">
      <c r="A6683" s="6"/>
      <c r="B6683" s="6"/>
      <c r="C6683" s="6"/>
      <c r="D6683" s="6"/>
      <c r="E6683" s="6"/>
      <c r="F6683" s="6"/>
      <c r="G6683" s="6"/>
      <c r="H6683" s="6"/>
      <c r="I6683" s="6"/>
      <c r="J6683" s="6"/>
      <c r="BI6683" s="3"/>
      <c r="BJ6683" s="3"/>
      <c r="BK6683"/>
      <c r="BL6683"/>
      <c r="BM6683"/>
      <c r="BN6683"/>
      <c r="BO6683"/>
      <c r="BP6683"/>
      <c r="BQ6683"/>
      <c r="BR6683"/>
      <c r="BS6683"/>
      <c r="BT6683"/>
    </row>
    <row r="6684" spans="1:72" ht="15" customHeight="1" x14ac:dyDescent="0.25">
      <c r="A6684" s="6"/>
      <c r="B6684" s="6"/>
      <c r="C6684" s="6"/>
      <c r="D6684" s="6"/>
      <c r="E6684" s="6"/>
      <c r="F6684" s="6"/>
      <c r="G6684" s="6"/>
      <c r="H6684" s="6"/>
      <c r="I6684" s="6"/>
      <c r="J6684" s="6"/>
      <c r="BI6684" s="3"/>
      <c r="BJ6684" s="3"/>
      <c r="BK6684"/>
      <c r="BL6684"/>
      <c r="BM6684"/>
      <c r="BN6684"/>
      <c r="BO6684"/>
      <c r="BP6684"/>
      <c r="BQ6684"/>
      <c r="BR6684"/>
      <c r="BS6684"/>
      <c r="BT6684"/>
    </row>
    <row r="6685" spans="1:72" ht="15" customHeight="1" x14ac:dyDescent="0.25">
      <c r="A6685" s="6"/>
      <c r="B6685" s="6"/>
      <c r="C6685" s="6"/>
      <c r="D6685" s="6"/>
      <c r="E6685" s="6"/>
      <c r="F6685" s="6"/>
      <c r="G6685" s="6"/>
      <c r="H6685" s="6"/>
      <c r="I6685" s="6"/>
      <c r="J6685" s="6"/>
      <c r="BI6685" s="3"/>
      <c r="BJ6685" s="3"/>
      <c r="BK6685"/>
      <c r="BL6685"/>
      <c r="BM6685"/>
      <c r="BN6685"/>
      <c r="BO6685"/>
      <c r="BP6685"/>
      <c r="BQ6685"/>
      <c r="BR6685"/>
      <c r="BS6685"/>
      <c r="BT6685"/>
    </row>
    <row r="6686" spans="1:72" ht="15" customHeight="1" x14ac:dyDescent="0.25">
      <c r="A6686" s="6"/>
      <c r="B6686" s="6"/>
      <c r="C6686" s="6"/>
      <c r="D6686" s="6"/>
      <c r="E6686" s="6"/>
      <c r="F6686" s="6"/>
      <c r="G6686" s="6"/>
      <c r="H6686" s="6"/>
      <c r="I6686" s="6"/>
      <c r="J6686" s="6"/>
      <c r="BI6686" s="3"/>
      <c r="BJ6686" s="3"/>
      <c r="BK6686"/>
      <c r="BL6686"/>
      <c r="BM6686"/>
      <c r="BN6686"/>
      <c r="BO6686"/>
      <c r="BP6686"/>
      <c r="BQ6686"/>
      <c r="BR6686"/>
      <c r="BS6686"/>
      <c r="BT6686"/>
    </row>
    <row r="6687" spans="1:72" ht="15" customHeight="1" x14ac:dyDescent="0.25">
      <c r="A6687" s="6"/>
      <c r="B6687" s="6"/>
      <c r="C6687" s="6"/>
      <c r="D6687" s="6"/>
      <c r="E6687" s="6"/>
      <c r="F6687" s="6"/>
      <c r="G6687" s="6"/>
      <c r="H6687" s="6"/>
      <c r="I6687" s="6"/>
      <c r="J6687" s="6"/>
      <c r="BI6687" s="3"/>
      <c r="BJ6687" s="3"/>
      <c r="BK6687"/>
      <c r="BL6687"/>
      <c r="BM6687"/>
      <c r="BN6687"/>
      <c r="BO6687"/>
      <c r="BP6687"/>
      <c r="BQ6687"/>
      <c r="BR6687"/>
      <c r="BS6687"/>
      <c r="BT6687"/>
    </row>
    <row r="6688" spans="1:72" ht="15" customHeight="1" x14ac:dyDescent="0.25">
      <c r="A6688" s="6"/>
      <c r="B6688" s="6"/>
      <c r="C6688" s="6"/>
      <c r="D6688" s="6"/>
      <c r="E6688" s="6"/>
      <c r="F6688" s="6"/>
      <c r="G6688" s="6"/>
      <c r="H6688" s="6"/>
      <c r="I6688" s="6"/>
      <c r="J6688" s="6"/>
      <c r="BI6688" s="3"/>
      <c r="BJ6688" s="3"/>
      <c r="BK6688"/>
      <c r="BL6688"/>
      <c r="BM6688"/>
      <c r="BN6688"/>
      <c r="BO6688"/>
      <c r="BP6688"/>
      <c r="BQ6688"/>
      <c r="BR6688"/>
      <c r="BS6688"/>
      <c r="BT6688"/>
    </row>
    <row r="6689" spans="1:72" ht="15" customHeight="1" x14ac:dyDescent="0.25">
      <c r="A6689" s="6"/>
      <c r="B6689" s="6"/>
      <c r="C6689" s="6"/>
      <c r="D6689" s="6"/>
      <c r="E6689" s="6"/>
      <c r="F6689" s="6"/>
      <c r="G6689" s="6"/>
      <c r="H6689" s="6"/>
      <c r="I6689" s="6"/>
      <c r="J6689" s="6"/>
      <c r="BI6689" s="3"/>
      <c r="BJ6689" s="3"/>
      <c r="BK6689"/>
      <c r="BL6689"/>
      <c r="BM6689"/>
      <c r="BN6689"/>
      <c r="BO6689"/>
      <c r="BP6689"/>
      <c r="BQ6689"/>
      <c r="BR6689"/>
      <c r="BS6689"/>
      <c r="BT6689"/>
    </row>
    <row r="6690" spans="1:72" ht="15" customHeight="1" x14ac:dyDescent="0.25">
      <c r="A6690" s="6"/>
      <c r="B6690" s="6"/>
      <c r="C6690" s="6"/>
      <c r="D6690" s="6"/>
      <c r="E6690" s="6"/>
      <c r="F6690" s="6"/>
      <c r="G6690" s="6"/>
      <c r="H6690" s="6"/>
      <c r="I6690" s="6"/>
      <c r="J6690" s="6"/>
      <c r="BI6690" s="3"/>
      <c r="BJ6690" s="3"/>
      <c r="BK6690"/>
      <c r="BL6690"/>
      <c r="BM6690"/>
      <c r="BN6690"/>
      <c r="BO6690"/>
      <c r="BP6690"/>
      <c r="BQ6690"/>
      <c r="BR6690"/>
      <c r="BS6690"/>
      <c r="BT6690"/>
    </row>
    <row r="6691" spans="1:72" ht="15" customHeight="1" x14ac:dyDescent="0.25">
      <c r="A6691" s="6"/>
      <c r="B6691" s="6"/>
      <c r="C6691" s="6"/>
      <c r="D6691" s="6"/>
      <c r="E6691" s="6"/>
      <c r="F6691" s="6"/>
      <c r="G6691" s="6"/>
      <c r="H6691" s="6"/>
      <c r="I6691" s="6"/>
      <c r="J6691" s="6"/>
      <c r="BI6691" s="3"/>
      <c r="BJ6691" s="3"/>
      <c r="BK6691"/>
      <c r="BL6691"/>
      <c r="BM6691"/>
      <c r="BN6691"/>
      <c r="BO6691"/>
      <c r="BP6691"/>
      <c r="BQ6691"/>
      <c r="BR6691"/>
      <c r="BS6691"/>
      <c r="BT6691"/>
    </row>
    <row r="6692" spans="1:72" ht="15" customHeight="1" x14ac:dyDescent="0.25">
      <c r="A6692" s="6"/>
      <c r="B6692" s="6"/>
      <c r="C6692" s="6"/>
      <c r="D6692" s="6"/>
      <c r="E6692" s="6"/>
      <c r="F6692" s="6"/>
      <c r="G6692" s="6"/>
      <c r="H6692" s="6"/>
      <c r="I6692" s="6"/>
      <c r="J6692" s="6"/>
      <c r="BI6692" s="3"/>
      <c r="BJ6692" s="3"/>
      <c r="BK6692"/>
      <c r="BL6692"/>
      <c r="BM6692"/>
      <c r="BN6692"/>
      <c r="BO6692"/>
      <c r="BP6692"/>
      <c r="BQ6692"/>
      <c r="BR6692"/>
      <c r="BS6692"/>
      <c r="BT6692"/>
    </row>
    <row r="6693" spans="1:72" ht="15" customHeight="1" x14ac:dyDescent="0.25">
      <c r="A6693" s="6"/>
      <c r="B6693" s="6"/>
      <c r="C6693" s="6"/>
      <c r="D6693" s="6"/>
      <c r="E6693" s="6"/>
      <c r="F6693" s="6"/>
      <c r="G6693" s="6"/>
      <c r="H6693" s="6"/>
      <c r="I6693" s="6"/>
      <c r="J6693" s="6"/>
      <c r="BI6693" s="3"/>
      <c r="BJ6693" s="3"/>
      <c r="BK6693"/>
      <c r="BL6693"/>
      <c r="BM6693"/>
      <c r="BN6693"/>
      <c r="BO6693"/>
      <c r="BP6693"/>
      <c r="BQ6693"/>
      <c r="BR6693"/>
      <c r="BS6693"/>
      <c r="BT6693"/>
    </row>
    <row r="6694" spans="1:72" ht="15" customHeight="1" x14ac:dyDescent="0.25">
      <c r="A6694" s="6"/>
      <c r="B6694" s="6"/>
      <c r="C6694" s="6"/>
      <c r="D6694" s="6"/>
      <c r="E6694" s="6"/>
      <c r="F6694" s="6"/>
      <c r="G6694" s="6"/>
      <c r="H6694" s="6"/>
      <c r="I6694" s="6"/>
      <c r="J6694" s="6"/>
      <c r="BI6694" s="3"/>
      <c r="BJ6694" s="3"/>
      <c r="BK6694"/>
      <c r="BL6694"/>
      <c r="BM6694"/>
      <c r="BN6694"/>
      <c r="BO6694"/>
      <c r="BP6694"/>
      <c r="BQ6694"/>
      <c r="BR6694"/>
      <c r="BS6694"/>
      <c r="BT6694"/>
    </row>
    <row r="6695" spans="1:72" ht="15" customHeight="1" x14ac:dyDescent="0.25">
      <c r="A6695" s="6"/>
      <c r="B6695" s="6"/>
      <c r="C6695" s="6"/>
      <c r="D6695" s="6"/>
      <c r="E6695" s="6"/>
      <c r="F6695" s="6"/>
      <c r="G6695" s="6"/>
      <c r="H6695" s="6"/>
      <c r="I6695" s="6"/>
      <c r="J6695" s="6"/>
      <c r="BI6695" s="3"/>
      <c r="BJ6695" s="3"/>
      <c r="BK6695"/>
      <c r="BL6695"/>
      <c r="BM6695"/>
      <c r="BN6695"/>
      <c r="BO6695"/>
      <c r="BP6695"/>
      <c r="BQ6695"/>
      <c r="BR6695"/>
      <c r="BS6695"/>
      <c r="BT6695"/>
    </row>
    <row r="6696" spans="1:72" ht="15" customHeight="1" x14ac:dyDescent="0.25">
      <c r="A6696" s="6"/>
      <c r="B6696" s="6"/>
      <c r="C6696" s="6"/>
      <c r="D6696" s="6"/>
      <c r="E6696" s="6"/>
      <c r="F6696" s="6"/>
      <c r="G6696" s="6"/>
      <c r="H6696" s="6"/>
      <c r="I6696" s="6"/>
      <c r="J6696" s="6"/>
      <c r="BI6696" s="3"/>
      <c r="BJ6696" s="3"/>
      <c r="BK6696"/>
      <c r="BL6696"/>
      <c r="BM6696"/>
      <c r="BN6696"/>
      <c r="BO6696"/>
      <c r="BP6696"/>
      <c r="BQ6696"/>
      <c r="BR6696"/>
      <c r="BS6696"/>
      <c r="BT6696"/>
    </row>
    <row r="6697" spans="1:72" ht="15" customHeight="1" x14ac:dyDescent="0.25">
      <c r="A6697" s="6"/>
      <c r="B6697" s="6"/>
      <c r="C6697" s="6"/>
      <c r="D6697" s="6"/>
      <c r="E6697" s="6"/>
      <c r="F6697" s="6"/>
      <c r="G6697" s="6"/>
      <c r="H6697" s="6"/>
      <c r="I6697" s="6"/>
      <c r="J6697" s="6"/>
      <c r="BI6697" s="3"/>
      <c r="BJ6697" s="3"/>
      <c r="BK6697"/>
      <c r="BL6697"/>
      <c r="BM6697"/>
      <c r="BN6697"/>
      <c r="BO6697"/>
      <c r="BP6697"/>
      <c r="BQ6697"/>
      <c r="BR6697"/>
      <c r="BS6697"/>
      <c r="BT6697"/>
    </row>
    <row r="6698" spans="1:72" ht="15" customHeight="1" x14ac:dyDescent="0.25">
      <c r="A6698" s="6"/>
      <c r="B6698" s="6"/>
      <c r="C6698" s="6"/>
      <c r="D6698" s="6"/>
      <c r="E6698" s="6"/>
      <c r="F6698" s="6"/>
      <c r="G6698" s="6"/>
      <c r="H6698" s="6"/>
      <c r="I6698" s="6"/>
      <c r="J6698" s="6"/>
      <c r="BI6698" s="3"/>
      <c r="BJ6698" s="3"/>
      <c r="BK6698"/>
      <c r="BL6698"/>
      <c r="BM6698"/>
      <c r="BN6698"/>
      <c r="BO6698"/>
      <c r="BP6698"/>
      <c r="BQ6698"/>
      <c r="BR6698"/>
      <c r="BS6698"/>
      <c r="BT6698"/>
    </row>
    <row r="6699" spans="1:72" ht="15" customHeight="1" x14ac:dyDescent="0.25">
      <c r="A6699" s="6"/>
      <c r="B6699" s="6"/>
      <c r="C6699" s="6"/>
      <c r="D6699" s="6"/>
      <c r="E6699" s="6"/>
      <c r="F6699" s="6"/>
      <c r="G6699" s="6"/>
      <c r="H6699" s="6"/>
      <c r="I6699" s="6"/>
      <c r="J6699" s="6"/>
      <c r="BI6699" s="3"/>
      <c r="BJ6699" s="3"/>
      <c r="BK6699"/>
      <c r="BL6699"/>
      <c r="BM6699"/>
      <c r="BN6699"/>
      <c r="BO6699"/>
      <c r="BP6699"/>
      <c r="BQ6699"/>
      <c r="BR6699"/>
      <c r="BS6699"/>
      <c r="BT6699"/>
    </row>
    <row r="6700" spans="1:72" ht="15" customHeight="1" x14ac:dyDescent="0.25">
      <c r="A6700" s="6"/>
      <c r="B6700" s="6"/>
      <c r="C6700" s="6"/>
      <c r="D6700" s="6"/>
      <c r="E6700" s="6"/>
      <c r="F6700" s="6"/>
      <c r="G6700" s="6"/>
      <c r="H6700" s="6"/>
      <c r="I6700" s="6"/>
      <c r="J6700" s="6"/>
      <c r="BI6700" s="3"/>
      <c r="BJ6700" s="3"/>
      <c r="BK6700"/>
      <c r="BL6700"/>
      <c r="BM6700"/>
      <c r="BN6700"/>
      <c r="BO6700"/>
      <c r="BP6700"/>
      <c r="BQ6700"/>
      <c r="BR6700"/>
      <c r="BS6700"/>
      <c r="BT6700"/>
    </row>
    <row r="6701" spans="1:72" ht="15" customHeight="1" x14ac:dyDescent="0.25">
      <c r="A6701" s="6"/>
      <c r="B6701" s="6"/>
      <c r="C6701" s="6"/>
      <c r="D6701" s="6"/>
      <c r="E6701" s="6"/>
      <c r="F6701" s="6"/>
      <c r="G6701" s="6"/>
      <c r="H6701" s="6"/>
      <c r="I6701" s="6"/>
      <c r="J6701" s="6"/>
      <c r="BI6701" s="3"/>
      <c r="BJ6701" s="3"/>
      <c r="BK6701"/>
      <c r="BL6701"/>
      <c r="BM6701"/>
      <c r="BN6701"/>
      <c r="BO6701"/>
      <c r="BP6701"/>
      <c r="BQ6701"/>
      <c r="BR6701"/>
      <c r="BS6701"/>
      <c r="BT6701"/>
    </row>
    <row r="6702" spans="1:72" ht="15" customHeight="1" x14ac:dyDescent="0.25">
      <c r="A6702" s="6"/>
      <c r="B6702" s="6"/>
      <c r="C6702" s="6"/>
      <c r="D6702" s="6"/>
      <c r="E6702" s="6"/>
      <c r="F6702" s="6"/>
      <c r="G6702" s="6"/>
      <c r="H6702" s="6"/>
      <c r="I6702" s="6"/>
      <c r="J6702" s="6"/>
      <c r="BI6702" s="3"/>
      <c r="BJ6702" s="3"/>
      <c r="BK6702"/>
      <c r="BL6702"/>
      <c r="BM6702"/>
      <c r="BN6702"/>
      <c r="BO6702"/>
      <c r="BP6702"/>
      <c r="BQ6702"/>
      <c r="BR6702"/>
      <c r="BS6702"/>
      <c r="BT6702"/>
    </row>
    <row r="6703" spans="1:72" ht="15" customHeight="1" x14ac:dyDescent="0.25">
      <c r="A6703" s="6"/>
      <c r="B6703" s="6"/>
      <c r="C6703" s="6"/>
      <c r="D6703" s="6"/>
      <c r="E6703" s="6"/>
      <c r="F6703" s="6"/>
      <c r="G6703" s="6"/>
      <c r="H6703" s="6"/>
      <c r="I6703" s="6"/>
      <c r="J6703" s="6"/>
      <c r="BI6703" s="3"/>
      <c r="BJ6703" s="3"/>
      <c r="BK6703"/>
      <c r="BL6703"/>
      <c r="BM6703"/>
      <c r="BN6703"/>
      <c r="BO6703"/>
      <c r="BP6703"/>
      <c r="BQ6703"/>
      <c r="BR6703"/>
      <c r="BS6703"/>
      <c r="BT6703"/>
    </row>
    <row r="6704" spans="1:72" ht="15" customHeight="1" x14ac:dyDescent="0.25">
      <c r="A6704" s="6"/>
      <c r="B6704" s="6"/>
      <c r="C6704" s="6"/>
      <c r="D6704" s="6"/>
      <c r="E6704" s="6"/>
      <c r="F6704" s="6"/>
      <c r="G6704" s="6"/>
      <c r="H6704" s="6"/>
      <c r="I6704" s="6"/>
      <c r="J6704" s="6"/>
      <c r="BI6704" s="3"/>
      <c r="BJ6704" s="3"/>
      <c r="BK6704"/>
      <c r="BL6704"/>
      <c r="BM6704"/>
      <c r="BN6704"/>
      <c r="BO6704"/>
      <c r="BP6704"/>
      <c r="BQ6704"/>
      <c r="BR6704"/>
      <c r="BS6704"/>
      <c r="BT6704"/>
    </row>
    <row r="6705" spans="1:72" ht="15" customHeight="1" x14ac:dyDescent="0.25">
      <c r="A6705" s="6"/>
      <c r="B6705" s="6"/>
      <c r="C6705" s="6"/>
      <c r="D6705" s="6"/>
      <c r="E6705" s="6"/>
      <c r="F6705" s="6"/>
      <c r="G6705" s="6"/>
      <c r="H6705" s="6"/>
      <c r="I6705" s="6"/>
      <c r="J6705" s="6"/>
      <c r="BI6705" s="3"/>
      <c r="BJ6705" s="3"/>
      <c r="BK6705"/>
      <c r="BL6705"/>
      <c r="BM6705"/>
      <c r="BN6705"/>
      <c r="BO6705"/>
      <c r="BP6705"/>
      <c r="BQ6705"/>
      <c r="BR6705"/>
      <c r="BS6705"/>
      <c r="BT6705"/>
    </row>
    <row r="6706" spans="1:72" ht="15" customHeight="1" x14ac:dyDescent="0.25">
      <c r="A6706" s="6"/>
      <c r="B6706" s="6"/>
      <c r="C6706" s="6"/>
      <c r="D6706" s="6"/>
      <c r="E6706" s="6"/>
      <c r="F6706" s="6"/>
      <c r="G6706" s="6"/>
      <c r="H6706" s="6"/>
      <c r="I6706" s="6"/>
      <c r="J6706" s="6"/>
      <c r="BI6706" s="3"/>
      <c r="BJ6706" s="3"/>
      <c r="BK6706"/>
      <c r="BL6706"/>
      <c r="BM6706"/>
      <c r="BN6706"/>
      <c r="BO6706"/>
      <c r="BP6706"/>
      <c r="BQ6706"/>
      <c r="BR6706"/>
      <c r="BS6706"/>
      <c r="BT6706"/>
    </row>
    <row r="6707" spans="1:72" ht="15" customHeight="1" x14ac:dyDescent="0.25">
      <c r="A6707" s="6"/>
      <c r="B6707" s="6"/>
      <c r="C6707" s="6"/>
      <c r="D6707" s="6"/>
      <c r="E6707" s="6"/>
      <c r="F6707" s="6"/>
      <c r="G6707" s="6"/>
      <c r="H6707" s="6"/>
      <c r="I6707" s="6"/>
      <c r="J6707" s="6"/>
      <c r="BI6707" s="3"/>
      <c r="BJ6707" s="3"/>
      <c r="BK6707"/>
      <c r="BL6707"/>
      <c r="BM6707"/>
      <c r="BN6707"/>
      <c r="BO6707"/>
      <c r="BP6707"/>
      <c r="BQ6707"/>
      <c r="BR6707"/>
      <c r="BS6707"/>
      <c r="BT6707"/>
    </row>
    <row r="6708" spans="1:72" ht="15" customHeight="1" x14ac:dyDescent="0.25">
      <c r="A6708" s="6"/>
      <c r="B6708" s="6"/>
      <c r="C6708" s="6"/>
      <c r="D6708" s="6"/>
      <c r="E6708" s="6"/>
      <c r="F6708" s="6"/>
      <c r="G6708" s="6"/>
      <c r="H6708" s="6"/>
      <c r="I6708" s="6"/>
      <c r="J6708" s="6"/>
      <c r="BI6708" s="3"/>
      <c r="BJ6708" s="3"/>
      <c r="BK6708"/>
      <c r="BL6708"/>
      <c r="BM6708"/>
      <c r="BN6708"/>
      <c r="BO6708"/>
      <c r="BP6708"/>
      <c r="BQ6708"/>
      <c r="BR6708"/>
      <c r="BS6708"/>
      <c r="BT6708"/>
    </row>
    <row r="6709" spans="1:72" ht="15" customHeight="1" x14ac:dyDescent="0.25">
      <c r="A6709" s="6"/>
      <c r="B6709" s="6"/>
      <c r="C6709" s="6"/>
      <c r="D6709" s="6"/>
      <c r="E6709" s="6"/>
      <c r="F6709" s="6"/>
      <c r="G6709" s="6"/>
      <c r="H6709" s="6"/>
      <c r="I6709" s="6"/>
      <c r="J6709" s="6"/>
      <c r="BI6709" s="3"/>
      <c r="BJ6709" s="3"/>
      <c r="BK6709"/>
      <c r="BL6709"/>
      <c r="BM6709"/>
      <c r="BN6709"/>
      <c r="BO6709"/>
      <c r="BP6709"/>
      <c r="BQ6709"/>
      <c r="BR6709"/>
      <c r="BS6709"/>
      <c r="BT6709"/>
    </row>
    <row r="6710" spans="1:72" ht="15" customHeight="1" x14ac:dyDescent="0.25">
      <c r="A6710" s="6"/>
      <c r="B6710" s="6"/>
      <c r="C6710" s="6"/>
      <c r="D6710" s="6"/>
      <c r="E6710" s="6"/>
      <c r="F6710" s="6"/>
      <c r="G6710" s="6"/>
      <c r="H6710" s="6"/>
      <c r="I6710" s="6"/>
      <c r="J6710" s="6"/>
      <c r="BI6710" s="3"/>
      <c r="BJ6710" s="3"/>
      <c r="BK6710"/>
      <c r="BL6710"/>
      <c r="BM6710"/>
      <c r="BN6710"/>
      <c r="BO6710"/>
      <c r="BP6710"/>
      <c r="BQ6710"/>
      <c r="BR6710"/>
      <c r="BS6710"/>
      <c r="BT6710"/>
    </row>
    <row r="6711" spans="1:72" ht="15" customHeight="1" x14ac:dyDescent="0.25">
      <c r="A6711" s="6"/>
      <c r="B6711" s="6"/>
      <c r="C6711" s="6"/>
      <c r="D6711" s="6"/>
      <c r="E6711" s="6"/>
      <c r="F6711" s="6"/>
      <c r="G6711" s="6"/>
      <c r="H6711" s="6"/>
      <c r="I6711" s="6"/>
      <c r="J6711" s="6"/>
      <c r="BI6711" s="3"/>
      <c r="BJ6711" s="3"/>
      <c r="BK6711"/>
      <c r="BL6711"/>
      <c r="BM6711"/>
      <c r="BN6711"/>
      <c r="BO6711"/>
      <c r="BP6711"/>
      <c r="BQ6711"/>
      <c r="BR6711"/>
      <c r="BS6711"/>
      <c r="BT6711"/>
    </row>
    <row r="6712" spans="1:72" ht="15" customHeight="1" x14ac:dyDescent="0.25">
      <c r="A6712" s="6"/>
      <c r="B6712" s="6"/>
      <c r="C6712" s="6"/>
      <c r="D6712" s="6"/>
      <c r="E6712" s="6"/>
      <c r="F6712" s="6"/>
      <c r="G6712" s="6"/>
      <c r="H6712" s="6"/>
      <c r="I6712" s="6"/>
      <c r="J6712" s="6"/>
      <c r="BI6712" s="3"/>
      <c r="BJ6712" s="3"/>
      <c r="BK6712"/>
      <c r="BL6712"/>
      <c r="BM6712"/>
      <c r="BN6712"/>
      <c r="BO6712"/>
      <c r="BP6712"/>
      <c r="BQ6712"/>
      <c r="BR6712"/>
      <c r="BS6712"/>
      <c r="BT6712"/>
    </row>
    <row r="6713" spans="1:72" ht="15" customHeight="1" x14ac:dyDescent="0.25">
      <c r="A6713" s="6"/>
      <c r="B6713" s="6"/>
      <c r="C6713" s="6"/>
      <c r="D6713" s="6"/>
      <c r="E6713" s="6"/>
      <c r="F6713" s="6"/>
      <c r="G6713" s="6"/>
      <c r="H6713" s="6"/>
      <c r="I6713" s="6"/>
      <c r="J6713" s="6"/>
      <c r="BI6713" s="3"/>
      <c r="BJ6713" s="3"/>
      <c r="BK6713"/>
      <c r="BL6713"/>
      <c r="BM6713"/>
      <c r="BN6713"/>
      <c r="BO6713"/>
      <c r="BP6713"/>
      <c r="BQ6713"/>
      <c r="BR6713"/>
      <c r="BS6713"/>
      <c r="BT6713"/>
    </row>
    <row r="6714" spans="1:72" ht="15" customHeight="1" x14ac:dyDescent="0.25">
      <c r="A6714" s="6"/>
      <c r="B6714" s="6"/>
      <c r="C6714" s="6"/>
      <c r="D6714" s="6"/>
      <c r="E6714" s="6"/>
      <c r="F6714" s="6"/>
      <c r="G6714" s="6"/>
      <c r="H6714" s="6"/>
      <c r="I6714" s="6"/>
      <c r="J6714" s="6"/>
      <c r="BI6714" s="3"/>
      <c r="BJ6714" s="3"/>
      <c r="BK6714"/>
      <c r="BL6714"/>
      <c r="BM6714"/>
      <c r="BN6714"/>
      <c r="BO6714"/>
      <c r="BP6714"/>
      <c r="BQ6714"/>
      <c r="BR6714"/>
      <c r="BS6714"/>
      <c r="BT6714"/>
    </row>
    <row r="6715" spans="1:72" ht="15" customHeight="1" x14ac:dyDescent="0.25">
      <c r="A6715" s="6"/>
      <c r="B6715" s="6"/>
      <c r="C6715" s="6"/>
      <c r="D6715" s="6"/>
      <c r="E6715" s="6"/>
      <c r="F6715" s="6"/>
      <c r="G6715" s="6"/>
      <c r="H6715" s="6"/>
      <c r="I6715" s="6"/>
      <c r="J6715" s="6"/>
      <c r="BI6715" s="3"/>
      <c r="BJ6715" s="3"/>
      <c r="BK6715"/>
      <c r="BL6715"/>
      <c r="BM6715"/>
      <c r="BN6715"/>
      <c r="BO6715"/>
      <c r="BP6715"/>
      <c r="BQ6715"/>
      <c r="BR6715"/>
      <c r="BS6715"/>
      <c r="BT6715"/>
    </row>
    <row r="6716" spans="1:72" ht="15" customHeight="1" x14ac:dyDescent="0.25">
      <c r="A6716" s="6"/>
      <c r="B6716" s="6"/>
      <c r="C6716" s="6"/>
      <c r="D6716" s="6"/>
      <c r="E6716" s="6"/>
      <c r="F6716" s="6"/>
      <c r="G6716" s="6"/>
      <c r="H6716" s="6"/>
      <c r="I6716" s="6"/>
      <c r="J6716" s="6"/>
      <c r="BI6716" s="3"/>
      <c r="BJ6716" s="3"/>
      <c r="BK6716"/>
      <c r="BL6716"/>
      <c r="BM6716"/>
      <c r="BN6716"/>
      <c r="BO6716"/>
      <c r="BP6716"/>
      <c r="BQ6716"/>
      <c r="BR6716"/>
      <c r="BS6716"/>
      <c r="BT6716"/>
    </row>
    <row r="6717" spans="1:72" ht="15" customHeight="1" x14ac:dyDescent="0.25">
      <c r="A6717" s="6"/>
      <c r="B6717" s="6"/>
      <c r="C6717" s="6"/>
      <c r="D6717" s="6"/>
      <c r="E6717" s="6"/>
      <c r="F6717" s="6"/>
      <c r="G6717" s="6"/>
      <c r="H6717" s="6"/>
      <c r="I6717" s="6"/>
      <c r="J6717" s="6"/>
      <c r="BI6717" s="3"/>
      <c r="BJ6717" s="3"/>
      <c r="BK6717"/>
      <c r="BL6717"/>
      <c r="BM6717"/>
      <c r="BN6717"/>
      <c r="BO6717"/>
      <c r="BP6717"/>
      <c r="BQ6717"/>
      <c r="BR6717"/>
      <c r="BS6717"/>
      <c r="BT6717"/>
    </row>
    <row r="6718" spans="1:72" ht="15" customHeight="1" x14ac:dyDescent="0.25">
      <c r="A6718" s="6"/>
      <c r="B6718" s="6"/>
      <c r="C6718" s="6"/>
      <c r="D6718" s="6"/>
      <c r="E6718" s="6"/>
      <c r="F6718" s="6"/>
      <c r="G6718" s="6"/>
      <c r="H6718" s="6"/>
      <c r="I6718" s="6"/>
      <c r="J6718" s="6"/>
      <c r="BI6718" s="3"/>
      <c r="BJ6718" s="3"/>
      <c r="BK6718"/>
      <c r="BL6718"/>
      <c r="BM6718"/>
      <c r="BN6718"/>
      <c r="BO6718"/>
      <c r="BP6718"/>
      <c r="BQ6718"/>
      <c r="BR6718"/>
      <c r="BS6718"/>
      <c r="BT6718"/>
    </row>
    <row r="6719" spans="1:72" ht="15" customHeight="1" x14ac:dyDescent="0.25">
      <c r="A6719" s="6"/>
      <c r="B6719" s="6"/>
      <c r="C6719" s="6"/>
      <c r="D6719" s="6"/>
      <c r="E6719" s="6"/>
      <c r="F6719" s="6"/>
      <c r="G6719" s="6"/>
      <c r="H6719" s="6"/>
      <c r="I6719" s="6"/>
      <c r="J6719" s="6"/>
      <c r="BI6719" s="3"/>
      <c r="BJ6719" s="3"/>
      <c r="BK6719"/>
      <c r="BL6719"/>
      <c r="BM6719"/>
      <c r="BN6719"/>
      <c r="BO6719"/>
      <c r="BP6719"/>
      <c r="BQ6719"/>
      <c r="BR6719"/>
      <c r="BS6719"/>
      <c r="BT6719"/>
    </row>
    <row r="6720" spans="1:72" ht="15" customHeight="1" x14ac:dyDescent="0.25">
      <c r="A6720" s="6"/>
      <c r="B6720" s="6"/>
      <c r="C6720" s="6"/>
      <c r="D6720" s="6"/>
      <c r="E6720" s="6"/>
      <c r="F6720" s="6"/>
      <c r="G6720" s="6"/>
      <c r="H6720" s="6"/>
      <c r="I6720" s="6"/>
      <c r="J6720" s="6"/>
      <c r="BI6720" s="3"/>
      <c r="BJ6720" s="3"/>
      <c r="BK6720"/>
      <c r="BL6720"/>
      <c r="BM6720"/>
      <c r="BN6720"/>
      <c r="BO6720"/>
      <c r="BP6720"/>
      <c r="BQ6720"/>
      <c r="BR6720"/>
      <c r="BS6720"/>
      <c r="BT6720"/>
    </row>
    <row r="6721" spans="1:72" ht="15" customHeight="1" x14ac:dyDescent="0.25">
      <c r="A6721" s="6"/>
      <c r="B6721" s="6"/>
      <c r="C6721" s="6"/>
      <c r="D6721" s="6"/>
      <c r="E6721" s="6"/>
      <c r="F6721" s="6"/>
      <c r="G6721" s="6"/>
      <c r="H6721" s="6"/>
      <c r="I6721" s="6"/>
      <c r="J6721" s="6"/>
      <c r="BI6721" s="3"/>
      <c r="BJ6721" s="3"/>
      <c r="BK6721"/>
      <c r="BL6721"/>
      <c r="BM6721"/>
      <c r="BN6721"/>
      <c r="BO6721"/>
      <c r="BP6721"/>
      <c r="BQ6721"/>
      <c r="BR6721"/>
      <c r="BS6721"/>
      <c r="BT6721"/>
    </row>
    <row r="6722" spans="1:72" ht="15" customHeight="1" x14ac:dyDescent="0.25">
      <c r="A6722" s="6"/>
      <c r="B6722" s="6"/>
      <c r="C6722" s="6"/>
      <c r="D6722" s="6"/>
      <c r="E6722" s="6"/>
      <c r="F6722" s="6"/>
      <c r="G6722" s="6"/>
      <c r="H6722" s="6"/>
      <c r="I6722" s="6"/>
      <c r="J6722" s="6"/>
      <c r="BI6722" s="3"/>
      <c r="BJ6722" s="3"/>
      <c r="BK6722"/>
      <c r="BL6722"/>
      <c r="BM6722"/>
      <c r="BN6722"/>
      <c r="BO6722"/>
      <c r="BP6722"/>
      <c r="BQ6722"/>
      <c r="BR6722"/>
      <c r="BS6722"/>
      <c r="BT6722"/>
    </row>
    <row r="6723" spans="1:72" ht="15" customHeight="1" x14ac:dyDescent="0.25">
      <c r="A6723" s="6"/>
      <c r="B6723" s="6"/>
      <c r="C6723" s="6"/>
      <c r="D6723" s="6"/>
      <c r="E6723" s="6"/>
      <c r="F6723" s="6"/>
      <c r="G6723" s="6"/>
      <c r="H6723" s="6"/>
      <c r="I6723" s="6"/>
      <c r="J6723" s="6"/>
      <c r="BI6723" s="3"/>
      <c r="BJ6723" s="3"/>
      <c r="BK6723"/>
      <c r="BL6723"/>
      <c r="BM6723"/>
      <c r="BN6723"/>
      <c r="BO6723"/>
      <c r="BP6723"/>
      <c r="BQ6723"/>
      <c r="BR6723"/>
      <c r="BS6723"/>
      <c r="BT6723"/>
    </row>
    <row r="6724" spans="1:72" ht="15" customHeight="1" x14ac:dyDescent="0.25">
      <c r="A6724" s="6"/>
      <c r="B6724" s="6"/>
      <c r="C6724" s="6"/>
      <c r="D6724" s="6"/>
      <c r="E6724" s="6"/>
      <c r="F6724" s="6"/>
      <c r="G6724" s="6"/>
      <c r="H6724" s="6"/>
      <c r="I6724" s="6"/>
      <c r="J6724" s="6"/>
      <c r="BI6724" s="3"/>
      <c r="BJ6724" s="3"/>
      <c r="BK6724"/>
      <c r="BL6724"/>
      <c r="BM6724"/>
      <c r="BN6724"/>
      <c r="BO6724"/>
      <c r="BP6724"/>
      <c r="BQ6724"/>
      <c r="BR6724"/>
      <c r="BS6724"/>
      <c r="BT6724"/>
    </row>
    <row r="6725" spans="1:72" ht="15" customHeight="1" x14ac:dyDescent="0.25">
      <c r="A6725" s="6"/>
      <c r="B6725" s="6"/>
      <c r="C6725" s="6"/>
      <c r="D6725" s="6"/>
      <c r="E6725" s="6"/>
      <c r="F6725" s="6"/>
      <c r="G6725" s="6"/>
      <c r="H6725" s="6"/>
      <c r="I6725" s="6"/>
      <c r="J6725" s="6"/>
      <c r="BI6725" s="3"/>
      <c r="BJ6725" s="3"/>
      <c r="BK6725"/>
      <c r="BL6725"/>
      <c r="BM6725"/>
      <c r="BN6725"/>
      <c r="BO6725"/>
      <c r="BP6725"/>
      <c r="BQ6725"/>
      <c r="BR6725"/>
      <c r="BS6725"/>
      <c r="BT6725"/>
    </row>
    <row r="6726" spans="1:72" ht="15" customHeight="1" x14ac:dyDescent="0.25">
      <c r="A6726" s="6"/>
      <c r="B6726" s="6"/>
      <c r="C6726" s="6"/>
      <c r="D6726" s="6"/>
      <c r="E6726" s="6"/>
      <c r="F6726" s="6"/>
      <c r="G6726" s="6"/>
      <c r="H6726" s="6"/>
      <c r="I6726" s="6"/>
      <c r="J6726" s="6"/>
      <c r="BI6726" s="3"/>
      <c r="BJ6726" s="3"/>
      <c r="BK6726"/>
      <c r="BL6726"/>
      <c r="BM6726"/>
      <c r="BN6726"/>
      <c r="BO6726"/>
      <c r="BP6726"/>
      <c r="BQ6726"/>
      <c r="BR6726"/>
      <c r="BS6726"/>
      <c r="BT6726"/>
    </row>
    <row r="6727" spans="1:72" ht="15" customHeight="1" x14ac:dyDescent="0.25">
      <c r="A6727" s="6"/>
      <c r="B6727" s="6"/>
      <c r="C6727" s="6"/>
      <c r="D6727" s="6"/>
      <c r="E6727" s="6"/>
      <c r="F6727" s="6"/>
      <c r="G6727" s="6"/>
      <c r="H6727" s="6"/>
      <c r="I6727" s="6"/>
      <c r="J6727" s="6"/>
      <c r="BI6727" s="3"/>
      <c r="BJ6727" s="3"/>
      <c r="BK6727"/>
      <c r="BL6727"/>
      <c r="BM6727"/>
      <c r="BN6727"/>
      <c r="BO6727"/>
      <c r="BP6727"/>
      <c r="BQ6727"/>
      <c r="BR6727"/>
      <c r="BS6727"/>
      <c r="BT6727"/>
    </row>
    <row r="6728" spans="1:72" ht="15" customHeight="1" x14ac:dyDescent="0.25">
      <c r="A6728" s="6"/>
      <c r="B6728" s="6"/>
      <c r="C6728" s="6"/>
      <c r="D6728" s="6"/>
      <c r="E6728" s="6"/>
      <c r="F6728" s="6"/>
      <c r="G6728" s="6"/>
      <c r="H6728" s="6"/>
      <c r="I6728" s="6"/>
      <c r="J6728" s="6"/>
      <c r="BI6728" s="3"/>
      <c r="BJ6728" s="3"/>
      <c r="BK6728"/>
      <c r="BL6728"/>
      <c r="BM6728"/>
      <c r="BN6728"/>
      <c r="BO6728"/>
      <c r="BP6728"/>
      <c r="BQ6728"/>
      <c r="BR6728"/>
      <c r="BS6728"/>
      <c r="BT6728"/>
    </row>
    <row r="6729" spans="1:72" ht="15" customHeight="1" x14ac:dyDescent="0.25">
      <c r="A6729" s="6"/>
      <c r="B6729" s="6"/>
      <c r="C6729" s="6"/>
      <c r="D6729" s="6"/>
      <c r="E6729" s="6"/>
      <c r="F6729" s="6"/>
      <c r="G6729" s="6"/>
      <c r="H6729" s="6"/>
      <c r="I6729" s="6"/>
      <c r="J6729" s="6"/>
      <c r="BI6729" s="3"/>
      <c r="BJ6729" s="3"/>
      <c r="BK6729"/>
      <c r="BL6729"/>
      <c r="BM6729"/>
      <c r="BN6729"/>
      <c r="BO6729"/>
      <c r="BP6729"/>
      <c r="BQ6729"/>
      <c r="BR6729"/>
      <c r="BS6729"/>
      <c r="BT6729"/>
    </row>
    <row r="6730" spans="1:72" ht="15" customHeight="1" x14ac:dyDescent="0.25">
      <c r="A6730" s="6"/>
      <c r="B6730" s="6"/>
      <c r="C6730" s="6"/>
      <c r="D6730" s="6"/>
      <c r="E6730" s="6"/>
      <c r="F6730" s="6"/>
      <c r="G6730" s="6"/>
      <c r="H6730" s="6"/>
      <c r="I6730" s="6"/>
      <c r="J6730" s="6"/>
      <c r="BI6730" s="3"/>
      <c r="BJ6730" s="3"/>
      <c r="BK6730"/>
      <c r="BL6730"/>
      <c r="BM6730"/>
      <c r="BN6730"/>
      <c r="BO6730"/>
      <c r="BP6730"/>
      <c r="BQ6730"/>
      <c r="BR6730"/>
      <c r="BS6730"/>
      <c r="BT6730"/>
    </row>
    <row r="6731" spans="1:72" ht="15" customHeight="1" x14ac:dyDescent="0.25">
      <c r="A6731" s="6"/>
      <c r="B6731" s="6"/>
      <c r="C6731" s="6"/>
      <c r="D6731" s="6"/>
      <c r="E6731" s="6"/>
      <c r="F6731" s="6"/>
      <c r="G6731" s="6"/>
      <c r="H6731" s="6"/>
      <c r="I6731" s="6"/>
      <c r="J6731" s="6"/>
      <c r="BI6731" s="3"/>
      <c r="BJ6731" s="3"/>
      <c r="BK6731"/>
      <c r="BL6731"/>
      <c r="BM6731"/>
      <c r="BN6731"/>
      <c r="BO6731"/>
      <c r="BP6731"/>
      <c r="BQ6731"/>
      <c r="BR6731"/>
      <c r="BS6731"/>
      <c r="BT6731"/>
    </row>
    <row r="6732" spans="1:72" ht="15" customHeight="1" x14ac:dyDescent="0.25">
      <c r="A6732" s="6"/>
      <c r="B6732" s="6"/>
      <c r="C6732" s="6"/>
      <c r="D6732" s="6"/>
      <c r="E6732" s="6"/>
      <c r="F6732" s="6"/>
      <c r="G6732" s="6"/>
      <c r="H6732" s="6"/>
      <c r="I6732" s="6"/>
      <c r="J6732" s="6"/>
      <c r="BI6732" s="3"/>
      <c r="BJ6732" s="3"/>
      <c r="BK6732"/>
      <c r="BL6732"/>
      <c r="BM6732"/>
      <c r="BN6732"/>
      <c r="BO6732"/>
      <c r="BP6732"/>
      <c r="BQ6732"/>
      <c r="BR6732"/>
      <c r="BS6732"/>
      <c r="BT6732"/>
    </row>
    <row r="6733" spans="1:72" ht="15" customHeight="1" x14ac:dyDescent="0.25">
      <c r="A6733" s="6"/>
      <c r="B6733" s="6"/>
      <c r="C6733" s="6"/>
      <c r="D6733" s="6"/>
      <c r="E6733" s="6"/>
      <c r="F6733" s="6"/>
      <c r="G6733" s="6"/>
      <c r="H6733" s="6"/>
      <c r="I6733" s="6"/>
      <c r="J6733" s="6"/>
      <c r="BI6733" s="3"/>
      <c r="BJ6733" s="3"/>
      <c r="BK6733"/>
      <c r="BL6733"/>
      <c r="BM6733"/>
      <c r="BN6733"/>
      <c r="BO6733"/>
      <c r="BP6733"/>
      <c r="BQ6733"/>
      <c r="BR6733"/>
      <c r="BS6733"/>
      <c r="BT6733"/>
    </row>
    <row r="6734" spans="1:72" ht="15" customHeight="1" x14ac:dyDescent="0.25">
      <c r="A6734" s="6"/>
      <c r="B6734" s="6"/>
      <c r="C6734" s="6"/>
      <c r="D6734" s="6"/>
      <c r="E6734" s="6"/>
      <c r="F6734" s="6"/>
      <c r="G6734" s="6"/>
      <c r="H6734" s="6"/>
      <c r="I6734" s="6"/>
      <c r="J6734" s="6"/>
      <c r="BI6734" s="3"/>
      <c r="BJ6734" s="3"/>
      <c r="BK6734"/>
      <c r="BL6734"/>
      <c r="BM6734"/>
      <c r="BN6734"/>
      <c r="BO6734"/>
      <c r="BP6734"/>
      <c r="BQ6734"/>
      <c r="BR6734"/>
      <c r="BS6734"/>
      <c r="BT6734"/>
    </row>
    <row r="6735" spans="1:72" ht="15" customHeight="1" x14ac:dyDescent="0.25">
      <c r="A6735" s="6"/>
      <c r="B6735" s="6"/>
      <c r="C6735" s="6"/>
      <c r="D6735" s="6"/>
      <c r="E6735" s="6"/>
      <c r="F6735" s="6"/>
      <c r="G6735" s="6"/>
      <c r="H6735" s="6"/>
      <c r="I6735" s="6"/>
      <c r="J6735" s="6"/>
      <c r="BI6735" s="3"/>
      <c r="BJ6735" s="3"/>
      <c r="BK6735"/>
      <c r="BL6735"/>
      <c r="BM6735"/>
      <c r="BN6735"/>
      <c r="BO6735"/>
      <c r="BP6735"/>
      <c r="BQ6735"/>
      <c r="BR6735"/>
      <c r="BS6735"/>
      <c r="BT6735"/>
    </row>
    <row r="6736" spans="1:72" ht="15" customHeight="1" x14ac:dyDescent="0.25">
      <c r="A6736" s="6"/>
      <c r="B6736" s="6"/>
      <c r="C6736" s="6"/>
      <c r="D6736" s="6"/>
      <c r="E6736" s="6"/>
      <c r="F6736" s="6"/>
      <c r="G6736" s="6"/>
      <c r="H6736" s="6"/>
      <c r="I6736" s="6"/>
      <c r="J6736" s="6"/>
      <c r="BI6736" s="3"/>
      <c r="BJ6736" s="3"/>
      <c r="BK6736"/>
      <c r="BL6736"/>
      <c r="BM6736"/>
      <c r="BN6736"/>
      <c r="BO6736"/>
      <c r="BP6736"/>
      <c r="BQ6736"/>
      <c r="BR6736"/>
      <c r="BS6736"/>
      <c r="BT6736"/>
    </row>
    <row r="6737" spans="1:72" ht="15" customHeight="1" x14ac:dyDescent="0.25">
      <c r="A6737" s="6"/>
      <c r="B6737" s="6"/>
      <c r="C6737" s="6"/>
      <c r="D6737" s="6"/>
      <c r="E6737" s="6"/>
      <c r="F6737" s="6"/>
      <c r="G6737" s="6"/>
      <c r="H6737" s="6"/>
      <c r="I6737" s="6"/>
      <c r="J6737" s="6"/>
      <c r="BI6737" s="3"/>
      <c r="BJ6737" s="3"/>
      <c r="BK6737"/>
      <c r="BL6737"/>
      <c r="BM6737"/>
      <c r="BN6737"/>
      <c r="BO6737"/>
      <c r="BP6737"/>
      <c r="BQ6737"/>
      <c r="BR6737"/>
      <c r="BS6737"/>
      <c r="BT6737"/>
    </row>
    <row r="6738" spans="1:72" ht="15" customHeight="1" x14ac:dyDescent="0.25">
      <c r="A6738" s="6"/>
      <c r="B6738" s="6"/>
      <c r="C6738" s="6"/>
      <c r="D6738" s="6"/>
      <c r="E6738" s="6"/>
      <c r="F6738" s="6"/>
      <c r="G6738" s="6"/>
      <c r="H6738" s="6"/>
      <c r="I6738" s="6"/>
      <c r="J6738" s="6"/>
      <c r="BI6738" s="3"/>
      <c r="BJ6738" s="3"/>
      <c r="BK6738"/>
      <c r="BL6738"/>
      <c r="BM6738"/>
      <c r="BN6738"/>
      <c r="BO6738"/>
      <c r="BP6738"/>
      <c r="BQ6738"/>
      <c r="BR6738"/>
      <c r="BS6738"/>
      <c r="BT6738"/>
    </row>
    <row r="6739" spans="1:72" ht="15" customHeight="1" x14ac:dyDescent="0.25">
      <c r="A6739" s="6"/>
      <c r="B6739" s="6"/>
      <c r="C6739" s="6"/>
      <c r="D6739" s="6"/>
      <c r="E6739" s="6"/>
      <c r="F6739" s="6"/>
      <c r="G6739" s="6"/>
      <c r="H6739" s="6"/>
      <c r="I6739" s="6"/>
      <c r="J6739" s="6"/>
      <c r="BI6739" s="3"/>
      <c r="BJ6739" s="3"/>
      <c r="BK6739"/>
      <c r="BL6739"/>
      <c r="BM6739"/>
      <c r="BN6739"/>
      <c r="BO6739"/>
      <c r="BP6739"/>
      <c r="BQ6739"/>
      <c r="BR6739"/>
      <c r="BS6739"/>
      <c r="BT6739"/>
    </row>
    <row r="6740" spans="1:72" ht="15" customHeight="1" x14ac:dyDescent="0.25">
      <c r="A6740" s="6"/>
      <c r="B6740" s="6"/>
      <c r="C6740" s="6"/>
      <c r="D6740" s="6"/>
      <c r="E6740" s="6"/>
      <c r="F6740" s="6"/>
      <c r="G6740" s="6"/>
      <c r="H6740" s="6"/>
      <c r="I6740" s="6"/>
      <c r="J6740" s="6"/>
      <c r="BI6740" s="3"/>
      <c r="BJ6740" s="3"/>
      <c r="BK6740"/>
      <c r="BL6740"/>
      <c r="BM6740"/>
      <c r="BN6740"/>
      <c r="BO6740"/>
      <c r="BP6740"/>
      <c r="BQ6740"/>
      <c r="BR6740"/>
      <c r="BS6740"/>
      <c r="BT6740"/>
    </row>
    <row r="6741" spans="1:72" ht="15" customHeight="1" x14ac:dyDescent="0.25">
      <c r="A6741" s="6"/>
      <c r="B6741" s="6"/>
      <c r="C6741" s="6"/>
      <c r="D6741" s="6"/>
      <c r="E6741" s="6"/>
      <c r="F6741" s="6"/>
      <c r="G6741" s="6"/>
      <c r="H6741" s="6"/>
      <c r="I6741" s="6"/>
      <c r="J6741" s="6"/>
      <c r="BI6741" s="3"/>
      <c r="BJ6741" s="3"/>
      <c r="BK6741"/>
      <c r="BL6741"/>
      <c r="BM6741"/>
      <c r="BN6741"/>
      <c r="BO6741"/>
      <c r="BP6741"/>
      <c r="BQ6741"/>
      <c r="BR6741"/>
      <c r="BS6741"/>
      <c r="BT6741"/>
    </row>
    <row r="6742" spans="1:72" ht="15" customHeight="1" x14ac:dyDescent="0.25">
      <c r="A6742" s="6"/>
      <c r="B6742" s="6"/>
      <c r="C6742" s="6"/>
      <c r="D6742" s="6"/>
      <c r="E6742" s="6"/>
      <c r="F6742" s="6"/>
      <c r="G6742" s="6"/>
      <c r="H6742" s="6"/>
      <c r="I6742" s="6"/>
      <c r="J6742" s="6"/>
      <c r="BI6742" s="3"/>
      <c r="BJ6742" s="3"/>
      <c r="BK6742"/>
      <c r="BL6742"/>
      <c r="BM6742"/>
      <c r="BN6742"/>
      <c r="BO6742"/>
      <c r="BP6742"/>
      <c r="BQ6742"/>
      <c r="BR6742"/>
      <c r="BS6742"/>
      <c r="BT6742"/>
    </row>
    <row r="6743" spans="1:72" ht="15" customHeight="1" x14ac:dyDescent="0.25">
      <c r="A6743" s="6"/>
      <c r="B6743" s="6"/>
      <c r="C6743" s="6"/>
      <c r="D6743" s="6"/>
      <c r="E6743" s="6"/>
      <c r="F6743" s="6"/>
      <c r="G6743" s="6"/>
      <c r="H6743" s="6"/>
      <c r="I6743" s="6"/>
      <c r="J6743" s="6"/>
      <c r="BI6743" s="3"/>
      <c r="BJ6743" s="3"/>
      <c r="BK6743"/>
      <c r="BL6743"/>
      <c r="BM6743"/>
      <c r="BN6743"/>
      <c r="BO6743"/>
      <c r="BP6743"/>
      <c r="BQ6743"/>
      <c r="BR6743"/>
      <c r="BS6743"/>
      <c r="BT6743"/>
    </row>
    <row r="6744" spans="1:72" ht="15" customHeight="1" x14ac:dyDescent="0.25">
      <c r="A6744" s="6"/>
      <c r="B6744" s="6"/>
      <c r="C6744" s="6"/>
      <c r="D6744" s="6"/>
      <c r="E6744" s="6"/>
      <c r="F6744" s="6"/>
      <c r="G6744" s="6"/>
      <c r="H6744" s="6"/>
      <c r="I6744" s="6"/>
      <c r="J6744" s="6"/>
      <c r="BI6744" s="3"/>
      <c r="BJ6744" s="3"/>
      <c r="BK6744"/>
      <c r="BL6744"/>
      <c r="BM6744"/>
      <c r="BN6744"/>
      <c r="BO6744"/>
      <c r="BP6744"/>
      <c r="BQ6744"/>
      <c r="BR6744"/>
      <c r="BS6744"/>
      <c r="BT6744"/>
    </row>
    <row r="6745" spans="1:72" ht="15" customHeight="1" x14ac:dyDescent="0.25">
      <c r="A6745" s="6"/>
      <c r="B6745" s="6"/>
      <c r="C6745" s="6"/>
      <c r="D6745" s="6"/>
      <c r="E6745" s="6"/>
      <c r="F6745" s="6"/>
      <c r="G6745" s="6"/>
      <c r="H6745" s="6"/>
      <c r="I6745" s="6"/>
      <c r="J6745" s="6"/>
      <c r="BI6745" s="3"/>
      <c r="BJ6745" s="3"/>
      <c r="BK6745"/>
      <c r="BL6745"/>
      <c r="BM6745"/>
      <c r="BN6745"/>
      <c r="BO6745"/>
      <c r="BP6745"/>
      <c r="BQ6745"/>
      <c r="BR6745"/>
      <c r="BS6745"/>
      <c r="BT6745"/>
    </row>
    <row r="6746" spans="1:72" ht="15" customHeight="1" x14ac:dyDescent="0.25">
      <c r="A6746" s="6"/>
      <c r="B6746" s="6"/>
      <c r="C6746" s="6"/>
      <c r="D6746" s="6"/>
      <c r="E6746" s="6"/>
      <c r="F6746" s="6"/>
      <c r="G6746" s="6"/>
      <c r="H6746" s="6"/>
      <c r="I6746" s="6"/>
      <c r="J6746" s="6"/>
      <c r="BI6746" s="3"/>
      <c r="BJ6746" s="3"/>
      <c r="BK6746"/>
      <c r="BL6746"/>
      <c r="BM6746"/>
      <c r="BN6746"/>
      <c r="BO6746"/>
      <c r="BP6746"/>
      <c r="BQ6746"/>
      <c r="BR6746"/>
      <c r="BS6746"/>
      <c r="BT6746"/>
    </row>
    <row r="6747" spans="1:72" ht="15" customHeight="1" x14ac:dyDescent="0.25">
      <c r="A6747" s="6"/>
      <c r="B6747" s="6"/>
      <c r="C6747" s="6"/>
      <c r="D6747" s="6"/>
      <c r="E6747" s="6"/>
      <c r="F6747" s="6"/>
      <c r="G6747" s="6"/>
      <c r="H6747" s="6"/>
      <c r="I6747" s="6"/>
      <c r="J6747" s="6"/>
      <c r="BI6747" s="3"/>
      <c r="BJ6747" s="3"/>
      <c r="BK6747"/>
      <c r="BL6747"/>
      <c r="BM6747"/>
      <c r="BN6747"/>
      <c r="BO6747"/>
      <c r="BP6747"/>
      <c r="BQ6747"/>
      <c r="BR6747"/>
      <c r="BS6747"/>
      <c r="BT6747"/>
    </row>
    <row r="6748" spans="1:72" ht="15" customHeight="1" x14ac:dyDescent="0.25">
      <c r="A6748" s="6"/>
      <c r="B6748" s="6"/>
      <c r="C6748" s="6"/>
      <c r="D6748" s="6"/>
      <c r="E6748" s="6"/>
      <c r="F6748" s="6"/>
      <c r="G6748" s="6"/>
      <c r="H6748" s="6"/>
      <c r="I6748" s="6"/>
      <c r="J6748" s="6"/>
      <c r="BI6748" s="3"/>
      <c r="BJ6748" s="3"/>
      <c r="BK6748"/>
      <c r="BL6748"/>
      <c r="BM6748"/>
      <c r="BN6748"/>
      <c r="BO6748"/>
      <c r="BP6748"/>
      <c r="BQ6748"/>
      <c r="BR6748"/>
      <c r="BS6748"/>
      <c r="BT6748"/>
    </row>
    <row r="6749" spans="1:72" ht="15" customHeight="1" x14ac:dyDescent="0.25">
      <c r="A6749" s="6"/>
      <c r="B6749" s="6"/>
      <c r="C6749" s="6"/>
      <c r="D6749" s="6"/>
      <c r="E6749" s="6"/>
      <c r="F6749" s="6"/>
      <c r="G6749" s="6"/>
      <c r="H6749" s="6"/>
      <c r="I6749" s="6"/>
      <c r="J6749" s="6"/>
      <c r="BI6749" s="3"/>
      <c r="BJ6749" s="3"/>
      <c r="BK6749"/>
      <c r="BL6749"/>
      <c r="BM6749"/>
      <c r="BN6749"/>
      <c r="BO6749"/>
      <c r="BP6749"/>
      <c r="BQ6749"/>
      <c r="BR6749"/>
      <c r="BS6749"/>
      <c r="BT6749"/>
    </row>
    <row r="6750" spans="1:72" ht="15" customHeight="1" x14ac:dyDescent="0.25">
      <c r="A6750" s="6"/>
      <c r="B6750" s="6"/>
      <c r="C6750" s="6"/>
      <c r="D6750" s="6"/>
      <c r="E6750" s="6"/>
      <c r="F6750" s="6"/>
      <c r="G6750" s="6"/>
      <c r="H6750" s="6"/>
      <c r="I6750" s="6"/>
      <c r="J6750" s="6"/>
      <c r="BI6750" s="3"/>
      <c r="BJ6750" s="3"/>
      <c r="BK6750"/>
      <c r="BL6750"/>
      <c r="BM6750"/>
      <c r="BN6750"/>
      <c r="BO6750"/>
      <c r="BP6750"/>
      <c r="BQ6750"/>
      <c r="BR6750"/>
      <c r="BS6750"/>
      <c r="BT6750"/>
    </row>
    <row r="6751" spans="1:72" ht="15" customHeight="1" x14ac:dyDescent="0.25">
      <c r="A6751" s="6"/>
      <c r="B6751" s="6"/>
      <c r="C6751" s="6"/>
      <c r="D6751" s="6"/>
      <c r="E6751" s="6"/>
      <c r="F6751" s="6"/>
      <c r="G6751" s="6"/>
      <c r="H6751" s="6"/>
      <c r="I6751" s="6"/>
      <c r="J6751" s="6"/>
      <c r="BI6751" s="3"/>
      <c r="BJ6751" s="3"/>
      <c r="BK6751"/>
      <c r="BL6751"/>
      <c r="BM6751"/>
      <c r="BN6751"/>
      <c r="BO6751"/>
      <c r="BP6751"/>
      <c r="BQ6751"/>
      <c r="BR6751"/>
      <c r="BS6751"/>
      <c r="BT6751"/>
    </row>
    <row r="6752" spans="1:72" ht="15" customHeight="1" x14ac:dyDescent="0.25">
      <c r="A6752" s="6"/>
      <c r="B6752" s="6"/>
      <c r="C6752" s="6"/>
      <c r="D6752" s="6"/>
      <c r="E6752" s="6"/>
      <c r="F6752" s="6"/>
      <c r="G6752" s="6"/>
      <c r="H6752" s="6"/>
      <c r="I6752" s="6"/>
      <c r="J6752" s="6"/>
      <c r="BI6752" s="3"/>
      <c r="BJ6752" s="3"/>
      <c r="BK6752"/>
      <c r="BL6752"/>
      <c r="BM6752"/>
      <c r="BN6752"/>
      <c r="BO6752"/>
      <c r="BP6752"/>
      <c r="BQ6752"/>
      <c r="BR6752"/>
      <c r="BS6752"/>
      <c r="BT6752"/>
    </row>
    <row r="6753" spans="1:72" ht="15" customHeight="1" x14ac:dyDescent="0.25">
      <c r="A6753" s="6"/>
      <c r="B6753" s="6"/>
      <c r="C6753" s="6"/>
      <c r="D6753" s="6"/>
      <c r="E6753" s="6"/>
      <c r="F6753" s="6"/>
      <c r="G6753" s="6"/>
      <c r="H6753" s="6"/>
      <c r="I6753" s="6"/>
      <c r="J6753" s="6"/>
      <c r="BI6753" s="3"/>
      <c r="BJ6753" s="3"/>
      <c r="BK6753"/>
      <c r="BL6753"/>
      <c r="BM6753"/>
      <c r="BN6753"/>
      <c r="BO6753"/>
      <c r="BP6753"/>
      <c r="BQ6753"/>
      <c r="BR6753"/>
      <c r="BS6753"/>
      <c r="BT6753"/>
    </row>
    <row r="6754" spans="1:72" ht="15" customHeight="1" x14ac:dyDescent="0.25">
      <c r="A6754" s="6"/>
      <c r="B6754" s="6"/>
      <c r="C6754" s="6"/>
      <c r="D6754" s="6"/>
      <c r="E6754" s="6"/>
      <c r="F6754" s="6"/>
      <c r="G6754" s="6"/>
      <c r="H6754" s="6"/>
      <c r="I6754" s="6"/>
      <c r="J6754" s="6"/>
      <c r="BI6754" s="3"/>
      <c r="BJ6754" s="3"/>
      <c r="BK6754"/>
      <c r="BL6754"/>
      <c r="BM6754"/>
      <c r="BN6754"/>
      <c r="BO6754"/>
      <c r="BP6754"/>
      <c r="BQ6754"/>
      <c r="BR6754"/>
      <c r="BS6754"/>
      <c r="BT6754"/>
    </row>
    <row r="6755" spans="1:72" ht="15" customHeight="1" x14ac:dyDescent="0.25">
      <c r="A6755" s="6"/>
      <c r="B6755" s="6"/>
      <c r="C6755" s="6"/>
      <c r="D6755" s="6"/>
      <c r="E6755" s="6"/>
      <c r="F6755" s="6"/>
      <c r="G6755" s="6"/>
      <c r="H6755" s="6"/>
      <c r="I6755" s="6"/>
      <c r="J6755" s="6"/>
      <c r="BI6755" s="3"/>
      <c r="BJ6755" s="3"/>
      <c r="BK6755"/>
      <c r="BL6755"/>
      <c r="BM6755"/>
      <c r="BN6755"/>
      <c r="BO6755"/>
      <c r="BP6755"/>
      <c r="BQ6755"/>
      <c r="BR6755"/>
      <c r="BS6755"/>
      <c r="BT6755"/>
    </row>
    <row r="6756" spans="1:72" ht="15" customHeight="1" x14ac:dyDescent="0.25">
      <c r="A6756" s="6"/>
      <c r="B6756" s="6"/>
      <c r="C6756" s="6"/>
      <c r="D6756" s="6"/>
      <c r="E6756" s="6"/>
      <c r="F6756" s="6"/>
      <c r="G6756" s="6"/>
      <c r="H6756" s="6"/>
      <c r="I6756" s="6"/>
      <c r="J6756" s="6"/>
      <c r="BI6756" s="3"/>
      <c r="BJ6756" s="3"/>
      <c r="BK6756"/>
      <c r="BL6756"/>
      <c r="BM6756"/>
      <c r="BN6756"/>
      <c r="BO6756"/>
      <c r="BP6756"/>
      <c r="BQ6756"/>
      <c r="BR6756"/>
      <c r="BS6756"/>
      <c r="BT6756"/>
    </row>
    <row r="6757" spans="1:72" ht="15" customHeight="1" x14ac:dyDescent="0.25">
      <c r="A6757" s="6"/>
      <c r="B6757" s="6"/>
      <c r="C6757" s="6"/>
      <c r="D6757" s="6"/>
      <c r="E6757" s="6"/>
      <c r="F6757" s="6"/>
      <c r="G6757" s="6"/>
      <c r="H6757" s="6"/>
      <c r="I6757" s="6"/>
      <c r="J6757" s="6"/>
      <c r="BI6757" s="3"/>
      <c r="BJ6757" s="3"/>
      <c r="BK6757"/>
      <c r="BL6757"/>
      <c r="BM6757"/>
      <c r="BN6757"/>
      <c r="BO6757"/>
      <c r="BP6757"/>
      <c r="BQ6757"/>
      <c r="BR6757"/>
      <c r="BS6757"/>
      <c r="BT6757"/>
    </row>
    <row r="6758" spans="1:72" ht="15" customHeight="1" x14ac:dyDescent="0.25">
      <c r="A6758" s="6"/>
      <c r="B6758" s="6"/>
      <c r="C6758" s="6"/>
      <c r="D6758" s="6"/>
      <c r="E6758" s="6"/>
      <c r="F6758" s="6"/>
      <c r="G6758" s="6"/>
      <c r="H6758" s="6"/>
      <c r="I6758" s="6"/>
      <c r="J6758" s="6"/>
      <c r="BI6758" s="3"/>
      <c r="BJ6758" s="3"/>
      <c r="BK6758"/>
      <c r="BL6758"/>
      <c r="BM6758"/>
      <c r="BN6758"/>
      <c r="BO6758"/>
      <c r="BP6758"/>
      <c r="BQ6758"/>
      <c r="BR6758"/>
      <c r="BS6758"/>
      <c r="BT6758"/>
    </row>
    <row r="6759" spans="1:72" ht="15" customHeight="1" x14ac:dyDescent="0.25">
      <c r="A6759" s="6"/>
      <c r="B6759" s="6"/>
      <c r="C6759" s="6"/>
      <c r="D6759" s="6"/>
      <c r="E6759" s="6"/>
      <c r="F6759" s="6"/>
      <c r="G6759" s="6"/>
      <c r="H6759" s="6"/>
      <c r="I6759" s="6"/>
      <c r="J6759" s="6"/>
      <c r="BI6759" s="3"/>
      <c r="BJ6759" s="3"/>
      <c r="BK6759"/>
      <c r="BL6759"/>
      <c r="BM6759"/>
      <c r="BN6759"/>
      <c r="BO6759"/>
      <c r="BP6759"/>
      <c r="BQ6759"/>
      <c r="BR6759"/>
      <c r="BS6759"/>
      <c r="BT6759"/>
    </row>
    <row r="6760" spans="1:72" ht="15" customHeight="1" x14ac:dyDescent="0.25">
      <c r="A6760" s="6"/>
      <c r="B6760" s="6"/>
      <c r="C6760" s="6"/>
      <c r="D6760" s="6"/>
      <c r="E6760" s="6"/>
      <c r="F6760" s="6"/>
      <c r="G6760" s="6"/>
      <c r="H6760" s="6"/>
      <c r="I6760" s="6"/>
      <c r="J6760" s="6"/>
      <c r="BI6760" s="3"/>
      <c r="BJ6760" s="3"/>
      <c r="BK6760"/>
      <c r="BL6760"/>
      <c r="BM6760"/>
      <c r="BN6760"/>
      <c r="BO6760"/>
      <c r="BP6760"/>
      <c r="BQ6760"/>
      <c r="BR6760"/>
      <c r="BS6760"/>
      <c r="BT6760"/>
    </row>
    <row r="6761" spans="1:72" ht="15" customHeight="1" x14ac:dyDescent="0.25">
      <c r="A6761" s="6"/>
      <c r="B6761" s="6"/>
      <c r="C6761" s="6"/>
      <c r="D6761" s="6"/>
      <c r="E6761" s="6"/>
      <c r="F6761" s="6"/>
      <c r="G6761" s="6"/>
      <c r="H6761" s="6"/>
      <c r="I6761" s="6"/>
      <c r="J6761" s="6"/>
      <c r="BI6761" s="3"/>
      <c r="BJ6761" s="3"/>
      <c r="BK6761"/>
      <c r="BL6761"/>
      <c r="BM6761"/>
      <c r="BN6761"/>
      <c r="BO6761"/>
      <c r="BP6761"/>
      <c r="BQ6761"/>
      <c r="BR6761"/>
      <c r="BS6761"/>
      <c r="BT6761"/>
    </row>
    <row r="6762" spans="1:72" ht="15" customHeight="1" x14ac:dyDescent="0.25">
      <c r="A6762" s="6"/>
      <c r="B6762" s="6"/>
      <c r="C6762" s="6"/>
      <c r="D6762" s="6"/>
      <c r="E6762" s="6"/>
      <c r="F6762" s="6"/>
      <c r="G6762" s="6"/>
      <c r="H6762" s="6"/>
      <c r="I6762" s="6"/>
      <c r="J6762" s="6"/>
      <c r="BI6762" s="3"/>
      <c r="BJ6762" s="3"/>
      <c r="BK6762"/>
      <c r="BL6762"/>
      <c r="BM6762"/>
      <c r="BN6762"/>
      <c r="BO6762"/>
      <c r="BP6762"/>
      <c r="BQ6762"/>
      <c r="BR6762"/>
      <c r="BS6762"/>
      <c r="BT6762"/>
    </row>
    <row r="6763" spans="1:72" ht="15" customHeight="1" x14ac:dyDescent="0.25">
      <c r="A6763" s="6"/>
      <c r="B6763" s="6"/>
      <c r="C6763" s="6"/>
      <c r="D6763" s="6"/>
      <c r="E6763" s="6"/>
      <c r="F6763" s="6"/>
      <c r="G6763" s="6"/>
      <c r="H6763" s="6"/>
      <c r="I6763" s="6"/>
      <c r="J6763" s="6"/>
      <c r="BI6763" s="3"/>
      <c r="BJ6763" s="3"/>
      <c r="BK6763"/>
      <c r="BL6763"/>
      <c r="BM6763"/>
      <c r="BN6763"/>
      <c r="BO6763"/>
      <c r="BP6763"/>
      <c r="BQ6763"/>
      <c r="BR6763"/>
      <c r="BS6763"/>
      <c r="BT6763"/>
    </row>
    <row r="6764" spans="1:72" ht="15" customHeight="1" x14ac:dyDescent="0.25">
      <c r="A6764" s="6"/>
      <c r="B6764" s="6"/>
      <c r="C6764" s="6"/>
      <c r="D6764" s="6"/>
      <c r="E6764" s="6"/>
      <c r="F6764" s="6"/>
      <c r="G6764" s="6"/>
      <c r="H6764" s="6"/>
      <c r="I6764" s="6"/>
      <c r="J6764" s="6"/>
      <c r="BI6764" s="3"/>
      <c r="BJ6764" s="3"/>
      <c r="BK6764"/>
      <c r="BL6764"/>
      <c r="BM6764"/>
      <c r="BN6764"/>
      <c r="BO6764"/>
      <c r="BP6764"/>
      <c r="BQ6764"/>
      <c r="BR6764"/>
      <c r="BS6764"/>
      <c r="BT6764"/>
    </row>
    <row r="6765" spans="1:72" ht="15" customHeight="1" x14ac:dyDescent="0.25">
      <c r="A6765" s="6"/>
      <c r="B6765" s="6"/>
      <c r="C6765" s="6"/>
      <c r="D6765" s="6"/>
      <c r="E6765" s="6"/>
      <c r="F6765" s="6"/>
      <c r="G6765" s="6"/>
      <c r="H6765" s="6"/>
      <c r="I6765" s="6"/>
      <c r="J6765" s="6"/>
      <c r="BI6765" s="3"/>
      <c r="BJ6765" s="3"/>
      <c r="BK6765"/>
      <c r="BL6765"/>
      <c r="BM6765"/>
      <c r="BN6765"/>
      <c r="BO6765"/>
      <c r="BP6765"/>
      <c r="BQ6765"/>
      <c r="BR6765"/>
      <c r="BS6765"/>
      <c r="BT6765"/>
    </row>
    <row r="6766" spans="1:72" ht="15" customHeight="1" x14ac:dyDescent="0.25">
      <c r="A6766" s="6"/>
      <c r="B6766" s="6"/>
      <c r="C6766" s="6"/>
      <c r="D6766" s="6"/>
      <c r="E6766" s="6"/>
      <c r="F6766" s="6"/>
      <c r="G6766" s="6"/>
      <c r="H6766" s="6"/>
      <c r="I6766" s="6"/>
      <c r="J6766" s="6"/>
      <c r="BI6766" s="3"/>
      <c r="BJ6766" s="3"/>
      <c r="BK6766"/>
      <c r="BL6766"/>
      <c r="BM6766"/>
      <c r="BN6766"/>
      <c r="BO6766"/>
      <c r="BP6766"/>
      <c r="BQ6766"/>
      <c r="BR6766"/>
      <c r="BS6766"/>
      <c r="BT6766"/>
    </row>
    <row r="6767" spans="1:72" ht="15" customHeight="1" x14ac:dyDescent="0.25">
      <c r="A6767" s="6"/>
      <c r="B6767" s="6"/>
      <c r="C6767" s="6"/>
      <c r="D6767" s="6"/>
      <c r="E6767" s="6"/>
      <c r="F6767" s="6"/>
      <c r="G6767" s="6"/>
      <c r="H6767" s="6"/>
      <c r="I6767" s="6"/>
      <c r="J6767" s="6"/>
      <c r="BI6767" s="3"/>
      <c r="BJ6767" s="3"/>
      <c r="BK6767"/>
      <c r="BL6767"/>
      <c r="BM6767"/>
      <c r="BN6767"/>
      <c r="BO6767"/>
      <c r="BP6767"/>
      <c r="BQ6767"/>
      <c r="BR6767"/>
      <c r="BS6767"/>
      <c r="BT6767"/>
    </row>
    <row r="6768" spans="1:72" ht="15" customHeight="1" x14ac:dyDescent="0.25">
      <c r="A6768" s="6"/>
      <c r="B6768" s="6"/>
      <c r="C6768" s="6"/>
      <c r="D6768" s="6"/>
      <c r="E6768" s="6"/>
      <c r="F6768" s="6"/>
      <c r="G6768" s="6"/>
      <c r="H6768" s="6"/>
      <c r="I6768" s="6"/>
      <c r="J6768" s="6"/>
      <c r="BI6768" s="3"/>
      <c r="BJ6768" s="3"/>
      <c r="BK6768"/>
      <c r="BL6768"/>
      <c r="BM6768"/>
      <c r="BN6768"/>
      <c r="BO6768"/>
      <c r="BP6768"/>
      <c r="BQ6768"/>
      <c r="BR6768"/>
      <c r="BS6768"/>
      <c r="BT6768"/>
    </row>
    <row r="6769" spans="1:72" ht="15" customHeight="1" x14ac:dyDescent="0.25">
      <c r="A6769" s="6"/>
      <c r="B6769" s="6"/>
      <c r="C6769" s="6"/>
      <c r="D6769" s="6"/>
      <c r="E6769" s="6"/>
      <c r="F6769" s="6"/>
      <c r="G6769" s="6"/>
      <c r="H6769" s="6"/>
      <c r="I6769" s="6"/>
      <c r="J6769" s="6"/>
      <c r="BI6769" s="3"/>
      <c r="BJ6769" s="3"/>
      <c r="BK6769"/>
      <c r="BL6769"/>
      <c r="BM6769"/>
      <c r="BN6769"/>
      <c r="BO6769"/>
      <c r="BP6769"/>
      <c r="BQ6769"/>
      <c r="BR6769"/>
      <c r="BS6769"/>
      <c r="BT6769"/>
    </row>
    <row r="6770" spans="1:72" ht="15" customHeight="1" x14ac:dyDescent="0.25">
      <c r="A6770" s="6"/>
      <c r="B6770" s="6"/>
      <c r="C6770" s="6"/>
      <c r="D6770" s="6"/>
      <c r="E6770" s="6"/>
      <c r="F6770" s="6"/>
      <c r="G6770" s="6"/>
      <c r="H6770" s="6"/>
      <c r="I6770" s="6"/>
      <c r="J6770" s="6"/>
      <c r="BI6770" s="3"/>
      <c r="BJ6770" s="3"/>
      <c r="BK6770"/>
      <c r="BL6770"/>
      <c r="BM6770"/>
      <c r="BN6770"/>
      <c r="BO6770"/>
      <c r="BP6770"/>
      <c r="BQ6770"/>
      <c r="BR6770"/>
      <c r="BS6770"/>
      <c r="BT6770"/>
    </row>
    <row r="6771" spans="1:72" ht="15" customHeight="1" x14ac:dyDescent="0.25">
      <c r="A6771" s="6"/>
      <c r="B6771" s="6"/>
      <c r="C6771" s="6"/>
      <c r="D6771" s="6"/>
      <c r="E6771" s="6"/>
      <c r="F6771" s="6"/>
      <c r="G6771" s="6"/>
      <c r="H6771" s="6"/>
      <c r="I6771" s="6"/>
      <c r="J6771" s="6"/>
      <c r="BI6771" s="3"/>
      <c r="BJ6771" s="3"/>
      <c r="BK6771"/>
      <c r="BL6771"/>
      <c r="BM6771"/>
      <c r="BN6771"/>
      <c r="BO6771"/>
      <c r="BP6771"/>
      <c r="BQ6771"/>
      <c r="BR6771"/>
      <c r="BS6771"/>
      <c r="BT6771"/>
    </row>
    <row r="6772" spans="1:72" ht="15" customHeight="1" x14ac:dyDescent="0.25">
      <c r="A6772" s="6"/>
      <c r="B6772" s="6"/>
      <c r="C6772" s="6"/>
      <c r="D6772" s="6"/>
      <c r="E6772" s="6"/>
      <c r="F6772" s="6"/>
      <c r="G6772" s="6"/>
      <c r="H6772" s="6"/>
      <c r="I6772" s="6"/>
      <c r="J6772" s="6"/>
      <c r="BI6772" s="3"/>
      <c r="BJ6772" s="3"/>
      <c r="BK6772"/>
      <c r="BL6772"/>
      <c r="BM6772"/>
      <c r="BN6772"/>
      <c r="BO6772"/>
      <c r="BP6772"/>
      <c r="BQ6772"/>
      <c r="BR6772"/>
      <c r="BS6772"/>
      <c r="BT6772"/>
    </row>
    <row r="6773" spans="1:72" ht="15" customHeight="1" x14ac:dyDescent="0.25">
      <c r="A6773" s="6"/>
      <c r="B6773" s="6"/>
      <c r="C6773" s="6"/>
      <c r="D6773" s="6"/>
      <c r="E6773" s="6"/>
      <c r="F6773" s="6"/>
      <c r="G6773" s="6"/>
      <c r="H6773" s="6"/>
      <c r="I6773" s="6"/>
      <c r="J6773" s="6"/>
      <c r="BI6773" s="3"/>
      <c r="BJ6773" s="3"/>
      <c r="BK6773"/>
      <c r="BL6773"/>
      <c r="BM6773"/>
      <c r="BN6773"/>
      <c r="BO6773"/>
      <c r="BP6773"/>
      <c r="BQ6773"/>
      <c r="BR6773"/>
      <c r="BS6773"/>
      <c r="BT6773"/>
    </row>
    <row r="6774" spans="1:72" ht="15" customHeight="1" x14ac:dyDescent="0.25">
      <c r="A6774" s="6"/>
      <c r="B6774" s="6"/>
      <c r="C6774" s="6"/>
      <c r="D6774" s="6"/>
      <c r="E6774" s="6"/>
      <c r="F6774" s="6"/>
      <c r="G6774" s="6"/>
      <c r="H6774" s="6"/>
      <c r="I6774" s="6"/>
      <c r="J6774" s="6"/>
      <c r="BI6774" s="3"/>
      <c r="BJ6774" s="3"/>
      <c r="BK6774"/>
      <c r="BL6774"/>
      <c r="BM6774"/>
      <c r="BN6774"/>
      <c r="BO6774"/>
      <c r="BP6774"/>
      <c r="BQ6774"/>
      <c r="BR6774"/>
      <c r="BS6774"/>
      <c r="BT6774"/>
    </row>
    <row r="6775" spans="1:72" ht="15" customHeight="1" x14ac:dyDescent="0.25">
      <c r="A6775" s="6"/>
      <c r="B6775" s="6"/>
      <c r="C6775" s="6"/>
      <c r="D6775" s="6"/>
      <c r="E6775" s="6"/>
      <c r="F6775" s="6"/>
      <c r="G6775" s="6"/>
      <c r="H6775" s="6"/>
      <c r="I6775" s="6"/>
      <c r="J6775" s="6"/>
      <c r="BI6775" s="3"/>
      <c r="BJ6775" s="3"/>
      <c r="BK6775"/>
      <c r="BL6775"/>
      <c r="BM6775"/>
      <c r="BN6775"/>
      <c r="BO6775"/>
      <c r="BP6775"/>
      <c r="BQ6775"/>
      <c r="BR6775"/>
      <c r="BS6775"/>
      <c r="BT6775"/>
    </row>
    <row r="6776" spans="1:72" ht="15" customHeight="1" x14ac:dyDescent="0.25">
      <c r="A6776" s="6"/>
      <c r="B6776" s="6"/>
      <c r="C6776" s="6"/>
      <c r="D6776" s="6"/>
      <c r="E6776" s="6"/>
      <c r="F6776" s="6"/>
      <c r="G6776" s="6"/>
      <c r="H6776" s="6"/>
      <c r="I6776" s="6"/>
      <c r="J6776" s="6"/>
      <c r="BI6776" s="3"/>
      <c r="BJ6776" s="3"/>
      <c r="BK6776"/>
      <c r="BL6776"/>
      <c r="BM6776"/>
      <c r="BN6776"/>
      <c r="BO6776"/>
      <c r="BP6776"/>
      <c r="BQ6776"/>
      <c r="BR6776"/>
      <c r="BS6776"/>
      <c r="BT6776"/>
    </row>
    <row r="6777" spans="1:72" ht="15" customHeight="1" x14ac:dyDescent="0.25">
      <c r="A6777" s="6"/>
      <c r="B6777" s="6"/>
      <c r="C6777" s="6"/>
      <c r="D6777" s="6"/>
      <c r="E6777" s="6"/>
      <c r="F6777" s="6"/>
      <c r="G6777" s="6"/>
      <c r="H6777" s="6"/>
      <c r="I6777" s="6"/>
      <c r="J6777" s="6"/>
      <c r="BI6777" s="3"/>
      <c r="BJ6777" s="3"/>
      <c r="BK6777"/>
      <c r="BL6777"/>
      <c r="BM6777"/>
      <c r="BN6777"/>
      <c r="BO6777"/>
      <c r="BP6777"/>
      <c r="BQ6777"/>
      <c r="BR6777"/>
      <c r="BS6777"/>
      <c r="BT6777"/>
    </row>
    <row r="6778" spans="1:72" ht="15" customHeight="1" x14ac:dyDescent="0.25">
      <c r="A6778" s="6"/>
      <c r="B6778" s="6"/>
      <c r="C6778" s="6"/>
      <c r="D6778" s="6"/>
      <c r="E6778" s="6"/>
      <c r="F6778" s="6"/>
      <c r="G6778" s="6"/>
      <c r="H6778" s="6"/>
      <c r="I6778" s="6"/>
      <c r="J6778" s="6"/>
      <c r="BI6778" s="3"/>
      <c r="BJ6778" s="3"/>
      <c r="BK6778"/>
      <c r="BL6778"/>
      <c r="BM6778"/>
      <c r="BN6778"/>
      <c r="BO6778"/>
      <c r="BP6778"/>
      <c r="BQ6778"/>
      <c r="BR6778"/>
      <c r="BS6778"/>
      <c r="BT6778"/>
    </row>
    <row r="6779" spans="1:72" ht="15" customHeight="1" x14ac:dyDescent="0.25">
      <c r="A6779" s="6"/>
      <c r="B6779" s="6"/>
      <c r="C6779" s="6"/>
      <c r="D6779" s="6"/>
      <c r="E6779" s="6"/>
      <c r="F6779" s="6"/>
      <c r="G6779" s="6"/>
      <c r="H6779" s="6"/>
      <c r="I6779" s="6"/>
      <c r="J6779" s="6"/>
      <c r="BI6779" s="3"/>
      <c r="BJ6779" s="3"/>
      <c r="BK6779"/>
      <c r="BL6779"/>
      <c r="BM6779"/>
      <c r="BN6779"/>
      <c r="BO6779"/>
      <c r="BP6779"/>
      <c r="BQ6779"/>
      <c r="BR6779"/>
      <c r="BS6779"/>
      <c r="BT6779"/>
    </row>
    <row r="6780" spans="1:72" ht="15" customHeight="1" x14ac:dyDescent="0.25">
      <c r="A6780" s="6"/>
      <c r="B6780" s="6"/>
      <c r="C6780" s="6"/>
      <c r="D6780" s="6"/>
      <c r="E6780" s="6"/>
      <c r="F6780" s="6"/>
      <c r="G6780" s="6"/>
      <c r="H6780" s="6"/>
      <c r="I6780" s="6"/>
      <c r="J6780" s="6"/>
      <c r="BI6780" s="3"/>
      <c r="BJ6780" s="3"/>
      <c r="BK6780"/>
      <c r="BL6780"/>
      <c r="BM6780"/>
      <c r="BN6780"/>
      <c r="BO6780"/>
      <c r="BP6780"/>
      <c r="BQ6780"/>
      <c r="BR6780"/>
      <c r="BS6780"/>
      <c r="BT6780"/>
    </row>
    <row r="6781" spans="1:72" ht="15" customHeight="1" x14ac:dyDescent="0.25">
      <c r="A6781" s="6"/>
      <c r="B6781" s="6"/>
      <c r="C6781" s="6"/>
      <c r="D6781" s="6"/>
      <c r="E6781" s="6"/>
      <c r="F6781" s="6"/>
      <c r="G6781" s="6"/>
      <c r="H6781" s="6"/>
      <c r="I6781" s="6"/>
      <c r="J6781" s="6"/>
      <c r="BI6781" s="3"/>
      <c r="BJ6781" s="3"/>
      <c r="BK6781"/>
      <c r="BL6781"/>
      <c r="BM6781"/>
      <c r="BN6781"/>
      <c r="BO6781"/>
      <c r="BP6781"/>
      <c r="BQ6781"/>
      <c r="BR6781"/>
      <c r="BS6781"/>
      <c r="BT6781"/>
    </row>
    <row r="6782" spans="1:72" ht="15" customHeight="1" x14ac:dyDescent="0.25">
      <c r="A6782" s="6"/>
      <c r="B6782" s="6"/>
      <c r="C6782" s="6"/>
      <c r="D6782" s="6"/>
      <c r="E6782" s="6"/>
      <c r="F6782" s="6"/>
      <c r="G6782" s="6"/>
      <c r="H6782" s="6"/>
      <c r="I6782" s="6"/>
      <c r="J6782" s="6"/>
      <c r="BI6782" s="3"/>
      <c r="BJ6782" s="3"/>
      <c r="BK6782"/>
      <c r="BL6782"/>
      <c r="BM6782"/>
      <c r="BN6782"/>
      <c r="BO6782"/>
      <c r="BP6782"/>
      <c r="BQ6782"/>
      <c r="BR6782"/>
      <c r="BS6782"/>
      <c r="BT6782"/>
    </row>
    <row r="6783" spans="1:72" ht="15" customHeight="1" x14ac:dyDescent="0.25">
      <c r="A6783" s="6"/>
      <c r="B6783" s="6"/>
      <c r="C6783" s="6"/>
      <c r="D6783" s="6"/>
      <c r="E6783" s="6"/>
      <c r="F6783" s="6"/>
      <c r="G6783" s="6"/>
      <c r="H6783" s="6"/>
      <c r="I6783" s="6"/>
      <c r="J6783" s="6"/>
      <c r="BI6783" s="3"/>
      <c r="BJ6783" s="3"/>
      <c r="BK6783"/>
      <c r="BL6783"/>
      <c r="BM6783"/>
      <c r="BN6783"/>
      <c r="BO6783"/>
      <c r="BP6783"/>
      <c r="BQ6783"/>
      <c r="BR6783"/>
      <c r="BS6783"/>
      <c r="BT6783"/>
    </row>
    <row r="6784" spans="1:72" ht="15" customHeight="1" x14ac:dyDescent="0.25">
      <c r="A6784" s="6"/>
      <c r="B6784" s="6"/>
      <c r="C6784" s="6"/>
      <c r="D6784" s="6"/>
      <c r="E6784" s="6"/>
      <c r="F6784" s="6"/>
      <c r="G6784" s="6"/>
      <c r="H6784" s="6"/>
      <c r="I6784" s="6"/>
      <c r="J6784" s="6"/>
      <c r="BI6784" s="3"/>
      <c r="BJ6784" s="3"/>
      <c r="BK6784"/>
      <c r="BL6784"/>
      <c r="BM6784"/>
      <c r="BN6784"/>
      <c r="BO6784"/>
      <c r="BP6784"/>
      <c r="BQ6784"/>
      <c r="BR6784"/>
      <c r="BS6784"/>
      <c r="BT6784"/>
    </row>
    <row r="6785" spans="1:72" ht="15" customHeight="1" x14ac:dyDescent="0.25">
      <c r="A6785" s="6"/>
      <c r="B6785" s="6"/>
      <c r="C6785" s="6"/>
      <c r="D6785" s="6"/>
      <c r="E6785" s="6"/>
      <c r="F6785" s="6"/>
      <c r="G6785" s="6"/>
      <c r="H6785" s="6"/>
      <c r="I6785" s="6"/>
      <c r="J6785" s="6"/>
      <c r="BI6785" s="3"/>
      <c r="BJ6785" s="3"/>
      <c r="BK6785"/>
      <c r="BL6785"/>
      <c r="BM6785"/>
      <c r="BN6785"/>
      <c r="BO6785"/>
      <c r="BP6785"/>
      <c r="BQ6785"/>
      <c r="BR6785"/>
      <c r="BS6785"/>
      <c r="BT6785"/>
    </row>
    <row r="6786" spans="1:72" ht="15" customHeight="1" x14ac:dyDescent="0.25">
      <c r="A6786" s="6"/>
      <c r="B6786" s="6"/>
      <c r="C6786" s="6"/>
      <c r="D6786" s="6"/>
      <c r="E6786" s="6"/>
      <c r="F6786" s="6"/>
      <c r="G6786" s="6"/>
      <c r="H6786" s="6"/>
      <c r="I6786" s="6"/>
      <c r="J6786" s="6"/>
      <c r="BI6786" s="3"/>
      <c r="BJ6786" s="3"/>
      <c r="BK6786"/>
      <c r="BL6786"/>
      <c r="BM6786"/>
      <c r="BN6786"/>
      <c r="BO6786"/>
      <c r="BP6786"/>
      <c r="BQ6786"/>
      <c r="BR6786"/>
      <c r="BS6786"/>
      <c r="BT6786"/>
    </row>
    <row r="6787" spans="1:72" ht="15" customHeight="1" x14ac:dyDescent="0.25">
      <c r="A6787" s="6"/>
      <c r="B6787" s="6"/>
      <c r="C6787" s="6"/>
      <c r="D6787" s="6"/>
      <c r="E6787" s="6"/>
      <c r="F6787" s="6"/>
      <c r="G6787" s="6"/>
      <c r="H6787" s="6"/>
      <c r="I6787" s="6"/>
      <c r="J6787" s="6"/>
      <c r="BI6787" s="3"/>
      <c r="BJ6787" s="3"/>
      <c r="BK6787"/>
      <c r="BL6787"/>
      <c r="BM6787"/>
      <c r="BN6787"/>
      <c r="BO6787"/>
      <c r="BP6787"/>
      <c r="BQ6787"/>
      <c r="BR6787"/>
      <c r="BS6787"/>
      <c r="BT6787"/>
    </row>
    <row r="6788" spans="1:72" ht="15" customHeight="1" x14ac:dyDescent="0.25">
      <c r="A6788" s="6"/>
      <c r="B6788" s="6"/>
      <c r="C6788" s="6"/>
      <c r="D6788" s="6"/>
      <c r="E6788" s="6"/>
      <c r="F6788" s="6"/>
      <c r="G6788" s="6"/>
      <c r="H6788" s="6"/>
      <c r="I6788" s="6"/>
      <c r="J6788" s="6"/>
      <c r="BI6788" s="3"/>
      <c r="BJ6788" s="3"/>
      <c r="BK6788"/>
      <c r="BL6788"/>
      <c r="BM6788"/>
      <c r="BN6788"/>
      <c r="BO6788"/>
      <c r="BP6788"/>
      <c r="BQ6788"/>
      <c r="BR6788"/>
      <c r="BS6788"/>
      <c r="BT6788"/>
    </row>
    <row r="6789" spans="1:72" ht="15" customHeight="1" x14ac:dyDescent="0.25">
      <c r="A6789" s="6"/>
      <c r="B6789" s="6"/>
      <c r="C6789" s="6"/>
      <c r="D6789" s="6"/>
      <c r="E6789" s="6"/>
      <c r="F6789" s="6"/>
      <c r="G6789" s="6"/>
      <c r="H6789" s="6"/>
      <c r="I6789" s="6"/>
      <c r="J6789" s="6"/>
      <c r="BI6789" s="3"/>
      <c r="BJ6789" s="3"/>
      <c r="BK6789"/>
      <c r="BL6789"/>
      <c r="BM6789"/>
      <c r="BN6789"/>
      <c r="BO6789"/>
      <c r="BP6789"/>
      <c r="BQ6789"/>
      <c r="BR6789"/>
      <c r="BS6789"/>
      <c r="BT6789"/>
    </row>
    <row r="6790" spans="1:72" ht="15" customHeight="1" x14ac:dyDescent="0.25">
      <c r="A6790" s="6"/>
      <c r="B6790" s="6"/>
      <c r="C6790" s="6"/>
      <c r="D6790" s="6"/>
      <c r="E6790" s="6"/>
      <c r="F6790" s="6"/>
      <c r="G6790" s="6"/>
      <c r="H6790" s="6"/>
      <c r="I6790" s="6"/>
      <c r="J6790" s="6"/>
      <c r="BI6790" s="3"/>
      <c r="BJ6790" s="3"/>
      <c r="BK6790"/>
      <c r="BL6790"/>
      <c r="BM6790"/>
      <c r="BN6790"/>
      <c r="BO6790"/>
      <c r="BP6790"/>
      <c r="BQ6790"/>
      <c r="BR6790"/>
      <c r="BS6790"/>
      <c r="BT6790"/>
    </row>
    <row r="6791" spans="1:72" ht="15" customHeight="1" x14ac:dyDescent="0.25">
      <c r="A6791" s="6"/>
      <c r="B6791" s="6"/>
      <c r="C6791" s="6"/>
      <c r="D6791" s="6"/>
      <c r="E6791" s="6"/>
      <c r="F6791" s="6"/>
      <c r="G6791" s="6"/>
      <c r="H6791" s="6"/>
      <c r="I6791" s="6"/>
      <c r="J6791" s="6"/>
      <c r="BI6791" s="3"/>
      <c r="BJ6791" s="3"/>
      <c r="BK6791"/>
      <c r="BL6791"/>
      <c r="BM6791"/>
      <c r="BN6791"/>
      <c r="BO6791"/>
      <c r="BP6791"/>
      <c r="BQ6791"/>
      <c r="BR6791"/>
      <c r="BS6791"/>
      <c r="BT6791"/>
    </row>
    <row r="6792" spans="1:72" ht="15" customHeight="1" x14ac:dyDescent="0.25">
      <c r="A6792" s="6"/>
      <c r="B6792" s="6"/>
      <c r="C6792" s="6"/>
      <c r="D6792" s="6"/>
      <c r="E6792" s="6"/>
      <c r="F6792" s="6"/>
      <c r="G6792" s="6"/>
      <c r="H6792" s="6"/>
      <c r="I6792" s="6"/>
      <c r="J6792" s="6"/>
      <c r="BI6792" s="3"/>
      <c r="BJ6792" s="3"/>
      <c r="BK6792"/>
      <c r="BL6792"/>
      <c r="BM6792"/>
      <c r="BN6792"/>
      <c r="BO6792"/>
      <c r="BP6792"/>
      <c r="BQ6792"/>
      <c r="BR6792"/>
      <c r="BS6792"/>
      <c r="BT6792"/>
    </row>
    <row r="6793" spans="1:72" ht="15" customHeight="1" x14ac:dyDescent="0.25">
      <c r="A6793" s="6"/>
      <c r="B6793" s="6"/>
      <c r="C6793" s="6"/>
      <c r="D6793" s="6"/>
      <c r="E6793" s="6"/>
      <c r="F6793" s="6"/>
      <c r="G6793" s="6"/>
      <c r="H6793" s="6"/>
      <c r="I6793" s="6"/>
      <c r="J6793" s="6"/>
      <c r="BI6793" s="3"/>
      <c r="BJ6793" s="3"/>
      <c r="BK6793"/>
      <c r="BL6793"/>
      <c r="BM6793"/>
      <c r="BN6793"/>
      <c r="BO6793"/>
      <c r="BP6793"/>
      <c r="BQ6793"/>
      <c r="BR6793"/>
      <c r="BS6793"/>
      <c r="BT6793"/>
    </row>
    <row r="6794" spans="1:72" ht="15" customHeight="1" x14ac:dyDescent="0.25">
      <c r="A6794" s="6"/>
      <c r="B6794" s="6"/>
      <c r="C6794" s="6"/>
      <c r="D6794" s="6"/>
      <c r="E6794" s="6"/>
      <c r="F6794" s="6"/>
      <c r="G6794" s="6"/>
      <c r="H6794" s="6"/>
      <c r="I6794" s="6"/>
      <c r="J6794" s="6"/>
      <c r="BI6794" s="3"/>
      <c r="BJ6794" s="3"/>
      <c r="BK6794"/>
      <c r="BL6794"/>
      <c r="BM6794"/>
      <c r="BN6794"/>
      <c r="BO6794"/>
      <c r="BP6794"/>
      <c r="BQ6794"/>
      <c r="BR6794"/>
      <c r="BS6794"/>
      <c r="BT6794"/>
    </row>
    <row r="6795" spans="1:72" ht="15" customHeight="1" x14ac:dyDescent="0.25">
      <c r="A6795" s="6"/>
      <c r="B6795" s="6"/>
      <c r="C6795" s="6"/>
      <c r="D6795" s="6"/>
      <c r="E6795" s="6"/>
      <c r="F6795" s="6"/>
      <c r="G6795" s="6"/>
      <c r="H6795" s="6"/>
      <c r="I6795" s="6"/>
      <c r="J6795" s="6"/>
      <c r="BI6795" s="3"/>
      <c r="BJ6795" s="3"/>
      <c r="BK6795"/>
      <c r="BL6795"/>
      <c r="BM6795"/>
      <c r="BN6795"/>
      <c r="BO6795"/>
      <c r="BP6795"/>
      <c r="BQ6795"/>
      <c r="BR6795"/>
      <c r="BS6795"/>
      <c r="BT6795"/>
    </row>
    <row r="6796" spans="1:72" ht="15" customHeight="1" x14ac:dyDescent="0.25">
      <c r="A6796" s="6"/>
      <c r="B6796" s="6"/>
      <c r="C6796" s="6"/>
      <c r="D6796" s="6"/>
      <c r="E6796" s="6"/>
      <c r="F6796" s="6"/>
      <c r="G6796" s="6"/>
      <c r="H6796" s="6"/>
      <c r="I6796" s="6"/>
      <c r="J6796" s="6"/>
      <c r="BI6796" s="3"/>
      <c r="BJ6796" s="3"/>
      <c r="BK6796"/>
      <c r="BL6796"/>
      <c r="BM6796"/>
      <c r="BN6796"/>
      <c r="BO6796"/>
      <c r="BP6796"/>
      <c r="BQ6796"/>
      <c r="BR6796"/>
      <c r="BS6796"/>
      <c r="BT6796"/>
    </row>
    <row r="6797" spans="1:72" ht="15" customHeight="1" x14ac:dyDescent="0.25">
      <c r="A6797" s="6"/>
      <c r="B6797" s="6"/>
      <c r="C6797" s="6"/>
      <c r="D6797" s="6"/>
      <c r="E6797" s="6"/>
      <c r="F6797" s="6"/>
      <c r="G6797" s="6"/>
      <c r="H6797" s="6"/>
      <c r="I6797" s="6"/>
      <c r="J6797" s="6"/>
      <c r="BI6797" s="3"/>
      <c r="BJ6797" s="3"/>
      <c r="BK6797"/>
      <c r="BL6797"/>
      <c r="BM6797"/>
      <c r="BN6797"/>
      <c r="BO6797"/>
      <c r="BP6797"/>
      <c r="BQ6797"/>
      <c r="BR6797"/>
      <c r="BS6797"/>
      <c r="BT6797"/>
    </row>
    <row r="6798" spans="1:72" ht="15" customHeight="1" x14ac:dyDescent="0.25">
      <c r="A6798" s="6"/>
      <c r="B6798" s="6"/>
      <c r="C6798" s="6"/>
      <c r="D6798" s="6"/>
      <c r="E6798" s="6"/>
      <c r="F6798" s="6"/>
      <c r="G6798" s="6"/>
      <c r="H6798" s="6"/>
      <c r="I6798" s="6"/>
      <c r="J6798" s="6"/>
      <c r="BI6798" s="3"/>
      <c r="BJ6798" s="3"/>
      <c r="BK6798"/>
      <c r="BL6798"/>
      <c r="BM6798"/>
      <c r="BN6798"/>
      <c r="BO6798"/>
      <c r="BP6798"/>
      <c r="BQ6798"/>
      <c r="BR6798"/>
      <c r="BS6798"/>
      <c r="BT6798"/>
    </row>
    <row r="6799" spans="1:72" ht="15" customHeight="1" x14ac:dyDescent="0.25">
      <c r="A6799" s="6"/>
      <c r="B6799" s="6"/>
      <c r="C6799" s="6"/>
      <c r="D6799" s="6"/>
      <c r="E6799" s="6"/>
      <c r="F6799" s="6"/>
      <c r="G6799" s="6"/>
      <c r="H6799" s="6"/>
      <c r="I6799" s="6"/>
      <c r="J6799" s="6"/>
      <c r="BI6799" s="3"/>
      <c r="BJ6799" s="3"/>
      <c r="BK6799"/>
      <c r="BL6799"/>
      <c r="BM6799"/>
      <c r="BN6799"/>
      <c r="BO6799"/>
      <c r="BP6799"/>
      <c r="BQ6799"/>
      <c r="BR6799"/>
      <c r="BS6799"/>
      <c r="BT6799"/>
    </row>
    <row r="6800" spans="1:72" ht="15" customHeight="1" x14ac:dyDescent="0.25">
      <c r="A6800" s="6"/>
      <c r="B6800" s="6"/>
      <c r="C6800" s="6"/>
      <c r="D6800" s="6"/>
      <c r="E6800" s="6"/>
      <c r="F6800" s="6"/>
      <c r="G6800" s="6"/>
      <c r="H6800" s="6"/>
      <c r="I6800" s="6"/>
      <c r="J6800" s="6"/>
      <c r="BI6800" s="3"/>
      <c r="BJ6800" s="3"/>
      <c r="BK6800"/>
      <c r="BL6800"/>
      <c r="BM6800"/>
      <c r="BN6800"/>
      <c r="BO6800"/>
      <c r="BP6800"/>
      <c r="BQ6800"/>
      <c r="BR6800"/>
      <c r="BS6800"/>
      <c r="BT6800"/>
    </row>
    <row r="6801" spans="1:72" ht="15" customHeight="1" x14ac:dyDescent="0.25">
      <c r="A6801" s="6"/>
      <c r="B6801" s="6"/>
      <c r="C6801" s="6"/>
      <c r="D6801" s="6"/>
      <c r="E6801" s="6"/>
      <c r="F6801" s="6"/>
      <c r="G6801" s="6"/>
      <c r="H6801" s="6"/>
      <c r="I6801" s="6"/>
      <c r="J6801" s="6"/>
      <c r="BI6801" s="3"/>
      <c r="BJ6801" s="3"/>
      <c r="BK6801"/>
      <c r="BL6801"/>
      <c r="BM6801"/>
      <c r="BN6801"/>
      <c r="BO6801"/>
      <c r="BP6801"/>
      <c r="BQ6801"/>
      <c r="BR6801"/>
      <c r="BS6801"/>
      <c r="BT6801"/>
    </row>
    <row r="6802" spans="1:72" ht="15" customHeight="1" x14ac:dyDescent="0.25">
      <c r="A6802" s="6"/>
      <c r="B6802" s="6"/>
      <c r="C6802" s="6"/>
      <c r="D6802" s="6"/>
      <c r="E6802" s="6"/>
      <c r="F6802" s="6"/>
      <c r="G6802" s="6"/>
      <c r="H6802" s="6"/>
      <c r="I6802" s="6"/>
      <c r="J6802" s="6"/>
      <c r="BI6802" s="3"/>
      <c r="BJ6802" s="3"/>
      <c r="BK6802"/>
      <c r="BL6802"/>
      <c r="BM6802"/>
      <c r="BN6802"/>
      <c r="BO6802"/>
      <c r="BP6802"/>
      <c r="BQ6802"/>
      <c r="BR6802"/>
      <c r="BS6802"/>
      <c r="BT6802"/>
    </row>
    <row r="6803" spans="1:72" ht="15" customHeight="1" x14ac:dyDescent="0.25">
      <c r="A6803" s="6"/>
      <c r="B6803" s="6"/>
      <c r="C6803" s="6"/>
      <c r="D6803" s="6"/>
      <c r="E6803" s="6"/>
      <c r="F6803" s="6"/>
      <c r="G6803" s="6"/>
      <c r="H6803" s="6"/>
      <c r="I6803" s="6"/>
      <c r="J6803" s="6"/>
      <c r="BI6803" s="3"/>
      <c r="BJ6803" s="3"/>
      <c r="BK6803"/>
      <c r="BL6803"/>
      <c r="BM6803"/>
      <c r="BN6803"/>
      <c r="BO6803"/>
      <c r="BP6803"/>
      <c r="BQ6803"/>
      <c r="BR6803"/>
      <c r="BS6803"/>
      <c r="BT6803"/>
    </row>
    <row r="6804" spans="1:72" ht="15" customHeight="1" x14ac:dyDescent="0.25">
      <c r="A6804" s="6"/>
      <c r="B6804" s="6"/>
      <c r="C6804" s="6"/>
      <c r="D6804" s="6"/>
      <c r="E6804" s="6"/>
      <c r="F6804" s="6"/>
      <c r="G6804" s="6"/>
      <c r="H6804" s="6"/>
      <c r="I6804" s="6"/>
      <c r="J6804" s="6"/>
      <c r="BI6804" s="3"/>
      <c r="BJ6804" s="3"/>
      <c r="BK6804"/>
      <c r="BL6804"/>
      <c r="BM6804"/>
      <c r="BN6804"/>
      <c r="BO6804"/>
      <c r="BP6804"/>
      <c r="BQ6804"/>
      <c r="BR6804"/>
      <c r="BS6804"/>
      <c r="BT6804"/>
    </row>
    <row r="6805" spans="1:72" ht="15" customHeight="1" x14ac:dyDescent="0.25">
      <c r="A6805" s="6"/>
      <c r="B6805" s="6"/>
      <c r="C6805" s="6"/>
      <c r="D6805" s="6"/>
      <c r="E6805" s="6"/>
      <c r="F6805" s="6"/>
      <c r="G6805" s="6"/>
      <c r="H6805" s="6"/>
      <c r="I6805" s="6"/>
      <c r="J6805" s="6"/>
      <c r="BI6805" s="3"/>
      <c r="BJ6805" s="3"/>
      <c r="BK6805"/>
      <c r="BL6805"/>
      <c r="BM6805"/>
      <c r="BN6805"/>
      <c r="BO6805"/>
      <c r="BP6805"/>
      <c r="BQ6805"/>
      <c r="BR6805"/>
      <c r="BS6805"/>
      <c r="BT6805"/>
    </row>
    <row r="6806" spans="1:72" ht="15" customHeight="1" x14ac:dyDescent="0.25">
      <c r="A6806" s="6"/>
      <c r="B6806" s="6"/>
      <c r="C6806" s="6"/>
      <c r="D6806" s="6"/>
      <c r="E6806" s="6"/>
      <c r="F6806" s="6"/>
      <c r="G6806" s="6"/>
      <c r="H6806" s="6"/>
      <c r="I6806" s="6"/>
      <c r="J6806" s="6"/>
      <c r="BI6806" s="3"/>
      <c r="BJ6806" s="3"/>
      <c r="BK6806"/>
      <c r="BL6806"/>
      <c r="BM6806"/>
      <c r="BN6806"/>
      <c r="BO6806"/>
      <c r="BP6806"/>
      <c r="BQ6806"/>
      <c r="BR6806"/>
      <c r="BS6806"/>
      <c r="BT6806"/>
    </row>
    <row r="6807" spans="1:72" ht="15" customHeight="1" x14ac:dyDescent="0.25">
      <c r="A6807" s="6"/>
      <c r="B6807" s="6"/>
      <c r="C6807" s="6"/>
      <c r="D6807" s="6"/>
      <c r="E6807" s="6"/>
      <c r="F6807" s="6"/>
      <c r="G6807" s="6"/>
      <c r="H6807" s="6"/>
      <c r="I6807" s="6"/>
      <c r="J6807" s="6"/>
      <c r="BI6807" s="3"/>
      <c r="BJ6807" s="3"/>
      <c r="BK6807"/>
      <c r="BL6807"/>
      <c r="BM6807"/>
      <c r="BN6807"/>
      <c r="BO6807"/>
      <c r="BP6807"/>
      <c r="BQ6807"/>
      <c r="BR6807"/>
      <c r="BS6807"/>
      <c r="BT6807"/>
    </row>
    <row r="6808" spans="1:72" ht="15" customHeight="1" x14ac:dyDescent="0.25">
      <c r="A6808" s="6"/>
      <c r="B6808" s="6"/>
      <c r="C6808" s="6"/>
      <c r="D6808" s="6"/>
      <c r="E6808" s="6"/>
      <c r="F6808" s="6"/>
      <c r="G6808" s="6"/>
      <c r="H6808" s="6"/>
      <c r="I6808" s="6"/>
      <c r="J6808" s="6"/>
      <c r="BI6808" s="3"/>
      <c r="BJ6808" s="3"/>
      <c r="BK6808"/>
      <c r="BL6808"/>
      <c r="BM6808"/>
      <c r="BN6808"/>
      <c r="BO6808"/>
      <c r="BP6808"/>
      <c r="BQ6808"/>
      <c r="BR6808"/>
      <c r="BS6808"/>
      <c r="BT6808"/>
    </row>
    <row r="6809" spans="1:72" ht="15" customHeight="1" x14ac:dyDescent="0.25">
      <c r="A6809" s="6"/>
      <c r="B6809" s="6"/>
      <c r="C6809" s="6"/>
      <c r="D6809" s="6"/>
      <c r="E6809" s="6"/>
      <c r="F6809" s="6"/>
      <c r="G6809" s="6"/>
      <c r="H6809" s="6"/>
      <c r="I6809" s="6"/>
      <c r="J6809" s="6"/>
      <c r="BI6809" s="3"/>
      <c r="BJ6809" s="3"/>
      <c r="BK6809"/>
      <c r="BL6809"/>
      <c r="BM6809"/>
      <c r="BN6809"/>
      <c r="BO6809"/>
      <c r="BP6809"/>
      <c r="BQ6809"/>
      <c r="BR6809"/>
      <c r="BS6809"/>
      <c r="BT6809"/>
    </row>
    <row r="6810" spans="1:72" ht="15" customHeight="1" x14ac:dyDescent="0.25">
      <c r="A6810" s="6"/>
      <c r="B6810" s="6"/>
      <c r="C6810" s="6"/>
      <c r="D6810" s="6"/>
      <c r="E6810" s="6"/>
      <c r="F6810" s="6"/>
      <c r="G6810" s="6"/>
      <c r="H6810" s="6"/>
      <c r="I6810" s="6"/>
      <c r="J6810" s="6"/>
      <c r="BI6810" s="3"/>
      <c r="BJ6810" s="3"/>
      <c r="BK6810"/>
      <c r="BL6810"/>
      <c r="BM6810"/>
      <c r="BN6810"/>
      <c r="BO6810"/>
      <c r="BP6810"/>
      <c r="BQ6810"/>
      <c r="BR6810"/>
      <c r="BS6810"/>
      <c r="BT6810"/>
    </row>
    <row r="6811" spans="1:72" ht="15" customHeight="1" x14ac:dyDescent="0.25">
      <c r="A6811" s="6"/>
      <c r="B6811" s="6"/>
      <c r="C6811" s="6"/>
      <c r="D6811" s="6"/>
      <c r="E6811" s="6"/>
      <c r="F6811" s="6"/>
      <c r="G6811" s="6"/>
      <c r="H6811" s="6"/>
      <c r="I6811" s="6"/>
      <c r="J6811" s="6"/>
      <c r="BI6811" s="3"/>
      <c r="BJ6811" s="3"/>
      <c r="BK6811"/>
      <c r="BL6811"/>
      <c r="BM6811"/>
      <c r="BN6811"/>
      <c r="BO6811"/>
      <c r="BP6811"/>
      <c r="BQ6811"/>
      <c r="BR6811"/>
      <c r="BS6811"/>
      <c r="BT6811"/>
    </row>
    <row r="6812" spans="1:72" ht="15" customHeight="1" x14ac:dyDescent="0.25">
      <c r="A6812" s="6"/>
      <c r="B6812" s="6"/>
      <c r="C6812" s="6"/>
      <c r="D6812" s="6"/>
      <c r="E6812" s="6"/>
      <c r="F6812" s="6"/>
      <c r="G6812" s="6"/>
      <c r="H6812" s="6"/>
      <c r="I6812" s="6"/>
      <c r="J6812" s="6"/>
      <c r="BI6812" s="3"/>
      <c r="BJ6812" s="3"/>
      <c r="BK6812"/>
      <c r="BL6812"/>
      <c r="BM6812"/>
      <c r="BN6812"/>
      <c r="BO6812"/>
      <c r="BP6812"/>
      <c r="BQ6812"/>
      <c r="BR6812"/>
      <c r="BS6812"/>
      <c r="BT6812"/>
    </row>
    <row r="6813" spans="1:72" ht="15" customHeight="1" x14ac:dyDescent="0.25">
      <c r="A6813" s="6"/>
      <c r="B6813" s="6"/>
      <c r="C6813" s="6"/>
      <c r="D6813" s="6"/>
      <c r="E6813" s="6"/>
      <c r="F6813" s="6"/>
      <c r="G6813" s="6"/>
      <c r="H6813" s="6"/>
      <c r="I6813" s="6"/>
      <c r="J6813" s="6"/>
      <c r="BI6813" s="3"/>
      <c r="BJ6813" s="3"/>
      <c r="BK6813"/>
      <c r="BL6813"/>
      <c r="BM6813"/>
      <c r="BN6813"/>
      <c r="BO6813"/>
      <c r="BP6813"/>
      <c r="BQ6813"/>
      <c r="BR6813"/>
      <c r="BS6813"/>
      <c r="BT6813"/>
    </row>
    <row r="6814" spans="1:72" ht="15" customHeight="1" x14ac:dyDescent="0.25">
      <c r="A6814" s="6"/>
      <c r="B6814" s="6"/>
      <c r="C6814" s="6"/>
      <c r="D6814" s="6"/>
      <c r="E6814" s="6"/>
      <c r="F6814" s="6"/>
      <c r="G6814" s="6"/>
      <c r="H6814" s="6"/>
      <c r="I6814" s="6"/>
      <c r="J6814" s="6"/>
      <c r="BI6814" s="3"/>
      <c r="BJ6814" s="3"/>
      <c r="BK6814"/>
      <c r="BL6814"/>
      <c r="BM6814"/>
      <c r="BN6814"/>
      <c r="BO6814"/>
      <c r="BP6814"/>
      <c r="BQ6814"/>
      <c r="BR6814"/>
      <c r="BS6814"/>
      <c r="BT6814"/>
    </row>
    <row r="6815" spans="1:72" ht="15" customHeight="1" x14ac:dyDescent="0.25">
      <c r="A6815" s="6"/>
      <c r="B6815" s="6"/>
      <c r="C6815" s="6"/>
      <c r="D6815" s="6"/>
      <c r="E6815" s="6"/>
      <c r="F6815" s="6"/>
      <c r="G6815" s="6"/>
      <c r="H6815" s="6"/>
      <c r="I6815" s="6"/>
      <c r="J6815" s="6"/>
      <c r="BI6815" s="3"/>
      <c r="BJ6815" s="3"/>
      <c r="BK6815"/>
      <c r="BL6815"/>
      <c r="BM6815"/>
      <c r="BN6815"/>
      <c r="BO6815"/>
      <c r="BP6815"/>
      <c r="BQ6815"/>
      <c r="BR6815"/>
      <c r="BS6815"/>
      <c r="BT6815"/>
    </row>
    <row r="6816" spans="1:72" ht="15" customHeight="1" x14ac:dyDescent="0.25">
      <c r="A6816" s="6"/>
      <c r="B6816" s="6"/>
      <c r="C6816" s="6"/>
      <c r="D6816" s="6"/>
      <c r="E6816" s="6"/>
      <c r="F6816" s="6"/>
      <c r="G6816" s="6"/>
      <c r="H6816" s="6"/>
      <c r="I6816" s="6"/>
      <c r="J6816" s="6"/>
      <c r="BI6816" s="3"/>
      <c r="BJ6816" s="3"/>
      <c r="BK6816"/>
      <c r="BL6816"/>
      <c r="BM6816"/>
      <c r="BN6816"/>
      <c r="BO6816"/>
      <c r="BP6816"/>
      <c r="BQ6816"/>
      <c r="BR6816"/>
      <c r="BS6816"/>
      <c r="BT6816"/>
    </row>
    <row r="6817" spans="1:72" ht="15" customHeight="1" x14ac:dyDescent="0.25">
      <c r="A6817" s="6"/>
      <c r="B6817" s="6"/>
      <c r="C6817" s="6"/>
      <c r="D6817" s="6"/>
      <c r="E6817" s="6"/>
      <c r="F6817" s="6"/>
      <c r="G6817" s="6"/>
      <c r="H6817" s="6"/>
      <c r="I6817" s="6"/>
      <c r="J6817" s="6"/>
      <c r="BI6817" s="3"/>
      <c r="BJ6817" s="3"/>
      <c r="BK6817"/>
      <c r="BL6817"/>
      <c r="BM6817"/>
      <c r="BN6817"/>
      <c r="BO6817"/>
      <c r="BP6817"/>
      <c r="BQ6817"/>
      <c r="BR6817"/>
      <c r="BS6817"/>
      <c r="BT6817"/>
    </row>
    <row r="6818" spans="1:72" ht="15" customHeight="1" x14ac:dyDescent="0.25">
      <c r="A6818" s="6"/>
      <c r="B6818" s="6"/>
      <c r="C6818" s="6"/>
      <c r="D6818" s="6"/>
      <c r="E6818" s="6"/>
      <c r="F6818" s="6"/>
      <c r="G6818" s="6"/>
      <c r="H6818" s="6"/>
      <c r="I6818" s="6"/>
      <c r="J6818" s="6"/>
      <c r="BI6818" s="3"/>
      <c r="BJ6818" s="3"/>
      <c r="BK6818"/>
      <c r="BL6818"/>
      <c r="BM6818"/>
      <c r="BN6818"/>
      <c r="BO6818"/>
      <c r="BP6818"/>
      <c r="BQ6818"/>
      <c r="BR6818"/>
      <c r="BS6818"/>
      <c r="BT6818"/>
    </row>
    <row r="6819" spans="1:72" ht="15" customHeight="1" x14ac:dyDescent="0.25">
      <c r="A6819" s="6"/>
      <c r="B6819" s="6"/>
      <c r="C6819" s="6"/>
      <c r="D6819" s="6"/>
      <c r="E6819" s="6"/>
      <c r="F6819" s="6"/>
      <c r="G6819" s="6"/>
      <c r="H6819" s="6"/>
      <c r="I6819" s="6"/>
      <c r="J6819" s="6"/>
      <c r="BI6819" s="3"/>
      <c r="BJ6819" s="3"/>
      <c r="BK6819"/>
      <c r="BL6819"/>
      <c r="BM6819"/>
      <c r="BN6819"/>
      <c r="BO6819"/>
      <c r="BP6819"/>
      <c r="BQ6819"/>
      <c r="BR6819"/>
      <c r="BS6819"/>
      <c r="BT6819"/>
    </row>
    <row r="6820" spans="1:72" ht="15" customHeight="1" x14ac:dyDescent="0.25">
      <c r="A6820" s="6"/>
      <c r="B6820" s="6"/>
      <c r="C6820" s="6"/>
      <c r="D6820" s="6"/>
      <c r="E6820" s="6"/>
      <c r="F6820" s="6"/>
      <c r="G6820" s="6"/>
      <c r="H6820" s="6"/>
      <c r="I6820" s="6"/>
      <c r="J6820" s="6"/>
      <c r="BI6820" s="3"/>
      <c r="BJ6820" s="3"/>
      <c r="BK6820"/>
      <c r="BL6820"/>
      <c r="BM6820"/>
      <c r="BN6820"/>
      <c r="BO6820"/>
      <c r="BP6820"/>
      <c r="BQ6820"/>
      <c r="BR6820"/>
      <c r="BS6820"/>
      <c r="BT6820"/>
    </row>
    <row r="6821" spans="1:72" ht="15" customHeight="1" x14ac:dyDescent="0.25">
      <c r="A6821" s="6"/>
      <c r="B6821" s="6"/>
      <c r="C6821" s="6"/>
      <c r="D6821" s="6"/>
      <c r="E6821" s="6"/>
      <c r="F6821" s="6"/>
      <c r="G6821" s="6"/>
      <c r="H6821" s="6"/>
      <c r="I6821" s="6"/>
      <c r="J6821" s="6"/>
      <c r="BI6821" s="3"/>
      <c r="BJ6821" s="3"/>
      <c r="BK6821"/>
      <c r="BL6821"/>
      <c r="BM6821"/>
      <c r="BN6821"/>
      <c r="BO6821"/>
      <c r="BP6821"/>
      <c r="BQ6821"/>
      <c r="BR6821"/>
      <c r="BS6821"/>
      <c r="BT6821"/>
    </row>
    <row r="6822" spans="1:72" ht="15" customHeight="1" x14ac:dyDescent="0.25">
      <c r="A6822" s="6"/>
      <c r="B6822" s="6"/>
      <c r="C6822" s="6"/>
      <c r="D6822" s="6"/>
      <c r="E6822" s="6"/>
      <c r="F6822" s="6"/>
      <c r="G6822" s="6"/>
      <c r="H6822" s="6"/>
      <c r="I6822" s="6"/>
      <c r="J6822" s="6"/>
      <c r="BI6822" s="3"/>
      <c r="BJ6822" s="3"/>
      <c r="BK6822"/>
      <c r="BL6822"/>
      <c r="BM6822"/>
      <c r="BN6822"/>
      <c r="BO6822"/>
      <c r="BP6822"/>
      <c r="BQ6822"/>
      <c r="BR6822"/>
      <c r="BS6822"/>
      <c r="BT6822"/>
    </row>
    <row r="6823" spans="1:72" ht="15" customHeight="1" x14ac:dyDescent="0.25">
      <c r="A6823" s="6"/>
      <c r="B6823" s="6"/>
      <c r="C6823" s="6"/>
      <c r="D6823" s="6"/>
      <c r="E6823" s="6"/>
      <c r="F6823" s="6"/>
      <c r="G6823" s="6"/>
      <c r="H6823" s="6"/>
      <c r="I6823" s="6"/>
      <c r="J6823" s="6"/>
      <c r="BI6823" s="3"/>
      <c r="BJ6823" s="3"/>
      <c r="BK6823"/>
      <c r="BL6823"/>
      <c r="BM6823"/>
      <c r="BN6823"/>
      <c r="BO6823"/>
      <c r="BP6823"/>
      <c r="BQ6823"/>
      <c r="BR6823"/>
      <c r="BS6823"/>
      <c r="BT6823"/>
    </row>
    <row r="6824" spans="1:72" ht="15" customHeight="1" x14ac:dyDescent="0.25">
      <c r="A6824" s="6"/>
      <c r="B6824" s="6"/>
      <c r="C6824" s="6"/>
      <c r="D6824" s="6"/>
      <c r="E6824" s="6"/>
      <c r="F6824" s="6"/>
      <c r="G6824" s="6"/>
      <c r="H6824" s="6"/>
      <c r="I6824" s="6"/>
      <c r="J6824" s="6"/>
      <c r="BI6824" s="3"/>
      <c r="BJ6824" s="3"/>
      <c r="BK6824"/>
      <c r="BL6824"/>
      <c r="BM6824"/>
      <c r="BN6824"/>
      <c r="BO6824"/>
      <c r="BP6824"/>
      <c r="BQ6824"/>
      <c r="BR6824"/>
      <c r="BS6824"/>
      <c r="BT6824"/>
    </row>
    <row r="6825" spans="1:72" ht="15" customHeight="1" x14ac:dyDescent="0.25">
      <c r="A6825" s="6"/>
      <c r="B6825" s="6"/>
      <c r="C6825" s="6"/>
      <c r="D6825" s="6"/>
      <c r="E6825" s="6"/>
      <c r="F6825" s="6"/>
      <c r="G6825" s="6"/>
      <c r="H6825" s="6"/>
      <c r="I6825" s="6"/>
      <c r="J6825" s="6"/>
      <c r="BI6825" s="3"/>
      <c r="BJ6825" s="3"/>
      <c r="BK6825"/>
      <c r="BL6825"/>
      <c r="BM6825"/>
      <c r="BN6825"/>
      <c r="BO6825"/>
      <c r="BP6825"/>
      <c r="BQ6825"/>
      <c r="BR6825"/>
      <c r="BS6825"/>
      <c r="BT6825"/>
    </row>
    <row r="6826" spans="1:72" ht="15" customHeight="1" x14ac:dyDescent="0.25">
      <c r="A6826" s="6"/>
      <c r="B6826" s="6"/>
      <c r="C6826" s="6"/>
      <c r="D6826" s="6"/>
      <c r="E6826" s="6"/>
      <c r="F6826" s="6"/>
      <c r="G6826" s="6"/>
      <c r="H6826" s="6"/>
      <c r="I6826" s="6"/>
      <c r="J6826" s="6"/>
      <c r="BI6826" s="3"/>
      <c r="BJ6826" s="3"/>
      <c r="BK6826"/>
      <c r="BL6826"/>
      <c r="BM6826"/>
      <c r="BN6826"/>
      <c r="BO6826"/>
      <c r="BP6826"/>
      <c r="BQ6826"/>
      <c r="BR6826"/>
      <c r="BS6826"/>
      <c r="BT6826"/>
    </row>
    <row r="6827" spans="1:72" ht="15" customHeight="1" x14ac:dyDescent="0.25">
      <c r="A6827" s="6"/>
      <c r="B6827" s="6"/>
      <c r="C6827" s="6"/>
      <c r="D6827" s="6"/>
      <c r="E6827" s="6"/>
      <c r="F6827" s="6"/>
      <c r="G6827" s="6"/>
      <c r="H6827" s="6"/>
      <c r="I6827" s="6"/>
      <c r="J6827" s="6"/>
      <c r="BI6827" s="3"/>
      <c r="BJ6827" s="3"/>
      <c r="BK6827"/>
      <c r="BL6827"/>
      <c r="BM6827"/>
      <c r="BN6827"/>
      <c r="BO6827"/>
      <c r="BP6827"/>
      <c r="BQ6827"/>
      <c r="BR6827"/>
      <c r="BS6827"/>
      <c r="BT6827"/>
    </row>
    <row r="6828" spans="1:72" ht="15" customHeight="1" x14ac:dyDescent="0.25">
      <c r="A6828" s="6"/>
      <c r="B6828" s="6"/>
      <c r="C6828" s="6"/>
      <c r="D6828" s="6"/>
      <c r="E6828" s="6"/>
      <c r="F6828" s="6"/>
      <c r="G6828" s="6"/>
      <c r="H6828" s="6"/>
      <c r="I6828" s="6"/>
      <c r="J6828" s="6"/>
      <c r="BI6828" s="3"/>
      <c r="BJ6828" s="3"/>
      <c r="BK6828"/>
      <c r="BL6828"/>
      <c r="BM6828"/>
      <c r="BN6828"/>
      <c r="BO6828"/>
      <c r="BP6828"/>
      <c r="BQ6828"/>
      <c r="BR6828"/>
      <c r="BS6828"/>
      <c r="BT6828"/>
    </row>
    <row r="6829" spans="1:72" ht="15" customHeight="1" x14ac:dyDescent="0.25">
      <c r="A6829" s="6"/>
      <c r="B6829" s="6"/>
      <c r="C6829" s="6"/>
      <c r="D6829" s="6"/>
      <c r="E6829" s="6"/>
      <c r="F6829" s="6"/>
      <c r="G6829" s="6"/>
      <c r="H6829" s="6"/>
      <c r="I6829" s="6"/>
      <c r="J6829" s="6"/>
      <c r="BI6829" s="3"/>
      <c r="BJ6829" s="3"/>
      <c r="BK6829"/>
      <c r="BL6829"/>
      <c r="BM6829"/>
      <c r="BN6829"/>
      <c r="BO6829"/>
      <c r="BP6829"/>
      <c r="BQ6829"/>
      <c r="BR6829"/>
      <c r="BS6829"/>
      <c r="BT6829"/>
    </row>
    <row r="6830" spans="1:72" ht="15" customHeight="1" x14ac:dyDescent="0.25">
      <c r="A6830" s="6"/>
      <c r="B6830" s="6"/>
      <c r="C6830" s="6"/>
      <c r="D6830" s="6"/>
      <c r="E6830" s="6"/>
      <c r="F6830" s="6"/>
      <c r="G6830" s="6"/>
      <c r="H6830" s="6"/>
      <c r="I6830" s="6"/>
      <c r="J6830" s="6"/>
      <c r="BI6830" s="3"/>
      <c r="BJ6830" s="3"/>
      <c r="BK6830"/>
      <c r="BL6830"/>
      <c r="BM6830"/>
      <c r="BN6830"/>
      <c r="BO6830"/>
      <c r="BP6830"/>
      <c r="BQ6830"/>
      <c r="BR6830"/>
      <c r="BS6830"/>
      <c r="BT6830"/>
    </row>
    <row r="6831" spans="1:72" ht="15" customHeight="1" x14ac:dyDescent="0.25">
      <c r="A6831" s="6"/>
      <c r="B6831" s="6"/>
      <c r="C6831" s="6"/>
      <c r="D6831" s="6"/>
      <c r="E6831" s="6"/>
      <c r="F6831" s="6"/>
      <c r="G6831" s="6"/>
      <c r="H6831" s="6"/>
      <c r="I6831" s="6"/>
      <c r="J6831" s="6"/>
      <c r="BI6831" s="3"/>
      <c r="BJ6831" s="3"/>
      <c r="BK6831"/>
      <c r="BL6831"/>
      <c r="BM6831"/>
      <c r="BN6831"/>
      <c r="BO6831"/>
      <c r="BP6831"/>
      <c r="BQ6831"/>
      <c r="BR6831"/>
      <c r="BS6831"/>
      <c r="BT6831"/>
    </row>
    <row r="6832" spans="1:72" ht="15" customHeight="1" x14ac:dyDescent="0.25">
      <c r="A6832" s="6"/>
      <c r="B6832" s="6"/>
      <c r="C6832" s="6"/>
      <c r="D6832" s="6"/>
      <c r="E6832" s="6"/>
      <c r="F6832" s="6"/>
      <c r="G6832" s="6"/>
      <c r="H6832" s="6"/>
      <c r="I6832" s="6"/>
      <c r="J6832" s="6"/>
      <c r="BI6832" s="3"/>
      <c r="BJ6832" s="3"/>
      <c r="BK6832"/>
      <c r="BL6832"/>
      <c r="BM6832"/>
      <c r="BN6832"/>
      <c r="BO6832"/>
      <c r="BP6832"/>
      <c r="BQ6832"/>
      <c r="BR6832"/>
      <c r="BS6832"/>
      <c r="BT6832"/>
    </row>
    <row r="6833" spans="1:72" ht="15" customHeight="1" x14ac:dyDescent="0.25">
      <c r="A6833" s="6"/>
      <c r="B6833" s="6"/>
      <c r="C6833" s="6"/>
      <c r="D6833" s="6"/>
      <c r="E6833" s="6"/>
      <c r="F6833" s="6"/>
      <c r="G6833" s="6"/>
      <c r="H6833" s="6"/>
      <c r="I6833" s="6"/>
      <c r="J6833" s="6"/>
      <c r="BI6833" s="3"/>
      <c r="BJ6833" s="3"/>
      <c r="BK6833"/>
      <c r="BL6833"/>
      <c r="BM6833"/>
      <c r="BN6833"/>
      <c r="BO6833"/>
      <c r="BP6833"/>
      <c r="BQ6833"/>
      <c r="BR6833"/>
      <c r="BS6833"/>
      <c r="BT6833"/>
    </row>
    <row r="6834" spans="1:72" ht="15" customHeight="1" x14ac:dyDescent="0.25">
      <c r="A6834" s="6"/>
      <c r="B6834" s="6"/>
      <c r="C6834" s="6"/>
      <c r="D6834" s="6"/>
      <c r="E6834" s="6"/>
      <c r="F6834" s="6"/>
      <c r="G6834" s="6"/>
      <c r="H6834" s="6"/>
      <c r="I6834" s="6"/>
      <c r="J6834" s="6"/>
      <c r="BI6834" s="3"/>
      <c r="BJ6834" s="3"/>
      <c r="BK6834"/>
      <c r="BL6834"/>
      <c r="BM6834"/>
      <c r="BN6834"/>
      <c r="BO6834"/>
      <c r="BP6834"/>
      <c r="BQ6834"/>
      <c r="BR6834"/>
      <c r="BS6834"/>
      <c r="BT6834"/>
    </row>
    <row r="6835" spans="1:72" ht="15" customHeight="1" x14ac:dyDescent="0.25">
      <c r="A6835" s="6"/>
      <c r="B6835" s="6"/>
      <c r="C6835" s="6"/>
      <c r="D6835" s="6"/>
      <c r="E6835" s="6"/>
      <c r="F6835" s="6"/>
      <c r="G6835" s="6"/>
      <c r="H6835" s="6"/>
      <c r="I6835" s="6"/>
      <c r="J6835" s="6"/>
      <c r="BI6835" s="3"/>
      <c r="BJ6835" s="3"/>
      <c r="BK6835"/>
      <c r="BL6835"/>
      <c r="BM6835"/>
      <c r="BN6835"/>
      <c r="BO6835"/>
      <c r="BP6835"/>
      <c r="BQ6835"/>
      <c r="BR6835"/>
      <c r="BS6835"/>
      <c r="BT6835"/>
    </row>
    <row r="6836" spans="1:72" ht="15" customHeight="1" x14ac:dyDescent="0.25">
      <c r="A6836" s="6"/>
      <c r="B6836" s="6"/>
      <c r="C6836" s="6"/>
      <c r="D6836" s="6"/>
      <c r="E6836" s="6"/>
      <c r="F6836" s="6"/>
      <c r="G6836" s="6"/>
      <c r="H6836" s="6"/>
      <c r="I6836" s="6"/>
      <c r="J6836" s="6"/>
      <c r="BI6836" s="3"/>
      <c r="BJ6836" s="3"/>
      <c r="BK6836"/>
      <c r="BL6836"/>
      <c r="BM6836"/>
      <c r="BN6836"/>
      <c r="BO6836"/>
      <c r="BP6836"/>
      <c r="BQ6836"/>
      <c r="BR6836"/>
      <c r="BS6836"/>
      <c r="BT6836"/>
    </row>
    <row r="6837" spans="1:72" ht="15" customHeight="1" x14ac:dyDescent="0.25">
      <c r="A6837" s="6"/>
      <c r="B6837" s="6"/>
      <c r="C6837" s="6"/>
      <c r="D6837" s="6"/>
      <c r="E6837" s="6"/>
      <c r="F6837" s="6"/>
      <c r="G6837" s="6"/>
      <c r="H6837" s="6"/>
      <c r="I6837" s="6"/>
      <c r="J6837" s="6"/>
      <c r="BI6837" s="3"/>
      <c r="BJ6837" s="3"/>
      <c r="BK6837"/>
      <c r="BL6837"/>
      <c r="BM6837"/>
      <c r="BN6837"/>
      <c r="BO6837"/>
      <c r="BP6837"/>
      <c r="BQ6837"/>
      <c r="BR6837"/>
      <c r="BS6837"/>
      <c r="BT6837"/>
    </row>
    <row r="6838" spans="1:72" ht="15" customHeight="1" x14ac:dyDescent="0.25">
      <c r="A6838" s="6"/>
      <c r="B6838" s="6"/>
      <c r="C6838" s="6"/>
      <c r="D6838" s="6"/>
      <c r="E6838" s="6"/>
      <c r="F6838" s="6"/>
      <c r="G6838" s="6"/>
      <c r="H6838" s="6"/>
      <c r="I6838" s="6"/>
      <c r="J6838" s="6"/>
      <c r="BI6838" s="3"/>
      <c r="BJ6838" s="3"/>
      <c r="BK6838"/>
      <c r="BL6838"/>
      <c r="BM6838"/>
      <c r="BN6838"/>
      <c r="BO6838"/>
      <c r="BP6838"/>
      <c r="BQ6838"/>
      <c r="BR6838"/>
      <c r="BS6838"/>
      <c r="BT6838"/>
    </row>
    <row r="6839" spans="1:72" ht="15" customHeight="1" x14ac:dyDescent="0.25">
      <c r="A6839" s="6"/>
      <c r="B6839" s="6"/>
      <c r="C6839" s="6"/>
      <c r="D6839" s="6"/>
      <c r="E6839" s="6"/>
      <c r="F6839" s="6"/>
      <c r="G6839" s="6"/>
      <c r="H6839" s="6"/>
      <c r="I6839" s="6"/>
      <c r="J6839" s="6"/>
      <c r="BI6839" s="3"/>
      <c r="BJ6839" s="3"/>
      <c r="BK6839"/>
      <c r="BL6839"/>
      <c r="BM6839"/>
      <c r="BN6839"/>
      <c r="BO6839"/>
      <c r="BP6839"/>
      <c r="BQ6839"/>
      <c r="BR6839"/>
      <c r="BS6839"/>
      <c r="BT6839"/>
    </row>
    <row r="6840" spans="1:72" ht="15" customHeight="1" x14ac:dyDescent="0.25">
      <c r="A6840" s="6"/>
      <c r="B6840" s="6"/>
      <c r="C6840" s="6"/>
      <c r="D6840" s="6"/>
      <c r="E6840" s="6"/>
      <c r="F6840" s="6"/>
      <c r="G6840" s="6"/>
      <c r="H6840" s="6"/>
      <c r="I6840" s="6"/>
      <c r="J6840" s="6"/>
      <c r="BI6840" s="3"/>
      <c r="BJ6840" s="3"/>
      <c r="BK6840"/>
      <c r="BL6840"/>
      <c r="BM6840"/>
      <c r="BN6840"/>
      <c r="BO6840"/>
      <c r="BP6840"/>
      <c r="BQ6840"/>
      <c r="BR6840"/>
      <c r="BS6840"/>
      <c r="BT6840"/>
    </row>
    <row r="6841" spans="1:72" ht="15" customHeight="1" x14ac:dyDescent="0.25">
      <c r="A6841" s="6"/>
      <c r="B6841" s="6"/>
      <c r="C6841" s="6"/>
      <c r="D6841" s="6"/>
      <c r="E6841" s="6"/>
      <c r="F6841" s="6"/>
      <c r="G6841" s="6"/>
      <c r="H6841" s="6"/>
      <c r="I6841" s="6"/>
      <c r="J6841" s="6"/>
      <c r="BI6841" s="3"/>
      <c r="BJ6841" s="3"/>
      <c r="BK6841"/>
      <c r="BL6841"/>
      <c r="BM6841"/>
      <c r="BN6841"/>
      <c r="BO6841"/>
      <c r="BP6841"/>
      <c r="BQ6841"/>
      <c r="BR6841"/>
      <c r="BS6841"/>
      <c r="BT6841"/>
    </row>
    <row r="6842" spans="1:72" ht="15" customHeight="1" x14ac:dyDescent="0.25">
      <c r="A6842" s="6"/>
      <c r="B6842" s="6"/>
      <c r="C6842" s="6"/>
      <c r="D6842" s="6"/>
      <c r="E6842" s="6"/>
      <c r="F6842" s="6"/>
      <c r="G6842" s="6"/>
      <c r="H6842" s="6"/>
      <c r="I6842" s="6"/>
      <c r="J6842" s="6"/>
      <c r="BI6842" s="3"/>
      <c r="BJ6842" s="3"/>
      <c r="BK6842"/>
      <c r="BL6842"/>
      <c r="BM6842"/>
      <c r="BN6842"/>
      <c r="BO6842"/>
      <c r="BP6842"/>
      <c r="BQ6842"/>
      <c r="BR6842"/>
      <c r="BS6842"/>
      <c r="BT6842"/>
    </row>
    <row r="6843" spans="1:72" ht="15" customHeight="1" x14ac:dyDescent="0.25">
      <c r="A6843" s="6"/>
      <c r="B6843" s="6"/>
      <c r="C6843" s="6"/>
      <c r="D6843" s="6"/>
      <c r="E6843" s="6"/>
      <c r="F6843" s="6"/>
      <c r="G6843" s="6"/>
      <c r="H6843" s="6"/>
      <c r="I6843" s="6"/>
      <c r="J6843" s="6"/>
      <c r="BI6843" s="3"/>
      <c r="BJ6843" s="3"/>
      <c r="BK6843"/>
      <c r="BL6843"/>
      <c r="BM6843"/>
      <c r="BN6843"/>
      <c r="BO6843"/>
      <c r="BP6843"/>
      <c r="BQ6843"/>
      <c r="BR6843"/>
      <c r="BS6843"/>
      <c r="BT6843"/>
    </row>
    <row r="6844" spans="1:72" ht="15" customHeight="1" x14ac:dyDescent="0.25">
      <c r="A6844" s="6"/>
      <c r="B6844" s="6"/>
      <c r="C6844" s="6"/>
      <c r="D6844" s="6"/>
      <c r="E6844" s="6"/>
      <c r="F6844" s="6"/>
      <c r="G6844" s="6"/>
      <c r="H6844" s="6"/>
      <c r="I6844" s="6"/>
      <c r="J6844" s="6"/>
      <c r="BI6844" s="3"/>
      <c r="BJ6844" s="3"/>
      <c r="BK6844"/>
      <c r="BL6844"/>
      <c r="BM6844"/>
      <c r="BN6844"/>
      <c r="BO6844"/>
      <c r="BP6844"/>
      <c r="BQ6844"/>
      <c r="BR6844"/>
      <c r="BS6844"/>
      <c r="BT6844"/>
    </row>
    <row r="6845" spans="1:72" ht="15" customHeight="1" x14ac:dyDescent="0.25">
      <c r="A6845" s="6"/>
      <c r="B6845" s="6"/>
      <c r="C6845" s="6"/>
      <c r="D6845" s="6"/>
      <c r="E6845" s="6"/>
      <c r="F6845" s="6"/>
      <c r="G6845" s="6"/>
      <c r="H6845" s="6"/>
      <c r="I6845" s="6"/>
      <c r="J6845" s="6"/>
      <c r="BI6845" s="3"/>
      <c r="BJ6845" s="3"/>
      <c r="BK6845"/>
      <c r="BL6845"/>
      <c r="BM6845"/>
      <c r="BN6845"/>
      <c r="BO6845"/>
      <c r="BP6845"/>
      <c r="BQ6845"/>
      <c r="BR6845"/>
      <c r="BS6845"/>
      <c r="BT6845"/>
    </row>
    <row r="6846" spans="1:72" ht="15" customHeight="1" x14ac:dyDescent="0.25">
      <c r="A6846" s="6"/>
      <c r="B6846" s="6"/>
      <c r="C6846" s="6"/>
      <c r="D6846" s="6"/>
      <c r="E6846" s="6"/>
      <c r="F6846" s="6"/>
      <c r="G6846" s="6"/>
      <c r="H6846" s="6"/>
      <c r="I6846" s="6"/>
      <c r="J6846" s="6"/>
      <c r="BI6846" s="3"/>
      <c r="BJ6846" s="3"/>
      <c r="BK6846"/>
      <c r="BL6846"/>
      <c r="BM6846"/>
      <c r="BN6846"/>
      <c r="BO6846"/>
      <c r="BP6846"/>
      <c r="BQ6846"/>
      <c r="BR6846"/>
      <c r="BS6846"/>
      <c r="BT6846"/>
    </row>
    <row r="6847" spans="1:72" ht="15" customHeight="1" x14ac:dyDescent="0.25">
      <c r="A6847" s="6"/>
      <c r="B6847" s="6"/>
      <c r="C6847" s="6"/>
      <c r="D6847" s="6"/>
      <c r="E6847" s="6"/>
      <c r="F6847" s="6"/>
      <c r="G6847" s="6"/>
      <c r="H6847" s="6"/>
      <c r="I6847" s="6"/>
      <c r="J6847" s="6"/>
      <c r="BI6847" s="3"/>
      <c r="BJ6847" s="3"/>
      <c r="BK6847"/>
      <c r="BL6847"/>
      <c r="BM6847"/>
      <c r="BN6847"/>
      <c r="BO6847"/>
      <c r="BP6847"/>
      <c r="BQ6847"/>
      <c r="BR6847"/>
      <c r="BS6847"/>
      <c r="BT6847"/>
    </row>
    <row r="6848" spans="1:72" ht="15" customHeight="1" x14ac:dyDescent="0.25">
      <c r="A6848" s="6"/>
      <c r="B6848" s="6"/>
      <c r="C6848" s="6"/>
      <c r="D6848" s="6"/>
      <c r="E6848" s="6"/>
      <c r="F6848" s="6"/>
      <c r="G6848" s="6"/>
      <c r="H6848" s="6"/>
      <c r="I6848" s="6"/>
      <c r="J6848" s="6"/>
      <c r="BI6848" s="3"/>
      <c r="BJ6848" s="3"/>
      <c r="BK6848"/>
      <c r="BL6848"/>
      <c r="BM6848"/>
      <c r="BN6848"/>
      <c r="BO6848"/>
      <c r="BP6848"/>
      <c r="BQ6848"/>
      <c r="BR6848"/>
      <c r="BS6848"/>
      <c r="BT6848"/>
    </row>
    <row r="6849" spans="1:72" ht="15" customHeight="1" x14ac:dyDescent="0.25">
      <c r="A6849" s="6"/>
      <c r="B6849" s="6"/>
      <c r="C6849" s="6"/>
      <c r="D6849" s="6"/>
      <c r="E6849" s="6"/>
      <c r="F6849" s="6"/>
      <c r="G6849" s="6"/>
      <c r="H6849" s="6"/>
      <c r="I6849" s="6"/>
      <c r="J6849" s="6"/>
      <c r="BI6849" s="3"/>
      <c r="BJ6849" s="3"/>
      <c r="BK6849"/>
      <c r="BL6849"/>
      <c r="BM6849"/>
      <c r="BN6849"/>
      <c r="BO6849"/>
      <c r="BP6849"/>
      <c r="BQ6849"/>
      <c r="BR6849"/>
      <c r="BS6849"/>
      <c r="BT6849"/>
    </row>
    <row r="6850" spans="1:72" ht="15" customHeight="1" x14ac:dyDescent="0.25">
      <c r="A6850" s="6"/>
      <c r="B6850" s="6"/>
      <c r="C6850" s="6"/>
      <c r="D6850" s="6"/>
      <c r="E6850" s="6"/>
      <c r="F6850" s="6"/>
      <c r="G6850" s="6"/>
      <c r="H6850" s="6"/>
      <c r="I6850" s="6"/>
      <c r="J6850" s="6"/>
      <c r="BI6850" s="3"/>
      <c r="BJ6850" s="3"/>
      <c r="BK6850"/>
      <c r="BL6850"/>
      <c r="BM6850"/>
      <c r="BN6850"/>
      <c r="BO6850"/>
      <c r="BP6850"/>
      <c r="BQ6850"/>
      <c r="BR6850"/>
      <c r="BS6850"/>
      <c r="BT6850"/>
    </row>
    <row r="6851" spans="1:72" ht="15" customHeight="1" x14ac:dyDescent="0.25">
      <c r="A6851" s="6"/>
      <c r="B6851" s="6"/>
      <c r="C6851" s="6"/>
      <c r="D6851" s="6"/>
      <c r="E6851" s="6"/>
      <c r="F6851" s="6"/>
      <c r="G6851" s="6"/>
      <c r="H6851" s="6"/>
      <c r="I6851" s="6"/>
      <c r="J6851" s="6"/>
      <c r="BI6851" s="3"/>
      <c r="BJ6851" s="3"/>
      <c r="BK6851"/>
      <c r="BL6851"/>
      <c r="BM6851"/>
      <c r="BN6851"/>
      <c r="BO6851"/>
      <c r="BP6851"/>
      <c r="BQ6851"/>
      <c r="BR6851"/>
      <c r="BS6851"/>
      <c r="BT6851"/>
    </row>
    <row r="6852" spans="1:72" ht="15" customHeight="1" x14ac:dyDescent="0.25">
      <c r="A6852" s="6"/>
      <c r="B6852" s="6"/>
      <c r="C6852" s="6"/>
      <c r="D6852" s="6"/>
      <c r="E6852" s="6"/>
      <c r="F6852" s="6"/>
      <c r="G6852" s="6"/>
      <c r="H6852" s="6"/>
      <c r="I6852" s="6"/>
      <c r="J6852" s="6"/>
      <c r="BI6852" s="3"/>
      <c r="BJ6852" s="3"/>
      <c r="BK6852"/>
      <c r="BL6852"/>
      <c r="BM6852"/>
      <c r="BN6852"/>
      <c r="BO6852"/>
      <c r="BP6852"/>
      <c r="BQ6852"/>
      <c r="BR6852"/>
      <c r="BS6852"/>
      <c r="BT6852"/>
    </row>
    <row r="6853" spans="1:72" ht="15" customHeight="1" x14ac:dyDescent="0.25">
      <c r="A6853" s="6"/>
      <c r="B6853" s="6"/>
      <c r="C6853" s="6"/>
      <c r="D6853" s="6"/>
      <c r="E6853" s="6"/>
      <c r="F6853" s="6"/>
      <c r="G6853" s="6"/>
      <c r="H6853" s="6"/>
      <c r="I6853" s="6"/>
      <c r="J6853" s="6"/>
      <c r="BI6853" s="3"/>
      <c r="BJ6853" s="3"/>
      <c r="BK6853"/>
      <c r="BL6853"/>
      <c r="BM6853"/>
      <c r="BN6853"/>
      <c r="BO6853"/>
      <c r="BP6853"/>
      <c r="BQ6853"/>
      <c r="BR6853"/>
      <c r="BS6853"/>
      <c r="BT6853"/>
    </row>
    <row r="6854" spans="1:72" ht="15" customHeight="1" x14ac:dyDescent="0.25">
      <c r="A6854" s="6"/>
      <c r="B6854" s="6"/>
      <c r="C6854" s="6"/>
      <c r="D6854" s="6"/>
      <c r="E6854" s="6"/>
      <c r="F6854" s="6"/>
      <c r="G6854" s="6"/>
      <c r="H6854" s="6"/>
      <c r="I6854" s="6"/>
      <c r="J6854" s="6"/>
      <c r="BI6854" s="3"/>
      <c r="BJ6854" s="3"/>
      <c r="BK6854"/>
      <c r="BL6854"/>
      <c r="BM6854"/>
      <c r="BN6854"/>
      <c r="BO6854"/>
      <c r="BP6854"/>
      <c r="BQ6854"/>
      <c r="BR6854"/>
      <c r="BS6854"/>
      <c r="BT6854"/>
    </row>
    <row r="6855" spans="1:72" ht="15" customHeight="1" x14ac:dyDescent="0.25">
      <c r="A6855" s="6"/>
      <c r="B6855" s="6"/>
      <c r="C6855" s="6"/>
      <c r="D6855" s="6"/>
      <c r="E6855" s="6"/>
      <c r="F6855" s="6"/>
      <c r="G6855" s="6"/>
      <c r="H6855" s="6"/>
      <c r="I6855" s="6"/>
      <c r="J6855" s="6"/>
      <c r="BI6855" s="3"/>
      <c r="BJ6855" s="3"/>
      <c r="BK6855"/>
      <c r="BL6855"/>
      <c r="BM6855"/>
      <c r="BN6855"/>
      <c r="BO6855"/>
      <c r="BP6855"/>
      <c r="BQ6855"/>
      <c r="BR6855"/>
      <c r="BS6855"/>
      <c r="BT6855"/>
    </row>
    <row r="6856" spans="1:72" ht="15" customHeight="1" x14ac:dyDescent="0.25">
      <c r="A6856" s="6"/>
      <c r="B6856" s="6"/>
      <c r="C6856" s="6"/>
      <c r="D6856" s="6"/>
      <c r="E6856" s="6"/>
      <c r="F6856" s="6"/>
      <c r="G6856" s="6"/>
      <c r="H6856" s="6"/>
      <c r="I6856" s="6"/>
      <c r="J6856" s="6"/>
      <c r="BI6856" s="3"/>
      <c r="BJ6856" s="3"/>
      <c r="BK6856"/>
      <c r="BL6856"/>
      <c r="BM6856"/>
      <c r="BN6856"/>
      <c r="BO6856"/>
      <c r="BP6856"/>
      <c r="BQ6856"/>
      <c r="BR6856"/>
      <c r="BS6856"/>
      <c r="BT6856"/>
    </row>
    <row r="6857" spans="1:72" ht="15" customHeight="1" x14ac:dyDescent="0.25">
      <c r="A6857" s="6"/>
      <c r="B6857" s="6"/>
      <c r="C6857" s="6"/>
      <c r="D6857" s="6"/>
      <c r="E6857" s="6"/>
      <c r="F6857" s="6"/>
      <c r="G6857" s="6"/>
      <c r="H6857" s="6"/>
      <c r="I6857" s="6"/>
      <c r="J6857" s="6"/>
      <c r="BI6857" s="3"/>
      <c r="BJ6857" s="3"/>
      <c r="BK6857"/>
      <c r="BL6857"/>
      <c r="BM6857"/>
      <c r="BN6857"/>
      <c r="BO6857"/>
      <c r="BP6857"/>
      <c r="BQ6857"/>
      <c r="BR6857"/>
      <c r="BS6857"/>
      <c r="BT6857"/>
    </row>
    <row r="6858" spans="1:72" ht="15" customHeight="1" x14ac:dyDescent="0.25">
      <c r="A6858" s="6"/>
      <c r="B6858" s="6"/>
      <c r="C6858" s="6"/>
      <c r="D6858" s="6"/>
      <c r="E6858" s="6"/>
      <c r="F6858" s="6"/>
      <c r="G6858" s="6"/>
      <c r="H6858" s="6"/>
      <c r="I6858" s="6"/>
      <c r="J6858" s="6"/>
      <c r="BI6858" s="3"/>
      <c r="BJ6858" s="3"/>
      <c r="BK6858"/>
      <c r="BL6858"/>
      <c r="BM6858"/>
      <c r="BN6858"/>
      <c r="BO6858"/>
      <c r="BP6858"/>
      <c r="BQ6858"/>
      <c r="BR6858"/>
      <c r="BS6858"/>
      <c r="BT6858"/>
    </row>
    <row r="6859" spans="1:72" ht="15" customHeight="1" x14ac:dyDescent="0.25">
      <c r="A6859" s="6"/>
      <c r="B6859" s="6"/>
      <c r="C6859" s="6"/>
      <c r="D6859" s="6"/>
      <c r="E6859" s="6"/>
      <c r="F6859" s="6"/>
      <c r="G6859" s="6"/>
      <c r="H6859" s="6"/>
      <c r="I6859" s="6"/>
      <c r="J6859" s="6"/>
      <c r="BI6859" s="3"/>
      <c r="BJ6859" s="3"/>
      <c r="BK6859"/>
      <c r="BL6859"/>
      <c r="BM6859"/>
      <c r="BN6859"/>
      <c r="BO6859"/>
      <c r="BP6859"/>
      <c r="BQ6859"/>
      <c r="BR6859"/>
      <c r="BS6859"/>
      <c r="BT6859"/>
    </row>
    <row r="6860" spans="1:72" ht="15" customHeight="1" x14ac:dyDescent="0.25">
      <c r="A6860" s="6"/>
      <c r="B6860" s="6"/>
      <c r="C6860" s="6"/>
      <c r="D6860" s="6"/>
      <c r="E6860" s="6"/>
      <c r="F6860" s="6"/>
      <c r="G6860" s="6"/>
      <c r="H6860" s="6"/>
      <c r="I6860" s="6"/>
      <c r="J6860" s="6"/>
      <c r="BI6860" s="3"/>
      <c r="BJ6860" s="3"/>
      <c r="BK6860"/>
      <c r="BL6860"/>
      <c r="BM6860"/>
      <c r="BN6860"/>
      <c r="BO6860"/>
      <c r="BP6860"/>
      <c r="BQ6860"/>
      <c r="BR6860"/>
      <c r="BS6860"/>
      <c r="BT6860"/>
    </row>
    <row r="6861" spans="1:72" ht="15" customHeight="1" x14ac:dyDescent="0.25">
      <c r="A6861" s="6"/>
      <c r="B6861" s="6"/>
      <c r="C6861" s="6"/>
      <c r="D6861" s="6"/>
      <c r="E6861" s="6"/>
      <c r="F6861" s="6"/>
      <c r="G6861" s="6"/>
      <c r="H6861" s="6"/>
      <c r="I6861" s="6"/>
      <c r="J6861" s="6"/>
      <c r="BI6861" s="3"/>
      <c r="BJ6861" s="3"/>
      <c r="BK6861"/>
      <c r="BL6861"/>
      <c r="BM6861"/>
      <c r="BN6861"/>
      <c r="BO6861"/>
      <c r="BP6861"/>
      <c r="BQ6861"/>
      <c r="BR6861"/>
      <c r="BS6861"/>
      <c r="BT6861"/>
    </row>
    <row r="6862" spans="1:72" ht="15" customHeight="1" x14ac:dyDescent="0.25">
      <c r="A6862" s="6"/>
      <c r="B6862" s="6"/>
      <c r="C6862" s="6"/>
      <c r="D6862" s="6"/>
      <c r="E6862" s="6"/>
      <c r="F6862" s="6"/>
      <c r="G6862" s="6"/>
      <c r="H6862" s="6"/>
      <c r="I6862" s="6"/>
      <c r="J6862" s="6"/>
      <c r="BI6862" s="3"/>
      <c r="BJ6862" s="3"/>
      <c r="BK6862"/>
      <c r="BL6862"/>
      <c r="BM6862"/>
      <c r="BN6862"/>
      <c r="BO6862"/>
      <c r="BP6862"/>
      <c r="BQ6862"/>
      <c r="BR6862"/>
      <c r="BS6862"/>
      <c r="BT6862"/>
    </row>
    <row r="6863" spans="1:72" ht="15" customHeight="1" x14ac:dyDescent="0.25">
      <c r="A6863" s="6"/>
      <c r="B6863" s="6"/>
      <c r="C6863" s="6"/>
      <c r="D6863" s="6"/>
      <c r="E6863" s="6"/>
      <c r="F6863" s="6"/>
      <c r="G6863" s="6"/>
      <c r="H6863" s="6"/>
      <c r="I6863" s="6"/>
      <c r="J6863" s="6"/>
      <c r="BI6863" s="3"/>
      <c r="BJ6863" s="3"/>
      <c r="BK6863"/>
      <c r="BL6863"/>
      <c r="BM6863"/>
      <c r="BN6863"/>
      <c r="BO6863"/>
      <c r="BP6863"/>
      <c r="BQ6863"/>
      <c r="BR6863"/>
      <c r="BS6863"/>
      <c r="BT6863"/>
    </row>
    <row r="6864" spans="1:72" ht="15" customHeight="1" x14ac:dyDescent="0.25">
      <c r="A6864" s="6"/>
      <c r="B6864" s="6"/>
      <c r="C6864" s="6"/>
      <c r="D6864" s="6"/>
      <c r="E6864" s="6"/>
      <c r="F6864" s="6"/>
      <c r="G6864" s="6"/>
      <c r="H6864" s="6"/>
      <c r="I6864" s="6"/>
      <c r="J6864" s="6"/>
      <c r="BI6864" s="3"/>
      <c r="BJ6864" s="3"/>
      <c r="BK6864"/>
      <c r="BL6864"/>
      <c r="BM6864"/>
      <c r="BN6864"/>
      <c r="BO6864"/>
      <c r="BP6864"/>
      <c r="BQ6864"/>
      <c r="BR6864"/>
      <c r="BS6864"/>
      <c r="BT6864"/>
    </row>
    <row r="6865" spans="1:72" ht="15" customHeight="1" x14ac:dyDescent="0.25">
      <c r="A6865" s="6"/>
      <c r="B6865" s="6"/>
      <c r="C6865" s="6"/>
      <c r="D6865" s="6"/>
      <c r="E6865" s="6"/>
      <c r="F6865" s="6"/>
      <c r="G6865" s="6"/>
      <c r="H6865" s="6"/>
      <c r="I6865" s="6"/>
      <c r="J6865" s="6"/>
      <c r="BI6865" s="3"/>
      <c r="BJ6865" s="3"/>
      <c r="BK6865"/>
      <c r="BL6865"/>
      <c r="BM6865"/>
      <c r="BN6865"/>
      <c r="BO6865"/>
      <c r="BP6865"/>
      <c r="BQ6865"/>
      <c r="BR6865"/>
      <c r="BS6865"/>
      <c r="BT6865"/>
    </row>
    <row r="6866" spans="1:72" ht="15" customHeight="1" x14ac:dyDescent="0.25">
      <c r="A6866" s="6"/>
      <c r="B6866" s="6"/>
      <c r="C6866" s="6"/>
      <c r="D6866" s="6"/>
      <c r="E6866" s="6"/>
      <c r="F6866" s="6"/>
      <c r="G6866" s="6"/>
      <c r="H6866" s="6"/>
      <c r="I6866" s="6"/>
      <c r="J6866" s="6"/>
      <c r="BI6866" s="3"/>
      <c r="BJ6866" s="3"/>
      <c r="BK6866"/>
      <c r="BL6866"/>
      <c r="BM6866"/>
      <c r="BN6866"/>
      <c r="BO6866"/>
      <c r="BP6866"/>
      <c r="BQ6866"/>
      <c r="BR6866"/>
      <c r="BS6866"/>
      <c r="BT6866"/>
    </row>
    <row r="6867" spans="1:72" ht="15" customHeight="1" x14ac:dyDescent="0.25">
      <c r="A6867" s="6"/>
      <c r="B6867" s="6"/>
      <c r="C6867" s="6"/>
      <c r="D6867" s="6"/>
      <c r="E6867" s="6"/>
      <c r="F6867" s="6"/>
      <c r="G6867" s="6"/>
      <c r="H6867" s="6"/>
      <c r="I6867" s="6"/>
      <c r="J6867" s="6"/>
      <c r="BI6867" s="3"/>
      <c r="BJ6867" s="3"/>
      <c r="BK6867"/>
      <c r="BL6867"/>
      <c r="BM6867"/>
      <c r="BN6867"/>
      <c r="BO6867"/>
      <c r="BP6867"/>
      <c r="BQ6867"/>
      <c r="BR6867"/>
      <c r="BS6867"/>
      <c r="BT6867"/>
    </row>
    <row r="6868" spans="1:72" ht="15" customHeight="1" x14ac:dyDescent="0.25">
      <c r="A6868" s="6"/>
      <c r="B6868" s="6"/>
      <c r="C6868" s="6"/>
      <c r="D6868" s="6"/>
      <c r="E6868" s="6"/>
      <c r="F6868" s="6"/>
      <c r="G6868" s="6"/>
      <c r="H6868" s="6"/>
      <c r="I6868" s="6"/>
      <c r="J6868" s="6"/>
      <c r="BI6868" s="3"/>
      <c r="BJ6868" s="3"/>
      <c r="BK6868"/>
      <c r="BL6868"/>
      <c r="BM6868"/>
      <c r="BN6868"/>
      <c r="BO6868"/>
      <c r="BP6868"/>
      <c r="BQ6868"/>
      <c r="BR6868"/>
      <c r="BS6868"/>
      <c r="BT6868"/>
    </row>
    <row r="6869" spans="1:72" ht="15" customHeight="1" x14ac:dyDescent="0.25">
      <c r="A6869" s="6"/>
      <c r="B6869" s="6"/>
      <c r="C6869" s="6"/>
      <c r="D6869" s="6"/>
      <c r="E6869" s="6"/>
      <c r="F6869" s="6"/>
      <c r="G6869" s="6"/>
      <c r="H6869" s="6"/>
      <c r="I6869" s="6"/>
      <c r="J6869" s="6"/>
      <c r="BI6869" s="3"/>
      <c r="BJ6869" s="3"/>
      <c r="BK6869"/>
      <c r="BL6869"/>
      <c r="BM6869"/>
      <c r="BN6869"/>
      <c r="BO6869"/>
      <c r="BP6869"/>
      <c r="BQ6869"/>
      <c r="BR6869"/>
      <c r="BS6869"/>
      <c r="BT6869"/>
    </row>
    <row r="6870" spans="1:72" ht="15" customHeight="1" x14ac:dyDescent="0.25">
      <c r="A6870" s="6"/>
      <c r="B6870" s="6"/>
      <c r="C6870" s="6"/>
      <c r="D6870" s="6"/>
      <c r="E6870" s="6"/>
      <c r="F6870" s="6"/>
      <c r="G6870" s="6"/>
      <c r="H6870" s="6"/>
      <c r="I6870" s="6"/>
      <c r="J6870" s="6"/>
      <c r="BI6870" s="3"/>
      <c r="BJ6870" s="3"/>
      <c r="BK6870"/>
      <c r="BL6870"/>
      <c r="BM6870"/>
      <c r="BN6870"/>
      <c r="BO6870"/>
      <c r="BP6870"/>
      <c r="BQ6870"/>
      <c r="BR6870"/>
      <c r="BS6870"/>
      <c r="BT6870"/>
    </row>
    <row r="6871" spans="1:72" ht="15" customHeight="1" x14ac:dyDescent="0.25">
      <c r="A6871" s="6"/>
      <c r="B6871" s="6"/>
      <c r="C6871" s="6"/>
      <c r="D6871" s="6"/>
      <c r="E6871" s="6"/>
      <c r="F6871" s="6"/>
      <c r="G6871" s="6"/>
      <c r="H6871" s="6"/>
      <c r="I6871" s="6"/>
      <c r="J6871" s="6"/>
      <c r="BI6871" s="3"/>
      <c r="BJ6871" s="3"/>
      <c r="BK6871"/>
      <c r="BL6871"/>
      <c r="BM6871"/>
      <c r="BN6871"/>
      <c r="BO6871"/>
      <c r="BP6871"/>
      <c r="BQ6871"/>
      <c r="BR6871"/>
      <c r="BS6871"/>
      <c r="BT6871"/>
    </row>
    <row r="6872" spans="1:72" ht="15" customHeight="1" x14ac:dyDescent="0.25">
      <c r="A6872" s="6"/>
      <c r="B6872" s="6"/>
      <c r="C6872" s="6"/>
      <c r="D6872" s="6"/>
      <c r="E6872" s="6"/>
      <c r="F6872" s="6"/>
      <c r="G6872" s="6"/>
      <c r="H6872" s="6"/>
      <c r="I6872" s="6"/>
      <c r="J6872" s="6"/>
      <c r="BI6872" s="3"/>
      <c r="BJ6872" s="3"/>
      <c r="BK6872"/>
      <c r="BL6872"/>
      <c r="BM6872"/>
      <c r="BN6872"/>
      <c r="BO6872"/>
      <c r="BP6872"/>
      <c r="BQ6872"/>
      <c r="BR6872"/>
      <c r="BS6872"/>
      <c r="BT6872"/>
    </row>
    <row r="6873" spans="1:72" ht="15" customHeight="1" x14ac:dyDescent="0.25">
      <c r="A6873" s="6"/>
      <c r="B6873" s="6"/>
      <c r="C6873" s="6"/>
      <c r="D6873" s="6"/>
      <c r="E6873" s="6"/>
      <c r="F6873" s="6"/>
      <c r="G6873" s="6"/>
      <c r="H6873" s="6"/>
      <c r="I6873" s="6"/>
      <c r="J6873" s="6"/>
      <c r="BI6873" s="3"/>
      <c r="BJ6873" s="3"/>
      <c r="BK6873"/>
      <c r="BL6873"/>
      <c r="BM6873"/>
      <c r="BN6873"/>
      <c r="BO6873"/>
      <c r="BP6873"/>
      <c r="BQ6873"/>
      <c r="BR6873"/>
      <c r="BS6873"/>
      <c r="BT6873"/>
    </row>
    <row r="6874" spans="1:72" ht="15" customHeight="1" x14ac:dyDescent="0.25">
      <c r="A6874" s="6"/>
      <c r="B6874" s="6"/>
      <c r="C6874" s="6"/>
      <c r="D6874" s="6"/>
      <c r="E6874" s="6"/>
      <c r="F6874" s="6"/>
      <c r="G6874" s="6"/>
      <c r="H6874" s="6"/>
      <c r="I6874" s="6"/>
      <c r="J6874" s="6"/>
      <c r="BI6874" s="3"/>
      <c r="BJ6874" s="3"/>
      <c r="BK6874"/>
      <c r="BL6874"/>
      <c r="BM6874"/>
      <c r="BN6874"/>
      <c r="BO6874"/>
      <c r="BP6874"/>
      <c r="BQ6874"/>
      <c r="BR6874"/>
      <c r="BS6874"/>
      <c r="BT6874"/>
    </row>
    <row r="6875" spans="1:72" ht="15" customHeight="1" x14ac:dyDescent="0.25">
      <c r="A6875" s="6"/>
      <c r="B6875" s="6"/>
      <c r="C6875" s="6"/>
      <c r="D6875" s="6"/>
      <c r="E6875" s="6"/>
      <c r="F6875" s="6"/>
      <c r="G6875" s="6"/>
      <c r="H6875" s="6"/>
      <c r="I6875" s="6"/>
      <c r="J6875" s="6"/>
      <c r="BI6875" s="3"/>
      <c r="BJ6875" s="3"/>
      <c r="BK6875"/>
      <c r="BL6875"/>
      <c r="BM6875"/>
      <c r="BN6875"/>
      <c r="BO6875"/>
      <c r="BP6875"/>
      <c r="BQ6875"/>
      <c r="BR6875"/>
      <c r="BS6875"/>
      <c r="BT6875"/>
    </row>
    <row r="6876" spans="1:72" ht="15" customHeight="1" x14ac:dyDescent="0.25">
      <c r="A6876" s="6"/>
      <c r="B6876" s="6"/>
      <c r="C6876" s="6"/>
      <c r="D6876" s="6"/>
      <c r="E6876" s="6"/>
      <c r="F6876" s="6"/>
      <c r="G6876" s="6"/>
      <c r="H6876" s="6"/>
      <c r="I6876" s="6"/>
      <c r="J6876" s="6"/>
      <c r="BI6876" s="3"/>
      <c r="BJ6876" s="3"/>
      <c r="BK6876"/>
      <c r="BL6876"/>
      <c r="BM6876"/>
      <c r="BN6876"/>
      <c r="BO6876"/>
      <c r="BP6876"/>
      <c r="BQ6876"/>
      <c r="BR6876"/>
      <c r="BS6876"/>
      <c r="BT6876"/>
    </row>
    <row r="6877" spans="1:72" ht="15" customHeight="1" x14ac:dyDescent="0.25">
      <c r="A6877" s="6"/>
      <c r="B6877" s="6"/>
      <c r="C6877" s="6"/>
      <c r="D6877" s="6"/>
      <c r="E6877" s="6"/>
      <c r="F6877" s="6"/>
      <c r="G6877" s="6"/>
      <c r="H6877" s="6"/>
      <c r="I6877" s="6"/>
      <c r="J6877" s="6"/>
      <c r="BI6877" s="3"/>
      <c r="BJ6877" s="3"/>
      <c r="BK6877"/>
      <c r="BL6877"/>
      <c r="BM6877"/>
      <c r="BN6877"/>
      <c r="BO6877"/>
      <c r="BP6877"/>
      <c r="BQ6877"/>
      <c r="BR6877"/>
      <c r="BS6877"/>
      <c r="BT6877"/>
    </row>
    <row r="6878" spans="1:72" ht="15" customHeight="1" x14ac:dyDescent="0.25">
      <c r="A6878" s="6"/>
      <c r="B6878" s="6"/>
      <c r="C6878" s="6"/>
      <c r="D6878" s="6"/>
      <c r="E6878" s="6"/>
      <c r="F6878" s="6"/>
      <c r="G6878" s="6"/>
      <c r="H6878" s="6"/>
      <c r="I6878" s="6"/>
      <c r="J6878" s="6"/>
      <c r="BI6878" s="3"/>
      <c r="BJ6878" s="3"/>
      <c r="BK6878"/>
      <c r="BL6878"/>
      <c r="BM6878"/>
      <c r="BN6878"/>
      <c r="BO6878"/>
      <c r="BP6878"/>
      <c r="BQ6878"/>
      <c r="BR6878"/>
      <c r="BS6878"/>
      <c r="BT6878"/>
    </row>
    <row r="6879" spans="1:72" ht="15" customHeight="1" x14ac:dyDescent="0.25">
      <c r="A6879" s="6"/>
      <c r="B6879" s="6"/>
      <c r="C6879" s="6"/>
      <c r="D6879" s="6"/>
      <c r="E6879" s="6"/>
      <c r="F6879" s="6"/>
      <c r="G6879" s="6"/>
      <c r="H6879" s="6"/>
      <c r="I6879" s="6"/>
      <c r="J6879" s="6"/>
      <c r="BI6879" s="3"/>
      <c r="BJ6879" s="3"/>
      <c r="BK6879"/>
      <c r="BL6879"/>
      <c r="BM6879"/>
      <c r="BN6879"/>
      <c r="BO6879"/>
      <c r="BP6879"/>
      <c r="BQ6879"/>
      <c r="BR6879"/>
      <c r="BS6879"/>
      <c r="BT6879"/>
    </row>
    <row r="6880" spans="1:72" ht="15" customHeight="1" x14ac:dyDescent="0.25">
      <c r="A6880" s="6"/>
      <c r="B6880" s="6"/>
      <c r="C6880" s="6"/>
      <c r="D6880" s="6"/>
      <c r="E6880" s="6"/>
      <c r="F6880" s="6"/>
      <c r="G6880" s="6"/>
      <c r="H6880" s="6"/>
      <c r="I6880" s="6"/>
      <c r="J6880" s="6"/>
      <c r="BI6880" s="3"/>
      <c r="BJ6880" s="3"/>
      <c r="BK6880"/>
      <c r="BL6880"/>
      <c r="BM6880"/>
      <c r="BN6880"/>
      <c r="BO6880"/>
      <c r="BP6880"/>
      <c r="BQ6880"/>
      <c r="BR6880"/>
      <c r="BS6880"/>
      <c r="BT6880"/>
    </row>
    <row r="6881" spans="1:72" ht="15" customHeight="1" x14ac:dyDescent="0.25">
      <c r="A6881" s="6"/>
      <c r="B6881" s="6"/>
      <c r="C6881" s="6"/>
      <c r="D6881" s="6"/>
      <c r="E6881" s="6"/>
      <c r="F6881" s="6"/>
      <c r="G6881" s="6"/>
      <c r="H6881" s="6"/>
      <c r="I6881" s="6"/>
      <c r="J6881" s="6"/>
      <c r="BI6881" s="3"/>
      <c r="BJ6881" s="3"/>
      <c r="BK6881"/>
      <c r="BL6881"/>
      <c r="BM6881"/>
      <c r="BN6881"/>
      <c r="BO6881"/>
      <c r="BP6881"/>
      <c r="BQ6881"/>
      <c r="BR6881"/>
      <c r="BS6881"/>
      <c r="BT6881"/>
    </row>
    <row r="6882" spans="1:72" ht="15" customHeight="1" x14ac:dyDescent="0.25">
      <c r="A6882" s="6"/>
      <c r="B6882" s="6"/>
      <c r="C6882" s="6"/>
      <c r="D6882" s="6"/>
      <c r="E6882" s="6"/>
      <c r="F6882" s="6"/>
      <c r="G6882" s="6"/>
      <c r="H6882" s="6"/>
      <c r="I6882" s="6"/>
      <c r="J6882" s="6"/>
      <c r="BI6882" s="3"/>
      <c r="BJ6882" s="3"/>
      <c r="BK6882"/>
      <c r="BL6882"/>
      <c r="BM6882"/>
      <c r="BN6882"/>
      <c r="BO6882"/>
      <c r="BP6882"/>
      <c r="BQ6882"/>
      <c r="BR6882"/>
      <c r="BS6882"/>
      <c r="BT6882"/>
    </row>
    <row r="6883" spans="1:72" ht="15" customHeight="1" x14ac:dyDescent="0.25">
      <c r="A6883" s="6"/>
      <c r="B6883" s="6"/>
      <c r="C6883" s="6"/>
      <c r="D6883" s="6"/>
      <c r="E6883" s="6"/>
      <c r="F6883" s="6"/>
      <c r="G6883" s="6"/>
      <c r="H6883" s="6"/>
      <c r="I6883" s="6"/>
      <c r="J6883" s="6"/>
      <c r="BI6883" s="3"/>
      <c r="BJ6883" s="3"/>
      <c r="BK6883"/>
      <c r="BL6883"/>
      <c r="BM6883"/>
      <c r="BN6883"/>
      <c r="BO6883"/>
      <c r="BP6883"/>
      <c r="BQ6883"/>
      <c r="BR6883"/>
      <c r="BS6883"/>
      <c r="BT6883"/>
    </row>
    <row r="6884" spans="1:72" ht="15" customHeight="1" x14ac:dyDescent="0.25">
      <c r="A6884" s="6"/>
      <c r="B6884" s="6"/>
      <c r="C6884" s="6"/>
      <c r="D6884" s="6"/>
      <c r="E6884" s="6"/>
      <c r="F6884" s="6"/>
      <c r="G6884" s="6"/>
      <c r="H6884" s="6"/>
      <c r="I6884" s="6"/>
      <c r="J6884" s="6"/>
      <c r="BI6884" s="3"/>
      <c r="BJ6884" s="3"/>
      <c r="BK6884"/>
      <c r="BL6884"/>
      <c r="BM6884"/>
      <c r="BN6884"/>
      <c r="BO6884"/>
      <c r="BP6884"/>
      <c r="BQ6884"/>
      <c r="BR6884"/>
      <c r="BS6884"/>
      <c r="BT6884"/>
    </row>
    <row r="6885" spans="1:72" ht="15" customHeight="1" x14ac:dyDescent="0.25">
      <c r="A6885" s="6"/>
      <c r="B6885" s="6"/>
      <c r="C6885" s="6"/>
      <c r="D6885" s="6"/>
      <c r="E6885" s="6"/>
      <c r="F6885" s="6"/>
      <c r="G6885" s="6"/>
      <c r="H6885" s="6"/>
      <c r="I6885" s="6"/>
      <c r="J6885" s="6"/>
      <c r="BI6885" s="3"/>
      <c r="BJ6885" s="3"/>
      <c r="BK6885"/>
      <c r="BL6885"/>
      <c r="BM6885"/>
      <c r="BN6885"/>
      <c r="BO6885"/>
      <c r="BP6885"/>
      <c r="BQ6885"/>
      <c r="BR6885"/>
      <c r="BS6885"/>
      <c r="BT6885"/>
    </row>
    <row r="6886" spans="1:72" ht="15" customHeight="1" x14ac:dyDescent="0.25">
      <c r="A6886" s="6"/>
      <c r="B6886" s="6"/>
      <c r="C6886" s="6"/>
      <c r="D6886" s="6"/>
      <c r="E6886" s="6"/>
      <c r="F6886" s="6"/>
      <c r="G6886" s="6"/>
      <c r="H6886" s="6"/>
      <c r="I6886" s="6"/>
      <c r="J6886" s="6"/>
      <c r="BI6886" s="3"/>
      <c r="BJ6886" s="3"/>
      <c r="BK6886"/>
      <c r="BL6886"/>
      <c r="BM6886"/>
      <c r="BN6886"/>
      <c r="BO6886"/>
      <c r="BP6886"/>
      <c r="BQ6886"/>
      <c r="BR6886"/>
      <c r="BS6886"/>
      <c r="BT6886"/>
    </row>
    <row r="6887" spans="1:72" ht="15" customHeight="1" x14ac:dyDescent="0.25">
      <c r="A6887" s="6"/>
      <c r="B6887" s="6"/>
      <c r="C6887" s="6"/>
      <c r="D6887" s="6"/>
      <c r="E6887" s="6"/>
      <c r="F6887" s="6"/>
      <c r="G6887" s="6"/>
      <c r="H6887" s="6"/>
      <c r="I6887" s="6"/>
      <c r="J6887" s="6"/>
      <c r="BI6887" s="3"/>
      <c r="BJ6887" s="3"/>
      <c r="BK6887"/>
      <c r="BL6887"/>
      <c r="BM6887"/>
      <c r="BN6887"/>
      <c r="BO6887"/>
      <c r="BP6887"/>
      <c r="BQ6887"/>
      <c r="BR6887"/>
      <c r="BS6887"/>
      <c r="BT6887"/>
    </row>
    <row r="6888" spans="1:72" ht="15" customHeight="1" x14ac:dyDescent="0.25">
      <c r="A6888" s="6"/>
      <c r="B6888" s="6"/>
      <c r="C6888" s="6"/>
      <c r="D6888" s="6"/>
      <c r="E6888" s="6"/>
      <c r="F6888" s="6"/>
      <c r="G6888" s="6"/>
      <c r="H6888" s="6"/>
      <c r="I6888" s="6"/>
      <c r="J6888" s="6"/>
      <c r="BI6888" s="3"/>
      <c r="BJ6888" s="3"/>
      <c r="BK6888"/>
      <c r="BL6888"/>
      <c r="BM6888"/>
      <c r="BN6888"/>
      <c r="BO6888"/>
      <c r="BP6888"/>
      <c r="BQ6888"/>
      <c r="BR6888"/>
      <c r="BS6888"/>
      <c r="BT6888"/>
    </row>
    <row r="6889" spans="1:72" ht="15" customHeight="1" x14ac:dyDescent="0.25">
      <c r="A6889" s="6"/>
      <c r="B6889" s="6"/>
      <c r="C6889" s="6"/>
      <c r="D6889" s="6"/>
      <c r="E6889" s="6"/>
      <c r="F6889" s="6"/>
      <c r="G6889" s="6"/>
      <c r="H6889" s="6"/>
      <c r="I6889" s="6"/>
      <c r="J6889" s="6"/>
      <c r="BI6889" s="3"/>
      <c r="BJ6889" s="3"/>
      <c r="BK6889"/>
      <c r="BL6889"/>
      <c r="BM6889"/>
      <c r="BN6889"/>
      <c r="BO6889"/>
      <c r="BP6889"/>
      <c r="BQ6889"/>
      <c r="BR6889"/>
      <c r="BS6889"/>
      <c r="BT6889"/>
    </row>
    <row r="6890" spans="1:72" ht="15" customHeight="1" x14ac:dyDescent="0.25">
      <c r="A6890" s="6"/>
      <c r="B6890" s="6"/>
      <c r="C6890" s="6"/>
      <c r="D6890" s="6"/>
      <c r="E6890" s="6"/>
      <c r="F6890" s="6"/>
      <c r="G6890" s="6"/>
      <c r="H6890" s="6"/>
      <c r="I6890" s="6"/>
      <c r="J6890" s="6"/>
      <c r="BI6890" s="3"/>
      <c r="BJ6890" s="3"/>
      <c r="BK6890"/>
      <c r="BL6890"/>
      <c r="BM6890"/>
      <c r="BN6890"/>
      <c r="BO6890"/>
      <c r="BP6890"/>
      <c r="BQ6890"/>
      <c r="BR6890"/>
      <c r="BS6890"/>
      <c r="BT6890"/>
    </row>
    <row r="6891" spans="1:72" ht="15" customHeight="1" x14ac:dyDescent="0.25">
      <c r="A6891" s="6"/>
      <c r="B6891" s="6"/>
      <c r="C6891" s="6"/>
      <c r="D6891" s="6"/>
      <c r="E6891" s="6"/>
      <c r="F6891" s="6"/>
      <c r="G6891" s="6"/>
      <c r="H6891" s="6"/>
      <c r="I6891" s="6"/>
      <c r="J6891" s="6"/>
      <c r="BI6891" s="3"/>
      <c r="BJ6891" s="3"/>
      <c r="BK6891"/>
      <c r="BL6891"/>
      <c r="BM6891"/>
      <c r="BN6891"/>
      <c r="BO6891"/>
      <c r="BP6891"/>
      <c r="BQ6891"/>
      <c r="BR6891"/>
      <c r="BS6891"/>
      <c r="BT6891"/>
    </row>
    <row r="6892" spans="1:72" ht="15" customHeight="1" x14ac:dyDescent="0.25">
      <c r="A6892" s="6"/>
      <c r="B6892" s="6"/>
      <c r="C6892" s="6"/>
      <c r="D6892" s="6"/>
      <c r="E6892" s="6"/>
      <c r="F6892" s="6"/>
      <c r="G6892" s="6"/>
      <c r="H6892" s="6"/>
      <c r="I6892" s="6"/>
      <c r="J6892" s="6"/>
      <c r="BI6892" s="3"/>
      <c r="BJ6892" s="3"/>
      <c r="BK6892"/>
      <c r="BL6892"/>
      <c r="BM6892"/>
      <c r="BN6892"/>
      <c r="BO6892"/>
      <c r="BP6892"/>
      <c r="BQ6892"/>
      <c r="BR6892"/>
      <c r="BS6892"/>
      <c r="BT6892"/>
    </row>
    <row r="6893" spans="1:72" ht="15" customHeight="1" x14ac:dyDescent="0.25">
      <c r="A6893" s="6"/>
      <c r="B6893" s="6"/>
      <c r="C6893" s="6"/>
      <c r="D6893" s="6"/>
      <c r="E6893" s="6"/>
      <c r="F6893" s="6"/>
      <c r="G6893" s="6"/>
      <c r="H6893" s="6"/>
      <c r="I6893" s="6"/>
      <c r="J6893" s="6"/>
      <c r="BI6893" s="3"/>
      <c r="BJ6893" s="3"/>
      <c r="BK6893"/>
      <c r="BL6893"/>
      <c r="BM6893"/>
      <c r="BN6893"/>
      <c r="BO6893"/>
      <c r="BP6893"/>
      <c r="BQ6893"/>
      <c r="BR6893"/>
      <c r="BS6893"/>
      <c r="BT6893"/>
    </row>
    <row r="6894" spans="1:72" ht="15" customHeight="1" x14ac:dyDescent="0.25">
      <c r="A6894" s="6"/>
      <c r="B6894" s="6"/>
      <c r="C6894" s="6"/>
      <c r="D6894" s="6"/>
      <c r="E6894" s="6"/>
      <c r="F6894" s="6"/>
      <c r="G6894" s="6"/>
      <c r="H6894" s="6"/>
      <c r="I6894" s="6"/>
      <c r="J6894" s="6"/>
      <c r="BI6894" s="3"/>
      <c r="BJ6894" s="3"/>
      <c r="BK6894"/>
      <c r="BL6894"/>
      <c r="BM6894"/>
      <c r="BN6894"/>
      <c r="BO6894"/>
      <c r="BP6894"/>
      <c r="BQ6894"/>
      <c r="BR6894"/>
      <c r="BS6894"/>
      <c r="BT6894"/>
    </row>
    <row r="6895" spans="1:72" ht="15" customHeight="1" x14ac:dyDescent="0.25">
      <c r="A6895" s="6"/>
      <c r="B6895" s="6"/>
      <c r="C6895" s="6"/>
      <c r="D6895" s="6"/>
      <c r="E6895" s="6"/>
      <c r="F6895" s="6"/>
      <c r="G6895" s="6"/>
      <c r="H6895" s="6"/>
      <c r="I6895" s="6"/>
      <c r="J6895" s="6"/>
      <c r="BI6895" s="3"/>
      <c r="BJ6895" s="3"/>
      <c r="BK6895"/>
      <c r="BL6895"/>
      <c r="BM6895"/>
      <c r="BN6895"/>
      <c r="BO6895"/>
      <c r="BP6895"/>
      <c r="BQ6895"/>
      <c r="BR6895"/>
      <c r="BS6895"/>
      <c r="BT6895"/>
    </row>
    <row r="6896" spans="1:72" ht="15" customHeight="1" x14ac:dyDescent="0.25">
      <c r="A6896" s="6"/>
      <c r="B6896" s="6"/>
      <c r="C6896" s="6"/>
      <c r="D6896" s="6"/>
      <c r="E6896" s="6"/>
      <c r="F6896" s="6"/>
      <c r="G6896" s="6"/>
      <c r="H6896" s="6"/>
      <c r="I6896" s="6"/>
      <c r="J6896" s="6"/>
      <c r="BI6896" s="3"/>
      <c r="BJ6896" s="3"/>
      <c r="BK6896"/>
      <c r="BL6896"/>
      <c r="BM6896"/>
      <c r="BN6896"/>
      <c r="BO6896"/>
      <c r="BP6896"/>
      <c r="BQ6896"/>
      <c r="BR6896"/>
      <c r="BS6896"/>
      <c r="BT6896"/>
    </row>
    <row r="6897" spans="1:72" ht="15" customHeight="1" x14ac:dyDescent="0.25">
      <c r="A6897" s="6"/>
      <c r="B6897" s="6"/>
      <c r="C6897" s="6"/>
      <c r="D6897" s="6"/>
      <c r="E6897" s="6"/>
      <c r="F6897" s="6"/>
      <c r="G6897" s="6"/>
      <c r="H6897" s="6"/>
      <c r="I6897" s="6"/>
      <c r="J6897" s="6"/>
      <c r="BI6897" s="3"/>
      <c r="BJ6897" s="3"/>
      <c r="BK6897"/>
      <c r="BL6897"/>
      <c r="BM6897"/>
      <c r="BN6897"/>
      <c r="BO6897"/>
      <c r="BP6897"/>
      <c r="BQ6897"/>
      <c r="BR6897"/>
      <c r="BS6897"/>
      <c r="BT6897"/>
    </row>
    <row r="6898" spans="1:72" ht="15" customHeight="1" x14ac:dyDescent="0.25">
      <c r="A6898" s="6"/>
      <c r="B6898" s="6"/>
      <c r="C6898" s="6"/>
      <c r="D6898" s="6"/>
      <c r="E6898" s="6"/>
      <c r="F6898" s="6"/>
      <c r="G6898" s="6"/>
      <c r="H6898" s="6"/>
      <c r="I6898" s="6"/>
      <c r="J6898" s="6"/>
      <c r="BI6898" s="3"/>
      <c r="BJ6898" s="3"/>
      <c r="BK6898"/>
      <c r="BL6898"/>
      <c r="BM6898"/>
      <c r="BN6898"/>
      <c r="BO6898"/>
      <c r="BP6898"/>
      <c r="BQ6898"/>
      <c r="BR6898"/>
      <c r="BS6898"/>
      <c r="BT6898"/>
    </row>
    <row r="6899" spans="1:72" ht="15" customHeight="1" x14ac:dyDescent="0.25">
      <c r="A6899" s="6"/>
      <c r="B6899" s="6"/>
      <c r="C6899" s="6"/>
      <c r="D6899" s="6"/>
      <c r="E6899" s="6"/>
      <c r="F6899" s="6"/>
      <c r="G6899" s="6"/>
      <c r="H6899" s="6"/>
      <c r="I6899" s="6"/>
      <c r="J6899" s="6"/>
      <c r="BI6899" s="3"/>
      <c r="BJ6899" s="3"/>
      <c r="BK6899"/>
      <c r="BL6899"/>
      <c r="BM6899"/>
      <c r="BN6899"/>
      <c r="BO6899"/>
      <c r="BP6899"/>
      <c r="BQ6899"/>
      <c r="BR6899"/>
      <c r="BS6899"/>
      <c r="BT6899"/>
    </row>
    <row r="6900" spans="1:72" ht="15" customHeight="1" x14ac:dyDescent="0.25">
      <c r="A6900" s="6"/>
      <c r="B6900" s="6"/>
      <c r="C6900" s="6"/>
      <c r="D6900" s="6"/>
      <c r="E6900" s="6"/>
      <c r="F6900" s="6"/>
      <c r="G6900" s="6"/>
      <c r="H6900" s="6"/>
      <c r="I6900" s="6"/>
      <c r="J6900" s="6"/>
      <c r="BI6900" s="3"/>
      <c r="BJ6900" s="3"/>
      <c r="BK6900"/>
      <c r="BL6900"/>
      <c r="BM6900"/>
      <c r="BN6900"/>
      <c r="BO6900"/>
      <c r="BP6900"/>
      <c r="BQ6900"/>
      <c r="BR6900"/>
      <c r="BS6900"/>
      <c r="BT6900"/>
    </row>
    <row r="6901" spans="1:72" ht="15" customHeight="1" x14ac:dyDescent="0.25">
      <c r="A6901" s="6"/>
      <c r="B6901" s="6"/>
      <c r="C6901" s="6"/>
      <c r="D6901" s="6"/>
      <c r="E6901" s="6"/>
      <c r="F6901" s="6"/>
      <c r="G6901" s="6"/>
      <c r="H6901" s="6"/>
      <c r="I6901" s="6"/>
      <c r="J6901" s="6"/>
      <c r="BI6901" s="3"/>
      <c r="BJ6901" s="3"/>
      <c r="BK6901"/>
      <c r="BL6901"/>
      <c r="BM6901"/>
      <c r="BN6901"/>
      <c r="BO6901"/>
      <c r="BP6901"/>
      <c r="BQ6901"/>
      <c r="BR6901"/>
      <c r="BS6901"/>
      <c r="BT6901"/>
    </row>
    <row r="6902" spans="1:72" ht="15" customHeight="1" x14ac:dyDescent="0.25">
      <c r="A6902" s="6"/>
      <c r="B6902" s="6"/>
      <c r="C6902" s="6"/>
      <c r="D6902" s="6"/>
      <c r="E6902" s="6"/>
      <c r="F6902" s="6"/>
      <c r="G6902" s="6"/>
      <c r="H6902" s="6"/>
      <c r="I6902" s="6"/>
      <c r="J6902" s="6"/>
      <c r="BI6902" s="3"/>
      <c r="BJ6902" s="3"/>
      <c r="BK6902"/>
      <c r="BL6902"/>
      <c r="BM6902"/>
      <c r="BN6902"/>
      <c r="BO6902"/>
      <c r="BP6902"/>
      <c r="BQ6902"/>
      <c r="BR6902"/>
      <c r="BS6902"/>
      <c r="BT6902"/>
    </row>
    <row r="6903" spans="1:72" ht="15" customHeight="1" x14ac:dyDescent="0.25">
      <c r="A6903" s="6"/>
      <c r="B6903" s="6"/>
      <c r="C6903" s="6"/>
      <c r="D6903" s="6"/>
      <c r="E6903" s="6"/>
      <c r="F6903" s="6"/>
      <c r="G6903" s="6"/>
      <c r="H6903" s="6"/>
      <c r="I6903" s="6"/>
      <c r="J6903" s="6"/>
      <c r="BI6903" s="3"/>
      <c r="BJ6903" s="3"/>
      <c r="BK6903"/>
      <c r="BL6903"/>
      <c r="BM6903"/>
      <c r="BN6903"/>
      <c r="BO6903"/>
      <c r="BP6903"/>
      <c r="BQ6903"/>
      <c r="BR6903"/>
      <c r="BS6903"/>
      <c r="BT6903"/>
    </row>
    <row r="6904" spans="1:72" ht="15" customHeight="1" x14ac:dyDescent="0.25">
      <c r="A6904" s="6"/>
      <c r="B6904" s="6"/>
      <c r="C6904" s="6"/>
      <c r="D6904" s="6"/>
      <c r="E6904" s="6"/>
      <c r="F6904" s="6"/>
      <c r="G6904" s="6"/>
      <c r="H6904" s="6"/>
      <c r="I6904" s="6"/>
      <c r="J6904" s="6"/>
      <c r="BI6904" s="3"/>
      <c r="BJ6904" s="3"/>
      <c r="BK6904"/>
      <c r="BL6904"/>
      <c r="BM6904"/>
      <c r="BN6904"/>
      <c r="BO6904"/>
      <c r="BP6904"/>
      <c r="BQ6904"/>
      <c r="BR6904"/>
      <c r="BS6904"/>
      <c r="BT6904"/>
    </row>
    <row r="6905" spans="1:72" ht="15" customHeight="1" x14ac:dyDescent="0.25">
      <c r="A6905" s="6"/>
      <c r="B6905" s="6"/>
      <c r="C6905" s="6"/>
      <c r="D6905" s="6"/>
      <c r="E6905" s="6"/>
      <c r="F6905" s="6"/>
      <c r="G6905" s="6"/>
      <c r="H6905" s="6"/>
      <c r="I6905" s="6"/>
      <c r="J6905" s="6"/>
      <c r="BI6905" s="3"/>
      <c r="BJ6905" s="3"/>
      <c r="BK6905"/>
      <c r="BL6905"/>
      <c r="BM6905"/>
      <c r="BN6905"/>
      <c r="BO6905"/>
      <c r="BP6905"/>
      <c r="BQ6905"/>
      <c r="BR6905"/>
      <c r="BS6905"/>
      <c r="BT6905"/>
    </row>
    <row r="6906" spans="1:72" ht="15" customHeight="1" x14ac:dyDescent="0.25">
      <c r="A6906" s="6"/>
      <c r="B6906" s="6"/>
      <c r="C6906" s="6"/>
      <c r="D6906" s="6"/>
      <c r="E6906" s="6"/>
      <c r="F6906" s="6"/>
      <c r="G6906" s="6"/>
      <c r="H6906" s="6"/>
      <c r="I6906" s="6"/>
      <c r="J6906" s="6"/>
      <c r="BI6906" s="3"/>
      <c r="BJ6906" s="3"/>
      <c r="BK6906"/>
      <c r="BL6906"/>
      <c r="BM6906"/>
      <c r="BN6906"/>
      <c r="BO6906"/>
      <c r="BP6906"/>
      <c r="BQ6906"/>
      <c r="BR6906"/>
      <c r="BS6906"/>
      <c r="BT6906"/>
    </row>
    <row r="6907" spans="1:72" ht="15" customHeight="1" x14ac:dyDescent="0.25">
      <c r="A6907" s="6"/>
      <c r="B6907" s="6"/>
      <c r="C6907" s="6"/>
      <c r="D6907" s="6"/>
      <c r="E6907" s="6"/>
      <c r="F6907" s="6"/>
      <c r="G6907" s="6"/>
      <c r="H6907" s="6"/>
      <c r="I6907" s="6"/>
      <c r="J6907" s="6"/>
      <c r="BI6907" s="3"/>
      <c r="BJ6907" s="3"/>
      <c r="BK6907"/>
      <c r="BL6907"/>
      <c r="BM6907"/>
      <c r="BN6907"/>
      <c r="BO6907"/>
      <c r="BP6907"/>
      <c r="BQ6907"/>
      <c r="BR6907"/>
      <c r="BS6907"/>
      <c r="BT6907"/>
    </row>
    <row r="6908" spans="1:72" ht="15" customHeight="1" x14ac:dyDescent="0.25">
      <c r="A6908" s="6"/>
      <c r="B6908" s="6"/>
      <c r="C6908" s="6"/>
      <c r="D6908" s="6"/>
      <c r="E6908" s="6"/>
      <c r="F6908" s="6"/>
      <c r="G6908" s="6"/>
      <c r="H6908" s="6"/>
      <c r="I6908" s="6"/>
      <c r="J6908" s="6"/>
      <c r="BI6908" s="3"/>
      <c r="BJ6908" s="3"/>
      <c r="BK6908"/>
      <c r="BL6908"/>
      <c r="BM6908"/>
      <c r="BN6908"/>
      <c r="BO6908"/>
      <c r="BP6908"/>
      <c r="BQ6908"/>
      <c r="BR6908"/>
      <c r="BS6908"/>
      <c r="BT6908"/>
    </row>
    <row r="6909" spans="1:72" ht="15" customHeight="1" x14ac:dyDescent="0.25">
      <c r="A6909" s="6"/>
      <c r="B6909" s="6"/>
      <c r="C6909" s="6"/>
      <c r="D6909" s="6"/>
      <c r="E6909" s="6"/>
      <c r="F6909" s="6"/>
      <c r="G6909" s="6"/>
      <c r="H6909" s="6"/>
      <c r="I6909" s="6"/>
      <c r="J6909" s="6"/>
      <c r="BI6909" s="3"/>
      <c r="BJ6909" s="3"/>
      <c r="BK6909"/>
      <c r="BL6909"/>
      <c r="BM6909"/>
      <c r="BN6909"/>
      <c r="BO6909"/>
      <c r="BP6909"/>
      <c r="BQ6909"/>
      <c r="BR6909"/>
      <c r="BS6909"/>
      <c r="BT6909"/>
    </row>
    <row r="6910" spans="1:72" ht="15" customHeight="1" x14ac:dyDescent="0.25">
      <c r="A6910" s="6"/>
      <c r="B6910" s="6"/>
      <c r="C6910" s="6"/>
      <c r="D6910" s="6"/>
      <c r="E6910" s="6"/>
      <c r="F6910" s="6"/>
      <c r="G6910" s="6"/>
      <c r="H6910" s="6"/>
      <c r="I6910" s="6"/>
      <c r="J6910" s="6"/>
      <c r="BI6910" s="3"/>
      <c r="BJ6910" s="3"/>
      <c r="BK6910"/>
      <c r="BL6910"/>
      <c r="BM6910"/>
      <c r="BN6910"/>
      <c r="BO6910"/>
      <c r="BP6910"/>
      <c r="BQ6910"/>
      <c r="BR6910"/>
      <c r="BS6910"/>
      <c r="BT6910"/>
    </row>
    <row r="6911" spans="1:72" ht="15" customHeight="1" x14ac:dyDescent="0.25">
      <c r="A6911" s="6"/>
      <c r="B6911" s="6"/>
      <c r="C6911" s="6"/>
      <c r="D6911" s="6"/>
      <c r="E6911" s="6"/>
      <c r="F6911" s="6"/>
      <c r="G6911" s="6"/>
      <c r="H6911" s="6"/>
      <c r="I6911" s="6"/>
      <c r="J6911" s="6"/>
      <c r="BI6911" s="3"/>
      <c r="BJ6911" s="3"/>
      <c r="BK6911"/>
      <c r="BL6911"/>
      <c r="BM6911"/>
      <c r="BN6911"/>
      <c r="BO6911"/>
      <c r="BP6911"/>
      <c r="BQ6911"/>
      <c r="BR6911"/>
      <c r="BS6911"/>
      <c r="BT6911"/>
    </row>
    <row r="6912" spans="1:72" ht="15" customHeight="1" x14ac:dyDescent="0.25">
      <c r="A6912" s="6"/>
      <c r="B6912" s="6"/>
      <c r="C6912" s="6"/>
      <c r="D6912" s="6"/>
      <c r="E6912" s="6"/>
      <c r="F6912" s="6"/>
      <c r="G6912" s="6"/>
      <c r="H6912" s="6"/>
      <c r="I6912" s="6"/>
      <c r="J6912" s="6"/>
      <c r="BI6912" s="3"/>
      <c r="BJ6912" s="3"/>
      <c r="BK6912"/>
      <c r="BL6912"/>
      <c r="BM6912"/>
      <c r="BN6912"/>
      <c r="BO6912"/>
      <c r="BP6912"/>
      <c r="BQ6912"/>
      <c r="BR6912"/>
      <c r="BS6912"/>
      <c r="BT6912"/>
    </row>
    <row r="6913" spans="1:72" ht="15" customHeight="1" x14ac:dyDescent="0.25">
      <c r="A6913" s="6"/>
      <c r="B6913" s="6"/>
      <c r="C6913" s="6"/>
      <c r="D6913" s="6"/>
      <c r="E6913" s="6"/>
      <c r="F6913" s="6"/>
      <c r="G6913" s="6"/>
      <c r="H6913" s="6"/>
      <c r="I6913" s="6"/>
      <c r="J6913" s="6"/>
      <c r="BI6913" s="3"/>
      <c r="BJ6913" s="3"/>
      <c r="BK6913"/>
      <c r="BL6913"/>
      <c r="BM6913"/>
      <c r="BN6913"/>
      <c r="BO6913"/>
      <c r="BP6913"/>
      <c r="BQ6913"/>
      <c r="BR6913"/>
      <c r="BS6913"/>
      <c r="BT6913"/>
    </row>
    <row r="6914" spans="1:72" ht="15" customHeight="1" x14ac:dyDescent="0.25">
      <c r="A6914" s="6"/>
      <c r="B6914" s="6"/>
      <c r="C6914" s="6"/>
      <c r="D6914" s="6"/>
      <c r="E6914" s="6"/>
      <c r="F6914" s="6"/>
      <c r="G6914" s="6"/>
      <c r="H6914" s="6"/>
      <c r="I6914" s="6"/>
      <c r="J6914" s="6"/>
      <c r="BI6914" s="3"/>
      <c r="BJ6914" s="3"/>
      <c r="BK6914"/>
      <c r="BL6914"/>
      <c r="BM6914"/>
      <c r="BN6914"/>
      <c r="BO6914"/>
      <c r="BP6914"/>
      <c r="BQ6914"/>
      <c r="BR6914"/>
      <c r="BS6914"/>
      <c r="BT6914"/>
    </row>
    <row r="6915" spans="1:72" ht="15" customHeight="1" x14ac:dyDescent="0.25">
      <c r="A6915" s="6"/>
      <c r="B6915" s="6"/>
      <c r="C6915" s="6"/>
      <c r="D6915" s="6"/>
      <c r="E6915" s="6"/>
      <c r="F6915" s="6"/>
      <c r="G6915" s="6"/>
      <c r="H6915" s="6"/>
      <c r="I6915" s="6"/>
      <c r="J6915" s="6"/>
      <c r="BI6915" s="3"/>
      <c r="BJ6915" s="3"/>
      <c r="BK6915"/>
      <c r="BL6915"/>
      <c r="BM6915"/>
      <c r="BN6915"/>
      <c r="BO6915"/>
      <c r="BP6915"/>
      <c r="BQ6915"/>
      <c r="BR6915"/>
      <c r="BS6915"/>
      <c r="BT6915"/>
    </row>
    <row r="6916" spans="1:72" ht="15" customHeight="1" x14ac:dyDescent="0.25">
      <c r="A6916" s="6"/>
      <c r="B6916" s="6"/>
      <c r="C6916" s="6"/>
      <c r="D6916" s="6"/>
      <c r="E6916" s="6"/>
      <c r="F6916" s="6"/>
      <c r="G6916" s="6"/>
      <c r="H6916" s="6"/>
      <c r="I6916" s="6"/>
      <c r="J6916" s="6"/>
      <c r="BI6916" s="3"/>
      <c r="BJ6916" s="3"/>
      <c r="BK6916"/>
      <c r="BL6916"/>
      <c r="BM6916"/>
      <c r="BN6916"/>
      <c r="BO6916"/>
      <c r="BP6916"/>
      <c r="BQ6916"/>
      <c r="BR6916"/>
      <c r="BS6916"/>
      <c r="BT6916"/>
    </row>
    <row r="6917" spans="1:72" ht="15" customHeight="1" x14ac:dyDescent="0.25">
      <c r="A6917" s="6"/>
      <c r="B6917" s="6"/>
      <c r="C6917" s="6"/>
      <c r="D6917" s="6"/>
      <c r="E6917" s="6"/>
      <c r="F6917" s="6"/>
      <c r="G6917" s="6"/>
      <c r="H6917" s="6"/>
      <c r="I6917" s="6"/>
      <c r="J6917" s="6"/>
      <c r="BI6917" s="3"/>
      <c r="BJ6917" s="3"/>
      <c r="BK6917"/>
      <c r="BL6917"/>
      <c r="BM6917"/>
      <c r="BN6917"/>
      <c r="BO6917"/>
      <c r="BP6917"/>
      <c r="BQ6917"/>
      <c r="BR6917"/>
      <c r="BS6917"/>
      <c r="BT6917"/>
    </row>
    <row r="6918" spans="1:72" ht="15" customHeight="1" x14ac:dyDescent="0.25">
      <c r="A6918" s="6"/>
      <c r="B6918" s="6"/>
      <c r="C6918" s="6"/>
      <c r="D6918" s="6"/>
      <c r="E6918" s="6"/>
      <c r="F6918" s="6"/>
      <c r="G6918" s="6"/>
      <c r="H6918" s="6"/>
      <c r="I6918" s="6"/>
      <c r="J6918" s="6"/>
      <c r="BI6918" s="3"/>
      <c r="BJ6918" s="3"/>
      <c r="BK6918"/>
      <c r="BL6918"/>
      <c r="BM6918"/>
      <c r="BN6918"/>
      <c r="BO6918"/>
      <c r="BP6918"/>
      <c r="BQ6918"/>
      <c r="BR6918"/>
      <c r="BS6918"/>
      <c r="BT6918"/>
    </row>
    <row r="6919" spans="1:72" ht="15" customHeight="1" x14ac:dyDescent="0.25">
      <c r="A6919" s="6"/>
      <c r="B6919" s="6"/>
      <c r="C6919" s="6"/>
      <c r="D6919" s="6"/>
      <c r="E6919" s="6"/>
      <c r="F6919" s="6"/>
      <c r="G6919" s="6"/>
      <c r="H6919" s="6"/>
      <c r="I6919" s="6"/>
      <c r="J6919" s="6"/>
      <c r="BI6919" s="3"/>
      <c r="BJ6919" s="3"/>
      <c r="BK6919"/>
      <c r="BL6919"/>
      <c r="BM6919"/>
      <c r="BN6919"/>
      <c r="BO6919"/>
      <c r="BP6919"/>
      <c r="BQ6919"/>
      <c r="BR6919"/>
      <c r="BS6919"/>
      <c r="BT6919"/>
    </row>
    <row r="6920" spans="1:72" ht="15" customHeight="1" x14ac:dyDescent="0.25">
      <c r="A6920" s="6"/>
      <c r="B6920" s="6"/>
      <c r="C6920" s="6"/>
      <c r="D6920" s="6"/>
      <c r="E6920" s="6"/>
      <c r="F6920" s="6"/>
      <c r="G6920" s="6"/>
      <c r="H6920" s="6"/>
      <c r="I6920" s="6"/>
      <c r="J6920" s="6"/>
      <c r="BI6920" s="3"/>
      <c r="BJ6920" s="3"/>
      <c r="BK6920"/>
      <c r="BL6920"/>
      <c r="BM6920"/>
      <c r="BN6920"/>
      <c r="BO6920"/>
      <c r="BP6920"/>
      <c r="BQ6920"/>
      <c r="BR6920"/>
      <c r="BS6920"/>
      <c r="BT6920"/>
    </row>
    <row r="6921" spans="1:72" ht="15" customHeight="1" x14ac:dyDescent="0.25">
      <c r="A6921" s="6"/>
      <c r="B6921" s="6"/>
      <c r="C6921" s="6"/>
      <c r="D6921" s="6"/>
      <c r="E6921" s="6"/>
      <c r="F6921" s="6"/>
      <c r="G6921" s="6"/>
      <c r="H6921" s="6"/>
      <c r="I6921" s="6"/>
      <c r="J6921" s="6"/>
      <c r="BI6921" s="3"/>
      <c r="BJ6921" s="3"/>
      <c r="BK6921"/>
      <c r="BL6921"/>
      <c r="BM6921"/>
      <c r="BN6921"/>
      <c r="BO6921"/>
      <c r="BP6921"/>
      <c r="BQ6921"/>
      <c r="BR6921"/>
      <c r="BS6921"/>
      <c r="BT6921"/>
    </row>
    <row r="6922" spans="1:72" ht="15" customHeight="1" x14ac:dyDescent="0.25">
      <c r="A6922" s="6"/>
      <c r="B6922" s="6"/>
      <c r="C6922" s="6"/>
      <c r="D6922" s="6"/>
      <c r="E6922" s="6"/>
      <c r="F6922" s="6"/>
      <c r="G6922" s="6"/>
      <c r="H6922" s="6"/>
      <c r="I6922" s="6"/>
      <c r="J6922" s="6"/>
      <c r="BI6922" s="3"/>
      <c r="BJ6922" s="3"/>
      <c r="BK6922"/>
      <c r="BL6922"/>
      <c r="BM6922"/>
      <c r="BN6922"/>
      <c r="BO6922"/>
      <c r="BP6922"/>
      <c r="BQ6922"/>
      <c r="BR6922"/>
      <c r="BS6922"/>
      <c r="BT6922"/>
    </row>
    <row r="6923" spans="1:72" ht="15" customHeight="1" x14ac:dyDescent="0.25">
      <c r="A6923" s="6"/>
      <c r="B6923" s="6"/>
      <c r="C6923" s="6"/>
      <c r="D6923" s="6"/>
      <c r="E6923" s="6"/>
      <c r="F6923" s="6"/>
      <c r="G6923" s="6"/>
      <c r="H6923" s="6"/>
      <c r="I6923" s="6"/>
      <c r="J6923" s="6"/>
      <c r="BI6923" s="3"/>
      <c r="BJ6923" s="3"/>
      <c r="BK6923"/>
      <c r="BL6923"/>
      <c r="BM6923"/>
      <c r="BN6923"/>
      <c r="BO6923"/>
      <c r="BP6923"/>
      <c r="BQ6923"/>
      <c r="BR6923"/>
      <c r="BS6923"/>
      <c r="BT6923"/>
    </row>
    <row r="6924" spans="1:72" ht="15" customHeight="1" x14ac:dyDescent="0.25">
      <c r="A6924" s="6"/>
      <c r="B6924" s="6"/>
      <c r="C6924" s="6"/>
      <c r="D6924" s="6"/>
      <c r="E6924" s="6"/>
      <c r="F6924" s="6"/>
      <c r="G6924" s="6"/>
      <c r="H6924" s="6"/>
      <c r="I6924" s="6"/>
      <c r="J6924" s="6"/>
      <c r="BI6924" s="3"/>
      <c r="BJ6924" s="3"/>
      <c r="BK6924"/>
      <c r="BL6924"/>
      <c r="BM6924"/>
      <c r="BN6924"/>
      <c r="BO6924"/>
      <c r="BP6924"/>
      <c r="BQ6924"/>
      <c r="BR6924"/>
      <c r="BS6924"/>
      <c r="BT6924"/>
    </row>
    <row r="6925" spans="1:72" ht="15" customHeight="1" x14ac:dyDescent="0.25">
      <c r="A6925" s="6"/>
      <c r="B6925" s="6"/>
      <c r="C6925" s="6"/>
      <c r="D6925" s="6"/>
      <c r="E6925" s="6"/>
      <c r="F6925" s="6"/>
      <c r="G6925" s="6"/>
      <c r="H6925" s="6"/>
      <c r="I6925" s="6"/>
      <c r="J6925" s="6"/>
      <c r="BI6925" s="3"/>
      <c r="BJ6925" s="3"/>
      <c r="BK6925"/>
      <c r="BL6925"/>
      <c r="BM6925"/>
      <c r="BN6925"/>
      <c r="BO6925"/>
      <c r="BP6925"/>
      <c r="BQ6925"/>
      <c r="BR6925"/>
      <c r="BS6925"/>
      <c r="BT6925"/>
    </row>
    <row r="6926" spans="1:72" ht="15" customHeight="1" x14ac:dyDescent="0.25">
      <c r="A6926" s="6"/>
      <c r="B6926" s="6"/>
      <c r="C6926" s="6"/>
      <c r="D6926" s="6"/>
      <c r="E6926" s="6"/>
      <c r="F6926" s="6"/>
      <c r="G6926" s="6"/>
      <c r="H6926" s="6"/>
      <c r="I6926" s="6"/>
      <c r="J6926" s="6"/>
      <c r="BI6926" s="3"/>
      <c r="BJ6926" s="3"/>
      <c r="BK6926"/>
      <c r="BL6926"/>
      <c r="BM6926"/>
      <c r="BN6926"/>
      <c r="BO6926"/>
      <c r="BP6926"/>
      <c r="BQ6926"/>
      <c r="BR6926"/>
      <c r="BS6926"/>
      <c r="BT6926"/>
    </row>
    <row r="6927" spans="1:72" ht="15" customHeight="1" x14ac:dyDescent="0.25">
      <c r="A6927" s="6"/>
      <c r="B6927" s="6"/>
      <c r="C6927" s="6"/>
      <c r="D6927" s="6"/>
      <c r="E6927" s="6"/>
      <c r="F6927" s="6"/>
      <c r="G6927" s="6"/>
      <c r="H6927" s="6"/>
      <c r="I6927" s="6"/>
      <c r="J6927" s="6"/>
      <c r="BI6927" s="3"/>
      <c r="BJ6927" s="3"/>
      <c r="BK6927"/>
      <c r="BL6927"/>
      <c r="BM6927"/>
      <c r="BN6927"/>
      <c r="BO6927"/>
      <c r="BP6927"/>
      <c r="BQ6927"/>
      <c r="BR6927"/>
      <c r="BS6927"/>
      <c r="BT6927"/>
    </row>
    <row r="6928" spans="1:72" ht="15" customHeight="1" x14ac:dyDescent="0.25">
      <c r="A6928" s="6"/>
      <c r="B6928" s="6"/>
      <c r="C6928" s="6"/>
      <c r="D6928" s="6"/>
      <c r="E6928" s="6"/>
      <c r="F6928" s="6"/>
      <c r="G6928" s="6"/>
      <c r="H6928" s="6"/>
      <c r="I6928" s="6"/>
      <c r="J6928" s="6"/>
      <c r="BI6928" s="3"/>
      <c r="BJ6928" s="3"/>
      <c r="BK6928"/>
      <c r="BL6928"/>
      <c r="BM6928"/>
      <c r="BN6928"/>
      <c r="BO6928"/>
      <c r="BP6928"/>
      <c r="BQ6928"/>
      <c r="BR6928"/>
      <c r="BS6928"/>
      <c r="BT6928"/>
    </row>
    <row r="6929" spans="1:72" ht="15" customHeight="1" x14ac:dyDescent="0.25">
      <c r="A6929" s="6"/>
      <c r="B6929" s="6"/>
      <c r="C6929" s="6"/>
      <c r="D6929" s="6"/>
      <c r="E6929" s="6"/>
      <c r="F6929" s="6"/>
      <c r="G6929" s="6"/>
      <c r="H6929" s="6"/>
      <c r="I6929" s="6"/>
      <c r="J6929" s="6"/>
      <c r="BI6929" s="3"/>
      <c r="BJ6929" s="3"/>
      <c r="BK6929"/>
      <c r="BL6929"/>
      <c r="BM6929"/>
      <c r="BN6929"/>
      <c r="BO6929"/>
      <c r="BP6929"/>
      <c r="BQ6929"/>
      <c r="BR6929"/>
      <c r="BS6929"/>
      <c r="BT6929"/>
    </row>
    <row r="6930" spans="1:72" ht="15" customHeight="1" x14ac:dyDescent="0.25">
      <c r="A6930" s="6"/>
      <c r="B6930" s="6"/>
      <c r="C6930" s="6"/>
      <c r="D6930" s="6"/>
      <c r="E6930" s="6"/>
      <c r="F6930" s="6"/>
      <c r="G6930" s="6"/>
      <c r="H6930" s="6"/>
      <c r="I6930" s="6"/>
      <c r="J6930" s="6"/>
      <c r="BI6930" s="3"/>
      <c r="BJ6930" s="3"/>
      <c r="BK6930"/>
      <c r="BL6930"/>
      <c r="BM6930"/>
      <c r="BN6930"/>
      <c r="BO6930"/>
      <c r="BP6930"/>
      <c r="BQ6930"/>
      <c r="BR6930"/>
      <c r="BS6930"/>
      <c r="BT6930"/>
    </row>
    <row r="6931" spans="1:72" ht="15" customHeight="1" x14ac:dyDescent="0.25">
      <c r="A6931" s="6"/>
      <c r="B6931" s="6"/>
      <c r="C6931" s="6"/>
      <c r="D6931" s="6"/>
      <c r="E6931" s="6"/>
      <c r="F6931" s="6"/>
      <c r="G6931" s="6"/>
      <c r="H6931" s="6"/>
      <c r="I6931" s="6"/>
      <c r="J6931" s="6"/>
      <c r="BI6931" s="3"/>
      <c r="BJ6931" s="3"/>
      <c r="BK6931"/>
      <c r="BL6931"/>
      <c r="BM6931"/>
      <c r="BN6931"/>
      <c r="BO6931"/>
      <c r="BP6931"/>
      <c r="BQ6931"/>
      <c r="BR6931"/>
      <c r="BS6931"/>
      <c r="BT6931"/>
    </row>
    <row r="6932" spans="1:72" ht="15" customHeight="1" x14ac:dyDescent="0.25">
      <c r="A6932" s="6"/>
      <c r="B6932" s="6"/>
      <c r="C6932" s="6"/>
      <c r="D6932" s="6"/>
      <c r="E6932" s="6"/>
      <c r="F6932" s="6"/>
      <c r="G6932" s="6"/>
      <c r="H6932" s="6"/>
      <c r="I6932" s="6"/>
      <c r="J6932" s="6"/>
      <c r="BI6932" s="3"/>
      <c r="BJ6932" s="3"/>
      <c r="BK6932"/>
      <c r="BL6932"/>
      <c r="BM6932"/>
      <c r="BN6932"/>
      <c r="BO6932"/>
      <c r="BP6932"/>
      <c r="BQ6932"/>
      <c r="BR6932"/>
      <c r="BS6932"/>
      <c r="BT6932"/>
    </row>
    <row r="6933" spans="1:72" ht="15" customHeight="1" x14ac:dyDescent="0.25">
      <c r="A6933" s="6"/>
      <c r="B6933" s="6"/>
      <c r="C6933" s="6"/>
      <c r="D6933" s="6"/>
      <c r="E6933" s="6"/>
      <c r="F6933" s="6"/>
      <c r="G6933" s="6"/>
      <c r="H6933" s="6"/>
      <c r="I6933" s="6"/>
      <c r="J6933" s="6"/>
      <c r="BI6933" s="3"/>
      <c r="BJ6933" s="3"/>
      <c r="BK6933"/>
      <c r="BL6933"/>
      <c r="BM6933"/>
      <c r="BN6933"/>
      <c r="BO6933"/>
      <c r="BP6933"/>
      <c r="BQ6933"/>
      <c r="BR6933"/>
      <c r="BS6933"/>
      <c r="BT6933"/>
    </row>
    <row r="6934" spans="1:72" ht="15" customHeight="1" x14ac:dyDescent="0.25">
      <c r="A6934" s="6"/>
      <c r="B6934" s="6"/>
      <c r="C6934" s="6"/>
      <c r="D6934" s="6"/>
      <c r="E6934" s="6"/>
      <c r="F6934" s="6"/>
      <c r="G6934" s="6"/>
      <c r="H6934" s="6"/>
      <c r="I6934" s="6"/>
      <c r="J6934" s="6"/>
      <c r="BI6934" s="3"/>
      <c r="BJ6934" s="3"/>
      <c r="BK6934"/>
      <c r="BL6934"/>
      <c r="BM6934"/>
      <c r="BN6934"/>
      <c r="BO6934"/>
      <c r="BP6934"/>
      <c r="BQ6934"/>
      <c r="BR6934"/>
      <c r="BS6934"/>
      <c r="BT6934"/>
    </row>
    <row r="6935" spans="1:72" ht="15" customHeight="1" x14ac:dyDescent="0.25">
      <c r="A6935" s="6"/>
      <c r="B6935" s="6"/>
      <c r="C6935" s="6"/>
      <c r="D6935" s="6"/>
      <c r="E6935" s="6"/>
      <c r="F6935" s="6"/>
      <c r="G6935" s="6"/>
      <c r="H6935" s="6"/>
      <c r="I6935" s="6"/>
      <c r="J6935" s="6"/>
      <c r="BI6935" s="3"/>
      <c r="BJ6935" s="3"/>
      <c r="BK6935"/>
      <c r="BL6935"/>
      <c r="BM6935"/>
      <c r="BN6935"/>
      <c r="BO6935"/>
      <c r="BP6935"/>
      <c r="BQ6935"/>
      <c r="BR6935"/>
      <c r="BS6935"/>
      <c r="BT6935"/>
    </row>
    <row r="6936" spans="1:72" ht="15" customHeight="1" x14ac:dyDescent="0.25">
      <c r="A6936" s="6"/>
      <c r="B6936" s="6"/>
      <c r="C6936" s="6"/>
      <c r="D6936" s="6"/>
      <c r="E6936" s="6"/>
      <c r="F6936" s="6"/>
      <c r="G6936" s="6"/>
      <c r="H6936" s="6"/>
      <c r="I6936" s="6"/>
      <c r="J6936" s="6"/>
      <c r="BI6936" s="3"/>
      <c r="BJ6936" s="3"/>
      <c r="BK6936"/>
      <c r="BL6936"/>
      <c r="BM6936"/>
      <c r="BN6936"/>
      <c r="BO6936"/>
      <c r="BP6936"/>
      <c r="BQ6936"/>
      <c r="BR6936"/>
      <c r="BS6936"/>
      <c r="BT6936"/>
    </row>
    <row r="6937" spans="1:72" ht="15" customHeight="1" x14ac:dyDescent="0.25">
      <c r="A6937" s="6"/>
      <c r="B6937" s="6"/>
      <c r="C6937" s="6"/>
      <c r="D6937" s="6"/>
      <c r="E6937" s="6"/>
      <c r="F6937" s="6"/>
      <c r="G6937" s="6"/>
      <c r="H6937" s="6"/>
      <c r="I6937" s="6"/>
      <c r="J6937" s="6"/>
      <c r="BI6937" s="3"/>
      <c r="BJ6937" s="3"/>
      <c r="BK6937"/>
      <c r="BL6937"/>
      <c r="BM6937"/>
      <c r="BN6937"/>
      <c r="BO6937"/>
      <c r="BP6937"/>
      <c r="BQ6937"/>
      <c r="BR6937"/>
      <c r="BS6937"/>
      <c r="BT6937"/>
    </row>
    <row r="6938" spans="1:72" ht="15" customHeight="1" x14ac:dyDescent="0.25">
      <c r="A6938" s="6"/>
      <c r="B6938" s="6"/>
      <c r="C6938" s="6"/>
      <c r="D6938" s="6"/>
      <c r="E6938" s="6"/>
      <c r="F6938" s="6"/>
      <c r="G6938" s="6"/>
      <c r="H6938" s="6"/>
      <c r="I6938" s="6"/>
      <c r="J6938" s="6"/>
      <c r="BI6938" s="3"/>
      <c r="BJ6938" s="3"/>
      <c r="BK6938"/>
      <c r="BL6938"/>
      <c r="BM6938"/>
      <c r="BN6938"/>
      <c r="BO6938"/>
      <c r="BP6938"/>
      <c r="BQ6938"/>
      <c r="BR6938"/>
      <c r="BS6938"/>
      <c r="BT6938"/>
    </row>
    <row r="6939" spans="1:72" ht="15" customHeight="1" x14ac:dyDescent="0.25">
      <c r="A6939" s="6"/>
      <c r="B6939" s="6"/>
      <c r="C6939" s="6"/>
      <c r="D6939" s="6"/>
      <c r="E6939" s="6"/>
      <c r="F6939" s="6"/>
      <c r="G6939" s="6"/>
      <c r="H6939" s="6"/>
      <c r="I6939" s="6"/>
      <c r="J6939" s="6"/>
      <c r="BI6939" s="3"/>
      <c r="BJ6939" s="3"/>
      <c r="BK6939"/>
      <c r="BL6939"/>
      <c r="BM6939"/>
      <c r="BN6939"/>
      <c r="BO6939"/>
      <c r="BP6939"/>
      <c r="BQ6939"/>
      <c r="BR6939"/>
      <c r="BS6939"/>
      <c r="BT6939"/>
    </row>
    <row r="6940" spans="1:72" ht="15" customHeight="1" x14ac:dyDescent="0.25">
      <c r="A6940" s="6"/>
      <c r="B6940" s="6"/>
      <c r="C6940" s="6"/>
      <c r="D6940" s="6"/>
      <c r="E6940" s="6"/>
      <c r="F6940" s="6"/>
      <c r="G6940" s="6"/>
      <c r="H6940" s="6"/>
      <c r="I6940" s="6"/>
      <c r="J6940" s="6"/>
      <c r="BI6940" s="3"/>
      <c r="BJ6940" s="3"/>
      <c r="BK6940"/>
      <c r="BL6940"/>
      <c r="BM6940"/>
      <c r="BN6940"/>
      <c r="BO6940"/>
      <c r="BP6940"/>
      <c r="BQ6940"/>
      <c r="BR6940"/>
      <c r="BS6940"/>
      <c r="BT6940"/>
    </row>
    <row r="6941" spans="1:72" ht="15" customHeight="1" x14ac:dyDescent="0.25">
      <c r="A6941" s="6"/>
      <c r="B6941" s="6"/>
      <c r="C6941" s="6"/>
      <c r="D6941" s="6"/>
      <c r="E6941" s="6"/>
      <c r="F6941" s="6"/>
      <c r="G6941" s="6"/>
      <c r="H6941" s="6"/>
      <c r="I6941" s="6"/>
      <c r="J6941" s="6"/>
      <c r="BI6941" s="3"/>
      <c r="BJ6941" s="3"/>
      <c r="BK6941"/>
      <c r="BL6941"/>
      <c r="BM6941"/>
      <c r="BN6941"/>
      <c r="BO6941"/>
      <c r="BP6941"/>
      <c r="BQ6941"/>
      <c r="BR6941"/>
      <c r="BS6941"/>
      <c r="BT6941"/>
    </row>
    <row r="6942" spans="1:72" ht="15" customHeight="1" x14ac:dyDescent="0.25">
      <c r="A6942" s="6"/>
      <c r="B6942" s="6"/>
      <c r="C6942" s="6"/>
      <c r="D6942" s="6"/>
      <c r="E6942" s="6"/>
      <c r="F6942" s="6"/>
      <c r="G6942" s="6"/>
      <c r="H6942" s="6"/>
      <c r="I6942" s="6"/>
      <c r="J6942" s="6"/>
      <c r="BI6942" s="3"/>
      <c r="BJ6942" s="3"/>
      <c r="BK6942"/>
      <c r="BL6942"/>
      <c r="BM6942"/>
      <c r="BN6942"/>
      <c r="BO6942"/>
      <c r="BP6942"/>
      <c r="BQ6942"/>
      <c r="BR6942"/>
      <c r="BS6942"/>
      <c r="BT6942"/>
    </row>
    <row r="6943" spans="1:72" ht="15" customHeight="1" x14ac:dyDescent="0.25">
      <c r="A6943" s="6"/>
      <c r="B6943" s="6"/>
      <c r="C6943" s="6"/>
      <c r="D6943" s="6"/>
      <c r="E6943" s="6"/>
      <c r="F6943" s="6"/>
      <c r="G6943" s="6"/>
      <c r="H6943" s="6"/>
      <c r="I6943" s="6"/>
      <c r="J6943" s="6"/>
      <c r="BI6943" s="3"/>
      <c r="BJ6943" s="3"/>
      <c r="BK6943"/>
      <c r="BL6943"/>
      <c r="BM6943"/>
      <c r="BN6943"/>
      <c r="BO6943"/>
      <c r="BP6943"/>
      <c r="BQ6943"/>
      <c r="BR6943"/>
      <c r="BS6943"/>
      <c r="BT6943"/>
    </row>
    <row r="6944" spans="1:72" ht="15" customHeight="1" x14ac:dyDescent="0.25">
      <c r="A6944" s="6"/>
      <c r="B6944" s="6"/>
      <c r="C6944" s="6"/>
      <c r="D6944" s="6"/>
      <c r="E6944" s="6"/>
      <c r="F6944" s="6"/>
      <c r="G6944" s="6"/>
      <c r="H6944" s="6"/>
      <c r="I6944" s="6"/>
      <c r="J6944" s="6"/>
      <c r="BI6944" s="3"/>
      <c r="BJ6944" s="3"/>
      <c r="BK6944"/>
      <c r="BL6944"/>
      <c r="BM6944"/>
      <c r="BN6944"/>
      <c r="BO6944"/>
      <c r="BP6944"/>
      <c r="BQ6944"/>
      <c r="BR6944"/>
      <c r="BS6944"/>
      <c r="BT6944"/>
    </row>
    <row r="6945" spans="1:72" ht="15" customHeight="1" x14ac:dyDescent="0.25">
      <c r="A6945" s="6"/>
      <c r="B6945" s="6"/>
      <c r="C6945" s="6"/>
      <c r="D6945" s="6"/>
      <c r="E6945" s="6"/>
      <c r="F6945" s="6"/>
      <c r="G6945" s="6"/>
      <c r="H6945" s="6"/>
      <c r="I6945" s="6"/>
      <c r="J6945" s="6"/>
      <c r="BI6945" s="3"/>
      <c r="BJ6945" s="3"/>
      <c r="BK6945"/>
      <c r="BL6945"/>
      <c r="BM6945"/>
      <c r="BN6945"/>
      <c r="BO6945"/>
      <c r="BP6945"/>
      <c r="BQ6945"/>
      <c r="BR6945"/>
      <c r="BS6945"/>
      <c r="BT6945"/>
    </row>
    <row r="6946" spans="1:72" ht="15" customHeight="1" x14ac:dyDescent="0.25">
      <c r="A6946" s="6"/>
      <c r="B6946" s="6"/>
      <c r="C6946" s="6"/>
      <c r="D6946" s="6"/>
      <c r="E6946" s="6"/>
      <c r="F6946" s="6"/>
      <c r="G6946" s="6"/>
      <c r="H6946" s="6"/>
      <c r="I6946" s="6"/>
      <c r="J6946" s="6"/>
      <c r="BI6946" s="3"/>
      <c r="BJ6946" s="3"/>
      <c r="BK6946"/>
      <c r="BL6946"/>
      <c r="BM6946"/>
      <c r="BN6946"/>
      <c r="BO6946"/>
      <c r="BP6946"/>
      <c r="BQ6946"/>
      <c r="BR6946"/>
      <c r="BS6946"/>
      <c r="BT6946"/>
    </row>
    <row r="6947" spans="1:72" ht="15" customHeight="1" x14ac:dyDescent="0.25">
      <c r="A6947" s="6"/>
      <c r="B6947" s="6"/>
      <c r="C6947" s="6"/>
      <c r="D6947" s="6"/>
      <c r="E6947" s="6"/>
      <c r="F6947" s="6"/>
      <c r="G6947" s="6"/>
      <c r="H6947" s="6"/>
      <c r="I6947" s="6"/>
      <c r="J6947" s="6"/>
      <c r="BI6947" s="3"/>
      <c r="BJ6947" s="3"/>
      <c r="BK6947"/>
      <c r="BL6947"/>
      <c r="BM6947"/>
      <c r="BN6947"/>
      <c r="BO6947"/>
      <c r="BP6947"/>
      <c r="BQ6947"/>
      <c r="BR6947"/>
      <c r="BS6947"/>
      <c r="BT6947"/>
    </row>
    <row r="6948" spans="1:72" ht="15" customHeight="1" x14ac:dyDescent="0.25">
      <c r="A6948" s="6"/>
      <c r="B6948" s="6"/>
      <c r="C6948" s="6"/>
      <c r="D6948" s="6"/>
      <c r="E6948" s="6"/>
      <c r="F6948" s="6"/>
      <c r="G6948" s="6"/>
      <c r="H6948" s="6"/>
      <c r="I6948" s="6"/>
      <c r="J6948" s="6"/>
      <c r="BI6948" s="3"/>
      <c r="BJ6948" s="3"/>
      <c r="BK6948"/>
      <c r="BL6948"/>
      <c r="BM6948"/>
      <c r="BN6948"/>
      <c r="BO6948"/>
      <c r="BP6948"/>
      <c r="BQ6948"/>
      <c r="BR6948"/>
      <c r="BS6948"/>
      <c r="BT6948"/>
    </row>
    <row r="6949" spans="1:72" ht="15" customHeight="1" x14ac:dyDescent="0.25">
      <c r="A6949" s="6"/>
      <c r="B6949" s="6"/>
      <c r="C6949" s="6"/>
      <c r="D6949" s="6"/>
      <c r="E6949" s="6"/>
      <c r="F6949" s="6"/>
      <c r="G6949" s="6"/>
      <c r="H6949" s="6"/>
      <c r="I6949" s="6"/>
      <c r="J6949" s="6"/>
      <c r="BI6949" s="3"/>
      <c r="BJ6949" s="3"/>
      <c r="BK6949"/>
      <c r="BL6949"/>
      <c r="BM6949"/>
      <c r="BN6949"/>
      <c r="BO6949"/>
      <c r="BP6949"/>
      <c r="BQ6949"/>
      <c r="BR6949"/>
      <c r="BS6949"/>
      <c r="BT6949"/>
    </row>
    <row r="6950" spans="1:72" ht="15" customHeight="1" x14ac:dyDescent="0.25">
      <c r="A6950" s="6"/>
      <c r="B6950" s="6"/>
      <c r="C6950" s="6"/>
      <c r="D6950" s="6"/>
      <c r="E6950" s="6"/>
      <c r="F6950" s="6"/>
      <c r="G6950" s="6"/>
      <c r="H6950" s="6"/>
      <c r="I6950" s="6"/>
      <c r="J6950" s="6"/>
      <c r="BI6950" s="3"/>
      <c r="BJ6950" s="3"/>
      <c r="BK6950"/>
      <c r="BL6950"/>
      <c r="BM6950"/>
      <c r="BN6950"/>
      <c r="BO6950"/>
      <c r="BP6950"/>
      <c r="BQ6950"/>
      <c r="BR6950"/>
      <c r="BS6950"/>
      <c r="BT6950"/>
    </row>
    <row r="6951" spans="1:72" ht="15" customHeight="1" x14ac:dyDescent="0.25">
      <c r="A6951" s="6"/>
      <c r="B6951" s="6"/>
      <c r="C6951" s="6"/>
      <c r="D6951" s="6"/>
      <c r="E6951" s="6"/>
      <c r="F6951" s="6"/>
      <c r="G6951" s="6"/>
      <c r="H6951" s="6"/>
      <c r="I6951" s="6"/>
      <c r="J6951" s="6"/>
      <c r="BI6951" s="3"/>
      <c r="BJ6951" s="3"/>
      <c r="BK6951"/>
      <c r="BL6951"/>
      <c r="BM6951"/>
      <c r="BN6951"/>
      <c r="BO6951"/>
      <c r="BP6951"/>
      <c r="BQ6951"/>
      <c r="BR6951"/>
      <c r="BS6951"/>
      <c r="BT6951"/>
    </row>
    <row r="6952" spans="1:72" ht="15" customHeight="1" x14ac:dyDescent="0.25">
      <c r="A6952" s="6"/>
      <c r="B6952" s="6"/>
      <c r="C6952" s="6"/>
      <c r="D6952" s="6"/>
      <c r="E6952" s="6"/>
      <c r="F6952" s="6"/>
      <c r="G6952" s="6"/>
      <c r="H6952" s="6"/>
      <c r="I6952" s="6"/>
      <c r="J6952" s="6"/>
      <c r="BI6952" s="3"/>
      <c r="BJ6952" s="3"/>
      <c r="BK6952"/>
      <c r="BL6952"/>
      <c r="BM6952"/>
      <c r="BN6952"/>
      <c r="BO6952"/>
      <c r="BP6952"/>
      <c r="BQ6952"/>
      <c r="BR6952"/>
      <c r="BS6952"/>
      <c r="BT6952"/>
    </row>
    <row r="6953" spans="1:72" ht="15" customHeight="1" x14ac:dyDescent="0.25">
      <c r="A6953" s="6"/>
      <c r="B6953" s="6"/>
      <c r="C6953" s="6"/>
      <c r="D6953" s="6"/>
      <c r="E6953" s="6"/>
      <c r="F6953" s="6"/>
      <c r="G6953" s="6"/>
      <c r="H6953" s="6"/>
      <c r="I6953" s="6"/>
      <c r="J6953" s="6"/>
      <c r="BI6953" s="3"/>
      <c r="BJ6953" s="3"/>
      <c r="BK6953"/>
      <c r="BL6953"/>
      <c r="BM6953"/>
      <c r="BN6953"/>
      <c r="BO6953"/>
      <c r="BP6953"/>
      <c r="BQ6953"/>
      <c r="BR6953"/>
      <c r="BS6953"/>
      <c r="BT6953"/>
    </row>
    <row r="6954" spans="1:72" ht="15" customHeight="1" x14ac:dyDescent="0.25">
      <c r="A6954" s="6"/>
      <c r="B6954" s="6"/>
      <c r="C6954" s="6"/>
      <c r="D6954" s="6"/>
      <c r="E6954" s="6"/>
      <c r="F6954" s="6"/>
      <c r="G6954" s="6"/>
      <c r="H6954" s="6"/>
      <c r="I6954" s="6"/>
      <c r="J6954" s="6"/>
      <c r="BI6954" s="3"/>
      <c r="BJ6954" s="3"/>
      <c r="BK6954"/>
      <c r="BL6954"/>
      <c r="BM6954"/>
      <c r="BN6954"/>
      <c r="BO6954"/>
      <c r="BP6954"/>
      <c r="BQ6954"/>
      <c r="BR6954"/>
      <c r="BS6954"/>
      <c r="BT6954"/>
    </row>
    <row r="6955" spans="1:72" ht="15" customHeight="1" x14ac:dyDescent="0.25">
      <c r="A6955" s="6"/>
      <c r="B6955" s="6"/>
      <c r="C6955" s="6"/>
      <c r="D6955" s="6"/>
      <c r="E6955" s="6"/>
      <c r="F6955" s="6"/>
      <c r="G6955" s="6"/>
      <c r="H6955" s="6"/>
      <c r="I6955" s="6"/>
      <c r="J6955" s="6"/>
      <c r="BI6955" s="3"/>
      <c r="BJ6955" s="3"/>
      <c r="BK6955"/>
      <c r="BL6955"/>
      <c r="BM6955"/>
      <c r="BN6955"/>
      <c r="BO6955"/>
      <c r="BP6955"/>
      <c r="BQ6955"/>
      <c r="BR6955"/>
      <c r="BS6955"/>
      <c r="BT6955"/>
    </row>
    <row r="6956" spans="1:72" ht="15" customHeight="1" x14ac:dyDescent="0.25">
      <c r="A6956" s="6"/>
      <c r="B6956" s="6"/>
      <c r="C6956" s="6"/>
      <c r="D6956" s="6"/>
      <c r="E6956" s="6"/>
      <c r="F6956" s="6"/>
      <c r="G6956" s="6"/>
      <c r="H6956" s="6"/>
      <c r="I6956" s="6"/>
      <c r="J6956" s="6"/>
      <c r="BI6956" s="3"/>
      <c r="BJ6956" s="3"/>
      <c r="BK6956"/>
      <c r="BL6956"/>
      <c r="BM6956"/>
      <c r="BN6956"/>
      <c r="BO6956"/>
      <c r="BP6956"/>
      <c r="BQ6956"/>
      <c r="BR6956"/>
      <c r="BS6956"/>
      <c r="BT6956"/>
    </row>
    <row r="6957" spans="1:72" ht="15" customHeight="1" x14ac:dyDescent="0.25">
      <c r="A6957" s="6"/>
      <c r="B6957" s="6"/>
      <c r="C6957" s="6"/>
      <c r="D6957" s="6"/>
      <c r="E6957" s="6"/>
      <c r="F6957" s="6"/>
      <c r="G6957" s="6"/>
      <c r="H6957" s="6"/>
      <c r="I6957" s="6"/>
      <c r="J6957" s="6"/>
      <c r="BI6957" s="3"/>
      <c r="BJ6957" s="3"/>
      <c r="BK6957"/>
      <c r="BL6957"/>
      <c r="BM6957"/>
      <c r="BN6957"/>
      <c r="BO6957"/>
      <c r="BP6957"/>
      <c r="BQ6957"/>
      <c r="BR6957"/>
      <c r="BS6957"/>
      <c r="BT6957"/>
    </row>
    <row r="6958" spans="1:72" ht="15" customHeight="1" x14ac:dyDescent="0.25">
      <c r="A6958" s="6"/>
      <c r="B6958" s="6"/>
      <c r="C6958" s="6"/>
      <c r="D6958" s="6"/>
      <c r="E6958" s="6"/>
      <c r="F6958" s="6"/>
      <c r="G6958" s="6"/>
      <c r="H6958" s="6"/>
      <c r="I6958" s="6"/>
      <c r="J6958" s="6"/>
      <c r="BI6958" s="3"/>
      <c r="BJ6958" s="3"/>
      <c r="BK6958"/>
      <c r="BL6958"/>
      <c r="BM6958"/>
      <c r="BN6958"/>
      <c r="BO6958"/>
      <c r="BP6958"/>
      <c r="BQ6958"/>
      <c r="BR6958"/>
      <c r="BS6958"/>
      <c r="BT6958"/>
    </row>
    <row r="6959" spans="1:72" ht="15" customHeight="1" x14ac:dyDescent="0.25">
      <c r="A6959" s="6"/>
      <c r="B6959" s="6"/>
      <c r="C6959" s="6"/>
      <c r="D6959" s="6"/>
      <c r="E6959" s="6"/>
      <c r="F6959" s="6"/>
      <c r="G6959" s="6"/>
      <c r="H6959" s="6"/>
      <c r="I6959" s="6"/>
      <c r="J6959" s="6"/>
      <c r="BI6959" s="3"/>
      <c r="BJ6959" s="3"/>
      <c r="BK6959"/>
      <c r="BL6959"/>
      <c r="BM6959"/>
      <c r="BN6959"/>
      <c r="BO6959"/>
      <c r="BP6959"/>
      <c r="BQ6959"/>
      <c r="BR6959"/>
      <c r="BS6959"/>
      <c r="BT6959"/>
    </row>
    <row r="6960" spans="1:72" ht="15" customHeight="1" x14ac:dyDescent="0.25">
      <c r="A6960" s="6"/>
      <c r="B6960" s="6"/>
      <c r="C6960" s="6"/>
      <c r="D6960" s="6"/>
      <c r="E6960" s="6"/>
      <c r="F6960" s="6"/>
      <c r="G6960" s="6"/>
      <c r="H6960" s="6"/>
      <c r="I6960" s="6"/>
      <c r="J6960" s="6"/>
      <c r="BI6960" s="3"/>
      <c r="BJ6960" s="3"/>
      <c r="BK6960"/>
      <c r="BL6960"/>
      <c r="BM6960"/>
      <c r="BN6960"/>
      <c r="BO6960"/>
      <c r="BP6960"/>
      <c r="BQ6960"/>
      <c r="BR6960"/>
      <c r="BS6960"/>
      <c r="BT6960"/>
    </row>
    <row r="6961" spans="1:72" ht="15" customHeight="1" x14ac:dyDescent="0.25">
      <c r="A6961" s="6"/>
      <c r="B6961" s="6"/>
      <c r="C6961" s="6"/>
      <c r="D6961" s="6"/>
      <c r="E6961" s="6"/>
      <c r="F6961" s="6"/>
      <c r="G6961" s="6"/>
      <c r="H6961" s="6"/>
      <c r="I6961" s="6"/>
      <c r="J6961" s="6"/>
      <c r="BI6961" s="3"/>
      <c r="BJ6961" s="3"/>
      <c r="BK6961"/>
      <c r="BL6961"/>
      <c r="BM6961"/>
      <c r="BN6961"/>
      <c r="BO6961"/>
      <c r="BP6961"/>
      <c r="BQ6961"/>
      <c r="BR6961"/>
      <c r="BS6961"/>
      <c r="BT6961"/>
    </row>
    <row r="6962" spans="1:72" ht="15" customHeight="1" x14ac:dyDescent="0.25">
      <c r="A6962" s="6"/>
      <c r="B6962" s="6"/>
      <c r="C6962" s="6"/>
      <c r="D6962" s="6"/>
      <c r="E6962" s="6"/>
      <c r="F6962" s="6"/>
      <c r="G6962" s="6"/>
      <c r="H6962" s="6"/>
      <c r="I6962" s="6"/>
      <c r="J6962" s="6"/>
      <c r="BI6962" s="3"/>
      <c r="BJ6962" s="3"/>
      <c r="BK6962"/>
      <c r="BL6962"/>
      <c r="BM6962"/>
      <c r="BN6962"/>
      <c r="BO6962"/>
      <c r="BP6962"/>
      <c r="BQ6962"/>
      <c r="BR6962"/>
      <c r="BS6962"/>
      <c r="BT6962"/>
    </row>
    <row r="6963" spans="1:72" ht="15" customHeight="1" x14ac:dyDescent="0.25">
      <c r="A6963" s="6"/>
      <c r="B6963" s="6"/>
      <c r="C6963" s="6"/>
      <c r="D6963" s="6"/>
      <c r="E6963" s="6"/>
      <c r="F6963" s="6"/>
      <c r="G6963" s="6"/>
      <c r="H6963" s="6"/>
      <c r="I6963" s="6"/>
      <c r="J6963" s="6"/>
      <c r="BI6963" s="3"/>
      <c r="BJ6963" s="3"/>
      <c r="BK6963"/>
      <c r="BL6963"/>
      <c r="BM6963"/>
      <c r="BN6963"/>
      <c r="BO6963"/>
      <c r="BP6963"/>
      <c r="BQ6963"/>
      <c r="BR6963"/>
      <c r="BS6963"/>
      <c r="BT6963"/>
    </row>
    <row r="6964" spans="1:72" ht="15" customHeight="1" x14ac:dyDescent="0.25">
      <c r="A6964" s="6"/>
      <c r="B6964" s="6"/>
      <c r="C6964" s="6"/>
      <c r="D6964" s="6"/>
      <c r="E6964" s="6"/>
      <c r="F6964" s="6"/>
      <c r="G6964" s="6"/>
      <c r="H6964" s="6"/>
      <c r="I6964" s="6"/>
      <c r="J6964" s="6"/>
      <c r="BI6964" s="3"/>
      <c r="BJ6964" s="3"/>
      <c r="BK6964"/>
      <c r="BL6964"/>
      <c r="BM6964"/>
      <c r="BN6964"/>
      <c r="BO6964"/>
      <c r="BP6964"/>
      <c r="BQ6964"/>
      <c r="BR6964"/>
      <c r="BS6964"/>
      <c r="BT6964"/>
    </row>
    <row r="6965" spans="1:72" ht="15" customHeight="1" x14ac:dyDescent="0.25">
      <c r="A6965" s="6"/>
      <c r="B6965" s="6"/>
      <c r="C6965" s="6"/>
      <c r="D6965" s="6"/>
      <c r="E6965" s="6"/>
      <c r="F6965" s="6"/>
      <c r="G6965" s="6"/>
      <c r="H6965" s="6"/>
      <c r="I6965" s="6"/>
      <c r="J6965" s="6"/>
      <c r="BI6965" s="3"/>
      <c r="BJ6965" s="3"/>
      <c r="BK6965"/>
      <c r="BL6965"/>
      <c r="BM6965"/>
      <c r="BN6965"/>
      <c r="BO6965"/>
      <c r="BP6965"/>
      <c r="BQ6965"/>
      <c r="BR6965"/>
      <c r="BS6965"/>
      <c r="BT6965"/>
    </row>
    <row r="6966" spans="1:72" ht="15" customHeight="1" x14ac:dyDescent="0.25">
      <c r="A6966" s="6"/>
      <c r="B6966" s="6"/>
      <c r="C6966" s="6"/>
      <c r="D6966" s="6"/>
      <c r="E6966" s="6"/>
      <c r="F6966" s="6"/>
      <c r="G6966" s="6"/>
      <c r="H6966" s="6"/>
      <c r="I6966" s="6"/>
      <c r="J6966" s="6"/>
      <c r="BI6966" s="3"/>
      <c r="BJ6966" s="3"/>
      <c r="BK6966"/>
      <c r="BL6966"/>
      <c r="BM6966"/>
      <c r="BN6966"/>
      <c r="BO6966"/>
      <c r="BP6966"/>
      <c r="BQ6966"/>
      <c r="BR6966"/>
      <c r="BS6966"/>
      <c r="BT6966"/>
    </row>
    <row r="6967" spans="1:72" ht="15" customHeight="1" x14ac:dyDescent="0.25">
      <c r="A6967" s="6"/>
      <c r="B6967" s="6"/>
      <c r="C6967" s="6"/>
      <c r="D6967" s="6"/>
      <c r="E6967" s="6"/>
      <c r="F6967" s="6"/>
      <c r="G6967" s="6"/>
      <c r="H6967" s="6"/>
      <c r="I6967" s="6"/>
      <c r="J6967" s="6"/>
      <c r="BI6967" s="3"/>
      <c r="BJ6967" s="3"/>
      <c r="BK6967"/>
      <c r="BL6967"/>
      <c r="BM6967"/>
      <c r="BN6967"/>
      <c r="BO6967"/>
      <c r="BP6967"/>
      <c r="BQ6967"/>
      <c r="BR6967"/>
      <c r="BS6967"/>
      <c r="BT6967"/>
    </row>
    <row r="6968" spans="1:72" ht="15" customHeight="1" x14ac:dyDescent="0.25">
      <c r="A6968" s="6"/>
      <c r="B6968" s="6"/>
      <c r="C6968" s="6"/>
      <c r="D6968" s="6"/>
      <c r="E6968" s="6"/>
      <c r="F6968" s="6"/>
      <c r="G6968" s="6"/>
      <c r="H6968" s="6"/>
      <c r="I6968" s="6"/>
      <c r="J6968" s="6"/>
      <c r="BI6968" s="3"/>
      <c r="BJ6968" s="3"/>
      <c r="BK6968"/>
      <c r="BL6968"/>
      <c r="BM6968"/>
      <c r="BN6968"/>
      <c r="BO6968"/>
      <c r="BP6968"/>
      <c r="BQ6968"/>
      <c r="BR6968"/>
      <c r="BS6968"/>
      <c r="BT6968"/>
    </row>
    <row r="6969" spans="1:72" ht="15" customHeight="1" x14ac:dyDescent="0.25">
      <c r="A6969" s="6"/>
      <c r="B6969" s="6"/>
      <c r="C6969" s="6"/>
      <c r="D6969" s="6"/>
      <c r="E6969" s="6"/>
      <c r="F6969" s="6"/>
      <c r="G6969" s="6"/>
      <c r="H6969" s="6"/>
      <c r="I6969" s="6"/>
      <c r="J6969" s="6"/>
      <c r="BI6969" s="3"/>
      <c r="BJ6969" s="3"/>
      <c r="BK6969"/>
      <c r="BL6969"/>
      <c r="BM6969"/>
      <c r="BN6969"/>
      <c r="BO6969"/>
      <c r="BP6969"/>
      <c r="BQ6969"/>
      <c r="BR6969"/>
      <c r="BS6969"/>
      <c r="BT6969"/>
    </row>
    <row r="6970" spans="1:72" ht="15" customHeight="1" x14ac:dyDescent="0.25">
      <c r="A6970" s="6"/>
      <c r="B6970" s="6"/>
      <c r="C6970" s="6"/>
      <c r="D6970" s="6"/>
      <c r="E6970" s="6"/>
      <c r="F6970" s="6"/>
      <c r="G6970" s="6"/>
      <c r="H6970" s="6"/>
      <c r="I6970" s="6"/>
      <c r="J6970" s="6"/>
      <c r="BI6970" s="3"/>
      <c r="BJ6970" s="3"/>
      <c r="BK6970"/>
      <c r="BL6970"/>
      <c r="BM6970"/>
      <c r="BN6970"/>
      <c r="BO6970"/>
      <c r="BP6970"/>
      <c r="BQ6970"/>
      <c r="BR6970"/>
      <c r="BS6970"/>
      <c r="BT6970"/>
    </row>
    <row r="6971" spans="1:72" ht="15" customHeight="1" x14ac:dyDescent="0.25">
      <c r="A6971" s="6"/>
      <c r="B6971" s="6"/>
      <c r="C6971" s="6"/>
      <c r="D6971" s="6"/>
      <c r="E6971" s="6"/>
      <c r="F6971" s="6"/>
      <c r="G6971" s="6"/>
      <c r="H6971" s="6"/>
      <c r="I6971" s="6"/>
      <c r="J6971" s="6"/>
      <c r="BI6971" s="3"/>
      <c r="BJ6971" s="3"/>
      <c r="BK6971"/>
      <c r="BL6971"/>
      <c r="BM6971"/>
      <c r="BN6971"/>
      <c r="BO6971"/>
      <c r="BP6971"/>
      <c r="BQ6971"/>
      <c r="BR6971"/>
      <c r="BS6971"/>
      <c r="BT6971"/>
    </row>
    <row r="6972" spans="1:72" ht="15" customHeight="1" x14ac:dyDescent="0.25">
      <c r="A6972" s="6"/>
      <c r="B6972" s="6"/>
      <c r="C6972" s="6"/>
      <c r="D6972" s="6"/>
      <c r="E6972" s="6"/>
      <c r="F6972" s="6"/>
      <c r="G6972" s="6"/>
      <c r="H6972" s="6"/>
      <c r="I6972" s="6"/>
      <c r="J6972" s="6"/>
      <c r="BI6972" s="3"/>
      <c r="BJ6972" s="3"/>
      <c r="BK6972"/>
      <c r="BL6972"/>
      <c r="BM6972"/>
      <c r="BN6972"/>
      <c r="BO6972"/>
      <c r="BP6972"/>
      <c r="BQ6972"/>
      <c r="BR6972"/>
      <c r="BS6972"/>
      <c r="BT6972"/>
    </row>
    <row r="6973" spans="1:72" ht="15" customHeight="1" x14ac:dyDescent="0.25">
      <c r="A6973" s="6"/>
      <c r="B6973" s="6"/>
      <c r="C6973" s="6"/>
      <c r="D6973" s="6"/>
      <c r="E6973" s="6"/>
      <c r="F6973" s="6"/>
      <c r="G6973" s="6"/>
      <c r="H6973" s="6"/>
      <c r="I6973" s="6"/>
      <c r="J6973" s="6"/>
      <c r="BI6973" s="3"/>
      <c r="BJ6973" s="3"/>
      <c r="BK6973"/>
      <c r="BL6973"/>
      <c r="BM6973"/>
      <c r="BN6973"/>
      <c r="BO6973"/>
      <c r="BP6973"/>
      <c r="BQ6973"/>
      <c r="BR6973"/>
      <c r="BS6973"/>
      <c r="BT6973"/>
    </row>
    <row r="6974" spans="1:72" ht="15" customHeight="1" x14ac:dyDescent="0.25">
      <c r="A6974" s="6"/>
      <c r="B6974" s="6"/>
      <c r="C6974" s="6"/>
      <c r="D6974" s="6"/>
      <c r="E6974" s="6"/>
      <c r="F6974" s="6"/>
      <c r="G6974" s="6"/>
      <c r="H6974" s="6"/>
      <c r="I6974" s="6"/>
      <c r="J6974" s="6"/>
      <c r="BI6974" s="3"/>
      <c r="BJ6974" s="3"/>
      <c r="BK6974"/>
      <c r="BL6974"/>
      <c r="BM6974"/>
      <c r="BN6974"/>
      <c r="BO6974"/>
      <c r="BP6974"/>
      <c r="BQ6974"/>
      <c r="BR6974"/>
      <c r="BS6974"/>
      <c r="BT6974"/>
    </row>
    <row r="6975" spans="1:72" ht="15" customHeight="1" x14ac:dyDescent="0.25">
      <c r="A6975" s="6"/>
      <c r="B6975" s="6"/>
      <c r="C6975" s="6"/>
      <c r="D6975" s="6"/>
      <c r="E6975" s="6"/>
      <c r="F6975" s="6"/>
      <c r="G6975" s="6"/>
      <c r="H6975" s="6"/>
      <c r="I6975" s="6"/>
      <c r="J6975" s="6"/>
      <c r="BI6975" s="3"/>
      <c r="BJ6975" s="3"/>
      <c r="BK6975"/>
      <c r="BL6975"/>
      <c r="BM6975"/>
      <c r="BN6975"/>
      <c r="BO6975"/>
      <c r="BP6975"/>
      <c r="BQ6975"/>
      <c r="BR6975"/>
      <c r="BS6975"/>
      <c r="BT6975"/>
    </row>
    <row r="6976" spans="1:72" ht="15" customHeight="1" x14ac:dyDescent="0.25">
      <c r="A6976" s="6"/>
      <c r="B6976" s="6"/>
      <c r="C6976" s="6"/>
      <c r="D6976" s="6"/>
      <c r="E6976" s="6"/>
      <c r="F6976" s="6"/>
      <c r="G6976" s="6"/>
      <c r="H6976" s="6"/>
      <c r="I6976" s="6"/>
      <c r="J6976" s="6"/>
      <c r="BI6976" s="3"/>
      <c r="BJ6976" s="3"/>
      <c r="BK6976"/>
      <c r="BL6976"/>
      <c r="BM6976"/>
      <c r="BN6976"/>
      <c r="BO6976"/>
      <c r="BP6976"/>
      <c r="BQ6976"/>
      <c r="BR6976"/>
      <c r="BS6976"/>
      <c r="BT6976"/>
    </row>
    <row r="6977" spans="1:72" ht="15" customHeight="1" x14ac:dyDescent="0.25">
      <c r="A6977" s="6"/>
      <c r="B6977" s="6"/>
      <c r="C6977" s="6"/>
      <c r="D6977" s="6"/>
      <c r="E6977" s="6"/>
      <c r="F6977" s="6"/>
      <c r="G6977" s="6"/>
      <c r="H6977" s="6"/>
      <c r="I6977" s="6"/>
      <c r="J6977" s="6"/>
      <c r="BI6977" s="3"/>
      <c r="BJ6977" s="3"/>
      <c r="BK6977"/>
      <c r="BL6977"/>
      <c r="BM6977"/>
      <c r="BN6977"/>
      <c r="BO6977"/>
      <c r="BP6977"/>
      <c r="BQ6977"/>
      <c r="BR6977"/>
      <c r="BS6977"/>
      <c r="BT6977"/>
    </row>
    <row r="6978" spans="1:72" ht="15" customHeight="1" x14ac:dyDescent="0.25">
      <c r="A6978" s="6"/>
      <c r="B6978" s="6"/>
      <c r="C6978" s="6"/>
      <c r="D6978" s="6"/>
      <c r="E6978" s="6"/>
      <c r="F6978" s="6"/>
      <c r="G6978" s="6"/>
      <c r="H6978" s="6"/>
      <c r="I6978" s="6"/>
      <c r="J6978" s="6"/>
      <c r="BI6978" s="3"/>
      <c r="BJ6978" s="3"/>
      <c r="BK6978"/>
      <c r="BL6978"/>
      <c r="BM6978"/>
      <c r="BN6978"/>
      <c r="BO6978"/>
      <c r="BP6978"/>
      <c r="BQ6978"/>
      <c r="BR6978"/>
      <c r="BS6978"/>
      <c r="BT6978"/>
    </row>
    <row r="6979" spans="1:72" ht="15" customHeight="1" x14ac:dyDescent="0.25">
      <c r="A6979" s="6"/>
      <c r="B6979" s="6"/>
      <c r="C6979" s="6"/>
      <c r="D6979" s="6"/>
      <c r="E6979" s="6"/>
      <c r="F6979" s="6"/>
      <c r="G6979" s="6"/>
      <c r="H6979" s="6"/>
      <c r="I6979" s="6"/>
      <c r="J6979" s="6"/>
      <c r="BI6979" s="3"/>
      <c r="BJ6979" s="3"/>
      <c r="BK6979"/>
      <c r="BL6979"/>
      <c r="BM6979"/>
      <c r="BN6979"/>
      <c r="BO6979"/>
      <c r="BP6979"/>
      <c r="BQ6979"/>
      <c r="BR6979"/>
      <c r="BS6979"/>
      <c r="BT6979"/>
    </row>
    <row r="6980" spans="1:72" ht="15" customHeight="1" x14ac:dyDescent="0.25">
      <c r="A6980" s="6"/>
      <c r="B6980" s="6"/>
      <c r="C6980" s="6"/>
      <c r="D6980" s="6"/>
      <c r="E6980" s="6"/>
      <c r="F6980" s="6"/>
      <c r="G6980" s="6"/>
      <c r="H6980" s="6"/>
      <c r="I6980" s="6"/>
      <c r="J6980" s="6"/>
      <c r="BI6980" s="3"/>
      <c r="BJ6980" s="3"/>
      <c r="BK6980"/>
      <c r="BL6980"/>
      <c r="BM6980"/>
      <c r="BN6980"/>
      <c r="BO6980"/>
      <c r="BP6980"/>
      <c r="BQ6980"/>
      <c r="BR6980"/>
      <c r="BS6980"/>
      <c r="BT6980"/>
    </row>
    <row r="6981" spans="1:72" ht="15" customHeight="1" x14ac:dyDescent="0.25">
      <c r="A6981" s="6"/>
      <c r="B6981" s="6"/>
      <c r="C6981" s="6"/>
      <c r="D6981" s="6"/>
      <c r="E6981" s="6"/>
      <c r="F6981" s="6"/>
      <c r="G6981" s="6"/>
      <c r="H6981" s="6"/>
      <c r="I6981" s="6"/>
      <c r="J6981" s="6"/>
      <c r="BI6981" s="3"/>
      <c r="BJ6981" s="3"/>
      <c r="BK6981"/>
      <c r="BL6981"/>
      <c r="BM6981"/>
      <c r="BN6981"/>
      <c r="BO6981"/>
      <c r="BP6981"/>
      <c r="BQ6981"/>
      <c r="BR6981"/>
      <c r="BS6981"/>
      <c r="BT6981"/>
    </row>
    <row r="6982" spans="1:72" ht="15" customHeight="1" x14ac:dyDescent="0.25">
      <c r="A6982" s="6"/>
      <c r="B6982" s="6"/>
      <c r="C6982" s="6"/>
      <c r="D6982" s="6"/>
      <c r="E6982" s="6"/>
      <c r="F6982" s="6"/>
      <c r="G6982" s="6"/>
      <c r="H6982" s="6"/>
      <c r="I6982" s="6"/>
      <c r="J6982" s="6"/>
      <c r="BI6982" s="3"/>
      <c r="BJ6982" s="3"/>
      <c r="BK6982"/>
      <c r="BL6982"/>
      <c r="BM6982"/>
      <c r="BN6982"/>
      <c r="BO6982"/>
      <c r="BP6982"/>
      <c r="BQ6982"/>
      <c r="BR6982"/>
      <c r="BS6982"/>
      <c r="BT6982"/>
    </row>
    <row r="6983" spans="1:72" ht="15" customHeight="1" x14ac:dyDescent="0.25">
      <c r="A6983" s="6"/>
      <c r="B6983" s="6"/>
      <c r="C6983" s="6"/>
      <c r="D6983" s="6"/>
      <c r="E6983" s="6"/>
      <c r="F6983" s="6"/>
      <c r="G6983" s="6"/>
      <c r="H6983" s="6"/>
      <c r="I6983" s="6"/>
      <c r="J6983" s="6"/>
      <c r="BI6983" s="3"/>
      <c r="BJ6983" s="3"/>
      <c r="BK6983"/>
      <c r="BL6983"/>
      <c r="BM6983"/>
      <c r="BN6983"/>
      <c r="BO6983"/>
      <c r="BP6983"/>
      <c r="BQ6983"/>
      <c r="BR6983"/>
      <c r="BS6983"/>
      <c r="BT6983"/>
    </row>
    <row r="6984" spans="1:72" ht="15" customHeight="1" x14ac:dyDescent="0.25">
      <c r="A6984" s="6"/>
      <c r="B6984" s="6"/>
      <c r="C6984" s="6"/>
      <c r="D6984" s="6"/>
      <c r="E6984" s="6"/>
      <c r="F6984" s="6"/>
      <c r="G6984" s="6"/>
      <c r="H6984" s="6"/>
      <c r="I6984" s="6"/>
      <c r="J6984" s="6"/>
      <c r="BI6984" s="3"/>
      <c r="BJ6984" s="3"/>
      <c r="BK6984"/>
      <c r="BL6984"/>
      <c r="BM6984"/>
      <c r="BN6984"/>
      <c r="BO6984"/>
      <c r="BP6984"/>
      <c r="BQ6984"/>
      <c r="BR6984"/>
      <c r="BS6984"/>
      <c r="BT6984"/>
    </row>
    <row r="6985" spans="1:72" ht="15" customHeight="1" x14ac:dyDescent="0.25">
      <c r="A6985" s="6"/>
      <c r="B6985" s="6"/>
      <c r="C6985" s="6"/>
      <c r="D6985" s="6"/>
      <c r="E6985" s="6"/>
      <c r="F6985" s="6"/>
      <c r="G6985" s="6"/>
      <c r="H6985" s="6"/>
      <c r="I6985" s="6"/>
      <c r="J6985" s="6"/>
      <c r="BI6985" s="3"/>
      <c r="BJ6985" s="3"/>
      <c r="BK6985"/>
      <c r="BL6985"/>
      <c r="BM6985"/>
      <c r="BN6985"/>
      <c r="BO6985"/>
      <c r="BP6985"/>
      <c r="BQ6985"/>
      <c r="BR6985"/>
      <c r="BS6985"/>
      <c r="BT6985"/>
    </row>
    <row r="6986" spans="1:72" ht="15" customHeight="1" x14ac:dyDescent="0.25">
      <c r="A6986" s="6"/>
      <c r="B6986" s="6"/>
      <c r="C6986" s="6"/>
      <c r="D6986" s="6"/>
      <c r="E6986" s="6"/>
      <c r="F6986" s="6"/>
      <c r="G6986" s="6"/>
      <c r="H6986" s="6"/>
      <c r="I6986" s="6"/>
      <c r="J6986" s="6"/>
      <c r="BI6986" s="3"/>
      <c r="BJ6986" s="3"/>
      <c r="BK6986"/>
      <c r="BL6986"/>
      <c r="BM6986"/>
      <c r="BN6986"/>
      <c r="BO6986"/>
      <c r="BP6986"/>
      <c r="BQ6986"/>
      <c r="BR6986"/>
      <c r="BS6986"/>
      <c r="BT6986"/>
    </row>
    <row r="6987" spans="1:72" ht="15" customHeight="1" x14ac:dyDescent="0.25">
      <c r="A6987" s="6"/>
      <c r="B6987" s="6"/>
      <c r="C6987" s="6"/>
      <c r="D6987" s="6"/>
      <c r="E6987" s="6"/>
      <c r="F6987" s="6"/>
      <c r="G6987" s="6"/>
      <c r="H6987" s="6"/>
      <c r="I6987" s="6"/>
      <c r="J6987" s="6"/>
      <c r="BI6987" s="3"/>
      <c r="BJ6987" s="3"/>
      <c r="BK6987"/>
      <c r="BL6987"/>
      <c r="BM6987"/>
      <c r="BN6987"/>
      <c r="BO6987"/>
      <c r="BP6987"/>
      <c r="BQ6987"/>
      <c r="BR6987"/>
      <c r="BS6987"/>
      <c r="BT6987"/>
    </row>
    <row r="6988" spans="1:72" ht="15" customHeight="1" x14ac:dyDescent="0.25">
      <c r="A6988" s="6"/>
      <c r="B6988" s="6"/>
      <c r="C6988" s="6"/>
      <c r="D6988" s="6"/>
      <c r="E6988" s="6"/>
      <c r="F6988" s="6"/>
      <c r="G6988" s="6"/>
      <c r="H6988" s="6"/>
      <c r="I6988" s="6"/>
      <c r="J6988" s="6"/>
      <c r="BI6988" s="3"/>
      <c r="BJ6988" s="3"/>
      <c r="BK6988"/>
      <c r="BL6988"/>
      <c r="BM6988"/>
      <c r="BN6988"/>
      <c r="BO6988"/>
      <c r="BP6988"/>
      <c r="BQ6988"/>
      <c r="BR6988"/>
      <c r="BS6988"/>
      <c r="BT6988"/>
    </row>
    <row r="6989" spans="1:72" ht="15" customHeight="1" x14ac:dyDescent="0.25">
      <c r="A6989" s="6"/>
      <c r="B6989" s="6"/>
      <c r="C6989" s="6"/>
      <c r="D6989" s="6"/>
      <c r="E6989" s="6"/>
      <c r="F6989" s="6"/>
      <c r="G6989" s="6"/>
      <c r="H6989" s="6"/>
      <c r="I6989" s="6"/>
      <c r="J6989" s="6"/>
      <c r="BI6989" s="3"/>
      <c r="BJ6989" s="3"/>
      <c r="BK6989"/>
      <c r="BL6989"/>
      <c r="BM6989"/>
      <c r="BN6989"/>
      <c r="BO6989"/>
      <c r="BP6989"/>
      <c r="BQ6989"/>
      <c r="BR6989"/>
      <c r="BS6989"/>
      <c r="BT6989"/>
    </row>
    <row r="6990" spans="1:72" ht="15" customHeight="1" x14ac:dyDescent="0.25">
      <c r="A6990" s="6"/>
      <c r="B6990" s="6"/>
      <c r="C6990" s="6"/>
      <c r="D6990" s="6"/>
      <c r="E6990" s="6"/>
      <c r="F6990" s="6"/>
      <c r="G6990" s="6"/>
      <c r="H6990" s="6"/>
      <c r="I6990" s="6"/>
      <c r="J6990" s="6"/>
      <c r="BI6990" s="3"/>
      <c r="BJ6990" s="3"/>
      <c r="BK6990"/>
      <c r="BL6990"/>
      <c r="BM6990"/>
      <c r="BN6990"/>
      <c r="BO6990"/>
      <c r="BP6990"/>
      <c r="BQ6990"/>
      <c r="BR6990"/>
      <c r="BS6990"/>
      <c r="BT6990"/>
    </row>
    <row r="6991" spans="1:72" ht="15" customHeight="1" x14ac:dyDescent="0.25">
      <c r="A6991" s="6"/>
      <c r="B6991" s="6"/>
      <c r="C6991" s="6"/>
      <c r="D6991" s="6"/>
      <c r="E6991" s="6"/>
      <c r="F6991" s="6"/>
      <c r="G6991" s="6"/>
      <c r="H6991" s="6"/>
      <c r="I6991" s="6"/>
      <c r="J6991" s="6"/>
      <c r="BI6991" s="3"/>
      <c r="BJ6991" s="3"/>
      <c r="BK6991"/>
      <c r="BL6991"/>
      <c r="BM6991"/>
      <c r="BN6991"/>
      <c r="BO6991"/>
      <c r="BP6991"/>
      <c r="BQ6991"/>
      <c r="BR6991"/>
      <c r="BS6991"/>
      <c r="BT6991"/>
    </row>
    <row r="6992" spans="1:72" ht="15" customHeight="1" x14ac:dyDescent="0.25">
      <c r="A6992" s="6"/>
      <c r="B6992" s="6"/>
      <c r="C6992" s="6"/>
      <c r="D6992" s="6"/>
      <c r="E6992" s="6"/>
      <c r="F6992" s="6"/>
      <c r="G6992" s="6"/>
      <c r="H6992" s="6"/>
      <c r="I6992" s="6"/>
      <c r="J6992" s="6"/>
      <c r="BI6992" s="3"/>
      <c r="BJ6992" s="3"/>
      <c r="BK6992"/>
      <c r="BL6992"/>
      <c r="BM6992"/>
      <c r="BN6992"/>
      <c r="BO6992"/>
      <c r="BP6992"/>
      <c r="BQ6992"/>
      <c r="BR6992"/>
      <c r="BS6992"/>
      <c r="BT6992"/>
    </row>
    <row r="6993" spans="1:72" ht="15" customHeight="1" x14ac:dyDescent="0.25">
      <c r="A6993" s="6"/>
      <c r="B6993" s="6"/>
      <c r="C6993" s="6"/>
      <c r="D6993" s="6"/>
      <c r="E6993" s="6"/>
      <c r="F6993" s="6"/>
      <c r="G6993" s="6"/>
      <c r="H6993" s="6"/>
      <c r="I6993" s="6"/>
      <c r="J6993" s="6"/>
      <c r="BI6993" s="3"/>
      <c r="BJ6993" s="3"/>
      <c r="BK6993"/>
      <c r="BL6993"/>
      <c r="BM6993"/>
      <c r="BN6993"/>
      <c r="BO6993"/>
      <c r="BP6993"/>
      <c r="BQ6993"/>
      <c r="BR6993"/>
      <c r="BS6993"/>
      <c r="BT6993"/>
    </row>
    <row r="6994" spans="1:72" ht="15" customHeight="1" x14ac:dyDescent="0.25">
      <c r="A6994" s="6"/>
      <c r="B6994" s="6"/>
      <c r="C6994" s="6"/>
      <c r="D6994" s="6"/>
      <c r="E6994" s="6"/>
      <c r="F6994" s="6"/>
      <c r="G6994" s="6"/>
      <c r="H6994" s="6"/>
      <c r="I6994" s="6"/>
      <c r="J6994" s="6"/>
      <c r="BI6994" s="3"/>
      <c r="BJ6994" s="3"/>
      <c r="BK6994"/>
      <c r="BL6994"/>
      <c r="BM6994"/>
      <c r="BN6994"/>
      <c r="BO6994"/>
      <c r="BP6994"/>
      <c r="BQ6994"/>
      <c r="BR6994"/>
      <c r="BS6994"/>
      <c r="BT6994"/>
    </row>
    <row r="6995" spans="1:72" ht="15" customHeight="1" x14ac:dyDescent="0.25">
      <c r="A6995" s="6"/>
      <c r="B6995" s="6"/>
      <c r="C6995" s="6"/>
      <c r="D6995" s="6"/>
      <c r="E6995" s="6"/>
      <c r="F6995" s="6"/>
      <c r="G6995" s="6"/>
      <c r="H6995" s="6"/>
      <c r="I6995" s="6"/>
      <c r="J6995" s="6"/>
      <c r="BI6995" s="3"/>
      <c r="BJ6995" s="3"/>
      <c r="BK6995"/>
      <c r="BL6995"/>
      <c r="BM6995"/>
      <c r="BN6995"/>
      <c r="BO6995"/>
      <c r="BP6995"/>
      <c r="BQ6995"/>
      <c r="BR6995"/>
      <c r="BS6995"/>
      <c r="BT6995"/>
    </row>
    <row r="6996" spans="1:72" ht="15" customHeight="1" x14ac:dyDescent="0.25">
      <c r="A6996" s="6"/>
      <c r="B6996" s="6"/>
      <c r="C6996" s="6"/>
      <c r="D6996" s="6"/>
      <c r="E6996" s="6"/>
      <c r="F6996" s="6"/>
      <c r="G6996" s="6"/>
      <c r="H6996" s="6"/>
      <c r="I6996" s="6"/>
      <c r="J6996" s="6"/>
      <c r="BI6996" s="3"/>
      <c r="BJ6996" s="3"/>
      <c r="BK6996"/>
      <c r="BL6996"/>
      <c r="BM6996"/>
      <c r="BN6996"/>
      <c r="BO6996"/>
      <c r="BP6996"/>
      <c r="BQ6996"/>
      <c r="BR6996"/>
      <c r="BS6996"/>
      <c r="BT6996"/>
    </row>
    <row r="6997" spans="1:72" ht="15" customHeight="1" x14ac:dyDescent="0.25">
      <c r="A6997" s="6"/>
      <c r="B6997" s="6"/>
      <c r="C6997" s="6"/>
      <c r="D6997" s="6"/>
      <c r="E6997" s="6"/>
      <c r="F6997" s="6"/>
      <c r="G6997" s="6"/>
      <c r="H6997" s="6"/>
      <c r="I6997" s="6"/>
      <c r="J6997" s="6"/>
      <c r="BI6997" s="3"/>
      <c r="BJ6997" s="3"/>
      <c r="BK6997"/>
      <c r="BL6997"/>
      <c r="BM6997"/>
      <c r="BN6997"/>
      <c r="BO6997"/>
      <c r="BP6997"/>
      <c r="BQ6997"/>
      <c r="BR6997"/>
      <c r="BS6997"/>
      <c r="BT6997"/>
    </row>
    <row r="6998" spans="1:72" ht="15" customHeight="1" x14ac:dyDescent="0.25">
      <c r="A6998" s="6"/>
      <c r="B6998" s="6"/>
      <c r="C6998" s="6"/>
      <c r="D6998" s="6"/>
      <c r="E6998" s="6"/>
      <c r="F6998" s="6"/>
      <c r="G6998" s="6"/>
      <c r="H6998" s="6"/>
      <c r="I6998" s="6"/>
      <c r="J6998" s="6"/>
      <c r="BI6998" s="3"/>
      <c r="BJ6998" s="3"/>
      <c r="BK6998"/>
      <c r="BL6998"/>
      <c r="BM6998"/>
      <c r="BN6998"/>
      <c r="BO6998"/>
      <c r="BP6998"/>
      <c r="BQ6998"/>
      <c r="BR6998"/>
      <c r="BS6998"/>
      <c r="BT6998"/>
    </row>
    <row r="6999" spans="1:72" ht="15" customHeight="1" x14ac:dyDescent="0.25">
      <c r="A6999" s="6"/>
      <c r="B6999" s="6"/>
      <c r="C6999" s="6"/>
      <c r="D6999" s="6"/>
      <c r="E6999" s="6"/>
      <c r="F6999" s="6"/>
      <c r="G6999" s="6"/>
      <c r="H6999" s="6"/>
      <c r="I6999" s="6"/>
      <c r="J6999" s="6"/>
      <c r="BI6999" s="3"/>
      <c r="BJ6999" s="3"/>
      <c r="BK6999"/>
      <c r="BL6999"/>
      <c r="BM6999"/>
      <c r="BN6999"/>
      <c r="BO6999"/>
      <c r="BP6999"/>
      <c r="BQ6999"/>
      <c r="BR6999"/>
      <c r="BS6999"/>
      <c r="BT6999"/>
    </row>
    <row r="7000" spans="1:72" ht="15" customHeight="1" x14ac:dyDescent="0.25">
      <c r="A7000" s="6"/>
      <c r="B7000" s="6"/>
      <c r="C7000" s="6"/>
      <c r="D7000" s="6"/>
      <c r="E7000" s="6"/>
      <c r="F7000" s="6"/>
      <c r="G7000" s="6"/>
      <c r="H7000" s="6"/>
      <c r="I7000" s="6"/>
      <c r="J7000" s="6"/>
      <c r="BI7000" s="3"/>
      <c r="BJ7000" s="3"/>
      <c r="BK7000"/>
      <c r="BL7000"/>
      <c r="BM7000"/>
      <c r="BN7000"/>
      <c r="BO7000"/>
      <c r="BP7000"/>
      <c r="BQ7000"/>
      <c r="BR7000"/>
      <c r="BS7000"/>
      <c r="BT7000"/>
    </row>
    <row r="7001" spans="1:72" ht="15" customHeight="1" x14ac:dyDescent="0.25">
      <c r="A7001" s="6"/>
      <c r="B7001" s="6"/>
      <c r="C7001" s="6"/>
      <c r="D7001" s="6"/>
      <c r="E7001" s="6"/>
      <c r="F7001" s="6"/>
      <c r="G7001" s="6"/>
      <c r="H7001" s="6"/>
      <c r="I7001" s="6"/>
      <c r="J7001" s="6"/>
      <c r="BI7001" s="3"/>
      <c r="BJ7001" s="3"/>
      <c r="BK7001"/>
      <c r="BL7001"/>
      <c r="BM7001"/>
      <c r="BN7001"/>
      <c r="BO7001"/>
      <c r="BP7001"/>
      <c r="BQ7001"/>
      <c r="BR7001"/>
      <c r="BS7001"/>
      <c r="BT7001"/>
    </row>
    <row r="7002" spans="1:72" ht="15" customHeight="1" x14ac:dyDescent="0.25">
      <c r="A7002" s="6"/>
      <c r="B7002" s="6"/>
      <c r="C7002" s="6"/>
      <c r="D7002" s="6"/>
      <c r="E7002" s="6"/>
      <c r="F7002" s="6"/>
      <c r="G7002" s="6"/>
      <c r="H7002" s="6"/>
      <c r="I7002" s="6"/>
      <c r="J7002" s="6"/>
      <c r="BI7002" s="3"/>
      <c r="BJ7002" s="3"/>
      <c r="BK7002"/>
      <c r="BL7002"/>
      <c r="BM7002"/>
      <c r="BN7002"/>
      <c r="BO7002"/>
      <c r="BP7002"/>
      <c r="BQ7002"/>
      <c r="BR7002"/>
      <c r="BS7002"/>
      <c r="BT7002"/>
    </row>
    <row r="7003" spans="1:72" ht="15" customHeight="1" x14ac:dyDescent="0.25">
      <c r="A7003" s="6"/>
      <c r="B7003" s="6"/>
      <c r="C7003" s="6"/>
      <c r="D7003" s="6"/>
      <c r="E7003" s="6"/>
      <c r="F7003" s="6"/>
      <c r="G7003" s="6"/>
      <c r="H7003" s="6"/>
      <c r="I7003" s="6"/>
      <c r="J7003" s="6"/>
      <c r="BI7003" s="3"/>
      <c r="BJ7003" s="3"/>
      <c r="BK7003"/>
      <c r="BL7003"/>
      <c r="BM7003"/>
      <c r="BN7003"/>
      <c r="BO7003"/>
      <c r="BP7003"/>
      <c r="BQ7003"/>
      <c r="BR7003"/>
      <c r="BS7003"/>
      <c r="BT7003"/>
    </row>
    <row r="7004" spans="1:72" ht="15" customHeight="1" x14ac:dyDescent="0.25">
      <c r="A7004" s="6"/>
      <c r="B7004" s="6"/>
      <c r="C7004" s="6"/>
      <c r="D7004" s="6"/>
      <c r="E7004" s="6"/>
      <c r="F7004" s="6"/>
      <c r="G7004" s="6"/>
      <c r="H7004" s="6"/>
      <c r="I7004" s="6"/>
      <c r="J7004" s="6"/>
      <c r="BI7004" s="3"/>
      <c r="BJ7004" s="3"/>
      <c r="BK7004"/>
      <c r="BL7004"/>
      <c r="BM7004"/>
      <c r="BN7004"/>
      <c r="BO7004"/>
      <c r="BP7004"/>
      <c r="BQ7004"/>
      <c r="BR7004"/>
      <c r="BS7004"/>
      <c r="BT7004"/>
    </row>
    <row r="7005" spans="1:72" ht="15" customHeight="1" x14ac:dyDescent="0.25">
      <c r="A7005" s="6"/>
      <c r="B7005" s="6"/>
      <c r="C7005" s="6"/>
      <c r="D7005" s="6"/>
      <c r="E7005" s="6"/>
      <c r="F7005" s="6"/>
      <c r="G7005" s="6"/>
      <c r="H7005" s="6"/>
      <c r="I7005" s="6"/>
      <c r="J7005" s="6"/>
      <c r="BI7005" s="3"/>
      <c r="BJ7005" s="3"/>
      <c r="BK7005"/>
      <c r="BL7005"/>
      <c r="BM7005"/>
      <c r="BN7005"/>
      <c r="BO7005"/>
      <c r="BP7005"/>
      <c r="BQ7005"/>
      <c r="BR7005"/>
      <c r="BS7005"/>
      <c r="BT7005"/>
    </row>
    <row r="7006" spans="1:72" ht="15" customHeight="1" x14ac:dyDescent="0.25">
      <c r="A7006" s="6"/>
      <c r="B7006" s="6"/>
      <c r="C7006" s="6"/>
      <c r="D7006" s="6"/>
      <c r="E7006" s="6"/>
      <c r="F7006" s="6"/>
      <c r="G7006" s="6"/>
      <c r="H7006" s="6"/>
      <c r="I7006" s="6"/>
      <c r="J7006" s="6"/>
      <c r="BI7006" s="3"/>
      <c r="BJ7006" s="3"/>
      <c r="BK7006"/>
      <c r="BL7006"/>
      <c r="BM7006"/>
      <c r="BN7006"/>
      <c r="BO7006"/>
      <c r="BP7006"/>
      <c r="BQ7006"/>
      <c r="BR7006"/>
      <c r="BS7006"/>
      <c r="BT7006"/>
    </row>
    <row r="7007" spans="1:72" ht="15" customHeight="1" x14ac:dyDescent="0.25">
      <c r="A7007" s="6"/>
      <c r="B7007" s="6"/>
      <c r="C7007" s="6"/>
      <c r="D7007" s="6"/>
      <c r="E7007" s="6"/>
      <c r="F7007" s="6"/>
      <c r="G7007" s="6"/>
      <c r="H7007" s="6"/>
      <c r="I7007" s="6"/>
      <c r="J7007" s="6"/>
      <c r="BI7007" s="3"/>
      <c r="BJ7007" s="3"/>
      <c r="BK7007"/>
      <c r="BL7007"/>
      <c r="BM7007"/>
      <c r="BN7007"/>
      <c r="BO7007"/>
      <c r="BP7007"/>
      <c r="BQ7007"/>
      <c r="BR7007"/>
      <c r="BS7007"/>
      <c r="BT7007"/>
    </row>
    <row r="7008" spans="1:72" ht="15" customHeight="1" x14ac:dyDescent="0.25">
      <c r="A7008" s="6"/>
      <c r="B7008" s="6"/>
      <c r="C7008" s="6"/>
      <c r="D7008" s="6"/>
      <c r="E7008" s="6"/>
      <c r="F7008" s="6"/>
      <c r="G7008" s="6"/>
      <c r="H7008" s="6"/>
      <c r="I7008" s="6"/>
      <c r="J7008" s="6"/>
      <c r="BI7008" s="3"/>
      <c r="BJ7008" s="3"/>
      <c r="BK7008"/>
      <c r="BL7008"/>
      <c r="BM7008"/>
      <c r="BN7008"/>
      <c r="BO7008"/>
      <c r="BP7008"/>
      <c r="BQ7008"/>
      <c r="BR7008"/>
      <c r="BS7008"/>
      <c r="BT7008"/>
    </row>
    <row r="7009" spans="1:72" ht="15" customHeight="1" x14ac:dyDescent="0.25">
      <c r="A7009" s="6"/>
      <c r="B7009" s="6"/>
      <c r="C7009" s="6"/>
      <c r="D7009" s="6"/>
      <c r="E7009" s="6"/>
      <c r="F7009" s="6"/>
      <c r="G7009" s="6"/>
      <c r="H7009" s="6"/>
      <c r="I7009" s="6"/>
      <c r="J7009" s="6"/>
      <c r="BI7009" s="3"/>
      <c r="BJ7009" s="3"/>
      <c r="BK7009"/>
      <c r="BL7009"/>
      <c r="BM7009"/>
      <c r="BN7009"/>
      <c r="BO7009"/>
      <c r="BP7009"/>
      <c r="BQ7009"/>
      <c r="BR7009"/>
      <c r="BS7009"/>
      <c r="BT7009"/>
    </row>
    <row r="7010" spans="1:72" ht="15" customHeight="1" x14ac:dyDescent="0.25">
      <c r="A7010" s="6"/>
      <c r="B7010" s="6"/>
      <c r="C7010" s="6"/>
      <c r="D7010" s="6"/>
      <c r="E7010" s="6"/>
      <c r="F7010" s="6"/>
      <c r="G7010" s="6"/>
      <c r="H7010" s="6"/>
      <c r="I7010" s="6"/>
      <c r="J7010" s="6"/>
      <c r="BI7010" s="3"/>
      <c r="BJ7010" s="3"/>
      <c r="BK7010"/>
      <c r="BL7010"/>
      <c r="BM7010"/>
      <c r="BN7010"/>
      <c r="BO7010"/>
      <c r="BP7010"/>
      <c r="BQ7010"/>
      <c r="BR7010"/>
      <c r="BS7010"/>
      <c r="BT7010"/>
    </row>
    <row r="7011" spans="1:72" ht="15" customHeight="1" x14ac:dyDescent="0.25">
      <c r="A7011" s="6"/>
      <c r="B7011" s="6"/>
      <c r="C7011" s="6"/>
      <c r="D7011" s="6"/>
      <c r="E7011" s="6"/>
      <c r="F7011" s="6"/>
      <c r="G7011" s="6"/>
      <c r="H7011" s="6"/>
      <c r="I7011" s="6"/>
      <c r="J7011" s="6"/>
      <c r="BI7011" s="3"/>
      <c r="BJ7011" s="3"/>
      <c r="BK7011"/>
      <c r="BL7011"/>
      <c r="BM7011"/>
      <c r="BN7011"/>
      <c r="BO7011"/>
      <c r="BP7011"/>
      <c r="BQ7011"/>
      <c r="BR7011"/>
      <c r="BS7011"/>
      <c r="BT7011"/>
    </row>
    <row r="7012" spans="1:72" ht="15" customHeight="1" x14ac:dyDescent="0.25">
      <c r="A7012" s="6"/>
      <c r="B7012" s="6"/>
      <c r="C7012" s="6"/>
      <c r="D7012" s="6"/>
      <c r="E7012" s="6"/>
      <c r="F7012" s="6"/>
      <c r="G7012" s="6"/>
      <c r="H7012" s="6"/>
      <c r="I7012" s="6"/>
      <c r="J7012" s="6"/>
      <c r="BI7012" s="3"/>
      <c r="BJ7012" s="3"/>
      <c r="BK7012"/>
      <c r="BL7012"/>
      <c r="BM7012"/>
      <c r="BN7012"/>
      <c r="BO7012"/>
      <c r="BP7012"/>
      <c r="BQ7012"/>
      <c r="BR7012"/>
      <c r="BS7012"/>
      <c r="BT7012"/>
    </row>
    <row r="7013" spans="1:72" ht="15" customHeight="1" x14ac:dyDescent="0.25">
      <c r="A7013" s="6"/>
      <c r="B7013" s="6"/>
      <c r="C7013" s="6"/>
      <c r="D7013" s="6"/>
      <c r="E7013" s="6"/>
      <c r="F7013" s="6"/>
      <c r="G7013" s="6"/>
      <c r="H7013" s="6"/>
      <c r="I7013" s="6"/>
      <c r="J7013" s="6"/>
      <c r="BI7013" s="3"/>
      <c r="BJ7013" s="3"/>
      <c r="BK7013"/>
      <c r="BL7013"/>
      <c r="BM7013"/>
      <c r="BN7013"/>
      <c r="BO7013"/>
      <c r="BP7013"/>
      <c r="BQ7013"/>
      <c r="BR7013"/>
      <c r="BS7013"/>
      <c r="BT7013"/>
    </row>
    <row r="7014" spans="1:72" ht="15" customHeight="1" x14ac:dyDescent="0.25">
      <c r="A7014" s="6"/>
      <c r="B7014" s="6"/>
      <c r="C7014" s="6"/>
      <c r="D7014" s="6"/>
      <c r="E7014" s="6"/>
      <c r="F7014" s="6"/>
      <c r="G7014" s="6"/>
      <c r="H7014" s="6"/>
      <c r="I7014" s="6"/>
      <c r="J7014" s="6"/>
      <c r="BI7014" s="3"/>
      <c r="BJ7014" s="3"/>
      <c r="BK7014"/>
      <c r="BL7014"/>
      <c r="BM7014"/>
      <c r="BN7014"/>
      <c r="BO7014"/>
      <c r="BP7014"/>
      <c r="BQ7014"/>
      <c r="BR7014"/>
      <c r="BS7014"/>
      <c r="BT7014"/>
    </row>
    <row r="7015" spans="1:72" ht="15" customHeight="1" x14ac:dyDescent="0.25">
      <c r="A7015" s="6"/>
      <c r="B7015" s="6"/>
      <c r="C7015" s="6"/>
      <c r="D7015" s="6"/>
      <c r="E7015" s="6"/>
      <c r="F7015" s="6"/>
      <c r="G7015" s="6"/>
      <c r="H7015" s="6"/>
      <c r="I7015" s="6"/>
      <c r="J7015" s="6"/>
      <c r="BI7015" s="3"/>
      <c r="BJ7015" s="3"/>
      <c r="BK7015"/>
      <c r="BL7015"/>
      <c r="BM7015"/>
      <c r="BN7015"/>
      <c r="BO7015"/>
      <c r="BP7015"/>
      <c r="BQ7015"/>
      <c r="BR7015"/>
      <c r="BS7015"/>
      <c r="BT7015"/>
    </row>
    <row r="7016" spans="1:72" ht="15" customHeight="1" x14ac:dyDescent="0.25">
      <c r="A7016" s="6"/>
      <c r="B7016" s="6"/>
      <c r="C7016" s="6"/>
      <c r="D7016" s="6"/>
      <c r="E7016" s="6"/>
      <c r="F7016" s="6"/>
      <c r="G7016" s="6"/>
      <c r="H7016" s="6"/>
      <c r="I7016" s="6"/>
      <c r="J7016" s="6"/>
      <c r="BI7016" s="3"/>
      <c r="BJ7016" s="3"/>
      <c r="BK7016"/>
      <c r="BL7016"/>
      <c r="BM7016"/>
      <c r="BN7016"/>
      <c r="BO7016"/>
      <c r="BP7016"/>
      <c r="BQ7016"/>
      <c r="BR7016"/>
      <c r="BS7016"/>
      <c r="BT7016"/>
    </row>
    <row r="7017" spans="1:72" ht="15" customHeight="1" x14ac:dyDescent="0.25">
      <c r="A7017" s="6"/>
      <c r="B7017" s="6"/>
      <c r="C7017" s="6"/>
      <c r="D7017" s="6"/>
      <c r="E7017" s="6"/>
      <c r="F7017" s="6"/>
      <c r="G7017" s="6"/>
      <c r="H7017" s="6"/>
      <c r="I7017" s="6"/>
      <c r="J7017" s="6"/>
      <c r="BI7017" s="3"/>
      <c r="BJ7017" s="3"/>
      <c r="BK7017"/>
      <c r="BL7017"/>
      <c r="BM7017"/>
      <c r="BN7017"/>
      <c r="BO7017"/>
      <c r="BP7017"/>
      <c r="BQ7017"/>
      <c r="BR7017"/>
      <c r="BS7017"/>
      <c r="BT7017"/>
    </row>
    <row r="7018" spans="1:72" ht="15" customHeight="1" x14ac:dyDescent="0.25">
      <c r="A7018" s="6"/>
      <c r="B7018" s="6"/>
      <c r="C7018" s="6"/>
      <c r="D7018" s="6"/>
      <c r="E7018" s="6"/>
      <c r="F7018" s="6"/>
      <c r="G7018" s="6"/>
      <c r="H7018" s="6"/>
      <c r="I7018" s="6"/>
      <c r="J7018" s="6"/>
      <c r="BI7018" s="3"/>
      <c r="BJ7018" s="3"/>
      <c r="BK7018"/>
      <c r="BL7018"/>
      <c r="BM7018"/>
      <c r="BN7018"/>
      <c r="BO7018"/>
      <c r="BP7018"/>
      <c r="BQ7018"/>
      <c r="BR7018"/>
      <c r="BS7018"/>
      <c r="BT7018"/>
    </row>
    <row r="7019" spans="1:72" ht="15" customHeight="1" x14ac:dyDescent="0.25">
      <c r="A7019" s="6"/>
      <c r="B7019" s="6"/>
      <c r="C7019" s="6"/>
      <c r="D7019" s="6"/>
      <c r="E7019" s="6"/>
      <c r="F7019" s="6"/>
      <c r="G7019" s="6"/>
      <c r="H7019" s="6"/>
      <c r="I7019" s="6"/>
      <c r="J7019" s="6"/>
      <c r="BI7019" s="3"/>
      <c r="BJ7019" s="3"/>
      <c r="BK7019"/>
      <c r="BL7019"/>
      <c r="BM7019"/>
      <c r="BN7019"/>
      <c r="BO7019"/>
      <c r="BP7019"/>
      <c r="BQ7019"/>
      <c r="BR7019"/>
      <c r="BS7019"/>
      <c r="BT7019"/>
    </row>
    <row r="7020" spans="1:72" ht="15" customHeight="1" x14ac:dyDescent="0.25">
      <c r="A7020" s="6"/>
      <c r="B7020" s="6"/>
      <c r="C7020" s="6"/>
      <c r="D7020" s="6"/>
      <c r="E7020" s="6"/>
      <c r="F7020" s="6"/>
      <c r="G7020" s="6"/>
      <c r="H7020" s="6"/>
      <c r="I7020" s="6"/>
      <c r="J7020" s="6"/>
      <c r="BI7020" s="3"/>
      <c r="BJ7020" s="3"/>
      <c r="BK7020"/>
      <c r="BL7020"/>
      <c r="BM7020"/>
      <c r="BN7020"/>
      <c r="BO7020"/>
      <c r="BP7020"/>
      <c r="BQ7020"/>
      <c r="BR7020"/>
      <c r="BS7020"/>
      <c r="BT7020"/>
    </row>
    <row r="7021" spans="1:72" ht="15" customHeight="1" x14ac:dyDescent="0.25">
      <c r="A7021" s="6"/>
      <c r="B7021" s="6"/>
      <c r="C7021" s="6"/>
      <c r="D7021" s="6"/>
      <c r="E7021" s="6"/>
      <c r="F7021" s="6"/>
      <c r="G7021" s="6"/>
      <c r="H7021" s="6"/>
      <c r="I7021" s="6"/>
      <c r="J7021" s="6"/>
      <c r="BI7021" s="3"/>
      <c r="BJ7021" s="3"/>
      <c r="BK7021"/>
      <c r="BL7021"/>
      <c r="BM7021"/>
      <c r="BN7021"/>
      <c r="BO7021"/>
      <c r="BP7021"/>
      <c r="BQ7021"/>
      <c r="BR7021"/>
      <c r="BS7021"/>
      <c r="BT7021"/>
    </row>
    <row r="7022" spans="1:72" ht="15" customHeight="1" x14ac:dyDescent="0.25">
      <c r="A7022" s="6"/>
      <c r="B7022" s="6"/>
      <c r="C7022" s="6"/>
      <c r="D7022" s="6"/>
      <c r="E7022" s="6"/>
      <c r="F7022" s="6"/>
      <c r="G7022" s="6"/>
      <c r="H7022" s="6"/>
      <c r="I7022" s="6"/>
      <c r="J7022" s="6"/>
      <c r="BI7022" s="3"/>
      <c r="BJ7022" s="3"/>
      <c r="BK7022"/>
      <c r="BL7022"/>
      <c r="BM7022"/>
      <c r="BN7022"/>
      <c r="BO7022"/>
      <c r="BP7022"/>
      <c r="BQ7022"/>
      <c r="BR7022"/>
      <c r="BS7022"/>
      <c r="BT7022"/>
    </row>
    <row r="7023" spans="1:72" ht="15" customHeight="1" x14ac:dyDescent="0.25">
      <c r="A7023" s="6"/>
      <c r="B7023" s="6"/>
      <c r="C7023" s="6"/>
      <c r="D7023" s="6"/>
      <c r="E7023" s="6"/>
      <c r="F7023" s="6"/>
      <c r="G7023" s="6"/>
      <c r="H7023" s="6"/>
      <c r="I7023" s="6"/>
      <c r="J7023" s="6"/>
      <c r="BI7023" s="3"/>
      <c r="BJ7023" s="3"/>
      <c r="BK7023"/>
      <c r="BL7023"/>
      <c r="BM7023"/>
      <c r="BN7023"/>
      <c r="BO7023"/>
      <c r="BP7023"/>
      <c r="BQ7023"/>
      <c r="BR7023"/>
      <c r="BS7023"/>
      <c r="BT7023"/>
    </row>
    <row r="7024" spans="1:72" ht="15" customHeight="1" x14ac:dyDescent="0.25">
      <c r="A7024" s="6"/>
      <c r="B7024" s="6"/>
      <c r="C7024" s="6"/>
      <c r="D7024" s="6"/>
      <c r="E7024" s="6"/>
      <c r="F7024" s="6"/>
      <c r="G7024" s="6"/>
      <c r="H7024" s="6"/>
      <c r="I7024" s="6"/>
      <c r="J7024" s="6"/>
      <c r="BI7024" s="3"/>
      <c r="BJ7024" s="3"/>
      <c r="BK7024"/>
      <c r="BL7024"/>
      <c r="BM7024"/>
      <c r="BN7024"/>
      <c r="BO7024"/>
      <c r="BP7024"/>
      <c r="BQ7024"/>
      <c r="BR7024"/>
      <c r="BS7024"/>
      <c r="BT7024"/>
    </row>
    <row r="7025" spans="1:72" ht="15" customHeight="1" x14ac:dyDescent="0.25">
      <c r="A7025" s="6"/>
      <c r="B7025" s="6"/>
      <c r="C7025" s="6"/>
      <c r="D7025" s="6"/>
      <c r="E7025" s="6"/>
      <c r="F7025" s="6"/>
      <c r="G7025" s="6"/>
      <c r="H7025" s="6"/>
      <c r="I7025" s="6"/>
      <c r="J7025" s="6"/>
      <c r="BI7025" s="3"/>
      <c r="BJ7025" s="3"/>
      <c r="BK7025"/>
      <c r="BL7025"/>
      <c r="BM7025"/>
      <c r="BN7025"/>
      <c r="BO7025"/>
      <c r="BP7025"/>
      <c r="BQ7025"/>
      <c r="BR7025"/>
      <c r="BS7025"/>
      <c r="BT7025"/>
    </row>
    <row r="7026" spans="1:72" ht="15" customHeight="1" x14ac:dyDescent="0.25">
      <c r="A7026" s="6"/>
      <c r="B7026" s="6"/>
      <c r="C7026" s="6"/>
      <c r="D7026" s="6"/>
      <c r="E7026" s="6"/>
      <c r="F7026" s="6"/>
      <c r="G7026" s="6"/>
      <c r="H7026" s="6"/>
      <c r="I7026" s="6"/>
      <c r="J7026" s="6"/>
      <c r="BI7026" s="3"/>
      <c r="BJ7026" s="3"/>
      <c r="BK7026"/>
      <c r="BL7026"/>
      <c r="BM7026"/>
      <c r="BN7026"/>
      <c r="BO7026"/>
      <c r="BP7026"/>
      <c r="BQ7026"/>
      <c r="BR7026"/>
      <c r="BS7026"/>
      <c r="BT7026"/>
    </row>
    <row r="7027" spans="1:72" ht="15" customHeight="1" x14ac:dyDescent="0.25">
      <c r="A7027" s="6"/>
      <c r="B7027" s="6"/>
      <c r="C7027" s="6"/>
      <c r="D7027" s="6"/>
      <c r="E7027" s="6"/>
      <c r="F7027" s="6"/>
      <c r="G7027" s="6"/>
      <c r="H7027" s="6"/>
      <c r="I7027" s="6"/>
      <c r="J7027" s="6"/>
      <c r="BI7027" s="3"/>
      <c r="BJ7027" s="3"/>
      <c r="BK7027"/>
      <c r="BL7027"/>
      <c r="BM7027"/>
      <c r="BN7027"/>
      <c r="BO7027"/>
      <c r="BP7027"/>
      <c r="BQ7027"/>
      <c r="BR7027"/>
      <c r="BS7027"/>
      <c r="BT7027"/>
    </row>
    <row r="7028" spans="1:72" ht="15" customHeight="1" x14ac:dyDescent="0.25">
      <c r="A7028" s="6"/>
      <c r="B7028" s="6"/>
      <c r="C7028" s="6"/>
      <c r="D7028" s="6"/>
      <c r="E7028" s="6"/>
      <c r="F7028" s="6"/>
      <c r="G7028" s="6"/>
      <c r="H7028" s="6"/>
      <c r="I7028" s="6"/>
      <c r="J7028" s="6"/>
      <c r="BI7028" s="3"/>
      <c r="BJ7028" s="3"/>
      <c r="BK7028"/>
      <c r="BL7028"/>
      <c r="BM7028"/>
      <c r="BN7028"/>
      <c r="BO7028"/>
      <c r="BP7028"/>
      <c r="BQ7028"/>
      <c r="BR7028"/>
      <c r="BS7028"/>
      <c r="BT7028"/>
    </row>
    <row r="7029" spans="1:72" ht="15" customHeight="1" x14ac:dyDescent="0.25">
      <c r="A7029" s="6"/>
      <c r="B7029" s="6"/>
      <c r="C7029" s="6"/>
      <c r="D7029" s="6"/>
      <c r="E7029" s="6"/>
      <c r="F7029" s="6"/>
      <c r="G7029" s="6"/>
      <c r="H7029" s="6"/>
      <c r="I7029" s="6"/>
      <c r="J7029" s="6"/>
      <c r="BI7029" s="3"/>
      <c r="BJ7029" s="3"/>
      <c r="BK7029"/>
      <c r="BL7029"/>
      <c r="BM7029"/>
      <c r="BN7029"/>
      <c r="BO7029"/>
      <c r="BP7029"/>
      <c r="BQ7029"/>
      <c r="BR7029"/>
      <c r="BS7029"/>
      <c r="BT7029"/>
    </row>
    <row r="7030" spans="1:72" ht="15" customHeight="1" x14ac:dyDescent="0.25">
      <c r="A7030" s="6"/>
      <c r="B7030" s="6"/>
      <c r="C7030" s="6"/>
      <c r="D7030" s="6"/>
      <c r="E7030" s="6"/>
      <c r="F7030" s="6"/>
      <c r="G7030" s="6"/>
      <c r="H7030" s="6"/>
      <c r="I7030" s="6"/>
      <c r="J7030" s="6"/>
      <c r="BI7030" s="3"/>
      <c r="BJ7030" s="3"/>
      <c r="BK7030"/>
      <c r="BL7030"/>
      <c r="BM7030"/>
      <c r="BN7030"/>
      <c r="BO7030"/>
      <c r="BP7030"/>
      <c r="BQ7030"/>
      <c r="BR7030"/>
      <c r="BS7030"/>
      <c r="BT7030"/>
    </row>
    <row r="7031" spans="1:72" ht="15" customHeight="1" x14ac:dyDescent="0.25">
      <c r="A7031" s="6"/>
      <c r="B7031" s="6"/>
      <c r="C7031" s="6"/>
      <c r="D7031" s="6"/>
      <c r="E7031" s="6"/>
      <c r="F7031" s="6"/>
      <c r="G7031" s="6"/>
      <c r="H7031" s="6"/>
      <c r="I7031" s="6"/>
      <c r="J7031" s="6"/>
      <c r="BI7031" s="3"/>
      <c r="BJ7031" s="3"/>
      <c r="BK7031"/>
      <c r="BL7031"/>
      <c r="BM7031"/>
      <c r="BN7031"/>
      <c r="BO7031"/>
      <c r="BP7031"/>
      <c r="BQ7031"/>
      <c r="BR7031"/>
      <c r="BS7031"/>
      <c r="BT7031"/>
    </row>
    <row r="7032" spans="1:72" ht="15" customHeight="1" x14ac:dyDescent="0.25">
      <c r="A7032" s="6"/>
      <c r="B7032" s="6"/>
      <c r="C7032" s="6"/>
      <c r="D7032" s="6"/>
      <c r="E7032" s="6"/>
      <c r="F7032" s="6"/>
      <c r="G7032" s="6"/>
      <c r="H7032" s="6"/>
      <c r="I7032" s="6"/>
      <c r="J7032" s="6"/>
      <c r="BI7032" s="3"/>
      <c r="BJ7032" s="3"/>
      <c r="BK7032"/>
      <c r="BL7032"/>
      <c r="BM7032"/>
      <c r="BN7032"/>
      <c r="BO7032"/>
      <c r="BP7032"/>
      <c r="BQ7032"/>
      <c r="BR7032"/>
      <c r="BS7032"/>
      <c r="BT7032"/>
    </row>
    <row r="7033" spans="1:72" ht="15" customHeight="1" x14ac:dyDescent="0.25">
      <c r="A7033" s="6"/>
      <c r="B7033" s="6"/>
      <c r="C7033" s="6"/>
      <c r="D7033" s="6"/>
      <c r="E7033" s="6"/>
      <c r="F7033" s="6"/>
      <c r="G7033" s="6"/>
      <c r="H7033" s="6"/>
      <c r="I7033" s="6"/>
      <c r="J7033" s="6"/>
      <c r="BI7033" s="3"/>
      <c r="BJ7033" s="3"/>
      <c r="BK7033"/>
      <c r="BL7033"/>
      <c r="BM7033"/>
      <c r="BN7033"/>
      <c r="BO7033"/>
      <c r="BP7033"/>
      <c r="BQ7033"/>
      <c r="BR7033"/>
      <c r="BS7033"/>
      <c r="BT7033"/>
    </row>
    <row r="7034" spans="1:72" ht="15" customHeight="1" x14ac:dyDescent="0.25">
      <c r="A7034" s="6"/>
      <c r="B7034" s="6"/>
      <c r="C7034" s="6"/>
      <c r="D7034" s="6"/>
      <c r="E7034" s="6"/>
      <c r="F7034" s="6"/>
      <c r="G7034" s="6"/>
      <c r="H7034" s="6"/>
      <c r="I7034" s="6"/>
      <c r="J7034" s="6"/>
      <c r="BI7034" s="3"/>
      <c r="BJ7034" s="3"/>
      <c r="BK7034"/>
      <c r="BL7034"/>
      <c r="BM7034"/>
      <c r="BN7034"/>
      <c r="BO7034"/>
      <c r="BP7034"/>
      <c r="BQ7034"/>
      <c r="BR7034"/>
      <c r="BS7034"/>
      <c r="BT7034"/>
    </row>
    <row r="7035" spans="1:72" ht="15" customHeight="1" x14ac:dyDescent="0.25">
      <c r="A7035" s="6"/>
      <c r="B7035" s="6"/>
      <c r="C7035" s="6"/>
      <c r="D7035" s="6"/>
      <c r="E7035" s="6"/>
      <c r="F7035" s="6"/>
      <c r="G7035" s="6"/>
      <c r="H7035" s="6"/>
      <c r="I7035" s="6"/>
      <c r="J7035" s="6"/>
      <c r="BI7035" s="3"/>
      <c r="BJ7035" s="3"/>
      <c r="BK7035"/>
      <c r="BL7035"/>
      <c r="BM7035"/>
      <c r="BN7035"/>
      <c r="BO7035"/>
      <c r="BP7035"/>
      <c r="BQ7035"/>
      <c r="BR7035"/>
      <c r="BS7035"/>
      <c r="BT7035"/>
    </row>
    <row r="7036" spans="1:72" ht="15" customHeight="1" x14ac:dyDescent="0.25">
      <c r="A7036" s="6"/>
      <c r="B7036" s="6"/>
      <c r="C7036" s="6"/>
      <c r="D7036" s="6"/>
      <c r="E7036" s="6"/>
      <c r="F7036" s="6"/>
      <c r="G7036" s="6"/>
      <c r="H7036" s="6"/>
      <c r="I7036" s="6"/>
      <c r="J7036" s="6"/>
      <c r="BI7036" s="3"/>
      <c r="BJ7036" s="3"/>
      <c r="BK7036"/>
      <c r="BL7036"/>
      <c r="BM7036"/>
      <c r="BN7036"/>
      <c r="BO7036"/>
      <c r="BP7036"/>
      <c r="BQ7036"/>
      <c r="BR7036"/>
      <c r="BS7036"/>
      <c r="BT7036"/>
    </row>
    <row r="7037" spans="1:72" ht="15" customHeight="1" x14ac:dyDescent="0.25">
      <c r="A7037" s="6"/>
      <c r="B7037" s="6"/>
      <c r="C7037" s="6"/>
      <c r="D7037" s="6"/>
      <c r="E7037" s="6"/>
      <c r="F7037" s="6"/>
      <c r="G7037" s="6"/>
      <c r="H7037" s="6"/>
      <c r="I7037" s="6"/>
      <c r="J7037" s="6"/>
      <c r="BI7037" s="3"/>
      <c r="BJ7037" s="3"/>
      <c r="BK7037"/>
      <c r="BL7037"/>
      <c r="BM7037"/>
      <c r="BN7037"/>
      <c r="BO7037"/>
      <c r="BP7037"/>
      <c r="BQ7037"/>
      <c r="BR7037"/>
      <c r="BS7037"/>
      <c r="BT7037"/>
    </row>
    <row r="7038" spans="1:72" ht="15" customHeight="1" x14ac:dyDescent="0.25">
      <c r="A7038" s="6"/>
      <c r="B7038" s="6"/>
      <c r="C7038" s="6"/>
      <c r="D7038" s="6"/>
      <c r="E7038" s="6"/>
      <c r="F7038" s="6"/>
      <c r="G7038" s="6"/>
      <c r="H7038" s="6"/>
      <c r="I7038" s="6"/>
      <c r="J7038" s="6"/>
      <c r="BI7038" s="3"/>
      <c r="BJ7038" s="3"/>
      <c r="BK7038"/>
      <c r="BL7038"/>
      <c r="BM7038"/>
      <c r="BN7038"/>
      <c r="BO7038"/>
      <c r="BP7038"/>
      <c r="BQ7038"/>
      <c r="BR7038"/>
      <c r="BS7038"/>
      <c r="BT7038"/>
    </row>
    <row r="7039" spans="1:72" ht="15" customHeight="1" x14ac:dyDescent="0.25">
      <c r="A7039" s="6"/>
      <c r="B7039" s="6"/>
      <c r="C7039" s="6"/>
      <c r="D7039" s="6"/>
      <c r="E7039" s="6"/>
      <c r="F7039" s="6"/>
      <c r="G7039" s="6"/>
      <c r="H7039" s="6"/>
      <c r="I7039" s="6"/>
      <c r="J7039" s="6"/>
      <c r="BI7039" s="3"/>
      <c r="BJ7039" s="3"/>
      <c r="BK7039"/>
      <c r="BL7039"/>
      <c r="BM7039"/>
      <c r="BN7039"/>
      <c r="BO7039"/>
      <c r="BP7039"/>
      <c r="BQ7039"/>
      <c r="BR7039"/>
      <c r="BS7039"/>
      <c r="BT7039"/>
    </row>
    <row r="7040" spans="1:72" ht="15" customHeight="1" x14ac:dyDescent="0.25">
      <c r="A7040" s="6"/>
      <c r="B7040" s="6"/>
      <c r="C7040" s="6"/>
      <c r="D7040" s="6"/>
      <c r="E7040" s="6"/>
      <c r="F7040" s="6"/>
      <c r="G7040" s="6"/>
      <c r="H7040" s="6"/>
      <c r="I7040" s="6"/>
      <c r="J7040" s="6"/>
      <c r="BI7040" s="3"/>
      <c r="BJ7040" s="3"/>
      <c r="BK7040"/>
      <c r="BL7040"/>
      <c r="BM7040"/>
      <c r="BN7040"/>
      <c r="BO7040"/>
      <c r="BP7040"/>
      <c r="BQ7040"/>
      <c r="BR7040"/>
      <c r="BS7040"/>
      <c r="BT7040"/>
    </row>
    <row r="7041" spans="1:72" ht="15" customHeight="1" x14ac:dyDescent="0.25">
      <c r="A7041" s="6"/>
      <c r="B7041" s="6"/>
      <c r="C7041" s="6"/>
      <c r="D7041" s="6"/>
      <c r="E7041" s="6"/>
      <c r="F7041" s="6"/>
      <c r="G7041" s="6"/>
      <c r="H7041" s="6"/>
      <c r="I7041" s="6"/>
      <c r="J7041" s="6"/>
      <c r="BI7041" s="3"/>
      <c r="BJ7041" s="3"/>
      <c r="BK7041"/>
      <c r="BL7041"/>
      <c r="BM7041"/>
      <c r="BN7041"/>
      <c r="BO7041"/>
      <c r="BP7041"/>
      <c r="BQ7041"/>
      <c r="BR7041"/>
      <c r="BS7041"/>
      <c r="BT7041"/>
    </row>
    <row r="7042" spans="1:72" ht="15" customHeight="1" x14ac:dyDescent="0.25">
      <c r="A7042" s="6"/>
      <c r="B7042" s="6"/>
      <c r="C7042" s="6"/>
      <c r="D7042" s="6"/>
      <c r="E7042" s="6"/>
      <c r="F7042" s="6"/>
      <c r="G7042" s="6"/>
      <c r="H7042" s="6"/>
      <c r="I7042" s="6"/>
      <c r="J7042" s="6"/>
      <c r="BI7042" s="3"/>
      <c r="BJ7042" s="3"/>
      <c r="BK7042"/>
      <c r="BL7042"/>
      <c r="BM7042"/>
      <c r="BN7042"/>
      <c r="BO7042"/>
      <c r="BP7042"/>
      <c r="BQ7042"/>
      <c r="BR7042"/>
      <c r="BS7042"/>
      <c r="BT7042"/>
    </row>
    <row r="7043" spans="1:72" ht="15" customHeight="1" x14ac:dyDescent="0.25">
      <c r="A7043" s="6"/>
      <c r="B7043" s="6"/>
      <c r="C7043" s="6"/>
      <c r="D7043" s="6"/>
      <c r="E7043" s="6"/>
      <c r="F7043" s="6"/>
      <c r="G7043" s="6"/>
      <c r="H7043" s="6"/>
      <c r="I7043" s="6"/>
      <c r="J7043" s="6"/>
      <c r="BI7043" s="3"/>
      <c r="BJ7043" s="3"/>
      <c r="BK7043"/>
      <c r="BL7043"/>
      <c r="BM7043"/>
      <c r="BN7043"/>
      <c r="BO7043"/>
      <c r="BP7043"/>
      <c r="BQ7043"/>
      <c r="BR7043"/>
      <c r="BS7043"/>
      <c r="BT7043"/>
    </row>
    <row r="7044" spans="1:72" ht="15" customHeight="1" x14ac:dyDescent="0.25">
      <c r="A7044" s="6"/>
      <c r="B7044" s="6"/>
      <c r="C7044" s="6"/>
      <c r="D7044" s="6"/>
      <c r="E7044" s="6"/>
      <c r="F7044" s="6"/>
      <c r="G7044" s="6"/>
      <c r="H7044" s="6"/>
      <c r="I7044" s="6"/>
      <c r="J7044" s="6"/>
      <c r="BI7044" s="3"/>
      <c r="BJ7044" s="3"/>
      <c r="BK7044"/>
      <c r="BL7044"/>
      <c r="BM7044"/>
      <c r="BN7044"/>
      <c r="BO7044"/>
      <c r="BP7044"/>
      <c r="BQ7044"/>
      <c r="BR7044"/>
      <c r="BS7044"/>
      <c r="BT7044"/>
    </row>
    <row r="7045" spans="1:72" ht="15" customHeight="1" x14ac:dyDescent="0.25">
      <c r="A7045" s="6"/>
      <c r="B7045" s="6"/>
      <c r="C7045" s="6"/>
      <c r="D7045" s="6"/>
      <c r="E7045" s="6"/>
      <c r="F7045" s="6"/>
      <c r="G7045" s="6"/>
      <c r="H7045" s="6"/>
      <c r="I7045" s="6"/>
      <c r="J7045" s="6"/>
      <c r="BI7045" s="3"/>
      <c r="BJ7045" s="3"/>
      <c r="BK7045"/>
      <c r="BL7045"/>
      <c r="BM7045"/>
      <c r="BN7045"/>
      <c r="BO7045"/>
      <c r="BP7045"/>
      <c r="BQ7045"/>
      <c r="BR7045"/>
      <c r="BS7045"/>
      <c r="BT7045"/>
    </row>
    <row r="7046" spans="1:72" ht="15" customHeight="1" x14ac:dyDescent="0.25">
      <c r="A7046" s="6"/>
      <c r="B7046" s="6"/>
      <c r="C7046" s="6"/>
      <c r="D7046" s="6"/>
      <c r="E7046" s="6"/>
      <c r="F7046" s="6"/>
      <c r="G7046" s="6"/>
      <c r="H7046" s="6"/>
      <c r="I7046" s="6"/>
      <c r="J7046" s="6"/>
      <c r="BI7046" s="3"/>
      <c r="BJ7046" s="3"/>
      <c r="BK7046"/>
      <c r="BL7046"/>
      <c r="BM7046"/>
      <c r="BN7046"/>
      <c r="BO7046"/>
      <c r="BP7046"/>
      <c r="BQ7046"/>
      <c r="BR7046"/>
      <c r="BS7046"/>
      <c r="BT7046"/>
    </row>
    <row r="7047" spans="1:72" ht="15" customHeight="1" x14ac:dyDescent="0.25">
      <c r="A7047" s="6"/>
      <c r="B7047" s="6"/>
      <c r="C7047" s="6"/>
      <c r="D7047" s="6"/>
      <c r="E7047" s="6"/>
      <c r="F7047" s="6"/>
      <c r="G7047" s="6"/>
      <c r="H7047" s="6"/>
      <c r="I7047" s="6"/>
      <c r="J7047" s="6"/>
      <c r="BI7047" s="3"/>
      <c r="BJ7047" s="3"/>
      <c r="BK7047"/>
      <c r="BL7047"/>
      <c r="BM7047"/>
      <c r="BN7047"/>
      <c r="BO7047"/>
      <c r="BP7047"/>
      <c r="BQ7047"/>
      <c r="BR7047"/>
      <c r="BS7047"/>
      <c r="BT7047"/>
    </row>
    <row r="7048" spans="1:72" ht="15" customHeight="1" x14ac:dyDescent="0.25">
      <c r="A7048" s="6"/>
      <c r="B7048" s="6"/>
      <c r="C7048" s="6"/>
      <c r="D7048" s="6"/>
      <c r="E7048" s="6"/>
      <c r="F7048" s="6"/>
      <c r="G7048" s="6"/>
      <c r="H7048" s="6"/>
      <c r="I7048" s="6"/>
      <c r="J7048" s="6"/>
      <c r="BI7048" s="3"/>
      <c r="BJ7048" s="3"/>
      <c r="BK7048"/>
      <c r="BL7048"/>
      <c r="BM7048"/>
      <c r="BN7048"/>
      <c r="BO7048"/>
      <c r="BP7048"/>
      <c r="BQ7048"/>
      <c r="BR7048"/>
      <c r="BS7048"/>
      <c r="BT7048"/>
    </row>
    <row r="7049" spans="1:72" ht="15" customHeight="1" x14ac:dyDescent="0.25">
      <c r="A7049" s="6"/>
      <c r="B7049" s="6"/>
      <c r="C7049" s="6"/>
      <c r="D7049" s="6"/>
      <c r="E7049" s="6"/>
      <c r="F7049" s="6"/>
      <c r="G7049" s="6"/>
      <c r="H7049" s="6"/>
      <c r="I7049" s="6"/>
      <c r="J7049" s="6"/>
      <c r="BI7049" s="3"/>
      <c r="BJ7049" s="3"/>
      <c r="BK7049"/>
      <c r="BL7049"/>
      <c r="BM7049"/>
      <c r="BN7049"/>
      <c r="BO7049"/>
      <c r="BP7049"/>
      <c r="BQ7049"/>
      <c r="BR7049"/>
      <c r="BS7049"/>
      <c r="BT7049"/>
    </row>
    <row r="7050" spans="1:72" ht="15" customHeight="1" x14ac:dyDescent="0.25">
      <c r="A7050" s="6"/>
      <c r="B7050" s="6"/>
      <c r="C7050" s="6"/>
      <c r="D7050" s="6"/>
      <c r="E7050" s="6"/>
      <c r="F7050" s="6"/>
      <c r="G7050" s="6"/>
      <c r="H7050" s="6"/>
      <c r="I7050" s="6"/>
      <c r="J7050" s="6"/>
      <c r="BI7050" s="3"/>
      <c r="BJ7050" s="3"/>
      <c r="BK7050"/>
      <c r="BL7050"/>
      <c r="BM7050"/>
      <c r="BN7050"/>
      <c r="BO7050"/>
      <c r="BP7050"/>
      <c r="BQ7050"/>
      <c r="BR7050"/>
      <c r="BS7050"/>
      <c r="BT7050"/>
    </row>
    <row r="7051" spans="1:72" ht="15" customHeight="1" x14ac:dyDescent="0.25">
      <c r="A7051" s="6"/>
      <c r="B7051" s="6"/>
      <c r="C7051" s="6"/>
      <c r="D7051" s="6"/>
      <c r="E7051" s="6"/>
      <c r="F7051" s="6"/>
      <c r="G7051" s="6"/>
      <c r="H7051" s="6"/>
      <c r="I7051" s="6"/>
      <c r="J7051" s="6"/>
      <c r="BI7051" s="3"/>
      <c r="BJ7051" s="3"/>
      <c r="BK7051"/>
      <c r="BL7051"/>
      <c r="BM7051"/>
      <c r="BN7051"/>
      <c r="BO7051"/>
      <c r="BP7051"/>
      <c r="BQ7051"/>
      <c r="BR7051"/>
      <c r="BS7051"/>
      <c r="BT7051"/>
    </row>
    <row r="7052" spans="1:72" ht="15" customHeight="1" x14ac:dyDescent="0.25">
      <c r="A7052" s="6"/>
      <c r="B7052" s="6"/>
      <c r="C7052" s="6"/>
      <c r="D7052" s="6"/>
      <c r="E7052" s="6"/>
      <c r="F7052" s="6"/>
      <c r="G7052" s="6"/>
      <c r="H7052" s="6"/>
      <c r="I7052" s="6"/>
      <c r="J7052" s="6"/>
      <c r="BI7052" s="3"/>
      <c r="BJ7052" s="3"/>
      <c r="BK7052"/>
      <c r="BL7052"/>
      <c r="BM7052"/>
      <c r="BN7052"/>
      <c r="BO7052"/>
      <c r="BP7052"/>
      <c r="BQ7052"/>
      <c r="BR7052"/>
      <c r="BS7052"/>
      <c r="BT7052"/>
    </row>
    <row r="7053" spans="1:72" ht="15" customHeight="1" x14ac:dyDescent="0.25">
      <c r="A7053" s="6"/>
      <c r="B7053" s="6"/>
      <c r="C7053" s="6"/>
      <c r="D7053" s="6"/>
      <c r="E7053" s="6"/>
      <c r="F7053" s="6"/>
      <c r="G7053" s="6"/>
      <c r="H7053" s="6"/>
      <c r="I7053" s="6"/>
      <c r="J7053" s="6"/>
      <c r="BI7053" s="3"/>
      <c r="BJ7053" s="3"/>
      <c r="BK7053"/>
      <c r="BL7053"/>
      <c r="BM7053"/>
      <c r="BN7053"/>
      <c r="BO7053"/>
      <c r="BP7053"/>
      <c r="BQ7053"/>
      <c r="BR7053"/>
      <c r="BS7053"/>
      <c r="BT7053"/>
    </row>
    <row r="7054" spans="1:72" ht="15" customHeight="1" x14ac:dyDescent="0.25">
      <c r="A7054" s="6"/>
      <c r="B7054" s="6"/>
      <c r="C7054" s="6"/>
      <c r="D7054" s="6"/>
      <c r="E7054" s="6"/>
      <c r="F7054" s="6"/>
      <c r="G7054" s="6"/>
      <c r="H7054" s="6"/>
      <c r="I7054" s="6"/>
      <c r="J7054" s="6"/>
      <c r="BI7054" s="3"/>
      <c r="BJ7054" s="3"/>
      <c r="BK7054"/>
      <c r="BL7054"/>
      <c r="BM7054"/>
      <c r="BN7054"/>
      <c r="BO7054"/>
      <c r="BP7054"/>
      <c r="BQ7054"/>
      <c r="BR7054"/>
      <c r="BS7054"/>
      <c r="BT7054"/>
    </row>
    <row r="7055" spans="1:72" ht="15" customHeight="1" x14ac:dyDescent="0.25">
      <c r="A7055" s="6"/>
      <c r="B7055" s="6"/>
      <c r="C7055" s="6"/>
      <c r="D7055" s="6"/>
      <c r="E7055" s="6"/>
      <c r="F7055" s="6"/>
      <c r="G7055" s="6"/>
      <c r="H7055" s="6"/>
      <c r="I7055" s="6"/>
      <c r="J7055" s="6"/>
      <c r="BI7055" s="3"/>
      <c r="BJ7055" s="3"/>
      <c r="BK7055"/>
      <c r="BL7055"/>
      <c r="BM7055"/>
      <c r="BN7055"/>
      <c r="BO7055"/>
      <c r="BP7055"/>
      <c r="BQ7055"/>
      <c r="BR7055"/>
      <c r="BS7055"/>
      <c r="BT7055"/>
    </row>
    <row r="7056" spans="1:72" ht="15" customHeight="1" x14ac:dyDescent="0.25">
      <c r="A7056" s="6"/>
      <c r="B7056" s="6"/>
      <c r="C7056" s="6"/>
      <c r="D7056" s="6"/>
      <c r="E7056" s="6"/>
      <c r="F7056" s="6"/>
      <c r="G7056" s="6"/>
      <c r="H7056" s="6"/>
      <c r="I7056" s="6"/>
      <c r="J7056" s="6"/>
      <c r="BI7056" s="3"/>
      <c r="BJ7056" s="3"/>
      <c r="BK7056"/>
      <c r="BL7056"/>
      <c r="BM7056"/>
      <c r="BN7056"/>
      <c r="BO7056"/>
      <c r="BP7056"/>
      <c r="BQ7056"/>
      <c r="BR7056"/>
      <c r="BS7056"/>
      <c r="BT7056"/>
    </row>
    <row r="7057" spans="1:72" ht="15" customHeight="1" x14ac:dyDescent="0.25">
      <c r="A7057" s="6"/>
      <c r="B7057" s="6"/>
      <c r="C7057" s="6"/>
      <c r="D7057" s="6"/>
      <c r="E7057" s="6"/>
      <c r="F7057" s="6"/>
      <c r="G7057" s="6"/>
      <c r="H7057" s="6"/>
      <c r="I7057" s="6"/>
      <c r="J7057" s="6"/>
      <c r="BI7057" s="3"/>
      <c r="BJ7057" s="3"/>
      <c r="BK7057"/>
      <c r="BL7057"/>
      <c r="BM7057"/>
      <c r="BN7057"/>
      <c r="BO7057"/>
      <c r="BP7057"/>
      <c r="BQ7057"/>
      <c r="BR7057"/>
      <c r="BS7057"/>
      <c r="BT7057"/>
    </row>
    <row r="7058" spans="1:72" ht="15" customHeight="1" x14ac:dyDescent="0.25">
      <c r="A7058" s="6"/>
      <c r="B7058" s="6"/>
      <c r="C7058" s="6"/>
      <c r="D7058" s="6"/>
      <c r="E7058" s="6"/>
      <c r="F7058" s="6"/>
      <c r="G7058" s="6"/>
      <c r="H7058" s="6"/>
      <c r="I7058" s="6"/>
      <c r="J7058" s="6"/>
      <c r="BI7058" s="3"/>
      <c r="BJ7058" s="3"/>
      <c r="BK7058"/>
      <c r="BL7058"/>
      <c r="BM7058"/>
      <c r="BN7058"/>
      <c r="BO7058"/>
      <c r="BP7058"/>
      <c r="BQ7058"/>
      <c r="BR7058"/>
      <c r="BS7058"/>
      <c r="BT7058"/>
    </row>
    <row r="7059" spans="1:72" ht="15" customHeight="1" x14ac:dyDescent="0.25">
      <c r="A7059" s="6"/>
      <c r="B7059" s="6"/>
      <c r="C7059" s="6"/>
      <c r="D7059" s="6"/>
      <c r="E7059" s="6"/>
      <c r="F7059" s="6"/>
      <c r="G7059" s="6"/>
      <c r="H7059" s="6"/>
      <c r="I7059" s="6"/>
      <c r="J7059" s="6"/>
      <c r="BI7059" s="3"/>
      <c r="BJ7059" s="3"/>
      <c r="BK7059"/>
      <c r="BL7059"/>
      <c r="BM7059"/>
      <c r="BN7059"/>
      <c r="BO7059"/>
      <c r="BP7059"/>
      <c r="BQ7059"/>
      <c r="BR7059"/>
      <c r="BS7059"/>
      <c r="BT7059"/>
    </row>
    <row r="7060" spans="1:72" ht="15" customHeight="1" x14ac:dyDescent="0.25">
      <c r="A7060" s="6"/>
      <c r="B7060" s="6"/>
      <c r="C7060" s="6"/>
      <c r="D7060" s="6"/>
      <c r="E7060" s="6"/>
      <c r="F7060" s="6"/>
      <c r="G7060" s="6"/>
      <c r="H7060" s="6"/>
      <c r="I7060" s="6"/>
      <c r="J7060" s="6"/>
      <c r="BI7060" s="3"/>
      <c r="BJ7060" s="3"/>
      <c r="BK7060"/>
      <c r="BL7060"/>
      <c r="BM7060"/>
      <c r="BN7060"/>
      <c r="BO7060"/>
      <c r="BP7060"/>
      <c r="BQ7060"/>
      <c r="BR7060"/>
      <c r="BS7060"/>
      <c r="BT7060"/>
    </row>
    <row r="7061" spans="1:72" ht="15" customHeight="1" x14ac:dyDescent="0.25">
      <c r="A7061" s="6"/>
      <c r="B7061" s="6"/>
      <c r="C7061" s="6"/>
      <c r="D7061" s="6"/>
      <c r="E7061" s="6"/>
      <c r="F7061" s="6"/>
      <c r="G7061" s="6"/>
      <c r="H7061" s="6"/>
      <c r="I7061" s="6"/>
      <c r="J7061" s="6"/>
      <c r="BI7061" s="3"/>
      <c r="BJ7061" s="3"/>
      <c r="BK7061"/>
      <c r="BL7061"/>
      <c r="BM7061"/>
      <c r="BN7061"/>
      <c r="BO7061"/>
      <c r="BP7061"/>
      <c r="BQ7061"/>
      <c r="BR7061"/>
      <c r="BS7061"/>
      <c r="BT7061"/>
    </row>
    <row r="7062" spans="1:72" ht="15" customHeight="1" x14ac:dyDescent="0.25">
      <c r="A7062" s="6"/>
      <c r="B7062" s="6"/>
      <c r="C7062" s="6"/>
      <c r="D7062" s="6"/>
      <c r="E7062" s="6"/>
      <c r="F7062" s="6"/>
      <c r="G7062" s="6"/>
      <c r="H7062" s="6"/>
      <c r="I7062" s="6"/>
      <c r="J7062" s="6"/>
      <c r="BI7062" s="3"/>
      <c r="BJ7062" s="3"/>
      <c r="BK7062"/>
      <c r="BL7062"/>
      <c r="BM7062"/>
      <c r="BN7062"/>
      <c r="BO7062"/>
      <c r="BP7062"/>
      <c r="BQ7062"/>
      <c r="BR7062"/>
      <c r="BS7062"/>
      <c r="BT7062"/>
    </row>
    <row r="7063" spans="1:72" ht="15" customHeight="1" x14ac:dyDescent="0.25">
      <c r="A7063" s="6"/>
      <c r="B7063" s="6"/>
      <c r="C7063" s="6"/>
      <c r="D7063" s="6"/>
      <c r="E7063" s="6"/>
      <c r="F7063" s="6"/>
      <c r="G7063" s="6"/>
      <c r="H7063" s="6"/>
      <c r="I7063" s="6"/>
      <c r="J7063" s="6"/>
      <c r="BI7063" s="3"/>
      <c r="BJ7063" s="3"/>
      <c r="BK7063"/>
      <c r="BL7063"/>
      <c r="BM7063"/>
      <c r="BN7063"/>
      <c r="BO7063"/>
      <c r="BP7063"/>
      <c r="BQ7063"/>
      <c r="BR7063"/>
      <c r="BS7063"/>
      <c r="BT7063"/>
    </row>
    <row r="7064" spans="1:72" ht="15" customHeight="1" x14ac:dyDescent="0.25">
      <c r="A7064" s="6"/>
      <c r="B7064" s="6"/>
      <c r="C7064" s="6"/>
      <c r="D7064" s="6"/>
      <c r="E7064" s="6"/>
      <c r="F7064" s="6"/>
      <c r="G7064" s="6"/>
      <c r="H7064" s="6"/>
      <c r="I7064" s="6"/>
      <c r="J7064" s="6"/>
      <c r="BI7064" s="3"/>
      <c r="BJ7064" s="3"/>
      <c r="BK7064"/>
      <c r="BL7064"/>
      <c r="BM7064"/>
      <c r="BN7064"/>
      <c r="BO7064"/>
      <c r="BP7064"/>
      <c r="BQ7064"/>
      <c r="BR7064"/>
      <c r="BS7064"/>
      <c r="BT7064"/>
    </row>
    <row r="7065" spans="1:72" ht="15" customHeight="1" x14ac:dyDescent="0.25">
      <c r="A7065" s="6"/>
      <c r="B7065" s="6"/>
      <c r="C7065" s="6"/>
      <c r="D7065" s="6"/>
      <c r="E7065" s="6"/>
      <c r="F7065" s="6"/>
      <c r="G7065" s="6"/>
      <c r="H7065" s="6"/>
      <c r="I7065" s="6"/>
      <c r="J7065" s="6"/>
      <c r="BI7065" s="3"/>
      <c r="BJ7065" s="3"/>
      <c r="BK7065"/>
      <c r="BL7065"/>
      <c r="BM7065"/>
      <c r="BN7065"/>
      <c r="BO7065"/>
      <c r="BP7065"/>
      <c r="BQ7065"/>
      <c r="BR7065"/>
      <c r="BS7065"/>
      <c r="BT7065"/>
    </row>
    <row r="7066" spans="1:72" ht="15" customHeight="1" x14ac:dyDescent="0.25">
      <c r="A7066" s="6"/>
      <c r="B7066" s="6"/>
      <c r="C7066" s="6"/>
      <c r="D7066" s="6"/>
      <c r="E7066" s="6"/>
      <c r="F7066" s="6"/>
      <c r="G7066" s="6"/>
      <c r="H7066" s="6"/>
      <c r="I7066" s="6"/>
      <c r="J7066" s="6"/>
      <c r="BI7066" s="3"/>
      <c r="BJ7066" s="3"/>
      <c r="BK7066"/>
      <c r="BL7066"/>
      <c r="BM7066"/>
      <c r="BN7066"/>
      <c r="BO7066"/>
      <c r="BP7066"/>
      <c r="BQ7066"/>
      <c r="BR7066"/>
      <c r="BS7066"/>
      <c r="BT7066"/>
    </row>
    <row r="7067" spans="1:72" ht="15" customHeight="1" x14ac:dyDescent="0.25">
      <c r="A7067" s="6"/>
      <c r="B7067" s="6"/>
      <c r="C7067" s="6"/>
      <c r="D7067" s="6"/>
      <c r="E7067" s="6"/>
      <c r="F7067" s="6"/>
      <c r="G7067" s="6"/>
      <c r="H7067" s="6"/>
      <c r="I7067" s="6"/>
      <c r="J7067" s="6"/>
      <c r="BI7067" s="3"/>
      <c r="BJ7067" s="3"/>
      <c r="BK7067"/>
      <c r="BL7067"/>
      <c r="BM7067"/>
      <c r="BN7067"/>
      <c r="BO7067"/>
      <c r="BP7067"/>
      <c r="BQ7067"/>
      <c r="BR7067"/>
      <c r="BS7067"/>
      <c r="BT7067"/>
    </row>
    <row r="7068" spans="1:72" ht="15" customHeight="1" x14ac:dyDescent="0.25">
      <c r="A7068" s="6"/>
      <c r="B7068" s="6"/>
      <c r="C7068" s="6"/>
      <c r="D7068" s="6"/>
      <c r="E7068" s="6"/>
      <c r="F7068" s="6"/>
      <c r="G7068" s="6"/>
      <c r="H7068" s="6"/>
      <c r="I7068" s="6"/>
      <c r="J7068" s="6"/>
      <c r="BI7068" s="3"/>
      <c r="BJ7068" s="3"/>
      <c r="BK7068"/>
      <c r="BL7068"/>
      <c r="BM7068"/>
      <c r="BN7068"/>
      <c r="BO7068"/>
      <c r="BP7068"/>
      <c r="BQ7068"/>
      <c r="BR7068"/>
      <c r="BS7068"/>
      <c r="BT7068"/>
    </row>
    <row r="7069" spans="1:72" ht="15" customHeight="1" x14ac:dyDescent="0.25">
      <c r="A7069" s="6"/>
      <c r="B7069" s="6"/>
      <c r="C7069" s="6"/>
      <c r="D7069" s="6"/>
      <c r="E7069" s="6"/>
      <c r="F7069" s="6"/>
      <c r="G7069" s="6"/>
      <c r="H7069" s="6"/>
      <c r="I7069" s="6"/>
      <c r="J7069" s="6"/>
      <c r="BI7069" s="3"/>
      <c r="BJ7069" s="3"/>
      <c r="BK7069"/>
      <c r="BL7069"/>
      <c r="BM7069"/>
      <c r="BN7069"/>
      <c r="BO7069"/>
      <c r="BP7069"/>
      <c r="BQ7069"/>
      <c r="BR7069"/>
      <c r="BS7069"/>
      <c r="BT7069"/>
    </row>
    <row r="7070" spans="1:72" ht="15" customHeight="1" x14ac:dyDescent="0.25">
      <c r="A7070" s="6"/>
      <c r="B7070" s="6"/>
      <c r="C7070" s="6"/>
      <c r="D7070" s="6"/>
      <c r="E7070" s="6"/>
      <c r="F7070" s="6"/>
      <c r="G7070" s="6"/>
      <c r="H7070" s="6"/>
      <c r="I7070" s="6"/>
      <c r="J7070" s="6"/>
      <c r="BI7070" s="3"/>
      <c r="BJ7070" s="3"/>
      <c r="BK7070"/>
      <c r="BL7070"/>
      <c r="BM7070"/>
      <c r="BN7070"/>
      <c r="BO7070"/>
      <c r="BP7070"/>
      <c r="BQ7070"/>
      <c r="BR7070"/>
      <c r="BS7070"/>
      <c r="BT7070"/>
    </row>
    <row r="7071" spans="1:72" ht="15" customHeight="1" x14ac:dyDescent="0.25">
      <c r="A7071" s="6"/>
      <c r="B7071" s="6"/>
      <c r="C7071" s="6"/>
      <c r="D7071" s="6"/>
      <c r="E7071" s="6"/>
      <c r="F7071" s="6"/>
      <c r="G7071" s="6"/>
      <c r="H7071" s="6"/>
      <c r="I7071" s="6"/>
      <c r="J7071" s="6"/>
      <c r="BI7071" s="3"/>
      <c r="BJ7071" s="3"/>
      <c r="BK7071"/>
      <c r="BL7071"/>
      <c r="BM7071"/>
      <c r="BN7071"/>
      <c r="BO7071"/>
      <c r="BP7071"/>
      <c r="BQ7071"/>
      <c r="BR7071"/>
      <c r="BS7071"/>
      <c r="BT7071"/>
    </row>
    <row r="7072" spans="1:72" ht="15" customHeight="1" x14ac:dyDescent="0.25">
      <c r="A7072" s="6"/>
      <c r="B7072" s="6"/>
      <c r="C7072" s="6"/>
      <c r="D7072" s="6"/>
      <c r="E7072" s="6"/>
      <c r="F7072" s="6"/>
      <c r="G7072" s="6"/>
      <c r="H7072" s="6"/>
      <c r="I7072" s="6"/>
      <c r="J7072" s="6"/>
      <c r="BI7072" s="3"/>
      <c r="BJ7072" s="3"/>
      <c r="BK7072"/>
      <c r="BL7072"/>
      <c r="BM7072"/>
      <c r="BN7072"/>
      <c r="BO7072"/>
      <c r="BP7072"/>
      <c r="BQ7072"/>
      <c r="BR7072"/>
      <c r="BS7072"/>
      <c r="BT7072"/>
    </row>
    <row r="7073" spans="1:72" ht="15" customHeight="1" x14ac:dyDescent="0.25">
      <c r="A7073" s="6"/>
      <c r="B7073" s="6"/>
      <c r="C7073" s="6"/>
      <c r="D7073" s="6"/>
      <c r="E7073" s="6"/>
      <c r="F7073" s="6"/>
      <c r="G7073" s="6"/>
      <c r="H7073" s="6"/>
      <c r="I7073" s="6"/>
      <c r="J7073" s="6"/>
      <c r="BI7073" s="3"/>
      <c r="BJ7073" s="3"/>
      <c r="BK7073"/>
      <c r="BL7073"/>
      <c r="BM7073"/>
      <c r="BN7073"/>
      <c r="BO7073"/>
      <c r="BP7073"/>
      <c r="BQ7073"/>
      <c r="BR7073"/>
      <c r="BS7073"/>
      <c r="BT7073"/>
    </row>
    <row r="7074" spans="1:72" ht="15" customHeight="1" x14ac:dyDescent="0.25">
      <c r="A7074" s="6"/>
      <c r="B7074" s="6"/>
      <c r="C7074" s="6"/>
      <c r="D7074" s="6"/>
      <c r="E7074" s="6"/>
      <c r="F7074" s="6"/>
      <c r="G7074" s="6"/>
      <c r="H7074" s="6"/>
      <c r="I7074" s="6"/>
      <c r="J7074" s="6"/>
      <c r="BI7074" s="3"/>
      <c r="BJ7074" s="3"/>
      <c r="BK7074"/>
      <c r="BL7074"/>
      <c r="BM7074"/>
      <c r="BN7074"/>
      <c r="BO7074"/>
      <c r="BP7074"/>
      <c r="BQ7074"/>
      <c r="BR7074"/>
      <c r="BS7074"/>
      <c r="BT7074"/>
    </row>
    <row r="7075" spans="1:72" ht="15" customHeight="1" x14ac:dyDescent="0.25">
      <c r="A7075" s="6"/>
      <c r="B7075" s="6"/>
      <c r="C7075" s="6"/>
      <c r="D7075" s="6"/>
      <c r="E7075" s="6"/>
      <c r="F7075" s="6"/>
      <c r="G7075" s="6"/>
      <c r="H7075" s="6"/>
      <c r="I7075" s="6"/>
      <c r="J7075" s="6"/>
      <c r="BI7075" s="3"/>
      <c r="BJ7075" s="3"/>
      <c r="BK7075"/>
      <c r="BL7075"/>
      <c r="BM7075"/>
      <c r="BN7075"/>
      <c r="BO7075"/>
      <c r="BP7075"/>
      <c r="BQ7075"/>
      <c r="BR7075"/>
      <c r="BS7075"/>
      <c r="BT7075"/>
    </row>
    <row r="7076" spans="1:72" ht="15" customHeight="1" x14ac:dyDescent="0.25">
      <c r="A7076" s="6"/>
      <c r="B7076" s="6"/>
      <c r="C7076" s="6"/>
      <c r="D7076" s="6"/>
      <c r="E7076" s="6"/>
      <c r="F7076" s="6"/>
      <c r="G7076" s="6"/>
      <c r="H7076" s="6"/>
      <c r="I7076" s="6"/>
      <c r="J7076" s="6"/>
      <c r="BI7076" s="3"/>
      <c r="BJ7076" s="3"/>
      <c r="BK7076"/>
      <c r="BL7076"/>
      <c r="BM7076"/>
      <c r="BN7076"/>
      <c r="BO7076"/>
      <c r="BP7076"/>
      <c r="BQ7076"/>
      <c r="BR7076"/>
      <c r="BS7076"/>
      <c r="BT7076"/>
    </row>
    <row r="7077" spans="1:72" ht="15" customHeight="1" x14ac:dyDescent="0.25">
      <c r="A7077" s="6"/>
      <c r="B7077" s="6"/>
      <c r="C7077" s="6"/>
      <c r="D7077" s="6"/>
      <c r="E7077" s="6"/>
      <c r="F7077" s="6"/>
      <c r="G7077" s="6"/>
      <c r="H7077" s="6"/>
      <c r="I7077" s="6"/>
      <c r="J7077" s="6"/>
      <c r="BI7077" s="3"/>
      <c r="BJ7077" s="3"/>
      <c r="BK7077"/>
      <c r="BL7077"/>
      <c r="BM7077"/>
      <c r="BN7077"/>
      <c r="BO7077"/>
      <c r="BP7077"/>
      <c r="BQ7077"/>
      <c r="BR7077"/>
      <c r="BS7077"/>
      <c r="BT7077"/>
    </row>
    <row r="7078" spans="1:72" ht="15" customHeight="1" x14ac:dyDescent="0.25">
      <c r="A7078" s="6"/>
      <c r="B7078" s="6"/>
      <c r="C7078" s="6"/>
      <c r="D7078" s="6"/>
      <c r="E7078" s="6"/>
      <c r="F7078" s="6"/>
      <c r="G7078" s="6"/>
      <c r="H7078" s="6"/>
      <c r="I7078" s="6"/>
      <c r="J7078" s="6"/>
      <c r="BI7078" s="3"/>
      <c r="BJ7078" s="3"/>
      <c r="BK7078"/>
      <c r="BL7078"/>
      <c r="BM7078"/>
      <c r="BN7078"/>
      <c r="BO7078"/>
      <c r="BP7078"/>
      <c r="BQ7078"/>
      <c r="BR7078"/>
      <c r="BS7078"/>
      <c r="BT7078"/>
    </row>
    <row r="7079" spans="1:72" ht="15" customHeight="1" x14ac:dyDescent="0.25">
      <c r="A7079" s="6"/>
      <c r="B7079" s="6"/>
      <c r="C7079" s="6"/>
      <c r="D7079" s="6"/>
      <c r="E7079" s="6"/>
      <c r="F7079" s="6"/>
      <c r="G7079" s="6"/>
      <c r="H7079" s="6"/>
      <c r="I7079" s="6"/>
      <c r="J7079" s="6"/>
      <c r="BI7079" s="3"/>
      <c r="BJ7079" s="3"/>
      <c r="BK7079"/>
      <c r="BL7079"/>
      <c r="BM7079"/>
      <c r="BN7079"/>
      <c r="BO7079"/>
      <c r="BP7079"/>
      <c r="BQ7079"/>
      <c r="BR7079"/>
      <c r="BS7079"/>
      <c r="BT7079"/>
    </row>
    <row r="7080" spans="1:72" ht="15" customHeight="1" x14ac:dyDescent="0.25">
      <c r="A7080" s="6"/>
      <c r="B7080" s="6"/>
      <c r="C7080" s="6"/>
      <c r="D7080" s="6"/>
      <c r="E7080" s="6"/>
      <c r="F7080" s="6"/>
      <c r="G7080" s="6"/>
      <c r="H7080" s="6"/>
      <c r="I7080" s="6"/>
      <c r="J7080" s="6"/>
      <c r="BI7080" s="3"/>
      <c r="BJ7080" s="3"/>
      <c r="BK7080"/>
      <c r="BL7080"/>
      <c r="BM7080"/>
      <c r="BN7080"/>
      <c r="BO7080"/>
      <c r="BP7080"/>
      <c r="BQ7080"/>
      <c r="BR7080"/>
      <c r="BS7080"/>
      <c r="BT7080"/>
    </row>
    <row r="7081" spans="1:72" ht="15" customHeight="1" x14ac:dyDescent="0.25">
      <c r="A7081" s="6"/>
      <c r="B7081" s="6"/>
      <c r="C7081" s="6"/>
      <c r="D7081" s="6"/>
      <c r="E7081" s="6"/>
      <c r="F7081" s="6"/>
      <c r="G7081" s="6"/>
      <c r="H7081" s="6"/>
      <c r="I7081" s="6"/>
      <c r="J7081" s="6"/>
      <c r="BI7081" s="3"/>
      <c r="BJ7081" s="3"/>
      <c r="BK7081"/>
      <c r="BL7081"/>
      <c r="BM7081"/>
      <c r="BN7081"/>
      <c r="BO7081"/>
      <c r="BP7081"/>
      <c r="BQ7081"/>
      <c r="BR7081"/>
      <c r="BS7081"/>
      <c r="BT7081"/>
    </row>
    <row r="7082" spans="1:72" ht="15" customHeight="1" x14ac:dyDescent="0.25">
      <c r="A7082" s="6"/>
      <c r="B7082" s="6"/>
      <c r="C7082" s="6"/>
      <c r="D7082" s="6"/>
      <c r="E7082" s="6"/>
      <c r="F7082" s="6"/>
      <c r="G7082" s="6"/>
      <c r="H7082" s="6"/>
      <c r="I7082" s="6"/>
      <c r="J7082" s="6"/>
      <c r="BI7082" s="3"/>
      <c r="BJ7082" s="3"/>
      <c r="BK7082"/>
      <c r="BL7082"/>
      <c r="BM7082"/>
      <c r="BN7082"/>
      <c r="BO7082"/>
      <c r="BP7082"/>
      <c r="BQ7082"/>
      <c r="BR7082"/>
      <c r="BS7082"/>
      <c r="BT7082"/>
    </row>
    <row r="7083" spans="1:72" ht="15" customHeight="1" x14ac:dyDescent="0.25">
      <c r="A7083" s="6"/>
      <c r="B7083" s="6"/>
      <c r="C7083" s="6"/>
      <c r="D7083" s="6"/>
      <c r="E7083" s="6"/>
      <c r="F7083" s="6"/>
      <c r="G7083" s="6"/>
      <c r="H7083" s="6"/>
      <c r="I7083" s="6"/>
      <c r="J7083" s="6"/>
      <c r="BI7083" s="3"/>
      <c r="BJ7083" s="3"/>
      <c r="BK7083"/>
      <c r="BL7083"/>
      <c r="BM7083"/>
      <c r="BN7083"/>
      <c r="BO7083"/>
      <c r="BP7083"/>
      <c r="BQ7083"/>
      <c r="BR7083"/>
      <c r="BS7083"/>
      <c r="BT7083"/>
    </row>
    <row r="7084" spans="1:72" ht="15" customHeight="1" x14ac:dyDescent="0.25">
      <c r="A7084" s="6"/>
      <c r="B7084" s="6"/>
      <c r="C7084" s="6"/>
      <c r="D7084" s="6"/>
      <c r="E7084" s="6"/>
      <c r="F7084" s="6"/>
      <c r="G7084" s="6"/>
      <c r="H7084" s="6"/>
      <c r="I7084" s="6"/>
      <c r="J7084" s="6"/>
      <c r="BI7084" s="3"/>
      <c r="BJ7084" s="3"/>
      <c r="BK7084"/>
      <c r="BL7084"/>
      <c r="BM7084"/>
      <c r="BN7084"/>
      <c r="BO7084"/>
      <c r="BP7084"/>
      <c r="BQ7084"/>
      <c r="BR7084"/>
      <c r="BS7084"/>
      <c r="BT7084"/>
    </row>
    <row r="7085" spans="1:72" ht="15" customHeight="1" x14ac:dyDescent="0.25">
      <c r="A7085" s="6"/>
      <c r="B7085" s="6"/>
      <c r="C7085" s="6"/>
      <c r="D7085" s="6"/>
      <c r="E7085" s="6"/>
      <c r="F7085" s="6"/>
      <c r="G7085" s="6"/>
      <c r="H7085" s="6"/>
      <c r="I7085" s="6"/>
      <c r="J7085" s="6"/>
      <c r="BI7085" s="3"/>
      <c r="BJ7085" s="3"/>
      <c r="BK7085"/>
      <c r="BL7085"/>
      <c r="BM7085"/>
      <c r="BN7085"/>
      <c r="BO7085"/>
      <c r="BP7085"/>
      <c r="BQ7085"/>
      <c r="BR7085"/>
      <c r="BS7085"/>
      <c r="BT7085"/>
    </row>
    <row r="7086" spans="1:72" ht="15" customHeight="1" x14ac:dyDescent="0.25">
      <c r="A7086" s="6"/>
      <c r="B7086" s="6"/>
      <c r="C7086" s="6"/>
      <c r="D7086" s="6"/>
      <c r="E7086" s="6"/>
      <c r="F7086" s="6"/>
      <c r="G7086" s="6"/>
      <c r="H7086" s="6"/>
      <c r="I7086" s="6"/>
      <c r="J7086" s="6"/>
      <c r="BI7086" s="3"/>
      <c r="BJ7086" s="3"/>
      <c r="BK7086"/>
      <c r="BL7086"/>
      <c r="BM7086"/>
      <c r="BN7086"/>
      <c r="BO7086"/>
      <c r="BP7086"/>
      <c r="BQ7086"/>
      <c r="BR7086"/>
      <c r="BS7086"/>
      <c r="BT7086"/>
    </row>
    <row r="7087" spans="1:72" ht="15" customHeight="1" x14ac:dyDescent="0.25">
      <c r="A7087" s="6"/>
      <c r="B7087" s="6"/>
      <c r="C7087" s="6"/>
      <c r="D7087" s="6"/>
      <c r="E7087" s="6"/>
      <c r="F7087" s="6"/>
      <c r="G7087" s="6"/>
      <c r="H7087" s="6"/>
      <c r="I7087" s="6"/>
      <c r="J7087" s="6"/>
      <c r="BI7087" s="3"/>
      <c r="BJ7087" s="3"/>
      <c r="BK7087"/>
      <c r="BL7087"/>
      <c r="BM7087"/>
      <c r="BN7087"/>
      <c r="BO7087"/>
      <c r="BP7087"/>
      <c r="BQ7087"/>
      <c r="BR7087"/>
      <c r="BS7087"/>
      <c r="BT7087"/>
    </row>
    <row r="7088" spans="1:72" ht="15" customHeight="1" x14ac:dyDescent="0.25">
      <c r="A7088" s="6"/>
      <c r="B7088" s="6"/>
      <c r="C7088" s="6"/>
      <c r="D7088" s="6"/>
      <c r="E7088" s="6"/>
      <c r="F7088" s="6"/>
      <c r="G7088" s="6"/>
      <c r="H7088" s="6"/>
      <c r="I7088" s="6"/>
      <c r="J7088" s="6"/>
      <c r="BI7088" s="3"/>
      <c r="BJ7088" s="3"/>
      <c r="BK7088"/>
      <c r="BL7088"/>
      <c r="BM7088"/>
      <c r="BN7088"/>
      <c r="BO7088"/>
      <c r="BP7088"/>
      <c r="BQ7088"/>
      <c r="BR7088"/>
      <c r="BS7088"/>
      <c r="BT7088"/>
    </row>
    <row r="7089" spans="1:72" ht="15" customHeight="1" x14ac:dyDescent="0.25">
      <c r="A7089" s="6"/>
      <c r="B7089" s="6"/>
      <c r="C7089" s="6"/>
      <c r="D7089" s="6"/>
      <c r="E7089" s="6"/>
      <c r="F7089" s="6"/>
      <c r="G7089" s="6"/>
      <c r="H7089" s="6"/>
      <c r="I7089" s="6"/>
      <c r="J7089" s="6"/>
      <c r="BI7089" s="3"/>
      <c r="BJ7089" s="3"/>
      <c r="BK7089"/>
      <c r="BL7089"/>
      <c r="BM7089"/>
      <c r="BN7089"/>
      <c r="BO7089"/>
      <c r="BP7089"/>
      <c r="BQ7089"/>
      <c r="BR7089"/>
      <c r="BS7089"/>
      <c r="BT7089"/>
    </row>
    <row r="7090" spans="1:72" ht="15" customHeight="1" x14ac:dyDescent="0.25">
      <c r="A7090" s="6"/>
      <c r="B7090" s="6"/>
      <c r="C7090" s="6"/>
      <c r="D7090" s="6"/>
      <c r="E7090" s="6"/>
      <c r="F7090" s="6"/>
      <c r="G7090" s="6"/>
      <c r="H7090" s="6"/>
      <c r="I7090" s="6"/>
      <c r="J7090" s="6"/>
      <c r="BI7090" s="3"/>
      <c r="BJ7090" s="3"/>
      <c r="BK7090"/>
      <c r="BL7090"/>
      <c r="BM7090"/>
      <c r="BN7090"/>
      <c r="BO7090"/>
      <c r="BP7090"/>
      <c r="BQ7090"/>
      <c r="BR7090"/>
      <c r="BS7090"/>
      <c r="BT7090"/>
    </row>
    <row r="7091" spans="1:72" ht="15" customHeight="1" x14ac:dyDescent="0.25">
      <c r="A7091" s="6"/>
      <c r="B7091" s="6"/>
      <c r="C7091" s="6"/>
      <c r="D7091" s="6"/>
      <c r="E7091" s="6"/>
      <c r="F7091" s="6"/>
      <c r="G7091" s="6"/>
      <c r="H7091" s="6"/>
      <c r="I7091" s="6"/>
      <c r="J7091" s="6"/>
      <c r="BI7091" s="3"/>
      <c r="BJ7091" s="3"/>
      <c r="BK7091"/>
      <c r="BL7091"/>
      <c r="BM7091"/>
      <c r="BN7091"/>
      <c r="BO7091"/>
      <c r="BP7091"/>
      <c r="BQ7091"/>
      <c r="BR7091"/>
      <c r="BS7091"/>
      <c r="BT7091"/>
    </row>
    <row r="7092" spans="1:72" ht="15" customHeight="1" x14ac:dyDescent="0.25">
      <c r="A7092" s="6"/>
      <c r="B7092" s="6"/>
      <c r="C7092" s="6"/>
      <c r="D7092" s="6"/>
      <c r="E7092" s="6"/>
      <c r="F7092" s="6"/>
      <c r="G7092" s="6"/>
      <c r="H7092" s="6"/>
      <c r="I7092" s="6"/>
      <c r="J7092" s="6"/>
      <c r="BI7092" s="3"/>
      <c r="BJ7092" s="3"/>
      <c r="BK7092"/>
      <c r="BL7092"/>
      <c r="BM7092"/>
      <c r="BN7092"/>
      <c r="BO7092"/>
      <c r="BP7092"/>
      <c r="BQ7092"/>
      <c r="BR7092"/>
      <c r="BS7092"/>
      <c r="BT7092"/>
    </row>
    <row r="7093" spans="1:72" ht="15" customHeight="1" x14ac:dyDescent="0.25">
      <c r="A7093" s="6"/>
      <c r="B7093" s="6"/>
      <c r="C7093" s="6"/>
      <c r="D7093" s="6"/>
      <c r="E7093" s="6"/>
      <c r="F7093" s="6"/>
      <c r="G7093" s="6"/>
      <c r="H7093" s="6"/>
      <c r="I7093" s="6"/>
      <c r="J7093" s="6"/>
      <c r="BI7093" s="3"/>
      <c r="BJ7093" s="3"/>
      <c r="BK7093"/>
      <c r="BL7093"/>
      <c r="BM7093"/>
      <c r="BN7093"/>
      <c r="BO7093"/>
      <c r="BP7093"/>
      <c r="BQ7093"/>
      <c r="BR7093"/>
      <c r="BS7093"/>
      <c r="BT7093"/>
    </row>
    <row r="7094" spans="1:72" ht="15" customHeight="1" x14ac:dyDescent="0.25">
      <c r="A7094" s="6"/>
      <c r="B7094" s="6"/>
      <c r="C7094" s="6"/>
      <c r="D7094" s="6"/>
      <c r="E7094" s="6"/>
      <c r="F7094" s="6"/>
      <c r="G7094" s="6"/>
      <c r="H7094" s="6"/>
      <c r="I7094" s="6"/>
      <c r="J7094" s="6"/>
      <c r="BI7094" s="3"/>
      <c r="BJ7094" s="3"/>
      <c r="BK7094"/>
      <c r="BL7094"/>
      <c r="BM7094"/>
      <c r="BN7094"/>
      <c r="BO7094"/>
      <c r="BP7094"/>
      <c r="BQ7094"/>
      <c r="BR7094"/>
      <c r="BS7094"/>
      <c r="BT7094"/>
    </row>
    <row r="7095" spans="1:72" ht="15" customHeight="1" x14ac:dyDescent="0.25">
      <c r="A7095" s="6"/>
      <c r="B7095" s="6"/>
      <c r="C7095" s="6"/>
      <c r="D7095" s="6"/>
      <c r="E7095" s="6"/>
      <c r="F7095" s="6"/>
      <c r="G7095" s="6"/>
      <c r="H7095" s="6"/>
      <c r="I7095" s="6"/>
      <c r="J7095" s="6"/>
      <c r="BI7095" s="3"/>
      <c r="BJ7095" s="3"/>
      <c r="BK7095"/>
      <c r="BL7095"/>
      <c r="BM7095"/>
      <c r="BN7095"/>
      <c r="BO7095"/>
      <c r="BP7095"/>
      <c r="BQ7095"/>
      <c r="BR7095"/>
      <c r="BS7095"/>
      <c r="BT7095"/>
    </row>
    <row r="7096" spans="1:72" ht="15" customHeight="1" x14ac:dyDescent="0.25">
      <c r="A7096" s="6"/>
      <c r="B7096" s="6"/>
      <c r="C7096" s="6"/>
      <c r="D7096" s="6"/>
      <c r="E7096" s="6"/>
      <c r="F7096" s="6"/>
      <c r="G7096" s="6"/>
      <c r="H7096" s="6"/>
      <c r="I7096" s="6"/>
      <c r="J7096" s="6"/>
      <c r="BI7096" s="3"/>
      <c r="BJ7096" s="3"/>
      <c r="BK7096"/>
      <c r="BL7096"/>
      <c r="BM7096"/>
      <c r="BN7096"/>
      <c r="BO7096"/>
      <c r="BP7096"/>
      <c r="BQ7096"/>
      <c r="BR7096"/>
      <c r="BS7096"/>
      <c r="BT7096"/>
    </row>
    <row r="7097" spans="1:72" ht="15" customHeight="1" x14ac:dyDescent="0.25">
      <c r="A7097" s="6"/>
      <c r="B7097" s="6"/>
      <c r="C7097" s="6"/>
      <c r="D7097" s="6"/>
      <c r="E7097" s="6"/>
      <c r="F7097" s="6"/>
      <c r="G7097" s="6"/>
      <c r="H7097" s="6"/>
      <c r="I7097" s="6"/>
      <c r="J7097" s="6"/>
      <c r="BI7097" s="3"/>
      <c r="BJ7097" s="3"/>
      <c r="BK7097"/>
      <c r="BL7097"/>
      <c r="BM7097"/>
      <c r="BN7097"/>
      <c r="BO7097"/>
      <c r="BP7097"/>
      <c r="BQ7097"/>
      <c r="BR7097"/>
      <c r="BS7097"/>
      <c r="BT7097"/>
    </row>
    <row r="7098" spans="1:72" ht="15" customHeight="1" x14ac:dyDescent="0.25">
      <c r="A7098" s="6"/>
      <c r="B7098" s="6"/>
      <c r="C7098" s="6"/>
      <c r="D7098" s="6"/>
      <c r="E7098" s="6"/>
      <c r="F7098" s="6"/>
      <c r="G7098" s="6"/>
      <c r="H7098" s="6"/>
      <c r="I7098" s="6"/>
      <c r="J7098" s="6"/>
      <c r="BI7098" s="3"/>
      <c r="BJ7098" s="3"/>
      <c r="BK7098"/>
      <c r="BL7098"/>
      <c r="BM7098"/>
      <c r="BN7098"/>
      <c r="BO7098"/>
      <c r="BP7098"/>
      <c r="BQ7098"/>
      <c r="BR7098"/>
      <c r="BS7098"/>
      <c r="BT7098"/>
    </row>
    <row r="7099" spans="1:72" ht="15" customHeight="1" x14ac:dyDescent="0.25">
      <c r="A7099" s="6"/>
      <c r="B7099" s="6"/>
      <c r="C7099" s="6"/>
      <c r="D7099" s="6"/>
      <c r="E7099" s="6"/>
      <c r="F7099" s="6"/>
      <c r="G7099" s="6"/>
      <c r="H7099" s="6"/>
      <c r="I7099" s="6"/>
      <c r="J7099" s="6"/>
      <c r="BI7099" s="3"/>
      <c r="BJ7099" s="3"/>
      <c r="BK7099"/>
      <c r="BL7099"/>
      <c r="BM7099"/>
      <c r="BN7099"/>
      <c r="BO7099"/>
      <c r="BP7099"/>
      <c r="BQ7099"/>
      <c r="BR7099"/>
      <c r="BS7099"/>
      <c r="BT7099"/>
    </row>
    <row r="7100" spans="1:72" ht="15" customHeight="1" x14ac:dyDescent="0.25">
      <c r="A7100" s="6"/>
      <c r="B7100" s="6"/>
      <c r="C7100" s="6"/>
      <c r="D7100" s="6"/>
      <c r="E7100" s="6"/>
      <c r="F7100" s="6"/>
      <c r="G7100" s="6"/>
      <c r="H7100" s="6"/>
      <c r="I7100" s="6"/>
      <c r="J7100" s="6"/>
      <c r="BI7100" s="3"/>
      <c r="BJ7100" s="3"/>
      <c r="BK7100"/>
      <c r="BL7100"/>
      <c r="BM7100"/>
      <c r="BN7100"/>
      <c r="BO7100"/>
      <c r="BP7100"/>
      <c r="BQ7100"/>
      <c r="BR7100"/>
      <c r="BS7100"/>
      <c r="BT7100"/>
    </row>
    <row r="7101" spans="1:72" ht="15" customHeight="1" x14ac:dyDescent="0.25">
      <c r="A7101" s="6"/>
      <c r="B7101" s="6"/>
      <c r="C7101" s="6"/>
      <c r="D7101" s="6"/>
      <c r="E7101" s="6"/>
      <c r="F7101" s="6"/>
      <c r="G7101" s="6"/>
      <c r="H7101" s="6"/>
      <c r="I7101" s="6"/>
      <c r="J7101" s="6"/>
      <c r="BI7101" s="3"/>
      <c r="BJ7101" s="3"/>
      <c r="BK7101"/>
      <c r="BL7101"/>
      <c r="BM7101"/>
      <c r="BN7101"/>
      <c r="BO7101"/>
      <c r="BP7101"/>
      <c r="BQ7101"/>
      <c r="BR7101"/>
      <c r="BS7101"/>
      <c r="BT7101"/>
    </row>
    <row r="7102" spans="1:72" ht="15" customHeight="1" x14ac:dyDescent="0.25">
      <c r="A7102" s="6"/>
      <c r="B7102" s="6"/>
      <c r="C7102" s="6"/>
      <c r="D7102" s="6"/>
      <c r="E7102" s="6"/>
      <c r="F7102" s="6"/>
      <c r="G7102" s="6"/>
      <c r="H7102" s="6"/>
      <c r="I7102" s="6"/>
      <c r="J7102" s="6"/>
      <c r="BI7102" s="3"/>
      <c r="BJ7102" s="3"/>
      <c r="BK7102"/>
      <c r="BL7102"/>
      <c r="BM7102"/>
      <c r="BN7102"/>
      <c r="BO7102"/>
      <c r="BP7102"/>
      <c r="BQ7102"/>
      <c r="BR7102"/>
      <c r="BS7102"/>
      <c r="BT7102"/>
    </row>
    <row r="7103" spans="1:72" ht="15" customHeight="1" x14ac:dyDescent="0.25">
      <c r="A7103" s="6"/>
      <c r="B7103" s="6"/>
      <c r="C7103" s="6"/>
      <c r="D7103" s="6"/>
      <c r="E7103" s="6"/>
      <c r="F7103" s="6"/>
      <c r="G7103" s="6"/>
      <c r="H7103" s="6"/>
      <c r="I7103" s="6"/>
      <c r="J7103" s="6"/>
      <c r="BI7103" s="3"/>
      <c r="BJ7103" s="3"/>
      <c r="BK7103"/>
      <c r="BL7103"/>
      <c r="BM7103"/>
      <c r="BN7103"/>
      <c r="BO7103"/>
      <c r="BP7103"/>
      <c r="BQ7103"/>
      <c r="BR7103"/>
      <c r="BS7103"/>
      <c r="BT7103"/>
    </row>
    <row r="7104" spans="1:72" ht="15" customHeight="1" x14ac:dyDescent="0.25">
      <c r="A7104" s="6"/>
      <c r="B7104" s="6"/>
      <c r="C7104" s="6"/>
      <c r="D7104" s="6"/>
      <c r="E7104" s="6"/>
      <c r="F7104" s="6"/>
      <c r="G7104" s="6"/>
      <c r="H7104" s="6"/>
      <c r="I7104" s="6"/>
      <c r="J7104" s="6"/>
      <c r="BI7104" s="3"/>
      <c r="BJ7104" s="3"/>
      <c r="BK7104"/>
      <c r="BL7104"/>
      <c r="BM7104"/>
      <c r="BN7104"/>
      <c r="BO7104"/>
      <c r="BP7104"/>
      <c r="BQ7104"/>
      <c r="BR7104"/>
      <c r="BS7104"/>
      <c r="BT7104"/>
    </row>
    <row r="7105" spans="1:72" ht="15" customHeight="1" x14ac:dyDescent="0.25">
      <c r="A7105" s="6"/>
      <c r="B7105" s="6"/>
      <c r="C7105" s="6"/>
      <c r="D7105" s="6"/>
      <c r="E7105" s="6"/>
      <c r="F7105" s="6"/>
      <c r="G7105" s="6"/>
      <c r="H7105" s="6"/>
      <c r="I7105" s="6"/>
      <c r="J7105" s="6"/>
      <c r="BI7105" s="3"/>
      <c r="BJ7105" s="3"/>
      <c r="BK7105"/>
      <c r="BL7105"/>
      <c r="BM7105"/>
      <c r="BN7105"/>
      <c r="BO7105"/>
      <c r="BP7105"/>
      <c r="BQ7105"/>
      <c r="BR7105"/>
      <c r="BS7105"/>
      <c r="BT7105"/>
    </row>
    <row r="7106" spans="1:72" ht="15" customHeight="1" x14ac:dyDescent="0.25">
      <c r="A7106" s="6"/>
      <c r="B7106" s="6"/>
      <c r="C7106" s="6"/>
      <c r="D7106" s="6"/>
      <c r="E7106" s="6"/>
      <c r="F7106" s="6"/>
      <c r="G7106" s="6"/>
      <c r="H7106" s="6"/>
      <c r="I7106" s="6"/>
      <c r="J7106" s="6"/>
      <c r="BI7106" s="3"/>
      <c r="BJ7106" s="3"/>
      <c r="BK7106"/>
      <c r="BL7106"/>
      <c r="BM7106"/>
      <c r="BN7106"/>
      <c r="BO7106"/>
      <c r="BP7106"/>
      <c r="BQ7106"/>
      <c r="BR7106"/>
      <c r="BS7106"/>
      <c r="BT7106"/>
    </row>
    <row r="7107" spans="1:72" ht="15" customHeight="1" x14ac:dyDescent="0.25">
      <c r="A7107" s="6"/>
      <c r="B7107" s="6"/>
      <c r="C7107" s="6"/>
      <c r="D7107" s="6"/>
      <c r="E7107" s="6"/>
      <c r="F7107" s="6"/>
      <c r="G7107" s="6"/>
      <c r="H7107" s="6"/>
      <c r="I7107" s="6"/>
      <c r="J7107" s="6"/>
      <c r="BI7107" s="3"/>
      <c r="BJ7107" s="3"/>
      <c r="BK7107"/>
      <c r="BL7107"/>
      <c r="BM7107"/>
      <c r="BN7107"/>
      <c r="BO7107"/>
      <c r="BP7107"/>
      <c r="BQ7107"/>
      <c r="BR7107"/>
      <c r="BS7107"/>
      <c r="BT7107"/>
    </row>
    <row r="7108" spans="1:72" ht="15" customHeight="1" x14ac:dyDescent="0.25">
      <c r="A7108" s="6"/>
      <c r="B7108" s="6"/>
      <c r="C7108" s="6"/>
      <c r="D7108" s="6"/>
      <c r="E7108" s="6"/>
      <c r="F7108" s="6"/>
      <c r="G7108" s="6"/>
      <c r="H7108" s="6"/>
      <c r="I7108" s="6"/>
      <c r="J7108" s="6"/>
      <c r="BI7108" s="3"/>
      <c r="BJ7108" s="3"/>
      <c r="BK7108"/>
      <c r="BL7108"/>
      <c r="BM7108"/>
      <c r="BN7108"/>
      <c r="BO7108"/>
      <c r="BP7108"/>
      <c r="BQ7108"/>
      <c r="BR7108"/>
      <c r="BS7108"/>
      <c r="BT7108"/>
    </row>
    <row r="7109" spans="1:72" ht="15" customHeight="1" x14ac:dyDescent="0.25">
      <c r="A7109" s="6"/>
      <c r="B7109" s="6"/>
      <c r="C7109" s="6"/>
      <c r="D7109" s="6"/>
      <c r="E7109" s="6"/>
      <c r="F7109" s="6"/>
      <c r="G7109" s="6"/>
      <c r="H7109" s="6"/>
      <c r="I7109" s="6"/>
      <c r="J7109" s="6"/>
      <c r="BI7109" s="3"/>
      <c r="BJ7109" s="3"/>
      <c r="BK7109"/>
      <c r="BL7109"/>
      <c r="BM7109"/>
      <c r="BN7109"/>
      <c r="BO7109"/>
      <c r="BP7109"/>
      <c r="BQ7109"/>
      <c r="BR7109"/>
      <c r="BS7109"/>
      <c r="BT7109"/>
    </row>
    <row r="7110" spans="1:72" ht="15" customHeight="1" x14ac:dyDescent="0.25">
      <c r="A7110" s="6"/>
      <c r="B7110" s="6"/>
      <c r="C7110" s="6"/>
      <c r="D7110" s="6"/>
      <c r="E7110" s="6"/>
      <c r="F7110" s="6"/>
      <c r="G7110" s="6"/>
      <c r="H7110" s="6"/>
      <c r="I7110" s="6"/>
      <c r="J7110" s="6"/>
      <c r="BI7110" s="3"/>
      <c r="BJ7110" s="3"/>
      <c r="BK7110"/>
      <c r="BL7110"/>
      <c r="BM7110"/>
      <c r="BN7110"/>
      <c r="BO7110"/>
      <c r="BP7110"/>
      <c r="BQ7110"/>
      <c r="BR7110"/>
      <c r="BS7110"/>
      <c r="BT7110"/>
    </row>
    <row r="7111" spans="1:72" ht="15" customHeight="1" x14ac:dyDescent="0.25">
      <c r="A7111" s="6"/>
      <c r="B7111" s="6"/>
      <c r="C7111" s="6"/>
      <c r="D7111" s="6"/>
      <c r="E7111" s="6"/>
      <c r="F7111" s="6"/>
      <c r="G7111" s="6"/>
      <c r="H7111" s="6"/>
      <c r="I7111" s="6"/>
      <c r="J7111" s="6"/>
      <c r="BI7111" s="3"/>
      <c r="BJ7111" s="3"/>
      <c r="BK7111"/>
      <c r="BL7111"/>
      <c r="BM7111"/>
      <c r="BN7111"/>
      <c r="BO7111"/>
      <c r="BP7111"/>
      <c r="BQ7111"/>
      <c r="BR7111"/>
      <c r="BS7111"/>
      <c r="BT7111"/>
    </row>
    <row r="7112" spans="1:72" ht="15" customHeight="1" x14ac:dyDescent="0.25">
      <c r="A7112" s="6"/>
      <c r="B7112" s="6"/>
      <c r="C7112" s="6"/>
      <c r="D7112" s="6"/>
      <c r="E7112" s="6"/>
      <c r="F7112" s="6"/>
      <c r="G7112" s="6"/>
      <c r="H7112" s="6"/>
      <c r="I7112" s="6"/>
      <c r="J7112" s="6"/>
      <c r="BI7112" s="3"/>
      <c r="BJ7112" s="3"/>
      <c r="BK7112"/>
      <c r="BL7112"/>
      <c r="BM7112"/>
      <c r="BN7112"/>
      <c r="BO7112"/>
      <c r="BP7112"/>
      <c r="BQ7112"/>
      <c r="BR7112"/>
      <c r="BS7112"/>
      <c r="BT7112"/>
    </row>
    <row r="7113" spans="1:72" ht="15" customHeight="1" x14ac:dyDescent="0.25">
      <c r="A7113" s="6"/>
      <c r="B7113" s="6"/>
      <c r="C7113" s="6"/>
      <c r="D7113" s="6"/>
      <c r="E7113" s="6"/>
      <c r="F7113" s="6"/>
      <c r="G7113" s="6"/>
      <c r="H7113" s="6"/>
      <c r="I7113" s="6"/>
      <c r="J7113" s="6"/>
      <c r="BI7113" s="3"/>
      <c r="BJ7113" s="3"/>
      <c r="BK7113"/>
      <c r="BL7113"/>
      <c r="BM7113"/>
      <c r="BN7113"/>
      <c r="BO7113"/>
      <c r="BP7113"/>
      <c r="BQ7113"/>
      <c r="BR7113"/>
      <c r="BS7113"/>
      <c r="BT7113"/>
    </row>
    <row r="7114" spans="1:72" ht="15" customHeight="1" x14ac:dyDescent="0.25">
      <c r="A7114" s="6"/>
      <c r="B7114" s="6"/>
      <c r="C7114" s="6"/>
      <c r="D7114" s="6"/>
      <c r="E7114" s="6"/>
      <c r="F7114" s="6"/>
      <c r="G7114" s="6"/>
      <c r="H7114" s="6"/>
      <c r="I7114" s="6"/>
      <c r="J7114" s="6"/>
      <c r="BI7114" s="3"/>
      <c r="BJ7114" s="3"/>
      <c r="BK7114"/>
      <c r="BL7114"/>
      <c r="BM7114"/>
      <c r="BN7114"/>
      <c r="BO7114"/>
      <c r="BP7114"/>
      <c r="BQ7114"/>
      <c r="BR7114"/>
      <c r="BS7114"/>
      <c r="BT7114"/>
    </row>
    <row r="7115" spans="1:72" ht="15" customHeight="1" x14ac:dyDescent="0.25">
      <c r="A7115" s="6"/>
      <c r="B7115" s="6"/>
      <c r="C7115" s="6"/>
      <c r="D7115" s="6"/>
      <c r="E7115" s="6"/>
      <c r="F7115" s="6"/>
      <c r="G7115" s="6"/>
      <c r="H7115" s="6"/>
      <c r="I7115" s="6"/>
      <c r="J7115" s="6"/>
      <c r="BI7115" s="3"/>
      <c r="BJ7115" s="3"/>
      <c r="BK7115"/>
      <c r="BL7115"/>
      <c r="BM7115"/>
      <c r="BN7115"/>
      <c r="BO7115"/>
      <c r="BP7115"/>
      <c r="BQ7115"/>
      <c r="BR7115"/>
      <c r="BS7115"/>
      <c r="BT7115"/>
    </row>
    <row r="7116" spans="1:72" ht="15" customHeight="1" x14ac:dyDescent="0.25">
      <c r="A7116" s="6"/>
      <c r="B7116" s="6"/>
      <c r="C7116" s="6"/>
      <c r="D7116" s="6"/>
      <c r="E7116" s="6"/>
      <c r="F7116" s="6"/>
      <c r="G7116" s="6"/>
      <c r="H7116" s="6"/>
      <c r="I7116" s="6"/>
      <c r="J7116" s="6"/>
      <c r="BI7116" s="3"/>
      <c r="BJ7116" s="3"/>
      <c r="BK7116"/>
      <c r="BL7116"/>
      <c r="BM7116"/>
      <c r="BN7116"/>
      <c r="BO7116"/>
      <c r="BP7116"/>
      <c r="BQ7116"/>
      <c r="BR7116"/>
      <c r="BS7116"/>
      <c r="BT7116"/>
    </row>
    <row r="7117" spans="1:72" ht="15" customHeight="1" x14ac:dyDescent="0.25">
      <c r="A7117" s="6"/>
      <c r="B7117" s="6"/>
      <c r="C7117" s="6"/>
      <c r="D7117" s="6"/>
      <c r="E7117" s="6"/>
      <c r="F7117" s="6"/>
      <c r="G7117" s="6"/>
      <c r="H7117" s="6"/>
      <c r="I7117" s="6"/>
      <c r="J7117" s="6"/>
      <c r="BI7117" s="3"/>
      <c r="BJ7117" s="3"/>
      <c r="BK7117"/>
      <c r="BL7117"/>
      <c r="BM7117"/>
      <c r="BN7117"/>
      <c r="BO7117"/>
      <c r="BP7117"/>
      <c r="BQ7117"/>
      <c r="BR7117"/>
      <c r="BS7117"/>
      <c r="BT7117"/>
    </row>
    <row r="7118" spans="1:72" ht="15" customHeight="1" x14ac:dyDescent="0.25">
      <c r="A7118" s="6"/>
      <c r="B7118" s="6"/>
      <c r="C7118" s="6"/>
      <c r="D7118" s="6"/>
      <c r="E7118" s="6"/>
      <c r="F7118" s="6"/>
      <c r="G7118" s="6"/>
      <c r="H7118" s="6"/>
      <c r="I7118" s="6"/>
      <c r="J7118" s="6"/>
      <c r="BI7118" s="3"/>
      <c r="BJ7118" s="3"/>
      <c r="BK7118"/>
      <c r="BL7118"/>
      <c r="BM7118"/>
      <c r="BN7118"/>
      <c r="BO7118"/>
      <c r="BP7118"/>
      <c r="BQ7118"/>
      <c r="BR7118"/>
      <c r="BS7118"/>
      <c r="BT7118"/>
    </row>
    <row r="7119" spans="1:72" ht="15" customHeight="1" x14ac:dyDescent="0.25">
      <c r="A7119" s="6"/>
      <c r="B7119" s="6"/>
      <c r="C7119" s="6"/>
      <c r="D7119" s="6"/>
      <c r="E7119" s="6"/>
      <c r="F7119" s="6"/>
      <c r="G7119" s="6"/>
      <c r="H7119" s="6"/>
      <c r="I7119" s="6"/>
      <c r="J7119" s="6"/>
      <c r="BI7119" s="3"/>
      <c r="BJ7119" s="3"/>
      <c r="BK7119"/>
      <c r="BL7119"/>
      <c r="BM7119"/>
      <c r="BN7119"/>
      <c r="BO7119"/>
      <c r="BP7119"/>
      <c r="BQ7119"/>
      <c r="BR7119"/>
      <c r="BS7119"/>
      <c r="BT7119"/>
    </row>
    <row r="7120" spans="1:72" ht="15" customHeight="1" x14ac:dyDescent="0.25">
      <c r="A7120" s="6"/>
      <c r="B7120" s="6"/>
      <c r="C7120" s="6"/>
      <c r="D7120" s="6"/>
      <c r="E7120" s="6"/>
      <c r="F7120" s="6"/>
      <c r="G7120" s="6"/>
      <c r="H7120" s="6"/>
      <c r="I7120" s="6"/>
      <c r="J7120" s="6"/>
      <c r="BI7120" s="3"/>
      <c r="BJ7120" s="3"/>
      <c r="BK7120"/>
      <c r="BL7120"/>
      <c r="BM7120"/>
      <c r="BN7120"/>
      <c r="BO7120"/>
      <c r="BP7120"/>
      <c r="BQ7120"/>
      <c r="BR7120"/>
      <c r="BS7120"/>
      <c r="BT7120"/>
    </row>
    <row r="7121" spans="1:72" ht="15" customHeight="1" x14ac:dyDescent="0.25">
      <c r="A7121" s="6"/>
      <c r="B7121" s="6"/>
      <c r="C7121" s="6"/>
      <c r="D7121" s="6"/>
      <c r="E7121" s="6"/>
      <c r="F7121" s="6"/>
      <c r="G7121" s="6"/>
      <c r="H7121" s="6"/>
      <c r="I7121" s="6"/>
      <c r="J7121" s="6"/>
      <c r="BI7121" s="3"/>
      <c r="BJ7121" s="3"/>
      <c r="BK7121"/>
      <c r="BL7121"/>
      <c r="BM7121"/>
      <c r="BN7121"/>
      <c r="BO7121"/>
      <c r="BP7121"/>
      <c r="BQ7121"/>
      <c r="BR7121"/>
      <c r="BS7121"/>
      <c r="BT7121"/>
    </row>
    <row r="7122" spans="1:72" ht="15" customHeight="1" x14ac:dyDescent="0.25">
      <c r="A7122" s="6"/>
      <c r="B7122" s="6"/>
      <c r="C7122" s="6"/>
      <c r="D7122" s="6"/>
      <c r="E7122" s="6"/>
      <c r="F7122" s="6"/>
      <c r="G7122" s="6"/>
      <c r="H7122" s="6"/>
      <c r="I7122" s="6"/>
      <c r="J7122" s="6"/>
      <c r="BI7122" s="3"/>
      <c r="BJ7122" s="3"/>
      <c r="BK7122"/>
      <c r="BL7122"/>
      <c r="BM7122"/>
      <c r="BN7122"/>
      <c r="BO7122"/>
      <c r="BP7122"/>
      <c r="BQ7122"/>
      <c r="BR7122"/>
      <c r="BS7122"/>
      <c r="BT7122"/>
    </row>
    <row r="7123" spans="1:72" ht="15" customHeight="1" x14ac:dyDescent="0.25">
      <c r="A7123" s="6"/>
      <c r="B7123" s="6"/>
      <c r="C7123" s="6"/>
      <c r="D7123" s="6"/>
      <c r="E7123" s="6"/>
      <c r="F7123" s="6"/>
      <c r="G7123" s="6"/>
      <c r="H7123" s="6"/>
      <c r="I7123" s="6"/>
      <c r="J7123" s="6"/>
      <c r="BI7123" s="3"/>
      <c r="BJ7123" s="3"/>
      <c r="BK7123"/>
      <c r="BL7123"/>
      <c r="BM7123"/>
      <c r="BN7123"/>
      <c r="BO7123"/>
      <c r="BP7123"/>
      <c r="BQ7123"/>
      <c r="BR7123"/>
      <c r="BS7123"/>
      <c r="BT7123"/>
    </row>
    <row r="7124" spans="1:72" ht="15" customHeight="1" x14ac:dyDescent="0.25">
      <c r="A7124" s="6"/>
      <c r="B7124" s="6"/>
      <c r="C7124" s="6"/>
      <c r="D7124" s="6"/>
      <c r="E7124" s="6"/>
      <c r="F7124" s="6"/>
      <c r="G7124" s="6"/>
      <c r="H7124" s="6"/>
      <c r="I7124" s="6"/>
      <c r="J7124" s="6"/>
      <c r="BI7124" s="3"/>
      <c r="BJ7124" s="3"/>
      <c r="BK7124"/>
      <c r="BL7124"/>
      <c r="BM7124"/>
      <c r="BN7124"/>
      <c r="BO7124"/>
      <c r="BP7124"/>
      <c r="BQ7124"/>
      <c r="BR7124"/>
      <c r="BS7124"/>
      <c r="BT7124"/>
    </row>
    <row r="7125" spans="1:72" ht="15" customHeight="1" x14ac:dyDescent="0.25">
      <c r="A7125" s="6"/>
      <c r="B7125" s="6"/>
      <c r="C7125" s="6"/>
      <c r="D7125" s="6"/>
      <c r="E7125" s="6"/>
      <c r="F7125" s="6"/>
      <c r="G7125" s="6"/>
      <c r="H7125" s="6"/>
      <c r="I7125" s="6"/>
      <c r="J7125" s="6"/>
      <c r="BI7125" s="3"/>
      <c r="BJ7125" s="3"/>
      <c r="BK7125"/>
      <c r="BL7125"/>
      <c r="BM7125"/>
      <c r="BN7125"/>
      <c r="BO7125"/>
      <c r="BP7125"/>
      <c r="BQ7125"/>
      <c r="BR7125"/>
      <c r="BS7125"/>
      <c r="BT7125"/>
    </row>
    <row r="7126" spans="1:72" ht="15" customHeight="1" x14ac:dyDescent="0.25">
      <c r="A7126" s="6"/>
      <c r="B7126" s="6"/>
      <c r="C7126" s="6"/>
      <c r="D7126" s="6"/>
      <c r="E7126" s="6"/>
      <c r="F7126" s="6"/>
      <c r="G7126" s="6"/>
      <c r="H7126" s="6"/>
      <c r="I7126" s="6"/>
      <c r="J7126" s="6"/>
      <c r="BI7126" s="3"/>
      <c r="BJ7126" s="3"/>
      <c r="BK7126"/>
      <c r="BL7126"/>
      <c r="BM7126"/>
      <c r="BN7126"/>
      <c r="BO7126"/>
      <c r="BP7126"/>
      <c r="BQ7126"/>
      <c r="BR7126"/>
      <c r="BS7126"/>
      <c r="BT7126"/>
    </row>
    <row r="7127" spans="1:72" ht="15" customHeight="1" x14ac:dyDescent="0.25">
      <c r="A7127" s="6"/>
      <c r="B7127" s="6"/>
      <c r="C7127" s="6"/>
      <c r="D7127" s="6"/>
      <c r="E7127" s="6"/>
      <c r="F7127" s="6"/>
      <c r="G7127" s="6"/>
      <c r="H7127" s="6"/>
      <c r="I7127" s="6"/>
      <c r="J7127" s="6"/>
      <c r="BI7127" s="3"/>
      <c r="BJ7127" s="3"/>
      <c r="BK7127"/>
      <c r="BL7127"/>
      <c r="BM7127"/>
      <c r="BN7127"/>
      <c r="BO7127"/>
      <c r="BP7127"/>
      <c r="BQ7127"/>
      <c r="BR7127"/>
      <c r="BS7127"/>
      <c r="BT7127"/>
    </row>
    <row r="7128" spans="1:72" ht="15" customHeight="1" x14ac:dyDescent="0.25">
      <c r="A7128" s="6"/>
      <c r="B7128" s="6"/>
      <c r="C7128" s="6"/>
      <c r="D7128" s="6"/>
      <c r="E7128" s="6"/>
      <c r="F7128" s="6"/>
      <c r="G7128" s="6"/>
      <c r="H7128" s="6"/>
      <c r="I7128" s="6"/>
      <c r="J7128" s="6"/>
      <c r="BI7128" s="3"/>
      <c r="BJ7128" s="3"/>
      <c r="BK7128"/>
      <c r="BL7128"/>
      <c r="BM7128"/>
      <c r="BN7128"/>
      <c r="BO7128"/>
      <c r="BP7128"/>
      <c r="BQ7128"/>
      <c r="BR7128"/>
      <c r="BS7128"/>
      <c r="BT7128"/>
    </row>
    <row r="7129" spans="1:72" ht="15" customHeight="1" x14ac:dyDescent="0.25">
      <c r="A7129" s="6"/>
      <c r="B7129" s="6"/>
      <c r="C7129" s="6"/>
      <c r="D7129" s="6"/>
      <c r="E7129" s="6"/>
      <c r="F7129" s="6"/>
      <c r="G7129" s="6"/>
      <c r="H7129" s="6"/>
      <c r="I7129" s="6"/>
      <c r="J7129" s="6"/>
      <c r="BI7129" s="3"/>
      <c r="BJ7129" s="3"/>
      <c r="BK7129"/>
      <c r="BL7129"/>
      <c r="BM7129"/>
      <c r="BN7129"/>
      <c r="BO7129"/>
      <c r="BP7129"/>
      <c r="BQ7129"/>
      <c r="BR7129"/>
      <c r="BS7129"/>
      <c r="BT7129"/>
    </row>
    <row r="7130" spans="1:72" ht="15" customHeight="1" x14ac:dyDescent="0.25">
      <c r="A7130" s="6"/>
      <c r="B7130" s="6"/>
      <c r="C7130" s="6"/>
      <c r="D7130" s="6"/>
      <c r="E7130" s="6"/>
      <c r="F7130" s="6"/>
      <c r="G7130" s="6"/>
      <c r="H7130" s="6"/>
      <c r="I7130" s="6"/>
      <c r="J7130" s="6"/>
      <c r="BI7130" s="3"/>
      <c r="BJ7130" s="3"/>
      <c r="BK7130"/>
      <c r="BL7130"/>
      <c r="BM7130"/>
      <c r="BN7130"/>
      <c r="BO7130"/>
      <c r="BP7130"/>
      <c r="BQ7130"/>
      <c r="BR7130"/>
      <c r="BS7130"/>
      <c r="BT7130"/>
    </row>
    <row r="7131" spans="1:72" ht="15" customHeight="1" x14ac:dyDescent="0.25">
      <c r="A7131" s="6"/>
      <c r="B7131" s="6"/>
      <c r="C7131" s="6"/>
      <c r="D7131" s="6"/>
      <c r="E7131" s="6"/>
      <c r="F7131" s="6"/>
      <c r="G7131" s="6"/>
      <c r="H7131" s="6"/>
      <c r="I7131" s="6"/>
      <c r="J7131" s="6"/>
      <c r="BI7131" s="3"/>
      <c r="BJ7131" s="3"/>
      <c r="BK7131"/>
      <c r="BL7131"/>
      <c r="BM7131"/>
      <c r="BN7131"/>
      <c r="BO7131"/>
      <c r="BP7131"/>
      <c r="BQ7131"/>
      <c r="BR7131"/>
      <c r="BS7131"/>
      <c r="BT7131"/>
    </row>
    <row r="7132" spans="1:72" ht="15" customHeight="1" x14ac:dyDescent="0.25">
      <c r="A7132" s="6"/>
      <c r="B7132" s="6"/>
      <c r="C7132" s="6"/>
      <c r="D7132" s="6"/>
      <c r="E7132" s="6"/>
      <c r="F7132" s="6"/>
      <c r="G7132" s="6"/>
      <c r="H7132" s="6"/>
      <c r="I7132" s="6"/>
      <c r="J7132" s="6"/>
      <c r="BI7132" s="3"/>
      <c r="BJ7132" s="3"/>
      <c r="BK7132"/>
      <c r="BL7132"/>
      <c r="BM7132"/>
      <c r="BN7132"/>
      <c r="BO7132"/>
      <c r="BP7132"/>
      <c r="BQ7132"/>
      <c r="BR7132"/>
      <c r="BS7132"/>
      <c r="BT7132"/>
    </row>
    <row r="7133" spans="1:72" ht="15" customHeight="1" x14ac:dyDescent="0.25">
      <c r="A7133" s="6"/>
      <c r="B7133" s="6"/>
      <c r="C7133" s="6"/>
      <c r="D7133" s="6"/>
      <c r="E7133" s="6"/>
      <c r="F7133" s="6"/>
      <c r="G7133" s="6"/>
      <c r="H7133" s="6"/>
      <c r="I7133" s="6"/>
      <c r="J7133" s="6"/>
      <c r="BI7133" s="3"/>
      <c r="BJ7133" s="3"/>
      <c r="BK7133"/>
      <c r="BL7133"/>
      <c r="BM7133"/>
      <c r="BN7133"/>
      <c r="BO7133"/>
      <c r="BP7133"/>
      <c r="BQ7133"/>
      <c r="BR7133"/>
      <c r="BS7133"/>
      <c r="BT7133"/>
    </row>
    <row r="7134" spans="1:72" ht="15" customHeight="1" x14ac:dyDescent="0.25">
      <c r="A7134" s="6"/>
      <c r="B7134" s="6"/>
      <c r="C7134" s="6"/>
      <c r="D7134" s="6"/>
      <c r="E7134" s="6"/>
      <c r="F7134" s="6"/>
      <c r="G7134" s="6"/>
      <c r="H7134" s="6"/>
      <c r="I7134" s="6"/>
      <c r="J7134" s="6"/>
      <c r="BI7134" s="3"/>
      <c r="BJ7134" s="3"/>
      <c r="BK7134"/>
      <c r="BL7134"/>
      <c r="BM7134"/>
      <c r="BN7134"/>
      <c r="BO7134"/>
      <c r="BP7134"/>
      <c r="BQ7134"/>
      <c r="BR7134"/>
      <c r="BS7134"/>
      <c r="BT7134"/>
    </row>
    <row r="7135" spans="1:72" ht="15" customHeight="1" x14ac:dyDescent="0.25">
      <c r="A7135" s="6"/>
      <c r="B7135" s="6"/>
      <c r="C7135" s="6"/>
      <c r="D7135" s="6"/>
      <c r="E7135" s="6"/>
      <c r="F7135" s="6"/>
      <c r="G7135" s="6"/>
      <c r="H7135" s="6"/>
      <c r="I7135" s="6"/>
      <c r="J7135" s="6"/>
      <c r="BI7135" s="3"/>
      <c r="BJ7135" s="3"/>
      <c r="BK7135"/>
      <c r="BL7135"/>
      <c r="BM7135"/>
      <c r="BN7135"/>
      <c r="BO7135"/>
      <c r="BP7135"/>
      <c r="BQ7135"/>
      <c r="BR7135"/>
      <c r="BS7135"/>
      <c r="BT7135"/>
    </row>
    <row r="7136" spans="1:72" ht="15" customHeight="1" x14ac:dyDescent="0.25">
      <c r="A7136" s="6"/>
      <c r="B7136" s="6"/>
      <c r="C7136" s="6"/>
      <c r="D7136" s="6"/>
      <c r="E7136" s="6"/>
      <c r="F7136" s="6"/>
      <c r="G7136" s="6"/>
      <c r="H7136" s="6"/>
      <c r="I7136" s="6"/>
      <c r="J7136" s="6"/>
      <c r="BI7136" s="3"/>
      <c r="BJ7136" s="3"/>
      <c r="BK7136"/>
      <c r="BL7136"/>
      <c r="BM7136"/>
      <c r="BN7136"/>
      <c r="BO7136"/>
      <c r="BP7136"/>
      <c r="BQ7136"/>
      <c r="BR7136"/>
      <c r="BS7136"/>
      <c r="BT7136"/>
    </row>
    <row r="7137" spans="1:72" ht="15" customHeight="1" x14ac:dyDescent="0.25">
      <c r="A7137" s="6"/>
      <c r="B7137" s="6"/>
      <c r="C7137" s="6"/>
      <c r="D7137" s="6"/>
      <c r="E7137" s="6"/>
      <c r="F7137" s="6"/>
      <c r="G7137" s="6"/>
      <c r="H7137" s="6"/>
      <c r="I7137" s="6"/>
      <c r="J7137" s="6"/>
      <c r="BI7137" s="3"/>
      <c r="BJ7137" s="3"/>
      <c r="BK7137"/>
      <c r="BL7137"/>
      <c r="BM7137"/>
      <c r="BN7137"/>
      <c r="BO7137"/>
      <c r="BP7137"/>
      <c r="BQ7137"/>
      <c r="BR7137"/>
      <c r="BS7137"/>
      <c r="BT7137"/>
    </row>
    <row r="7138" spans="1:72" ht="15" customHeight="1" x14ac:dyDescent="0.25">
      <c r="A7138" s="6"/>
      <c r="B7138" s="6"/>
      <c r="C7138" s="6"/>
      <c r="D7138" s="6"/>
      <c r="E7138" s="6"/>
      <c r="F7138" s="6"/>
      <c r="G7138" s="6"/>
      <c r="H7138" s="6"/>
      <c r="I7138" s="6"/>
      <c r="J7138" s="6"/>
      <c r="BI7138" s="3"/>
      <c r="BJ7138" s="3"/>
      <c r="BK7138"/>
      <c r="BL7138"/>
      <c r="BM7138"/>
      <c r="BN7138"/>
      <c r="BO7138"/>
      <c r="BP7138"/>
      <c r="BQ7138"/>
      <c r="BR7138"/>
      <c r="BS7138"/>
      <c r="BT7138"/>
    </row>
    <row r="7139" spans="1:72" ht="15" customHeight="1" x14ac:dyDescent="0.25">
      <c r="A7139" s="6"/>
      <c r="B7139" s="6"/>
      <c r="C7139" s="6"/>
      <c r="D7139" s="6"/>
      <c r="E7139" s="6"/>
      <c r="F7139" s="6"/>
      <c r="G7139" s="6"/>
      <c r="H7139" s="6"/>
      <c r="I7139" s="6"/>
      <c r="J7139" s="6"/>
      <c r="BI7139" s="3"/>
      <c r="BJ7139" s="3"/>
      <c r="BK7139"/>
      <c r="BL7139"/>
      <c r="BM7139"/>
      <c r="BN7139"/>
      <c r="BO7139"/>
      <c r="BP7139"/>
      <c r="BQ7139"/>
      <c r="BR7139"/>
      <c r="BS7139"/>
      <c r="BT7139"/>
    </row>
    <row r="7140" spans="1:72" ht="15" customHeight="1" x14ac:dyDescent="0.25">
      <c r="A7140" s="6"/>
      <c r="B7140" s="6"/>
      <c r="C7140" s="6"/>
      <c r="D7140" s="6"/>
      <c r="E7140" s="6"/>
      <c r="F7140" s="6"/>
      <c r="G7140" s="6"/>
      <c r="H7140" s="6"/>
      <c r="I7140" s="6"/>
      <c r="J7140" s="6"/>
      <c r="BI7140" s="3"/>
      <c r="BJ7140" s="3"/>
      <c r="BK7140"/>
      <c r="BL7140"/>
      <c r="BM7140"/>
      <c r="BN7140"/>
      <c r="BO7140"/>
      <c r="BP7140"/>
      <c r="BQ7140"/>
      <c r="BR7140"/>
      <c r="BS7140"/>
      <c r="BT7140"/>
    </row>
    <row r="7141" spans="1:72" ht="15" customHeight="1" x14ac:dyDescent="0.25">
      <c r="A7141" s="6"/>
      <c r="B7141" s="6"/>
      <c r="C7141" s="6"/>
      <c r="D7141" s="6"/>
      <c r="E7141" s="6"/>
      <c r="F7141" s="6"/>
      <c r="G7141" s="6"/>
      <c r="H7141" s="6"/>
      <c r="I7141" s="6"/>
      <c r="J7141" s="6"/>
      <c r="BI7141" s="3"/>
      <c r="BJ7141" s="3"/>
      <c r="BK7141"/>
      <c r="BL7141"/>
      <c r="BM7141"/>
      <c r="BN7141"/>
      <c r="BO7141"/>
      <c r="BP7141"/>
      <c r="BQ7141"/>
      <c r="BR7141"/>
      <c r="BS7141"/>
      <c r="BT7141"/>
    </row>
    <row r="7142" spans="1:72" ht="15" customHeight="1" x14ac:dyDescent="0.25">
      <c r="A7142" s="6"/>
      <c r="B7142" s="6"/>
      <c r="C7142" s="6"/>
      <c r="D7142" s="6"/>
      <c r="E7142" s="6"/>
      <c r="F7142" s="6"/>
      <c r="G7142" s="6"/>
      <c r="H7142" s="6"/>
      <c r="I7142" s="6"/>
      <c r="J7142" s="6"/>
      <c r="BI7142" s="3"/>
      <c r="BJ7142" s="3"/>
      <c r="BK7142"/>
      <c r="BL7142"/>
      <c r="BM7142"/>
      <c r="BN7142"/>
      <c r="BO7142"/>
      <c r="BP7142"/>
      <c r="BQ7142"/>
      <c r="BR7142"/>
      <c r="BS7142"/>
      <c r="BT7142"/>
    </row>
    <row r="7143" spans="1:72" ht="15" customHeight="1" x14ac:dyDescent="0.25">
      <c r="A7143" s="6"/>
      <c r="B7143" s="6"/>
      <c r="C7143" s="6"/>
      <c r="D7143" s="6"/>
      <c r="E7143" s="6"/>
      <c r="F7143" s="6"/>
      <c r="G7143" s="6"/>
      <c r="H7143" s="6"/>
      <c r="I7143" s="6"/>
      <c r="J7143" s="6"/>
      <c r="BI7143" s="3"/>
      <c r="BJ7143" s="3"/>
      <c r="BK7143"/>
      <c r="BL7143"/>
      <c r="BM7143"/>
      <c r="BN7143"/>
      <c r="BO7143"/>
      <c r="BP7143"/>
      <c r="BQ7143"/>
      <c r="BR7143"/>
      <c r="BS7143"/>
      <c r="BT7143"/>
    </row>
    <row r="7144" spans="1:72" ht="15" customHeight="1" x14ac:dyDescent="0.25">
      <c r="A7144" s="6"/>
      <c r="B7144" s="6"/>
      <c r="C7144" s="6"/>
      <c r="D7144" s="6"/>
      <c r="E7144" s="6"/>
      <c r="F7144" s="6"/>
      <c r="G7144" s="6"/>
      <c r="H7144" s="6"/>
      <c r="I7144" s="6"/>
      <c r="J7144" s="6"/>
      <c r="BI7144" s="3"/>
      <c r="BJ7144" s="3"/>
      <c r="BK7144"/>
      <c r="BL7144"/>
      <c r="BM7144"/>
      <c r="BN7144"/>
      <c r="BO7144"/>
      <c r="BP7144"/>
      <c r="BQ7144"/>
      <c r="BR7144"/>
      <c r="BS7144"/>
      <c r="BT7144"/>
    </row>
    <row r="7145" spans="1:72" ht="15" customHeight="1" x14ac:dyDescent="0.25">
      <c r="A7145" s="6"/>
      <c r="B7145" s="6"/>
      <c r="C7145" s="6"/>
      <c r="D7145" s="6"/>
      <c r="E7145" s="6"/>
      <c r="F7145" s="6"/>
      <c r="G7145" s="6"/>
      <c r="H7145" s="6"/>
      <c r="I7145" s="6"/>
      <c r="J7145" s="6"/>
      <c r="BI7145" s="3"/>
      <c r="BJ7145" s="3"/>
      <c r="BK7145"/>
      <c r="BL7145"/>
      <c r="BM7145"/>
      <c r="BN7145"/>
      <c r="BO7145"/>
      <c r="BP7145"/>
      <c r="BQ7145"/>
      <c r="BR7145"/>
      <c r="BS7145"/>
      <c r="BT7145"/>
    </row>
    <row r="7146" spans="1:72" ht="15" customHeight="1" x14ac:dyDescent="0.25">
      <c r="A7146" s="6"/>
      <c r="B7146" s="6"/>
      <c r="C7146" s="6"/>
      <c r="D7146" s="6"/>
      <c r="E7146" s="6"/>
      <c r="F7146" s="6"/>
      <c r="G7146" s="6"/>
      <c r="H7146" s="6"/>
      <c r="I7146" s="6"/>
      <c r="J7146" s="6"/>
      <c r="BI7146" s="3"/>
      <c r="BJ7146" s="3"/>
      <c r="BK7146"/>
      <c r="BL7146"/>
      <c r="BM7146"/>
      <c r="BN7146"/>
      <c r="BO7146"/>
      <c r="BP7146"/>
      <c r="BQ7146"/>
      <c r="BR7146"/>
      <c r="BS7146"/>
      <c r="BT7146"/>
    </row>
    <row r="7147" spans="1:72" ht="15" customHeight="1" x14ac:dyDescent="0.25">
      <c r="A7147" s="6"/>
      <c r="B7147" s="6"/>
      <c r="C7147" s="6"/>
      <c r="D7147" s="6"/>
      <c r="E7147" s="6"/>
      <c r="F7147" s="6"/>
      <c r="G7147" s="6"/>
      <c r="H7147" s="6"/>
      <c r="I7147" s="6"/>
      <c r="J7147" s="6"/>
      <c r="BI7147" s="3"/>
      <c r="BJ7147" s="3"/>
      <c r="BK7147"/>
      <c r="BL7147"/>
      <c r="BM7147"/>
      <c r="BN7147"/>
      <c r="BO7147"/>
      <c r="BP7147"/>
      <c r="BQ7147"/>
      <c r="BR7147"/>
      <c r="BS7147"/>
      <c r="BT7147"/>
    </row>
    <row r="7148" spans="1:72" ht="15" customHeight="1" x14ac:dyDescent="0.25">
      <c r="A7148" s="6"/>
      <c r="B7148" s="6"/>
      <c r="C7148" s="6"/>
      <c r="D7148" s="6"/>
      <c r="E7148" s="6"/>
      <c r="F7148" s="6"/>
      <c r="G7148" s="6"/>
      <c r="H7148" s="6"/>
      <c r="I7148" s="6"/>
      <c r="J7148" s="6"/>
      <c r="BI7148" s="3"/>
      <c r="BJ7148" s="3"/>
      <c r="BK7148"/>
      <c r="BL7148"/>
      <c r="BM7148"/>
      <c r="BN7148"/>
      <c r="BO7148"/>
      <c r="BP7148"/>
      <c r="BQ7148"/>
      <c r="BR7148"/>
      <c r="BS7148"/>
      <c r="BT7148"/>
    </row>
    <row r="7149" spans="1:72" ht="15" customHeight="1" x14ac:dyDescent="0.25">
      <c r="A7149" s="6"/>
      <c r="B7149" s="6"/>
      <c r="C7149" s="6"/>
      <c r="D7149" s="6"/>
      <c r="E7149" s="6"/>
      <c r="F7149" s="6"/>
      <c r="G7149" s="6"/>
      <c r="H7149" s="6"/>
      <c r="I7149" s="6"/>
      <c r="J7149" s="6"/>
      <c r="BI7149" s="3"/>
      <c r="BJ7149" s="3"/>
      <c r="BK7149"/>
      <c r="BL7149"/>
      <c r="BM7149"/>
      <c r="BN7149"/>
      <c r="BO7149"/>
      <c r="BP7149"/>
      <c r="BQ7149"/>
      <c r="BR7149"/>
      <c r="BS7149"/>
      <c r="BT7149"/>
    </row>
    <row r="7150" spans="1:72" ht="15" customHeight="1" x14ac:dyDescent="0.25">
      <c r="A7150" s="6"/>
      <c r="B7150" s="6"/>
      <c r="C7150" s="6"/>
      <c r="D7150" s="6"/>
      <c r="E7150" s="6"/>
      <c r="F7150" s="6"/>
      <c r="G7150" s="6"/>
      <c r="H7150" s="6"/>
      <c r="I7150" s="6"/>
      <c r="J7150" s="6"/>
      <c r="BI7150" s="3"/>
      <c r="BJ7150" s="3"/>
      <c r="BK7150"/>
      <c r="BL7150"/>
      <c r="BM7150"/>
      <c r="BN7150"/>
      <c r="BO7150"/>
      <c r="BP7150"/>
      <c r="BQ7150"/>
      <c r="BR7150"/>
      <c r="BS7150"/>
      <c r="BT7150"/>
    </row>
    <row r="7151" spans="1:72" ht="15" customHeight="1" x14ac:dyDescent="0.25">
      <c r="A7151" s="6"/>
      <c r="B7151" s="6"/>
      <c r="C7151" s="6"/>
      <c r="D7151" s="6"/>
      <c r="E7151" s="6"/>
      <c r="F7151" s="6"/>
      <c r="G7151" s="6"/>
      <c r="H7151" s="6"/>
      <c r="I7151" s="6"/>
      <c r="J7151" s="6"/>
      <c r="BI7151" s="3"/>
      <c r="BJ7151" s="3"/>
      <c r="BK7151"/>
      <c r="BL7151"/>
      <c r="BM7151"/>
      <c r="BN7151"/>
      <c r="BO7151"/>
      <c r="BP7151"/>
      <c r="BQ7151"/>
      <c r="BR7151"/>
      <c r="BS7151"/>
      <c r="BT7151"/>
    </row>
    <row r="7152" spans="1:72" ht="15" customHeight="1" x14ac:dyDescent="0.25">
      <c r="A7152" s="6"/>
      <c r="B7152" s="6"/>
      <c r="C7152" s="6"/>
      <c r="D7152" s="6"/>
      <c r="E7152" s="6"/>
      <c r="F7152" s="6"/>
      <c r="G7152" s="6"/>
      <c r="H7152" s="6"/>
      <c r="I7152" s="6"/>
      <c r="J7152" s="6"/>
      <c r="BI7152" s="3"/>
      <c r="BJ7152" s="3"/>
      <c r="BK7152"/>
      <c r="BL7152"/>
      <c r="BM7152"/>
      <c r="BN7152"/>
      <c r="BO7152"/>
      <c r="BP7152"/>
      <c r="BQ7152"/>
      <c r="BR7152"/>
      <c r="BS7152"/>
      <c r="BT7152"/>
    </row>
    <row r="7153" spans="1:72" ht="15" customHeight="1" x14ac:dyDescent="0.25">
      <c r="A7153" s="6"/>
      <c r="B7153" s="6"/>
      <c r="C7153" s="6"/>
      <c r="D7153" s="6"/>
      <c r="E7153" s="6"/>
      <c r="F7153" s="6"/>
      <c r="G7153" s="6"/>
      <c r="H7153" s="6"/>
      <c r="I7153" s="6"/>
      <c r="J7153" s="6"/>
      <c r="BI7153" s="3"/>
      <c r="BJ7153" s="3"/>
      <c r="BK7153"/>
      <c r="BL7153"/>
      <c r="BM7153"/>
      <c r="BN7153"/>
      <c r="BO7153"/>
      <c r="BP7153"/>
      <c r="BQ7153"/>
      <c r="BR7153"/>
      <c r="BS7153"/>
      <c r="BT7153"/>
    </row>
    <row r="7154" spans="1:72" ht="15" customHeight="1" x14ac:dyDescent="0.25">
      <c r="A7154" s="6"/>
      <c r="B7154" s="6"/>
      <c r="C7154" s="6"/>
      <c r="D7154" s="6"/>
      <c r="E7154" s="6"/>
      <c r="F7154" s="6"/>
      <c r="G7154" s="6"/>
      <c r="H7154" s="6"/>
      <c r="I7154" s="6"/>
      <c r="J7154" s="6"/>
      <c r="BI7154" s="3"/>
      <c r="BJ7154" s="3"/>
      <c r="BK7154"/>
      <c r="BL7154"/>
      <c r="BM7154"/>
      <c r="BN7154"/>
      <c r="BO7154"/>
      <c r="BP7154"/>
      <c r="BQ7154"/>
      <c r="BR7154"/>
      <c r="BS7154"/>
      <c r="BT7154"/>
    </row>
    <row r="7155" spans="1:72" ht="15" customHeight="1" x14ac:dyDescent="0.25">
      <c r="A7155" s="6"/>
      <c r="B7155" s="6"/>
      <c r="C7155" s="6"/>
      <c r="D7155" s="6"/>
      <c r="E7155" s="6"/>
      <c r="F7155" s="6"/>
      <c r="G7155" s="6"/>
      <c r="H7155" s="6"/>
      <c r="I7155" s="6"/>
      <c r="J7155" s="6"/>
      <c r="BI7155" s="3"/>
      <c r="BJ7155" s="3"/>
      <c r="BK7155"/>
      <c r="BL7155"/>
      <c r="BM7155"/>
      <c r="BN7155"/>
      <c r="BO7155"/>
      <c r="BP7155"/>
      <c r="BQ7155"/>
      <c r="BR7155"/>
      <c r="BS7155"/>
      <c r="BT7155"/>
    </row>
    <row r="7156" spans="1:72" ht="15" customHeight="1" x14ac:dyDescent="0.25">
      <c r="A7156" s="6"/>
      <c r="B7156" s="6"/>
      <c r="C7156" s="6"/>
      <c r="D7156" s="6"/>
      <c r="E7156" s="6"/>
      <c r="F7156" s="6"/>
      <c r="G7156" s="6"/>
      <c r="H7156" s="6"/>
      <c r="I7156" s="6"/>
      <c r="J7156" s="6"/>
      <c r="BI7156" s="3"/>
      <c r="BJ7156" s="3"/>
      <c r="BK7156"/>
      <c r="BL7156"/>
      <c r="BM7156"/>
      <c r="BN7156"/>
      <c r="BO7156"/>
      <c r="BP7156"/>
      <c r="BQ7156"/>
      <c r="BR7156"/>
      <c r="BS7156"/>
      <c r="BT7156"/>
    </row>
    <row r="7157" spans="1:72" ht="15" customHeight="1" x14ac:dyDescent="0.25">
      <c r="A7157" s="6"/>
      <c r="B7157" s="6"/>
      <c r="C7157" s="6"/>
      <c r="D7157" s="6"/>
      <c r="E7157" s="6"/>
      <c r="F7157" s="6"/>
      <c r="G7157" s="6"/>
      <c r="H7157" s="6"/>
      <c r="I7157" s="6"/>
      <c r="J7157" s="6"/>
      <c r="BI7157" s="3"/>
      <c r="BJ7157" s="3"/>
      <c r="BK7157"/>
      <c r="BL7157"/>
      <c r="BM7157"/>
      <c r="BN7157"/>
      <c r="BO7157"/>
      <c r="BP7157"/>
      <c r="BQ7157"/>
      <c r="BR7157"/>
      <c r="BS7157"/>
      <c r="BT7157"/>
    </row>
    <row r="7158" spans="1:72" ht="15" customHeight="1" x14ac:dyDescent="0.25">
      <c r="A7158" s="6"/>
      <c r="B7158" s="6"/>
      <c r="C7158" s="6"/>
      <c r="D7158" s="6"/>
      <c r="E7158" s="6"/>
      <c r="F7158" s="6"/>
      <c r="G7158" s="6"/>
      <c r="H7158" s="6"/>
      <c r="I7158" s="6"/>
      <c r="J7158" s="6"/>
      <c r="BI7158" s="3"/>
      <c r="BJ7158" s="3"/>
      <c r="BK7158"/>
      <c r="BL7158"/>
      <c r="BM7158"/>
      <c r="BN7158"/>
      <c r="BO7158"/>
      <c r="BP7158"/>
      <c r="BQ7158"/>
      <c r="BR7158"/>
      <c r="BS7158"/>
      <c r="BT7158"/>
    </row>
    <row r="7159" spans="1:72" ht="15" customHeight="1" x14ac:dyDescent="0.25">
      <c r="A7159" s="6"/>
      <c r="B7159" s="6"/>
      <c r="C7159" s="6"/>
      <c r="D7159" s="6"/>
      <c r="E7159" s="6"/>
      <c r="F7159" s="6"/>
      <c r="G7159" s="6"/>
      <c r="H7159" s="6"/>
      <c r="I7159" s="6"/>
      <c r="J7159" s="6"/>
      <c r="BI7159" s="3"/>
      <c r="BJ7159" s="3"/>
      <c r="BK7159"/>
      <c r="BL7159"/>
      <c r="BM7159"/>
      <c r="BN7159"/>
      <c r="BO7159"/>
      <c r="BP7159"/>
      <c r="BQ7159"/>
      <c r="BR7159"/>
      <c r="BS7159"/>
      <c r="BT7159"/>
    </row>
    <row r="7160" spans="1:72" ht="15" customHeight="1" x14ac:dyDescent="0.25">
      <c r="A7160" s="6"/>
      <c r="B7160" s="6"/>
      <c r="C7160" s="6"/>
      <c r="D7160" s="6"/>
      <c r="E7160" s="6"/>
      <c r="F7160" s="6"/>
      <c r="G7160" s="6"/>
      <c r="H7160" s="6"/>
      <c r="I7160" s="6"/>
      <c r="J7160" s="6"/>
      <c r="BI7160" s="3"/>
      <c r="BJ7160" s="3"/>
      <c r="BK7160"/>
      <c r="BL7160"/>
      <c r="BM7160"/>
      <c r="BN7160"/>
      <c r="BO7160"/>
      <c r="BP7160"/>
      <c r="BQ7160"/>
      <c r="BR7160"/>
      <c r="BS7160"/>
      <c r="BT7160"/>
    </row>
    <row r="7161" spans="1:72" ht="15" customHeight="1" x14ac:dyDescent="0.25">
      <c r="A7161" s="6"/>
      <c r="B7161" s="6"/>
      <c r="C7161" s="6"/>
      <c r="D7161" s="6"/>
      <c r="E7161" s="6"/>
      <c r="F7161" s="6"/>
      <c r="G7161" s="6"/>
      <c r="H7161" s="6"/>
      <c r="I7161" s="6"/>
      <c r="J7161" s="6"/>
      <c r="BI7161" s="3"/>
      <c r="BJ7161" s="3"/>
      <c r="BK7161"/>
      <c r="BL7161"/>
      <c r="BM7161"/>
      <c r="BN7161"/>
      <c r="BO7161"/>
      <c r="BP7161"/>
      <c r="BQ7161"/>
      <c r="BR7161"/>
      <c r="BS7161"/>
      <c r="BT7161"/>
    </row>
    <row r="7162" spans="1:72" ht="15" customHeight="1" x14ac:dyDescent="0.25">
      <c r="A7162" s="6"/>
      <c r="B7162" s="6"/>
      <c r="C7162" s="6"/>
      <c r="D7162" s="6"/>
      <c r="E7162" s="6"/>
      <c r="F7162" s="6"/>
      <c r="G7162" s="6"/>
      <c r="H7162" s="6"/>
      <c r="I7162" s="6"/>
      <c r="J7162" s="6"/>
      <c r="BI7162" s="3"/>
      <c r="BJ7162" s="3"/>
      <c r="BK7162"/>
      <c r="BL7162"/>
      <c r="BM7162"/>
      <c r="BN7162"/>
      <c r="BO7162"/>
      <c r="BP7162"/>
      <c r="BQ7162"/>
      <c r="BR7162"/>
      <c r="BS7162"/>
      <c r="BT7162"/>
    </row>
    <row r="7163" spans="1:72" ht="15" customHeight="1" x14ac:dyDescent="0.25">
      <c r="A7163" s="6"/>
      <c r="B7163" s="6"/>
      <c r="C7163" s="6"/>
      <c r="D7163" s="6"/>
      <c r="E7163" s="6"/>
      <c r="F7163" s="6"/>
      <c r="G7163" s="6"/>
      <c r="H7163" s="6"/>
      <c r="I7163" s="6"/>
      <c r="J7163" s="6"/>
      <c r="BI7163" s="3"/>
      <c r="BJ7163" s="3"/>
      <c r="BK7163"/>
      <c r="BL7163"/>
      <c r="BM7163"/>
      <c r="BN7163"/>
      <c r="BO7163"/>
      <c r="BP7163"/>
      <c r="BQ7163"/>
      <c r="BR7163"/>
      <c r="BS7163"/>
      <c r="BT7163"/>
    </row>
    <row r="7164" spans="1:72" ht="15" customHeight="1" x14ac:dyDescent="0.25">
      <c r="A7164" s="6"/>
      <c r="B7164" s="6"/>
      <c r="C7164" s="6"/>
      <c r="D7164" s="6"/>
      <c r="E7164" s="6"/>
      <c r="F7164" s="6"/>
      <c r="G7164" s="6"/>
      <c r="H7164" s="6"/>
      <c r="I7164" s="6"/>
      <c r="J7164" s="6"/>
      <c r="BI7164" s="3"/>
      <c r="BJ7164" s="3"/>
      <c r="BK7164"/>
      <c r="BL7164"/>
      <c r="BM7164"/>
      <c r="BN7164"/>
      <c r="BO7164"/>
      <c r="BP7164"/>
      <c r="BQ7164"/>
      <c r="BR7164"/>
      <c r="BS7164"/>
      <c r="BT7164"/>
    </row>
    <row r="7165" spans="1:72" ht="15" customHeight="1" x14ac:dyDescent="0.25">
      <c r="A7165" s="6"/>
      <c r="B7165" s="6"/>
      <c r="C7165" s="6"/>
      <c r="D7165" s="6"/>
      <c r="E7165" s="6"/>
      <c r="F7165" s="6"/>
      <c r="G7165" s="6"/>
      <c r="H7165" s="6"/>
      <c r="I7165" s="6"/>
      <c r="J7165" s="6"/>
      <c r="BI7165" s="3"/>
      <c r="BJ7165" s="3"/>
      <c r="BK7165"/>
      <c r="BL7165"/>
      <c r="BM7165"/>
      <c r="BN7165"/>
      <c r="BO7165"/>
      <c r="BP7165"/>
      <c r="BQ7165"/>
      <c r="BR7165"/>
      <c r="BS7165"/>
      <c r="BT7165"/>
    </row>
    <row r="7166" spans="1:72" ht="15" customHeight="1" x14ac:dyDescent="0.25">
      <c r="A7166" s="6"/>
      <c r="B7166" s="6"/>
      <c r="C7166" s="6"/>
      <c r="D7166" s="6"/>
      <c r="E7166" s="6"/>
      <c r="F7166" s="6"/>
      <c r="G7166" s="6"/>
      <c r="H7166" s="6"/>
      <c r="I7166" s="6"/>
      <c r="J7166" s="6"/>
      <c r="BI7166" s="3"/>
      <c r="BJ7166" s="3"/>
      <c r="BK7166"/>
      <c r="BL7166"/>
      <c r="BM7166"/>
      <c r="BN7166"/>
      <c r="BO7166"/>
      <c r="BP7166"/>
      <c r="BQ7166"/>
      <c r="BR7166"/>
      <c r="BS7166"/>
      <c r="BT7166"/>
    </row>
    <row r="7167" spans="1:72" ht="15" customHeight="1" x14ac:dyDescent="0.25">
      <c r="A7167" s="6"/>
      <c r="B7167" s="6"/>
      <c r="C7167" s="6"/>
      <c r="D7167" s="6"/>
      <c r="E7167" s="6"/>
      <c r="F7167" s="6"/>
      <c r="G7167" s="6"/>
      <c r="H7167" s="6"/>
      <c r="I7167" s="6"/>
      <c r="J7167" s="6"/>
      <c r="BI7167" s="3"/>
      <c r="BJ7167" s="3"/>
      <c r="BK7167"/>
      <c r="BL7167"/>
      <c r="BM7167"/>
      <c r="BN7167"/>
      <c r="BO7167"/>
      <c r="BP7167"/>
      <c r="BQ7167"/>
      <c r="BR7167"/>
      <c r="BS7167"/>
      <c r="BT7167"/>
    </row>
    <row r="7168" spans="1:72" ht="15" customHeight="1" x14ac:dyDescent="0.25">
      <c r="A7168" s="6"/>
      <c r="B7168" s="6"/>
      <c r="C7168" s="6"/>
      <c r="D7168" s="6"/>
      <c r="E7168" s="6"/>
      <c r="F7168" s="6"/>
      <c r="G7168" s="6"/>
      <c r="H7168" s="6"/>
      <c r="I7168" s="6"/>
      <c r="J7168" s="6"/>
      <c r="BI7168" s="3"/>
      <c r="BJ7168" s="3"/>
      <c r="BK7168"/>
      <c r="BL7168"/>
      <c r="BM7168"/>
      <c r="BN7168"/>
      <c r="BO7168"/>
      <c r="BP7168"/>
      <c r="BQ7168"/>
      <c r="BR7168"/>
      <c r="BS7168"/>
      <c r="BT7168"/>
    </row>
    <row r="7169" spans="1:72" ht="15" customHeight="1" x14ac:dyDescent="0.25">
      <c r="A7169" s="6"/>
      <c r="B7169" s="6"/>
      <c r="C7169" s="6"/>
      <c r="D7169" s="6"/>
      <c r="E7169" s="6"/>
      <c r="F7169" s="6"/>
      <c r="G7169" s="6"/>
      <c r="H7169" s="6"/>
      <c r="I7169" s="6"/>
      <c r="J7169" s="6"/>
      <c r="BI7169" s="3"/>
      <c r="BJ7169" s="3"/>
      <c r="BK7169"/>
      <c r="BL7169"/>
      <c r="BM7169"/>
      <c r="BN7169"/>
      <c r="BO7169"/>
      <c r="BP7169"/>
      <c r="BQ7169"/>
      <c r="BR7169"/>
      <c r="BS7169"/>
      <c r="BT7169"/>
    </row>
    <row r="7170" spans="1:72" ht="15" customHeight="1" x14ac:dyDescent="0.25">
      <c r="A7170" s="6"/>
      <c r="B7170" s="6"/>
      <c r="C7170" s="6"/>
      <c r="D7170" s="6"/>
      <c r="E7170" s="6"/>
      <c r="F7170" s="6"/>
      <c r="G7170" s="6"/>
      <c r="H7170" s="6"/>
      <c r="I7170" s="6"/>
      <c r="J7170" s="6"/>
      <c r="BI7170" s="3"/>
      <c r="BJ7170" s="3"/>
      <c r="BK7170"/>
      <c r="BL7170"/>
      <c r="BM7170"/>
      <c r="BN7170"/>
      <c r="BO7170"/>
      <c r="BP7170"/>
      <c r="BQ7170"/>
      <c r="BR7170"/>
      <c r="BS7170"/>
      <c r="BT7170"/>
    </row>
    <row r="7171" spans="1:72" ht="15" customHeight="1" x14ac:dyDescent="0.25">
      <c r="A7171" s="6"/>
      <c r="B7171" s="6"/>
      <c r="C7171" s="6"/>
      <c r="D7171" s="6"/>
      <c r="E7171" s="6"/>
      <c r="F7171" s="6"/>
      <c r="G7171" s="6"/>
      <c r="H7171" s="6"/>
      <c r="I7171" s="6"/>
      <c r="J7171" s="6"/>
      <c r="BI7171" s="3"/>
      <c r="BJ7171" s="3"/>
      <c r="BK7171"/>
      <c r="BL7171"/>
      <c r="BM7171"/>
      <c r="BN7171"/>
      <c r="BO7171"/>
      <c r="BP7171"/>
      <c r="BQ7171"/>
      <c r="BR7171"/>
      <c r="BS7171"/>
      <c r="BT7171"/>
    </row>
    <row r="7172" spans="1:72" ht="15" customHeight="1" x14ac:dyDescent="0.25">
      <c r="A7172" s="6"/>
      <c r="B7172" s="6"/>
      <c r="C7172" s="6"/>
      <c r="D7172" s="6"/>
      <c r="E7172" s="6"/>
      <c r="F7172" s="6"/>
      <c r="G7172" s="6"/>
      <c r="H7172" s="6"/>
      <c r="I7172" s="6"/>
      <c r="J7172" s="6"/>
      <c r="BI7172" s="3"/>
      <c r="BJ7172" s="3"/>
      <c r="BK7172"/>
      <c r="BL7172"/>
      <c r="BM7172"/>
      <c r="BN7172"/>
      <c r="BO7172"/>
      <c r="BP7172"/>
      <c r="BQ7172"/>
      <c r="BR7172"/>
      <c r="BS7172"/>
      <c r="BT7172"/>
    </row>
    <row r="7173" spans="1:72" ht="15" customHeight="1" x14ac:dyDescent="0.25">
      <c r="A7173" s="6"/>
      <c r="B7173" s="6"/>
      <c r="C7173" s="6"/>
      <c r="D7173" s="6"/>
      <c r="E7173" s="6"/>
      <c r="F7173" s="6"/>
      <c r="G7173" s="6"/>
      <c r="H7173" s="6"/>
      <c r="I7173" s="6"/>
      <c r="J7173" s="6"/>
      <c r="BI7173" s="3"/>
      <c r="BJ7173" s="3"/>
      <c r="BK7173"/>
      <c r="BL7173"/>
      <c r="BM7173"/>
      <c r="BN7173"/>
      <c r="BO7173"/>
      <c r="BP7173"/>
      <c r="BQ7173"/>
      <c r="BR7173"/>
      <c r="BS7173"/>
      <c r="BT7173"/>
    </row>
    <row r="7174" spans="1:72" ht="15" customHeight="1" x14ac:dyDescent="0.25">
      <c r="A7174" s="6"/>
      <c r="B7174" s="6"/>
      <c r="C7174" s="6"/>
      <c r="D7174" s="6"/>
      <c r="E7174" s="6"/>
      <c r="F7174" s="6"/>
      <c r="G7174" s="6"/>
      <c r="H7174" s="6"/>
      <c r="I7174" s="6"/>
      <c r="J7174" s="6"/>
      <c r="BI7174" s="3"/>
      <c r="BJ7174" s="3"/>
      <c r="BK7174"/>
      <c r="BL7174"/>
      <c r="BM7174"/>
      <c r="BN7174"/>
      <c r="BO7174"/>
      <c r="BP7174"/>
      <c r="BQ7174"/>
      <c r="BR7174"/>
      <c r="BS7174"/>
      <c r="BT7174"/>
    </row>
    <row r="7175" spans="1:72" ht="15" customHeight="1" x14ac:dyDescent="0.25">
      <c r="A7175" s="6"/>
      <c r="B7175" s="6"/>
      <c r="C7175" s="6"/>
      <c r="D7175" s="6"/>
      <c r="E7175" s="6"/>
      <c r="F7175" s="6"/>
      <c r="G7175" s="6"/>
      <c r="H7175" s="6"/>
      <c r="I7175" s="6"/>
      <c r="J7175" s="6"/>
      <c r="BI7175" s="3"/>
      <c r="BJ7175" s="3"/>
      <c r="BK7175"/>
      <c r="BL7175"/>
      <c r="BM7175"/>
      <c r="BN7175"/>
      <c r="BO7175"/>
      <c r="BP7175"/>
      <c r="BQ7175"/>
      <c r="BR7175"/>
      <c r="BS7175"/>
      <c r="BT7175"/>
    </row>
    <row r="7176" spans="1:72" ht="15" customHeight="1" x14ac:dyDescent="0.25">
      <c r="A7176" s="6"/>
      <c r="B7176" s="6"/>
      <c r="C7176" s="6"/>
      <c r="D7176" s="6"/>
      <c r="E7176" s="6"/>
      <c r="F7176" s="6"/>
      <c r="G7176" s="6"/>
      <c r="H7176" s="6"/>
      <c r="I7176" s="6"/>
      <c r="J7176" s="6"/>
      <c r="BI7176" s="3"/>
      <c r="BJ7176" s="3"/>
      <c r="BK7176"/>
      <c r="BL7176"/>
      <c r="BM7176"/>
      <c r="BN7176"/>
      <c r="BO7176"/>
      <c r="BP7176"/>
      <c r="BQ7176"/>
      <c r="BR7176"/>
      <c r="BS7176"/>
      <c r="BT7176"/>
    </row>
    <row r="7177" spans="1:72" ht="15" customHeight="1" x14ac:dyDescent="0.25">
      <c r="A7177" s="6"/>
      <c r="B7177" s="6"/>
      <c r="C7177" s="6"/>
      <c r="D7177" s="6"/>
      <c r="E7177" s="6"/>
      <c r="F7177" s="6"/>
      <c r="G7177" s="6"/>
      <c r="H7177" s="6"/>
      <c r="I7177" s="6"/>
      <c r="J7177" s="6"/>
      <c r="BI7177" s="3"/>
      <c r="BJ7177" s="3"/>
      <c r="BK7177"/>
      <c r="BL7177"/>
      <c r="BM7177"/>
      <c r="BN7177"/>
      <c r="BO7177"/>
      <c r="BP7177"/>
      <c r="BQ7177"/>
      <c r="BR7177"/>
      <c r="BS7177"/>
      <c r="BT7177"/>
    </row>
    <row r="7178" spans="1:72" ht="15" customHeight="1" x14ac:dyDescent="0.25">
      <c r="A7178" s="6"/>
      <c r="B7178" s="6"/>
      <c r="C7178" s="6"/>
      <c r="D7178" s="6"/>
      <c r="E7178" s="6"/>
      <c r="F7178" s="6"/>
      <c r="G7178" s="6"/>
      <c r="H7178" s="6"/>
      <c r="I7178" s="6"/>
      <c r="J7178" s="6"/>
      <c r="BI7178" s="3"/>
      <c r="BJ7178" s="3"/>
      <c r="BK7178"/>
      <c r="BL7178"/>
      <c r="BM7178"/>
      <c r="BN7178"/>
      <c r="BO7178"/>
      <c r="BP7178"/>
      <c r="BQ7178"/>
      <c r="BR7178"/>
      <c r="BS7178"/>
      <c r="BT7178"/>
    </row>
    <row r="7179" spans="1:72" ht="15" customHeight="1" x14ac:dyDescent="0.25">
      <c r="A7179" s="6"/>
      <c r="B7179" s="6"/>
      <c r="C7179" s="6"/>
      <c r="D7179" s="6"/>
      <c r="E7179" s="6"/>
      <c r="F7179" s="6"/>
      <c r="G7179" s="6"/>
      <c r="H7179" s="6"/>
      <c r="I7179" s="6"/>
      <c r="J7179" s="6"/>
      <c r="BI7179" s="3"/>
      <c r="BJ7179" s="3"/>
      <c r="BK7179"/>
      <c r="BL7179"/>
      <c r="BM7179"/>
      <c r="BN7179"/>
      <c r="BO7179"/>
      <c r="BP7179"/>
      <c r="BQ7179"/>
      <c r="BR7179"/>
      <c r="BS7179"/>
      <c r="BT7179"/>
    </row>
    <row r="7180" spans="1:72" ht="15" customHeight="1" x14ac:dyDescent="0.25">
      <c r="A7180" s="6"/>
      <c r="B7180" s="6"/>
      <c r="C7180" s="6"/>
      <c r="D7180" s="6"/>
      <c r="E7180" s="6"/>
      <c r="F7180" s="6"/>
      <c r="G7180" s="6"/>
      <c r="H7180" s="6"/>
      <c r="I7180" s="6"/>
      <c r="J7180" s="6"/>
      <c r="BI7180" s="3"/>
      <c r="BJ7180" s="3"/>
      <c r="BK7180"/>
      <c r="BL7180"/>
      <c r="BM7180"/>
      <c r="BN7180"/>
      <c r="BO7180"/>
      <c r="BP7180"/>
      <c r="BQ7180"/>
      <c r="BR7180"/>
      <c r="BS7180"/>
      <c r="BT7180"/>
    </row>
    <row r="7181" spans="1:72" ht="15" customHeight="1" x14ac:dyDescent="0.25">
      <c r="A7181" s="6"/>
      <c r="B7181" s="6"/>
      <c r="C7181" s="6"/>
      <c r="D7181" s="6"/>
      <c r="E7181" s="6"/>
      <c r="F7181" s="6"/>
      <c r="G7181" s="6"/>
      <c r="H7181" s="6"/>
      <c r="I7181" s="6"/>
      <c r="J7181" s="6"/>
      <c r="BI7181" s="3"/>
      <c r="BJ7181" s="3"/>
      <c r="BK7181"/>
      <c r="BL7181"/>
      <c r="BM7181"/>
      <c r="BN7181"/>
      <c r="BO7181"/>
      <c r="BP7181"/>
      <c r="BQ7181"/>
      <c r="BR7181"/>
      <c r="BS7181"/>
      <c r="BT7181"/>
    </row>
    <row r="7182" spans="1:72" ht="15" customHeight="1" x14ac:dyDescent="0.25">
      <c r="A7182" s="6"/>
      <c r="B7182" s="6"/>
      <c r="C7182" s="6"/>
      <c r="D7182" s="6"/>
      <c r="E7182" s="6"/>
      <c r="F7182" s="6"/>
      <c r="G7182" s="6"/>
      <c r="H7182" s="6"/>
      <c r="I7182" s="6"/>
      <c r="J7182" s="6"/>
      <c r="BI7182" s="3"/>
      <c r="BJ7182" s="3"/>
      <c r="BK7182"/>
      <c r="BL7182"/>
      <c r="BM7182"/>
      <c r="BN7182"/>
      <c r="BO7182"/>
      <c r="BP7182"/>
      <c r="BQ7182"/>
      <c r="BR7182"/>
      <c r="BS7182"/>
      <c r="BT7182"/>
    </row>
    <row r="7183" spans="1:72" ht="15" customHeight="1" x14ac:dyDescent="0.25">
      <c r="A7183" s="6"/>
      <c r="B7183" s="6"/>
      <c r="C7183" s="6"/>
      <c r="D7183" s="6"/>
      <c r="E7183" s="6"/>
      <c r="F7183" s="6"/>
      <c r="G7183" s="6"/>
      <c r="H7183" s="6"/>
      <c r="I7183" s="6"/>
      <c r="J7183" s="6"/>
      <c r="BI7183" s="3"/>
      <c r="BJ7183" s="3"/>
      <c r="BK7183"/>
      <c r="BL7183"/>
      <c r="BM7183"/>
      <c r="BN7183"/>
      <c r="BO7183"/>
      <c r="BP7183"/>
      <c r="BQ7183"/>
      <c r="BR7183"/>
      <c r="BS7183"/>
      <c r="BT7183"/>
    </row>
    <row r="7184" spans="1:72" ht="15" customHeight="1" x14ac:dyDescent="0.25">
      <c r="A7184" s="6"/>
      <c r="B7184" s="6"/>
      <c r="C7184" s="6"/>
      <c r="D7184" s="6"/>
      <c r="E7184" s="6"/>
      <c r="F7184" s="6"/>
      <c r="G7184" s="6"/>
      <c r="H7184" s="6"/>
      <c r="I7184" s="6"/>
      <c r="J7184" s="6"/>
      <c r="BI7184" s="3"/>
      <c r="BJ7184" s="3"/>
      <c r="BK7184"/>
      <c r="BL7184"/>
      <c r="BM7184"/>
      <c r="BN7184"/>
      <c r="BO7184"/>
      <c r="BP7184"/>
      <c r="BQ7184"/>
      <c r="BR7184"/>
      <c r="BS7184"/>
      <c r="BT7184"/>
    </row>
    <row r="7185" spans="1:72" ht="15" customHeight="1" x14ac:dyDescent="0.25">
      <c r="A7185" s="6"/>
      <c r="B7185" s="6"/>
      <c r="C7185" s="6"/>
      <c r="D7185" s="6"/>
      <c r="E7185" s="6"/>
      <c r="F7185" s="6"/>
      <c r="G7185" s="6"/>
      <c r="H7185" s="6"/>
      <c r="I7185" s="6"/>
      <c r="J7185" s="6"/>
      <c r="BI7185" s="3"/>
      <c r="BJ7185" s="3"/>
      <c r="BK7185"/>
      <c r="BL7185"/>
      <c r="BM7185"/>
      <c r="BN7185"/>
      <c r="BO7185"/>
      <c r="BP7185"/>
      <c r="BQ7185"/>
      <c r="BR7185"/>
      <c r="BS7185"/>
      <c r="BT7185"/>
    </row>
    <row r="7186" spans="1:72" ht="15" customHeight="1" x14ac:dyDescent="0.25">
      <c r="A7186" s="6"/>
      <c r="B7186" s="6"/>
      <c r="C7186" s="6"/>
      <c r="D7186" s="6"/>
      <c r="E7186" s="6"/>
      <c r="F7186" s="6"/>
      <c r="G7186" s="6"/>
      <c r="H7186" s="6"/>
      <c r="I7186" s="6"/>
      <c r="J7186" s="6"/>
      <c r="BI7186" s="3"/>
      <c r="BJ7186" s="3"/>
      <c r="BK7186"/>
      <c r="BL7186"/>
      <c r="BM7186"/>
      <c r="BN7186"/>
      <c r="BO7186"/>
      <c r="BP7186"/>
      <c r="BQ7186"/>
      <c r="BR7186"/>
      <c r="BS7186"/>
      <c r="BT7186"/>
    </row>
    <row r="7187" spans="1:72" ht="15" customHeight="1" x14ac:dyDescent="0.25">
      <c r="A7187" s="6"/>
      <c r="B7187" s="6"/>
      <c r="C7187" s="6"/>
      <c r="D7187" s="6"/>
      <c r="E7187" s="6"/>
      <c r="F7187" s="6"/>
      <c r="G7187" s="6"/>
      <c r="H7187" s="6"/>
      <c r="I7187" s="6"/>
      <c r="J7187" s="6"/>
      <c r="BI7187" s="3"/>
      <c r="BJ7187" s="3"/>
      <c r="BK7187"/>
      <c r="BL7187"/>
      <c r="BM7187"/>
      <c r="BN7187"/>
      <c r="BO7187"/>
      <c r="BP7187"/>
      <c r="BQ7187"/>
      <c r="BR7187"/>
      <c r="BS7187"/>
      <c r="BT7187"/>
    </row>
    <row r="7188" spans="1:72" ht="15" customHeight="1" x14ac:dyDescent="0.25">
      <c r="A7188" s="6"/>
      <c r="B7188" s="6"/>
      <c r="C7188" s="6"/>
      <c r="D7188" s="6"/>
      <c r="E7188" s="6"/>
      <c r="F7188" s="6"/>
      <c r="G7188" s="6"/>
      <c r="H7188" s="6"/>
      <c r="I7188" s="6"/>
      <c r="J7188" s="6"/>
      <c r="BI7188" s="3"/>
      <c r="BJ7188" s="3"/>
      <c r="BK7188"/>
      <c r="BL7188"/>
      <c r="BM7188"/>
      <c r="BN7188"/>
      <c r="BO7188"/>
      <c r="BP7188"/>
      <c r="BQ7188"/>
      <c r="BR7188"/>
      <c r="BS7188"/>
      <c r="BT7188"/>
    </row>
    <row r="7189" spans="1:72" ht="15" customHeight="1" x14ac:dyDescent="0.25">
      <c r="A7189" s="6"/>
      <c r="B7189" s="6"/>
      <c r="C7189" s="6"/>
      <c r="D7189" s="6"/>
      <c r="E7189" s="6"/>
      <c r="F7189" s="6"/>
      <c r="G7189" s="6"/>
      <c r="H7189" s="6"/>
      <c r="I7189" s="6"/>
      <c r="J7189" s="6"/>
      <c r="BI7189" s="3"/>
      <c r="BJ7189" s="3"/>
      <c r="BK7189"/>
      <c r="BL7189"/>
      <c r="BM7189"/>
      <c r="BN7189"/>
      <c r="BO7189"/>
      <c r="BP7189"/>
      <c r="BQ7189"/>
      <c r="BR7189"/>
      <c r="BS7189"/>
      <c r="BT7189"/>
    </row>
    <row r="7190" spans="1:72" ht="15" customHeight="1" x14ac:dyDescent="0.25">
      <c r="A7190" s="6"/>
      <c r="B7190" s="6"/>
      <c r="C7190" s="6"/>
      <c r="D7190" s="6"/>
      <c r="E7190" s="6"/>
      <c r="F7190" s="6"/>
      <c r="G7190" s="6"/>
      <c r="H7190" s="6"/>
      <c r="I7190" s="6"/>
      <c r="J7190" s="6"/>
      <c r="BI7190" s="3"/>
      <c r="BJ7190" s="3"/>
      <c r="BK7190"/>
      <c r="BL7190"/>
      <c r="BM7190"/>
      <c r="BN7190"/>
      <c r="BO7190"/>
      <c r="BP7190"/>
      <c r="BQ7190"/>
      <c r="BR7190"/>
      <c r="BS7190"/>
      <c r="BT7190"/>
    </row>
    <row r="7191" spans="1:72" ht="15" customHeight="1" x14ac:dyDescent="0.25">
      <c r="A7191" s="6"/>
      <c r="B7191" s="6"/>
      <c r="C7191" s="6"/>
      <c r="D7191" s="6"/>
      <c r="E7191" s="6"/>
      <c r="F7191" s="6"/>
      <c r="G7191" s="6"/>
      <c r="H7191" s="6"/>
      <c r="I7191" s="6"/>
      <c r="J7191" s="6"/>
      <c r="BI7191" s="3"/>
      <c r="BJ7191" s="3"/>
      <c r="BK7191"/>
      <c r="BL7191"/>
      <c r="BM7191"/>
      <c r="BN7191"/>
      <c r="BO7191"/>
      <c r="BP7191"/>
      <c r="BQ7191"/>
      <c r="BR7191"/>
      <c r="BS7191"/>
      <c r="BT7191"/>
    </row>
    <row r="7192" spans="1:72" ht="15" customHeight="1" x14ac:dyDescent="0.25">
      <c r="A7192" s="6"/>
      <c r="B7192" s="6"/>
      <c r="C7192" s="6"/>
      <c r="D7192" s="6"/>
      <c r="E7192" s="6"/>
      <c r="F7192" s="6"/>
      <c r="G7192" s="6"/>
      <c r="H7192" s="6"/>
      <c r="I7192" s="6"/>
      <c r="J7192" s="6"/>
      <c r="BI7192" s="3"/>
      <c r="BJ7192" s="3"/>
      <c r="BK7192"/>
      <c r="BL7192"/>
      <c r="BM7192"/>
      <c r="BN7192"/>
      <c r="BO7192"/>
      <c r="BP7192"/>
      <c r="BQ7192"/>
      <c r="BR7192"/>
      <c r="BS7192"/>
      <c r="BT7192"/>
    </row>
    <row r="7193" spans="1:72" ht="15" customHeight="1" x14ac:dyDescent="0.25">
      <c r="A7193" s="6"/>
      <c r="B7193" s="6"/>
      <c r="C7193" s="6"/>
      <c r="D7193" s="6"/>
      <c r="E7193" s="6"/>
      <c r="F7193" s="6"/>
      <c r="G7193" s="6"/>
      <c r="H7193" s="6"/>
      <c r="I7193" s="6"/>
      <c r="J7193" s="6"/>
      <c r="BI7193" s="3"/>
      <c r="BJ7193" s="3"/>
      <c r="BK7193"/>
      <c r="BL7193"/>
      <c r="BM7193"/>
      <c r="BN7193"/>
      <c r="BO7193"/>
      <c r="BP7193"/>
      <c r="BQ7193"/>
      <c r="BR7193"/>
      <c r="BS7193"/>
      <c r="BT7193"/>
    </row>
    <row r="7194" spans="1:72" ht="15" customHeight="1" x14ac:dyDescent="0.25">
      <c r="A7194" s="6"/>
      <c r="B7194" s="6"/>
      <c r="C7194" s="6"/>
      <c r="D7194" s="6"/>
      <c r="E7194" s="6"/>
      <c r="F7194" s="6"/>
      <c r="G7194" s="6"/>
      <c r="H7194" s="6"/>
      <c r="I7194" s="6"/>
      <c r="J7194" s="6"/>
      <c r="BI7194" s="3"/>
      <c r="BJ7194" s="3"/>
      <c r="BK7194"/>
      <c r="BL7194"/>
      <c r="BM7194"/>
      <c r="BN7194"/>
      <c r="BO7194"/>
      <c r="BP7194"/>
      <c r="BQ7194"/>
      <c r="BR7194"/>
      <c r="BS7194"/>
      <c r="BT7194"/>
    </row>
    <row r="7195" spans="1:72" ht="15" customHeight="1" x14ac:dyDescent="0.25">
      <c r="A7195" s="6"/>
      <c r="B7195" s="6"/>
      <c r="C7195" s="6"/>
      <c r="D7195" s="6"/>
      <c r="E7195" s="6"/>
      <c r="F7195" s="6"/>
      <c r="G7195" s="6"/>
      <c r="H7195" s="6"/>
      <c r="I7195" s="6"/>
      <c r="J7195" s="6"/>
      <c r="BI7195" s="3"/>
      <c r="BJ7195" s="3"/>
      <c r="BK7195"/>
      <c r="BL7195"/>
      <c r="BM7195"/>
      <c r="BN7195"/>
      <c r="BO7195"/>
      <c r="BP7195"/>
      <c r="BQ7195"/>
      <c r="BR7195"/>
      <c r="BS7195"/>
      <c r="BT7195"/>
    </row>
    <row r="7196" spans="1:72" ht="15" customHeight="1" x14ac:dyDescent="0.25">
      <c r="A7196" s="6"/>
      <c r="B7196" s="6"/>
      <c r="C7196" s="6"/>
      <c r="D7196" s="6"/>
      <c r="E7196" s="6"/>
      <c r="F7196" s="6"/>
      <c r="G7196" s="6"/>
      <c r="H7196" s="6"/>
      <c r="I7196" s="6"/>
      <c r="J7196" s="6"/>
      <c r="BI7196" s="3"/>
      <c r="BJ7196" s="3"/>
      <c r="BK7196"/>
      <c r="BL7196"/>
      <c r="BM7196"/>
      <c r="BN7196"/>
      <c r="BO7196"/>
      <c r="BP7196"/>
      <c r="BQ7196"/>
      <c r="BR7196"/>
      <c r="BS7196"/>
      <c r="BT7196"/>
    </row>
    <row r="7197" spans="1:72" ht="15" customHeight="1" x14ac:dyDescent="0.25">
      <c r="A7197" s="6"/>
      <c r="B7197" s="6"/>
      <c r="C7197" s="6"/>
      <c r="D7197" s="6"/>
      <c r="E7197" s="6"/>
      <c r="F7197" s="6"/>
      <c r="G7197" s="6"/>
      <c r="H7197" s="6"/>
      <c r="I7197" s="6"/>
      <c r="J7197" s="6"/>
      <c r="BI7197" s="3"/>
      <c r="BJ7197" s="3"/>
      <c r="BK7197"/>
      <c r="BL7197"/>
      <c r="BM7197"/>
      <c r="BN7197"/>
      <c r="BO7197"/>
      <c r="BP7197"/>
      <c r="BQ7197"/>
      <c r="BR7197"/>
      <c r="BS7197"/>
      <c r="BT7197"/>
    </row>
    <row r="7198" spans="1:72" ht="15" customHeight="1" x14ac:dyDescent="0.25">
      <c r="A7198" s="6"/>
      <c r="B7198" s="6"/>
      <c r="C7198" s="6"/>
      <c r="D7198" s="6"/>
      <c r="E7198" s="6"/>
      <c r="F7198" s="6"/>
      <c r="G7198" s="6"/>
      <c r="H7198" s="6"/>
      <c r="I7198" s="6"/>
      <c r="J7198" s="6"/>
      <c r="BI7198" s="3"/>
      <c r="BJ7198" s="3"/>
      <c r="BK7198"/>
      <c r="BL7198"/>
      <c r="BM7198"/>
      <c r="BN7198"/>
      <c r="BO7198"/>
      <c r="BP7198"/>
      <c r="BQ7198"/>
      <c r="BR7198"/>
      <c r="BS7198"/>
      <c r="BT7198"/>
    </row>
    <row r="7199" spans="1:72" ht="15" customHeight="1" x14ac:dyDescent="0.25">
      <c r="A7199" s="6"/>
      <c r="B7199" s="6"/>
      <c r="C7199" s="6"/>
      <c r="D7199" s="6"/>
      <c r="E7199" s="6"/>
      <c r="F7199" s="6"/>
      <c r="G7199" s="6"/>
      <c r="H7199" s="6"/>
      <c r="I7199" s="6"/>
      <c r="J7199" s="6"/>
      <c r="BI7199" s="3"/>
      <c r="BJ7199" s="3"/>
      <c r="BK7199"/>
      <c r="BL7199"/>
      <c r="BM7199"/>
      <c r="BN7199"/>
      <c r="BO7199"/>
      <c r="BP7199"/>
      <c r="BQ7199"/>
      <c r="BR7199"/>
      <c r="BS7199"/>
      <c r="BT7199"/>
    </row>
    <row r="7200" spans="1:72" ht="15" customHeight="1" x14ac:dyDescent="0.25">
      <c r="A7200" s="6"/>
      <c r="B7200" s="6"/>
      <c r="C7200" s="6"/>
      <c r="D7200" s="6"/>
      <c r="E7200" s="6"/>
      <c r="F7200" s="6"/>
      <c r="G7200" s="6"/>
      <c r="H7200" s="6"/>
      <c r="I7200" s="6"/>
      <c r="J7200" s="6"/>
      <c r="BI7200" s="3"/>
      <c r="BJ7200" s="3"/>
      <c r="BK7200"/>
      <c r="BL7200"/>
      <c r="BM7200"/>
      <c r="BN7200"/>
      <c r="BO7200"/>
      <c r="BP7200"/>
      <c r="BQ7200"/>
      <c r="BR7200"/>
      <c r="BS7200"/>
      <c r="BT7200"/>
    </row>
    <row r="7201" spans="1:72" ht="15" customHeight="1" x14ac:dyDescent="0.25">
      <c r="A7201" s="6"/>
      <c r="B7201" s="6"/>
      <c r="C7201" s="6"/>
      <c r="D7201" s="6"/>
      <c r="E7201" s="6"/>
      <c r="F7201" s="6"/>
      <c r="G7201" s="6"/>
      <c r="H7201" s="6"/>
      <c r="I7201" s="6"/>
      <c r="J7201" s="6"/>
      <c r="BI7201" s="3"/>
      <c r="BJ7201" s="3"/>
      <c r="BK7201"/>
      <c r="BL7201"/>
      <c r="BM7201"/>
      <c r="BN7201"/>
      <c r="BO7201"/>
      <c r="BP7201"/>
      <c r="BQ7201"/>
      <c r="BR7201"/>
      <c r="BS7201"/>
      <c r="BT7201"/>
    </row>
    <row r="7202" spans="1:72" ht="15" customHeight="1" x14ac:dyDescent="0.25">
      <c r="A7202" s="6"/>
      <c r="B7202" s="6"/>
      <c r="C7202" s="6"/>
      <c r="D7202" s="6"/>
      <c r="E7202" s="6"/>
      <c r="F7202" s="6"/>
      <c r="G7202" s="6"/>
      <c r="H7202" s="6"/>
      <c r="I7202" s="6"/>
      <c r="J7202" s="6"/>
      <c r="BI7202" s="3"/>
      <c r="BJ7202" s="3"/>
      <c r="BK7202"/>
      <c r="BL7202"/>
      <c r="BM7202"/>
      <c r="BN7202"/>
      <c r="BO7202"/>
      <c r="BP7202"/>
      <c r="BQ7202"/>
      <c r="BR7202"/>
      <c r="BS7202"/>
      <c r="BT7202"/>
    </row>
    <row r="7203" spans="1:72" ht="15" customHeight="1" x14ac:dyDescent="0.25">
      <c r="A7203" s="6"/>
      <c r="B7203" s="6"/>
      <c r="C7203" s="6"/>
      <c r="D7203" s="6"/>
      <c r="E7203" s="6"/>
      <c r="F7203" s="6"/>
      <c r="G7203" s="6"/>
      <c r="H7203" s="6"/>
      <c r="I7203" s="6"/>
      <c r="J7203" s="6"/>
      <c r="BI7203" s="3"/>
      <c r="BJ7203" s="3"/>
      <c r="BK7203"/>
      <c r="BL7203"/>
      <c r="BM7203"/>
      <c r="BN7203"/>
      <c r="BO7203"/>
      <c r="BP7203"/>
      <c r="BQ7203"/>
      <c r="BR7203"/>
      <c r="BS7203"/>
      <c r="BT7203"/>
    </row>
    <row r="7204" spans="1:72" ht="15" customHeight="1" x14ac:dyDescent="0.25">
      <c r="A7204" s="6"/>
      <c r="B7204" s="6"/>
      <c r="C7204" s="6"/>
      <c r="D7204" s="6"/>
      <c r="E7204" s="6"/>
      <c r="F7204" s="6"/>
      <c r="G7204" s="6"/>
      <c r="H7204" s="6"/>
      <c r="I7204" s="6"/>
      <c r="J7204" s="6"/>
      <c r="BI7204" s="3"/>
      <c r="BJ7204" s="3"/>
      <c r="BK7204"/>
      <c r="BL7204"/>
      <c r="BM7204"/>
      <c r="BN7204"/>
      <c r="BO7204"/>
      <c r="BP7204"/>
      <c r="BQ7204"/>
      <c r="BR7204"/>
      <c r="BS7204"/>
      <c r="BT7204"/>
    </row>
    <row r="7205" spans="1:72" ht="15" customHeight="1" x14ac:dyDescent="0.25">
      <c r="A7205" s="6"/>
      <c r="B7205" s="6"/>
      <c r="C7205" s="6"/>
      <c r="D7205" s="6"/>
      <c r="E7205" s="6"/>
      <c r="F7205" s="6"/>
      <c r="G7205" s="6"/>
      <c r="H7205" s="6"/>
      <c r="I7205" s="6"/>
      <c r="J7205" s="6"/>
      <c r="BI7205" s="3"/>
      <c r="BJ7205" s="3"/>
      <c r="BK7205"/>
      <c r="BL7205"/>
      <c r="BM7205"/>
      <c r="BN7205"/>
      <c r="BO7205"/>
      <c r="BP7205"/>
      <c r="BQ7205"/>
      <c r="BR7205"/>
      <c r="BS7205"/>
      <c r="BT7205"/>
    </row>
    <row r="7206" spans="1:72" ht="15" customHeight="1" x14ac:dyDescent="0.25">
      <c r="A7206" s="6"/>
      <c r="B7206" s="6"/>
      <c r="C7206" s="6"/>
      <c r="D7206" s="6"/>
      <c r="E7206" s="6"/>
      <c r="F7206" s="6"/>
      <c r="G7206" s="6"/>
      <c r="H7206" s="6"/>
      <c r="I7206" s="6"/>
      <c r="J7206" s="6"/>
      <c r="BI7206" s="3"/>
      <c r="BJ7206" s="3"/>
      <c r="BK7206"/>
      <c r="BL7206"/>
      <c r="BM7206"/>
      <c r="BN7206"/>
      <c r="BO7206"/>
      <c r="BP7206"/>
      <c r="BQ7206"/>
      <c r="BR7206"/>
      <c r="BS7206"/>
      <c r="BT7206"/>
    </row>
    <row r="7207" spans="1:72" ht="15" customHeight="1" x14ac:dyDescent="0.25">
      <c r="A7207" s="6"/>
      <c r="B7207" s="6"/>
      <c r="C7207" s="6"/>
      <c r="D7207" s="6"/>
      <c r="E7207" s="6"/>
      <c r="F7207" s="6"/>
      <c r="G7207" s="6"/>
      <c r="H7207" s="6"/>
      <c r="I7207" s="6"/>
      <c r="J7207" s="6"/>
      <c r="BI7207" s="3"/>
      <c r="BJ7207" s="3"/>
      <c r="BK7207"/>
      <c r="BL7207"/>
      <c r="BM7207"/>
      <c r="BN7207"/>
      <c r="BO7207"/>
      <c r="BP7207"/>
      <c r="BQ7207"/>
      <c r="BR7207"/>
      <c r="BS7207"/>
      <c r="BT7207"/>
    </row>
    <row r="7208" spans="1:72" ht="15" customHeight="1" x14ac:dyDescent="0.25">
      <c r="A7208" s="6"/>
      <c r="B7208" s="6"/>
      <c r="C7208" s="6"/>
      <c r="D7208" s="6"/>
      <c r="E7208" s="6"/>
      <c r="F7208" s="6"/>
      <c r="G7208" s="6"/>
      <c r="H7208" s="6"/>
      <c r="I7208" s="6"/>
      <c r="J7208" s="6"/>
      <c r="BI7208" s="3"/>
      <c r="BJ7208" s="3"/>
      <c r="BK7208"/>
      <c r="BL7208"/>
      <c r="BM7208"/>
      <c r="BN7208"/>
      <c r="BO7208"/>
      <c r="BP7208"/>
      <c r="BQ7208"/>
      <c r="BR7208"/>
      <c r="BS7208"/>
      <c r="BT7208"/>
    </row>
    <row r="7209" spans="1:72" ht="15" customHeight="1" x14ac:dyDescent="0.25">
      <c r="A7209" s="6"/>
      <c r="B7209" s="6"/>
      <c r="C7209" s="6"/>
      <c r="D7209" s="6"/>
      <c r="E7209" s="6"/>
      <c r="F7209" s="6"/>
      <c r="G7209" s="6"/>
      <c r="H7209" s="6"/>
      <c r="I7209" s="6"/>
      <c r="J7209" s="6"/>
      <c r="BI7209" s="3"/>
      <c r="BJ7209" s="3"/>
      <c r="BK7209"/>
      <c r="BL7209"/>
      <c r="BM7209"/>
      <c r="BN7209"/>
      <c r="BO7209"/>
      <c r="BP7209"/>
      <c r="BQ7209"/>
      <c r="BR7209"/>
      <c r="BS7209"/>
      <c r="BT7209"/>
    </row>
    <row r="7210" spans="1:72" ht="15" customHeight="1" x14ac:dyDescent="0.25">
      <c r="A7210" s="6"/>
      <c r="B7210" s="6"/>
      <c r="C7210" s="6"/>
      <c r="D7210" s="6"/>
      <c r="E7210" s="6"/>
      <c r="F7210" s="6"/>
      <c r="G7210" s="6"/>
      <c r="H7210" s="6"/>
      <c r="I7210" s="6"/>
      <c r="J7210" s="6"/>
      <c r="BI7210" s="3"/>
      <c r="BJ7210" s="3"/>
      <c r="BK7210"/>
      <c r="BL7210"/>
      <c r="BM7210"/>
      <c r="BN7210"/>
      <c r="BO7210"/>
      <c r="BP7210"/>
      <c r="BQ7210"/>
      <c r="BR7210"/>
      <c r="BS7210"/>
      <c r="BT7210"/>
    </row>
    <row r="7211" spans="1:72" ht="15" customHeight="1" x14ac:dyDescent="0.25">
      <c r="A7211" s="6"/>
      <c r="B7211" s="6"/>
      <c r="C7211" s="6"/>
      <c r="D7211" s="6"/>
      <c r="E7211" s="6"/>
      <c r="F7211" s="6"/>
      <c r="G7211" s="6"/>
      <c r="H7211" s="6"/>
      <c r="I7211" s="6"/>
      <c r="J7211" s="6"/>
      <c r="BI7211" s="3"/>
      <c r="BJ7211" s="3"/>
      <c r="BK7211"/>
      <c r="BL7211"/>
      <c r="BM7211"/>
      <c r="BN7211"/>
      <c r="BO7211"/>
      <c r="BP7211"/>
      <c r="BQ7211"/>
      <c r="BR7211"/>
      <c r="BS7211"/>
      <c r="BT7211"/>
    </row>
    <row r="7212" spans="1:72" ht="15" customHeight="1" x14ac:dyDescent="0.25">
      <c r="A7212" s="6"/>
      <c r="B7212" s="6"/>
      <c r="C7212" s="6"/>
      <c r="D7212" s="6"/>
      <c r="E7212" s="6"/>
      <c r="F7212" s="6"/>
      <c r="G7212" s="6"/>
      <c r="H7212" s="6"/>
      <c r="I7212" s="6"/>
      <c r="J7212" s="6"/>
      <c r="BI7212" s="3"/>
      <c r="BJ7212" s="3"/>
      <c r="BK7212"/>
      <c r="BL7212"/>
      <c r="BM7212"/>
      <c r="BN7212"/>
      <c r="BO7212"/>
      <c r="BP7212"/>
      <c r="BQ7212"/>
      <c r="BR7212"/>
      <c r="BS7212"/>
      <c r="BT7212"/>
    </row>
    <row r="7213" spans="1:72" ht="15" customHeight="1" x14ac:dyDescent="0.25">
      <c r="A7213" s="6"/>
      <c r="B7213" s="6"/>
      <c r="C7213" s="6"/>
      <c r="D7213" s="6"/>
      <c r="E7213" s="6"/>
      <c r="F7213" s="6"/>
      <c r="G7213" s="6"/>
      <c r="H7213" s="6"/>
      <c r="I7213" s="6"/>
      <c r="J7213" s="6"/>
      <c r="BI7213" s="3"/>
      <c r="BJ7213" s="3"/>
      <c r="BK7213"/>
      <c r="BL7213"/>
      <c r="BM7213"/>
      <c r="BN7213"/>
      <c r="BO7213"/>
      <c r="BP7213"/>
      <c r="BQ7213"/>
      <c r="BR7213"/>
      <c r="BS7213"/>
      <c r="BT7213"/>
    </row>
    <row r="7214" spans="1:72" ht="15" customHeight="1" x14ac:dyDescent="0.25">
      <c r="A7214" s="6"/>
      <c r="B7214" s="6"/>
      <c r="C7214" s="6"/>
      <c r="D7214" s="6"/>
      <c r="E7214" s="6"/>
      <c r="F7214" s="6"/>
      <c r="G7214" s="6"/>
      <c r="H7214" s="6"/>
      <c r="I7214" s="6"/>
      <c r="J7214" s="6"/>
      <c r="BI7214" s="3"/>
      <c r="BJ7214" s="3"/>
      <c r="BK7214"/>
      <c r="BL7214"/>
      <c r="BM7214"/>
      <c r="BN7214"/>
      <c r="BO7214"/>
      <c r="BP7214"/>
      <c r="BQ7214"/>
      <c r="BR7214"/>
      <c r="BS7214"/>
      <c r="BT7214"/>
    </row>
    <row r="7215" spans="1:72" ht="15" customHeight="1" x14ac:dyDescent="0.25">
      <c r="A7215" s="6"/>
      <c r="B7215" s="6"/>
      <c r="C7215" s="6"/>
      <c r="D7215" s="6"/>
      <c r="E7215" s="6"/>
      <c r="F7215" s="6"/>
      <c r="G7215" s="6"/>
      <c r="H7215" s="6"/>
      <c r="I7215" s="6"/>
      <c r="J7215" s="6"/>
      <c r="BI7215" s="3"/>
      <c r="BJ7215" s="3"/>
      <c r="BK7215"/>
      <c r="BL7215"/>
      <c r="BM7215"/>
      <c r="BN7215"/>
      <c r="BO7215"/>
      <c r="BP7215"/>
      <c r="BQ7215"/>
      <c r="BR7215"/>
      <c r="BS7215"/>
      <c r="BT7215"/>
    </row>
    <row r="7216" spans="1:72" ht="15" customHeight="1" x14ac:dyDescent="0.25">
      <c r="A7216" s="6"/>
      <c r="B7216" s="6"/>
      <c r="C7216" s="6"/>
      <c r="D7216" s="6"/>
      <c r="E7216" s="6"/>
      <c r="F7216" s="6"/>
      <c r="G7216" s="6"/>
      <c r="H7216" s="6"/>
      <c r="I7216" s="6"/>
      <c r="J7216" s="6"/>
      <c r="BI7216" s="3"/>
      <c r="BJ7216" s="3"/>
      <c r="BK7216"/>
      <c r="BL7216"/>
      <c r="BM7216"/>
      <c r="BN7216"/>
      <c r="BO7216"/>
      <c r="BP7216"/>
      <c r="BQ7216"/>
      <c r="BR7216"/>
      <c r="BS7216"/>
      <c r="BT7216"/>
    </row>
    <row r="7217" spans="1:72" ht="15" customHeight="1" x14ac:dyDescent="0.25">
      <c r="A7217" s="6"/>
      <c r="B7217" s="6"/>
      <c r="C7217" s="6"/>
      <c r="D7217" s="6"/>
      <c r="E7217" s="6"/>
      <c r="F7217" s="6"/>
      <c r="G7217" s="6"/>
      <c r="H7217" s="6"/>
      <c r="I7217" s="6"/>
      <c r="J7217" s="6"/>
      <c r="BI7217" s="3"/>
      <c r="BJ7217" s="3"/>
      <c r="BK7217"/>
      <c r="BL7217"/>
      <c r="BM7217"/>
      <c r="BN7217"/>
      <c r="BO7217"/>
      <c r="BP7217"/>
      <c r="BQ7217"/>
      <c r="BR7217"/>
      <c r="BS7217"/>
      <c r="BT7217"/>
    </row>
    <row r="7218" spans="1:72" ht="15" customHeight="1" x14ac:dyDescent="0.25">
      <c r="A7218" s="6"/>
      <c r="B7218" s="6"/>
      <c r="C7218" s="6"/>
      <c r="D7218" s="6"/>
      <c r="E7218" s="6"/>
      <c r="F7218" s="6"/>
      <c r="G7218" s="6"/>
      <c r="H7218" s="6"/>
      <c r="I7218" s="6"/>
      <c r="J7218" s="6"/>
      <c r="BI7218" s="3"/>
      <c r="BJ7218" s="3"/>
      <c r="BK7218"/>
      <c r="BL7218"/>
      <c r="BM7218"/>
      <c r="BN7218"/>
      <c r="BO7218"/>
      <c r="BP7218"/>
      <c r="BQ7218"/>
      <c r="BR7218"/>
      <c r="BS7218"/>
      <c r="BT7218"/>
    </row>
    <row r="7219" spans="1:72" ht="15" customHeight="1" x14ac:dyDescent="0.25">
      <c r="A7219" s="6"/>
      <c r="B7219" s="6"/>
      <c r="C7219" s="6"/>
      <c r="D7219" s="6"/>
      <c r="E7219" s="6"/>
      <c r="F7219" s="6"/>
      <c r="G7219" s="6"/>
      <c r="H7219" s="6"/>
      <c r="I7219" s="6"/>
      <c r="J7219" s="6"/>
      <c r="BI7219" s="3"/>
      <c r="BJ7219" s="3"/>
      <c r="BK7219"/>
      <c r="BL7219"/>
      <c r="BM7219"/>
      <c r="BN7219"/>
      <c r="BO7219"/>
      <c r="BP7219"/>
      <c r="BQ7219"/>
      <c r="BR7219"/>
      <c r="BS7219"/>
      <c r="BT7219"/>
    </row>
    <row r="7220" spans="1:72" ht="15" customHeight="1" x14ac:dyDescent="0.25">
      <c r="A7220" s="6"/>
      <c r="B7220" s="6"/>
      <c r="C7220" s="6"/>
      <c r="D7220" s="6"/>
      <c r="E7220" s="6"/>
      <c r="F7220" s="6"/>
      <c r="G7220" s="6"/>
      <c r="H7220" s="6"/>
      <c r="I7220" s="6"/>
      <c r="J7220" s="6"/>
      <c r="BI7220" s="3"/>
      <c r="BJ7220" s="3"/>
      <c r="BK7220"/>
      <c r="BL7220"/>
      <c r="BM7220"/>
      <c r="BN7220"/>
      <c r="BO7220"/>
      <c r="BP7220"/>
      <c r="BQ7220"/>
      <c r="BR7220"/>
      <c r="BS7220"/>
      <c r="BT7220"/>
    </row>
    <row r="7221" spans="1:72" ht="15" customHeight="1" x14ac:dyDescent="0.25">
      <c r="A7221" s="6"/>
      <c r="B7221" s="6"/>
      <c r="C7221" s="6"/>
      <c r="D7221" s="6"/>
      <c r="E7221" s="6"/>
      <c r="F7221" s="6"/>
      <c r="G7221" s="6"/>
      <c r="H7221" s="6"/>
      <c r="I7221" s="6"/>
      <c r="J7221" s="6"/>
      <c r="BI7221" s="3"/>
      <c r="BJ7221" s="3"/>
      <c r="BK7221"/>
      <c r="BL7221"/>
      <c r="BM7221"/>
      <c r="BN7221"/>
      <c r="BO7221"/>
      <c r="BP7221"/>
      <c r="BQ7221"/>
      <c r="BR7221"/>
      <c r="BS7221"/>
      <c r="BT7221"/>
    </row>
    <row r="7222" spans="1:72" ht="15" customHeight="1" x14ac:dyDescent="0.25">
      <c r="A7222" s="6"/>
      <c r="B7222" s="6"/>
      <c r="C7222" s="6"/>
      <c r="D7222" s="6"/>
      <c r="E7222" s="6"/>
      <c r="F7222" s="6"/>
      <c r="G7222" s="6"/>
      <c r="H7222" s="6"/>
      <c r="I7222" s="6"/>
      <c r="J7222" s="6"/>
      <c r="BI7222" s="3"/>
      <c r="BJ7222" s="3"/>
      <c r="BK7222"/>
      <c r="BL7222"/>
      <c r="BM7222"/>
      <c r="BN7222"/>
      <c r="BO7222"/>
      <c r="BP7222"/>
      <c r="BQ7222"/>
      <c r="BR7222"/>
      <c r="BS7222"/>
      <c r="BT7222"/>
    </row>
    <row r="7223" spans="1:72" ht="15" customHeight="1" x14ac:dyDescent="0.25">
      <c r="A7223" s="6"/>
      <c r="B7223" s="6"/>
      <c r="C7223" s="6"/>
      <c r="D7223" s="6"/>
      <c r="E7223" s="6"/>
      <c r="F7223" s="6"/>
      <c r="G7223" s="6"/>
      <c r="H7223" s="6"/>
      <c r="I7223" s="6"/>
      <c r="J7223" s="6"/>
      <c r="BI7223" s="3"/>
      <c r="BJ7223" s="3"/>
      <c r="BK7223"/>
      <c r="BL7223"/>
      <c r="BM7223"/>
      <c r="BN7223"/>
      <c r="BO7223"/>
      <c r="BP7223"/>
      <c r="BQ7223"/>
      <c r="BR7223"/>
      <c r="BS7223"/>
      <c r="BT7223"/>
    </row>
    <row r="7224" spans="1:72" ht="15" customHeight="1" x14ac:dyDescent="0.25">
      <c r="A7224" s="6"/>
      <c r="B7224" s="6"/>
      <c r="C7224" s="6"/>
      <c r="D7224" s="6"/>
      <c r="E7224" s="6"/>
      <c r="F7224" s="6"/>
      <c r="G7224" s="6"/>
      <c r="H7224" s="6"/>
      <c r="I7224" s="6"/>
      <c r="J7224" s="6"/>
      <c r="BI7224" s="3"/>
      <c r="BJ7224" s="3"/>
      <c r="BK7224"/>
      <c r="BL7224"/>
      <c r="BM7224"/>
      <c r="BN7224"/>
      <c r="BO7224"/>
      <c r="BP7224"/>
      <c r="BQ7224"/>
      <c r="BR7224"/>
      <c r="BS7224"/>
      <c r="BT7224"/>
    </row>
    <row r="7225" spans="1:72" ht="15" customHeight="1" x14ac:dyDescent="0.25">
      <c r="A7225" s="6"/>
      <c r="B7225" s="6"/>
      <c r="C7225" s="6"/>
      <c r="D7225" s="6"/>
      <c r="E7225" s="6"/>
      <c r="F7225" s="6"/>
      <c r="G7225" s="6"/>
      <c r="H7225" s="6"/>
      <c r="I7225" s="6"/>
      <c r="J7225" s="6"/>
      <c r="BI7225" s="3"/>
      <c r="BJ7225" s="3"/>
      <c r="BK7225"/>
      <c r="BL7225"/>
      <c r="BM7225"/>
      <c r="BN7225"/>
      <c r="BO7225"/>
      <c r="BP7225"/>
      <c r="BQ7225"/>
      <c r="BR7225"/>
      <c r="BS7225"/>
      <c r="BT7225"/>
    </row>
    <row r="7226" spans="1:72" ht="15" customHeight="1" x14ac:dyDescent="0.25">
      <c r="A7226" s="6"/>
      <c r="B7226" s="6"/>
      <c r="C7226" s="6"/>
      <c r="D7226" s="6"/>
      <c r="E7226" s="6"/>
      <c r="F7226" s="6"/>
      <c r="G7226" s="6"/>
      <c r="H7226" s="6"/>
      <c r="I7226" s="6"/>
      <c r="J7226" s="6"/>
      <c r="BI7226" s="3"/>
      <c r="BJ7226" s="3"/>
      <c r="BK7226"/>
      <c r="BL7226"/>
      <c r="BM7226"/>
      <c r="BN7226"/>
      <c r="BO7226"/>
      <c r="BP7226"/>
      <c r="BQ7226"/>
      <c r="BR7226"/>
      <c r="BS7226"/>
      <c r="BT7226"/>
    </row>
    <row r="7227" spans="1:72" ht="15" customHeight="1" x14ac:dyDescent="0.25">
      <c r="A7227" s="6"/>
      <c r="B7227" s="6"/>
      <c r="C7227" s="6"/>
      <c r="D7227" s="6"/>
      <c r="E7227" s="6"/>
      <c r="F7227" s="6"/>
      <c r="G7227" s="6"/>
      <c r="H7227" s="6"/>
      <c r="I7227" s="6"/>
      <c r="J7227" s="6"/>
      <c r="BI7227" s="3"/>
      <c r="BJ7227" s="3"/>
      <c r="BK7227"/>
      <c r="BL7227"/>
      <c r="BM7227"/>
      <c r="BN7227"/>
      <c r="BO7227"/>
      <c r="BP7227"/>
      <c r="BQ7227"/>
      <c r="BR7227"/>
      <c r="BS7227"/>
      <c r="BT7227"/>
    </row>
    <row r="7228" spans="1:72" ht="15" customHeight="1" x14ac:dyDescent="0.25">
      <c r="A7228" s="6"/>
      <c r="B7228" s="6"/>
      <c r="C7228" s="6"/>
      <c r="D7228" s="6"/>
      <c r="E7228" s="6"/>
      <c r="F7228" s="6"/>
      <c r="G7228" s="6"/>
      <c r="H7228" s="6"/>
      <c r="I7228" s="6"/>
      <c r="J7228" s="6"/>
      <c r="BI7228" s="3"/>
      <c r="BJ7228" s="3"/>
      <c r="BK7228"/>
      <c r="BL7228"/>
      <c r="BM7228"/>
      <c r="BN7228"/>
      <c r="BO7228"/>
      <c r="BP7228"/>
      <c r="BQ7228"/>
      <c r="BR7228"/>
      <c r="BS7228"/>
      <c r="BT7228"/>
    </row>
    <row r="7229" spans="1:72" ht="15" customHeight="1" x14ac:dyDescent="0.25">
      <c r="A7229" s="6"/>
      <c r="B7229" s="6"/>
      <c r="C7229" s="6"/>
      <c r="D7229" s="6"/>
      <c r="E7229" s="6"/>
      <c r="F7229" s="6"/>
      <c r="G7229" s="6"/>
      <c r="H7229" s="6"/>
      <c r="I7229" s="6"/>
      <c r="J7229" s="6"/>
      <c r="BI7229" s="3"/>
      <c r="BJ7229" s="3"/>
      <c r="BK7229"/>
      <c r="BL7229"/>
      <c r="BM7229"/>
      <c r="BN7229"/>
      <c r="BO7229"/>
      <c r="BP7229"/>
      <c r="BQ7229"/>
      <c r="BR7229"/>
      <c r="BS7229"/>
      <c r="BT7229"/>
    </row>
    <row r="7230" spans="1:72" ht="15" customHeight="1" x14ac:dyDescent="0.25">
      <c r="A7230" s="6"/>
      <c r="B7230" s="6"/>
      <c r="C7230" s="6"/>
      <c r="D7230" s="6"/>
      <c r="E7230" s="6"/>
      <c r="F7230" s="6"/>
      <c r="G7230" s="6"/>
      <c r="H7230" s="6"/>
      <c r="I7230" s="6"/>
      <c r="J7230" s="6"/>
      <c r="BI7230" s="3"/>
      <c r="BJ7230" s="3"/>
      <c r="BK7230"/>
      <c r="BL7230"/>
      <c r="BM7230"/>
      <c r="BN7230"/>
      <c r="BO7230"/>
      <c r="BP7230"/>
      <c r="BQ7230"/>
      <c r="BR7230"/>
      <c r="BS7230"/>
      <c r="BT7230"/>
    </row>
    <row r="7231" spans="1:72" ht="15" customHeight="1" x14ac:dyDescent="0.25">
      <c r="A7231" s="6"/>
      <c r="B7231" s="6"/>
      <c r="C7231" s="6"/>
      <c r="D7231" s="6"/>
      <c r="E7231" s="6"/>
      <c r="F7231" s="6"/>
      <c r="G7231" s="6"/>
      <c r="H7231" s="6"/>
      <c r="I7231" s="6"/>
      <c r="J7231" s="6"/>
      <c r="BI7231" s="3"/>
      <c r="BJ7231" s="3"/>
      <c r="BK7231"/>
      <c r="BL7231"/>
      <c r="BM7231"/>
      <c r="BN7231"/>
      <c r="BO7231"/>
      <c r="BP7231"/>
      <c r="BQ7231"/>
      <c r="BR7231"/>
      <c r="BS7231"/>
      <c r="BT7231"/>
    </row>
    <row r="7232" spans="1:72" ht="15" customHeight="1" x14ac:dyDescent="0.25">
      <c r="A7232" s="6"/>
      <c r="B7232" s="6"/>
      <c r="C7232" s="6"/>
      <c r="D7232" s="6"/>
      <c r="E7232" s="6"/>
      <c r="F7232" s="6"/>
      <c r="G7232" s="6"/>
      <c r="H7232" s="6"/>
      <c r="I7232" s="6"/>
      <c r="J7232" s="6"/>
      <c r="BI7232" s="3"/>
      <c r="BJ7232" s="3"/>
      <c r="BK7232"/>
      <c r="BL7232"/>
      <c r="BM7232"/>
      <c r="BN7232"/>
      <c r="BO7232"/>
      <c r="BP7232"/>
      <c r="BQ7232"/>
      <c r="BR7232"/>
      <c r="BS7232"/>
      <c r="BT7232"/>
    </row>
    <row r="7233" spans="1:72" ht="15" customHeight="1" x14ac:dyDescent="0.25">
      <c r="A7233" s="6"/>
      <c r="B7233" s="6"/>
      <c r="C7233" s="6"/>
      <c r="D7233" s="6"/>
      <c r="E7233" s="6"/>
      <c r="F7233" s="6"/>
      <c r="G7233" s="6"/>
      <c r="H7233" s="6"/>
      <c r="I7233" s="6"/>
      <c r="J7233" s="6"/>
      <c r="BI7233" s="3"/>
      <c r="BJ7233" s="3"/>
      <c r="BK7233"/>
      <c r="BL7233"/>
      <c r="BM7233"/>
      <c r="BN7233"/>
      <c r="BO7233"/>
      <c r="BP7233"/>
      <c r="BQ7233"/>
      <c r="BR7233"/>
      <c r="BS7233"/>
      <c r="BT7233"/>
    </row>
    <row r="7234" spans="1:72" ht="15" customHeight="1" x14ac:dyDescent="0.25">
      <c r="A7234" s="6"/>
      <c r="B7234" s="6"/>
      <c r="C7234" s="6"/>
      <c r="D7234" s="6"/>
      <c r="E7234" s="6"/>
      <c r="F7234" s="6"/>
      <c r="G7234" s="6"/>
      <c r="H7234" s="6"/>
      <c r="I7234" s="6"/>
      <c r="J7234" s="6"/>
      <c r="BI7234" s="3"/>
      <c r="BJ7234" s="3"/>
      <c r="BK7234"/>
      <c r="BL7234"/>
      <c r="BM7234"/>
      <c r="BN7234"/>
      <c r="BO7234"/>
      <c r="BP7234"/>
      <c r="BQ7234"/>
      <c r="BR7234"/>
      <c r="BS7234"/>
      <c r="BT7234"/>
    </row>
    <row r="7235" spans="1:72" ht="15" customHeight="1" x14ac:dyDescent="0.25">
      <c r="A7235" s="6"/>
      <c r="B7235" s="6"/>
      <c r="C7235" s="6"/>
      <c r="D7235" s="6"/>
      <c r="E7235" s="6"/>
      <c r="F7235" s="6"/>
      <c r="G7235" s="6"/>
      <c r="H7235" s="6"/>
      <c r="I7235" s="6"/>
      <c r="J7235" s="6"/>
      <c r="BI7235" s="3"/>
      <c r="BJ7235" s="3"/>
      <c r="BK7235"/>
      <c r="BL7235"/>
      <c r="BM7235"/>
      <c r="BN7235"/>
      <c r="BO7235"/>
      <c r="BP7235"/>
      <c r="BQ7235"/>
      <c r="BR7235"/>
      <c r="BS7235"/>
      <c r="BT7235"/>
    </row>
    <row r="7236" spans="1:72" ht="15" customHeight="1" x14ac:dyDescent="0.25">
      <c r="A7236" s="6"/>
      <c r="B7236" s="6"/>
      <c r="C7236" s="6"/>
      <c r="D7236" s="6"/>
      <c r="E7236" s="6"/>
      <c r="F7236" s="6"/>
      <c r="G7236" s="6"/>
      <c r="H7236" s="6"/>
      <c r="I7236" s="6"/>
      <c r="J7236" s="6"/>
      <c r="BI7236" s="3"/>
      <c r="BJ7236" s="3"/>
      <c r="BK7236"/>
      <c r="BL7236"/>
      <c r="BM7236"/>
      <c r="BN7236"/>
      <c r="BO7236"/>
      <c r="BP7236"/>
      <c r="BQ7236"/>
      <c r="BR7236"/>
      <c r="BS7236"/>
      <c r="BT7236"/>
    </row>
    <row r="7237" spans="1:72" ht="15" customHeight="1" x14ac:dyDescent="0.25">
      <c r="A7237" s="6"/>
      <c r="B7237" s="6"/>
      <c r="C7237" s="6"/>
      <c r="D7237" s="6"/>
      <c r="E7237" s="6"/>
      <c r="F7237" s="6"/>
      <c r="G7237" s="6"/>
      <c r="H7237" s="6"/>
      <c r="I7237" s="6"/>
      <c r="J7237" s="6"/>
      <c r="BI7237" s="3"/>
      <c r="BJ7237" s="3"/>
      <c r="BK7237"/>
      <c r="BL7237"/>
      <c r="BM7237"/>
      <c r="BN7237"/>
      <c r="BO7237"/>
      <c r="BP7237"/>
      <c r="BQ7237"/>
      <c r="BR7237"/>
      <c r="BS7237"/>
      <c r="BT7237"/>
    </row>
    <row r="7238" spans="1:72" ht="15" customHeight="1" x14ac:dyDescent="0.25">
      <c r="A7238" s="6"/>
      <c r="B7238" s="6"/>
      <c r="C7238" s="6"/>
      <c r="D7238" s="6"/>
      <c r="E7238" s="6"/>
      <c r="F7238" s="6"/>
      <c r="G7238" s="6"/>
      <c r="H7238" s="6"/>
      <c r="I7238" s="6"/>
      <c r="J7238" s="6"/>
      <c r="BI7238" s="3"/>
      <c r="BJ7238" s="3"/>
      <c r="BK7238"/>
      <c r="BL7238"/>
      <c r="BM7238"/>
      <c r="BN7238"/>
      <c r="BO7238"/>
      <c r="BP7238"/>
      <c r="BQ7238"/>
      <c r="BR7238"/>
      <c r="BS7238"/>
      <c r="BT7238"/>
    </row>
    <row r="7239" spans="1:72" ht="15" customHeight="1" x14ac:dyDescent="0.25">
      <c r="A7239" s="6"/>
      <c r="B7239" s="6"/>
      <c r="C7239" s="6"/>
      <c r="D7239" s="6"/>
      <c r="E7239" s="6"/>
      <c r="F7239" s="6"/>
      <c r="G7239" s="6"/>
      <c r="H7239" s="6"/>
      <c r="I7239" s="6"/>
      <c r="J7239" s="6"/>
      <c r="BI7239" s="3"/>
      <c r="BJ7239" s="3"/>
      <c r="BK7239"/>
      <c r="BL7239"/>
      <c r="BM7239"/>
      <c r="BN7239"/>
      <c r="BO7239"/>
      <c r="BP7239"/>
      <c r="BQ7239"/>
      <c r="BR7239"/>
      <c r="BS7239"/>
      <c r="BT7239"/>
    </row>
    <row r="7240" spans="1:72" ht="15" customHeight="1" x14ac:dyDescent="0.25">
      <c r="A7240" s="6"/>
      <c r="B7240" s="6"/>
      <c r="C7240" s="6"/>
      <c r="D7240" s="6"/>
      <c r="E7240" s="6"/>
      <c r="F7240" s="6"/>
      <c r="G7240" s="6"/>
      <c r="H7240" s="6"/>
      <c r="I7240" s="6"/>
      <c r="J7240" s="6"/>
      <c r="BI7240" s="3"/>
      <c r="BJ7240" s="3"/>
      <c r="BK7240"/>
      <c r="BL7240"/>
      <c r="BM7240"/>
      <c r="BN7240"/>
      <c r="BO7240"/>
      <c r="BP7240"/>
      <c r="BQ7240"/>
      <c r="BR7240"/>
      <c r="BS7240"/>
      <c r="BT7240"/>
    </row>
    <row r="7241" spans="1:72" ht="15" customHeight="1" x14ac:dyDescent="0.25">
      <c r="A7241" s="6"/>
      <c r="B7241" s="6"/>
      <c r="C7241" s="6"/>
      <c r="D7241" s="6"/>
      <c r="E7241" s="6"/>
      <c r="F7241" s="6"/>
      <c r="G7241" s="6"/>
      <c r="H7241" s="6"/>
      <c r="I7241" s="6"/>
      <c r="J7241" s="6"/>
      <c r="BI7241" s="3"/>
      <c r="BJ7241" s="3"/>
      <c r="BK7241"/>
      <c r="BL7241"/>
      <c r="BM7241"/>
      <c r="BN7241"/>
      <c r="BO7241"/>
      <c r="BP7241"/>
      <c r="BQ7241"/>
      <c r="BR7241"/>
      <c r="BS7241"/>
      <c r="BT7241"/>
    </row>
    <row r="7242" spans="1:72" ht="15" customHeight="1" x14ac:dyDescent="0.25">
      <c r="A7242" s="6"/>
      <c r="B7242" s="6"/>
      <c r="C7242" s="6"/>
      <c r="D7242" s="6"/>
      <c r="E7242" s="6"/>
      <c r="F7242" s="6"/>
      <c r="G7242" s="6"/>
      <c r="H7242" s="6"/>
      <c r="I7242" s="6"/>
      <c r="J7242" s="6"/>
      <c r="BI7242" s="3"/>
      <c r="BJ7242" s="3"/>
      <c r="BK7242"/>
      <c r="BL7242"/>
      <c r="BM7242"/>
      <c r="BN7242"/>
      <c r="BO7242"/>
      <c r="BP7242"/>
      <c r="BQ7242"/>
      <c r="BR7242"/>
      <c r="BS7242"/>
      <c r="BT7242"/>
    </row>
    <row r="7243" spans="1:72" ht="15" customHeight="1" x14ac:dyDescent="0.25">
      <c r="A7243" s="6"/>
      <c r="B7243" s="6"/>
      <c r="C7243" s="6"/>
      <c r="D7243" s="6"/>
      <c r="E7243" s="6"/>
      <c r="F7243" s="6"/>
      <c r="G7243" s="6"/>
      <c r="H7243" s="6"/>
      <c r="I7243" s="6"/>
      <c r="J7243" s="6"/>
      <c r="BI7243" s="3"/>
      <c r="BJ7243" s="3"/>
      <c r="BK7243"/>
      <c r="BL7243"/>
      <c r="BM7243"/>
      <c r="BN7243"/>
      <c r="BO7243"/>
      <c r="BP7243"/>
      <c r="BQ7243"/>
      <c r="BR7243"/>
      <c r="BS7243"/>
      <c r="BT7243"/>
    </row>
    <row r="7244" spans="1:72" ht="15" customHeight="1" x14ac:dyDescent="0.25">
      <c r="A7244" s="6"/>
      <c r="B7244" s="6"/>
      <c r="C7244" s="6"/>
      <c r="D7244" s="6"/>
      <c r="E7244" s="6"/>
      <c r="F7244" s="6"/>
      <c r="G7244" s="6"/>
      <c r="H7244" s="6"/>
      <c r="I7244" s="6"/>
      <c r="J7244" s="6"/>
      <c r="BI7244" s="3"/>
      <c r="BJ7244" s="3"/>
      <c r="BK7244"/>
      <c r="BL7244"/>
      <c r="BM7244"/>
      <c r="BN7244"/>
      <c r="BO7244"/>
      <c r="BP7244"/>
      <c r="BQ7244"/>
      <c r="BR7244"/>
      <c r="BS7244"/>
      <c r="BT7244"/>
    </row>
    <row r="7245" spans="1:72" ht="15" customHeight="1" x14ac:dyDescent="0.25">
      <c r="A7245" s="6"/>
      <c r="B7245" s="6"/>
      <c r="C7245" s="6"/>
      <c r="D7245" s="6"/>
      <c r="E7245" s="6"/>
      <c r="F7245" s="6"/>
      <c r="G7245" s="6"/>
      <c r="H7245" s="6"/>
      <c r="I7245" s="6"/>
      <c r="J7245" s="6"/>
      <c r="BI7245" s="3"/>
      <c r="BJ7245" s="3"/>
      <c r="BK7245"/>
      <c r="BL7245"/>
      <c r="BM7245"/>
      <c r="BN7245"/>
      <c r="BO7245"/>
      <c r="BP7245"/>
      <c r="BQ7245"/>
      <c r="BR7245"/>
      <c r="BS7245"/>
      <c r="BT7245"/>
    </row>
    <row r="7246" spans="1:72" ht="15" customHeight="1" x14ac:dyDescent="0.25">
      <c r="A7246" s="6"/>
      <c r="B7246" s="6"/>
      <c r="C7246" s="6"/>
      <c r="D7246" s="6"/>
      <c r="E7246" s="6"/>
      <c r="F7246" s="6"/>
      <c r="G7246" s="6"/>
      <c r="H7246" s="6"/>
      <c r="I7246" s="6"/>
      <c r="J7246" s="6"/>
      <c r="BI7246" s="3"/>
      <c r="BJ7246" s="3"/>
      <c r="BK7246"/>
      <c r="BL7246"/>
      <c r="BM7246"/>
      <c r="BN7246"/>
      <c r="BO7246"/>
      <c r="BP7246"/>
      <c r="BQ7246"/>
      <c r="BR7246"/>
      <c r="BS7246"/>
      <c r="BT7246"/>
    </row>
    <row r="7247" spans="1:72" ht="15" customHeight="1" x14ac:dyDescent="0.25">
      <c r="A7247" s="6"/>
      <c r="B7247" s="6"/>
      <c r="C7247" s="6"/>
      <c r="D7247" s="6"/>
      <c r="E7247" s="6"/>
      <c r="F7247" s="6"/>
      <c r="G7247" s="6"/>
      <c r="H7247" s="6"/>
      <c r="I7247" s="6"/>
      <c r="J7247" s="6"/>
      <c r="BI7247" s="3"/>
      <c r="BJ7247" s="3"/>
      <c r="BK7247"/>
      <c r="BL7247"/>
      <c r="BM7247"/>
      <c r="BN7247"/>
      <c r="BO7247"/>
      <c r="BP7247"/>
      <c r="BQ7247"/>
      <c r="BR7247"/>
      <c r="BS7247"/>
      <c r="BT7247"/>
    </row>
    <row r="7248" spans="1:72" ht="15" customHeight="1" x14ac:dyDescent="0.25">
      <c r="A7248" s="6"/>
      <c r="B7248" s="6"/>
      <c r="C7248" s="6"/>
      <c r="D7248" s="6"/>
      <c r="E7248" s="6"/>
      <c r="F7248" s="6"/>
      <c r="G7248" s="6"/>
      <c r="H7248" s="6"/>
      <c r="I7248" s="6"/>
      <c r="J7248" s="6"/>
      <c r="BI7248" s="3"/>
      <c r="BJ7248" s="3"/>
      <c r="BK7248"/>
      <c r="BL7248"/>
      <c r="BM7248"/>
      <c r="BN7248"/>
      <c r="BO7248"/>
      <c r="BP7248"/>
      <c r="BQ7248"/>
      <c r="BR7248"/>
      <c r="BS7248"/>
      <c r="BT7248"/>
    </row>
    <row r="7249" spans="1:72" ht="15" customHeight="1" x14ac:dyDescent="0.25">
      <c r="A7249" s="6"/>
      <c r="B7249" s="6"/>
      <c r="C7249" s="6"/>
      <c r="D7249" s="6"/>
      <c r="E7249" s="6"/>
      <c r="F7249" s="6"/>
      <c r="G7249" s="6"/>
      <c r="H7249" s="6"/>
      <c r="I7249" s="6"/>
      <c r="J7249" s="6"/>
      <c r="BI7249" s="3"/>
      <c r="BJ7249" s="3"/>
      <c r="BK7249"/>
      <c r="BL7249"/>
      <c r="BM7249"/>
      <c r="BN7249"/>
      <c r="BO7249"/>
      <c r="BP7249"/>
      <c r="BQ7249"/>
      <c r="BR7249"/>
      <c r="BS7249"/>
      <c r="BT7249"/>
    </row>
    <row r="7250" spans="1:72" ht="15" customHeight="1" x14ac:dyDescent="0.25">
      <c r="A7250" s="6"/>
      <c r="B7250" s="6"/>
      <c r="C7250" s="6"/>
      <c r="D7250" s="6"/>
      <c r="E7250" s="6"/>
      <c r="F7250" s="6"/>
      <c r="G7250" s="6"/>
      <c r="H7250" s="6"/>
      <c r="I7250" s="6"/>
      <c r="J7250" s="6"/>
      <c r="BI7250" s="3"/>
      <c r="BJ7250" s="3"/>
      <c r="BK7250"/>
      <c r="BL7250"/>
      <c r="BM7250"/>
      <c r="BN7250"/>
      <c r="BO7250"/>
      <c r="BP7250"/>
      <c r="BQ7250"/>
      <c r="BR7250"/>
      <c r="BS7250"/>
      <c r="BT7250"/>
    </row>
    <row r="7251" spans="1:72" ht="15" customHeight="1" x14ac:dyDescent="0.25">
      <c r="A7251" s="6"/>
      <c r="B7251" s="6"/>
      <c r="C7251" s="6"/>
      <c r="D7251" s="6"/>
      <c r="E7251" s="6"/>
      <c r="F7251" s="6"/>
      <c r="G7251" s="6"/>
      <c r="H7251" s="6"/>
      <c r="I7251" s="6"/>
      <c r="J7251" s="6"/>
      <c r="BI7251" s="3"/>
      <c r="BJ7251" s="3"/>
      <c r="BK7251"/>
      <c r="BL7251"/>
      <c r="BM7251"/>
      <c r="BN7251"/>
      <c r="BO7251"/>
      <c r="BP7251"/>
      <c r="BQ7251"/>
      <c r="BR7251"/>
      <c r="BS7251"/>
      <c r="BT7251"/>
    </row>
    <row r="7252" spans="1:72" ht="15" customHeight="1" x14ac:dyDescent="0.25">
      <c r="A7252" s="6"/>
      <c r="B7252" s="6"/>
      <c r="C7252" s="6"/>
      <c r="D7252" s="6"/>
      <c r="E7252" s="6"/>
      <c r="F7252" s="6"/>
      <c r="G7252" s="6"/>
      <c r="H7252" s="6"/>
      <c r="I7252" s="6"/>
      <c r="J7252" s="6"/>
      <c r="BI7252" s="3"/>
      <c r="BJ7252" s="3"/>
      <c r="BK7252"/>
      <c r="BL7252"/>
      <c r="BM7252"/>
      <c r="BN7252"/>
      <c r="BO7252"/>
      <c r="BP7252"/>
      <c r="BQ7252"/>
      <c r="BR7252"/>
      <c r="BS7252"/>
      <c r="BT7252"/>
    </row>
    <row r="7253" spans="1:72" ht="15" customHeight="1" x14ac:dyDescent="0.25">
      <c r="A7253" s="6"/>
      <c r="B7253" s="6"/>
      <c r="C7253" s="6"/>
      <c r="D7253" s="6"/>
      <c r="E7253" s="6"/>
      <c r="F7253" s="6"/>
      <c r="G7253" s="6"/>
      <c r="H7253" s="6"/>
      <c r="I7253" s="6"/>
      <c r="J7253" s="6"/>
      <c r="BI7253" s="3"/>
      <c r="BJ7253" s="3"/>
      <c r="BK7253"/>
      <c r="BL7253"/>
      <c r="BM7253"/>
      <c r="BN7253"/>
      <c r="BO7253"/>
      <c r="BP7253"/>
      <c r="BQ7253"/>
      <c r="BR7253"/>
      <c r="BS7253"/>
      <c r="BT7253"/>
    </row>
    <row r="7254" spans="1:72" ht="15" customHeight="1" x14ac:dyDescent="0.25">
      <c r="A7254" s="6"/>
      <c r="B7254" s="6"/>
      <c r="C7254" s="6"/>
      <c r="D7254" s="6"/>
      <c r="E7254" s="6"/>
      <c r="F7254" s="6"/>
      <c r="G7254" s="6"/>
      <c r="H7254" s="6"/>
      <c r="I7254" s="6"/>
      <c r="J7254" s="6"/>
      <c r="BI7254" s="3"/>
      <c r="BJ7254" s="3"/>
      <c r="BK7254"/>
      <c r="BL7254"/>
      <c r="BM7254"/>
      <c r="BN7254"/>
      <c r="BO7254"/>
      <c r="BP7254"/>
      <c r="BQ7254"/>
      <c r="BR7254"/>
      <c r="BS7254"/>
      <c r="BT7254"/>
    </row>
    <row r="7255" spans="1:72" ht="15" customHeight="1" x14ac:dyDescent="0.25">
      <c r="A7255" s="6"/>
      <c r="B7255" s="6"/>
      <c r="C7255" s="6"/>
      <c r="D7255" s="6"/>
      <c r="E7255" s="6"/>
      <c r="F7255" s="6"/>
      <c r="G7255" s="6"/>
      <c r="H7255" s="6"/>
      <c r="I7255" s="6"/>
      <c r="J7255" s="6"/>
      <c r="BI7255" s="3"/>
      <c r="BJ7255" s="3"/>
      <c r="BK7255"/>
      <c r="BL7255"/>
      <c r="BM7255"/>
      <c r="BN7255"/>
      <c r="BO7255"/>
      <c r="BP7255"/>
      <c r="BQ7255"/>
      <c r="BR7255"/>
      <c r="BS7255"/>
      <c r="BT7255"/>
    </row>
    <row r="7256" spans="1:72" ht="15" customHeight="1" x14ac:dyDescent="0.25">
      <c r="A7256" s="6"/>
      <c r="B7256" s="6"/>
      <c r="C7256" s="6"/>
      <c r="D7256" s="6"/>
      <c r="E7256" s="6"/>
      <c r="F7256" s="6"/>
      <c r="G7256" s="6"/>
      <c r="H7256" s="6"/>
      <c r="I7256" s="6"/>
      <c r="J7256" s="6"/>
      <c r="BI7256" s="3"/>
      <c r="BJ7256" s="3"/>
      <c r="BK7256"/>
      <c r="BL7256"/>
      <c r="BM7256"/>
      <c r="BN7256"/>
      <c r="BO7256"/>
      <c r="BP7256"/>
      <c r="BQ7256"/>
      <c r="BR7256"/>
      <c r="BS7256"/>
      <c r="BT7256"/>
    </row>
    <row r="7257" spans="1:72" ht="15" customHeight="1" x14ac:dyDescent="0.25">
      <c r="A7257" s="6"/>
      <c r="B7257" s="6"/>
      <c r="C7257" s="6"/>
      <c r="D7257" s="6"/>
      <c r="E7257" s="6"/>
      <c r="F7257" s="6"/>
      <c r="G7257" s="6"/>
      <c r="H7257" s="6"/>
      <c r="I7257" s="6"/>
      <c r="J7257" s="6"/>
      <c r="BI7257" s="3"/>
      <c r="BJ7257" s="3"/>
      <c r="BK7257"/>
      <c r="BL7257"/>
      <c r="BM7257"/>
      <c r="BN7257"/>
      <c r="BO7257"/>
      <c r="BP7257"/>
      <c r="BQ7257"/>
      <c r="BR7257"/>
      <c r="BS7257"/>
      <c r="BT7257"/>
    </row>
    <row r="7258" spans="1:72" ht="15" customHeight="1" x14ac:dyDescent="0.25">
      <c r="A7258" s="6"/>
      <c r="B7258" s="6"/>
      <c r="C7258" s="6"/>
      <c r="D7258" s="6"/>
      <c r="E7258" s="6"/>
      <c r="F7258" s="6"/>
      <c r="G7258" s="6"/>
      <c r="H7258" s="6"/>
      <c r="I7258" s="6"/>
      <c r="J7258" s="6"/>
      <c r="BI7258" s="3"/>
      <c r="BJ7258" s="3"/>
      <c r="BK7258"/>
      <c r="BL7258"/>
      <c r="BM7258"/>
      <c r="BN7258"/>
      <c r="BO7258"/>
      <c r="BP7258"/>
      <c r="BQ7258"/>
      <c r="BR7258"/>
      <c r="BS7258"/>
      <c r="BT7258"/>
    </row>
    <row r="7259" spans="1:72" ht="15" customHeight="1" x14ac:dyDescent="0.25">
      <c r="A7259" s="6"/>
      <c r="B7259" s="6"/>
      <c r="C7259" s="6"/>
      <c r="D7259" s="6"/>
      <c r="E7259" s="6"/>
      <c r="F7259" s="6"/>
      <c r="G7259" s="6"/>
      <c r="H7259" s="6"/>
      <c r="I7259" s="6"/>
      <c r="J7259" s="6"/>
      <c r="BI7259" s="3"/>
      <c r="BJ7259" s="3"/>
      <c r="BK7259"/>
      <c r="BL7259"/>
      <c r="BM7259"/>
      <c r="BN7259"/>
      <c r="BO7259"/>
      <c r="BP7259"/>
      <c r="BQ7259"/>
      <c r="BR7259"/>
      <c r="BS7259"/>
      <c r="BT7259"/>
    </row>
    <row r="7260" spans="1:72" ht="15" customHeight="1" x14ac:dyDescent="0.25">
      <c r="A7260" s="6"/>
      <c r="B7260" s="6"/>
      <c r="C7260" s="6"/>
      <c r="D7260" s="6"/>
      <c r="E7260" s="6"/>
      <c r="F7260" s="6"/>
      <c r="G7260" s="6"/>
      <c r="H7260" s="6"/>
      <c r="I7260" s="6"/>
      <c r="J7260" s="6"/>
      <c r="BI7260" s="3"/>
      <c r="BJ7260" s="3"/>
      <c r="BK7260"/>
      <c r="BL7260"/>
      <c r="BM7260"/>
      <c r="BN7260"/>
      <c r="BO7260"/>
      <c r="BP7260"/>
      <c r="BQ7260"/>
      <c r="BR7260"/>
      <c r="BS7260"/>
      <c r="BT7260"/>
    </row>
    <row r="7261" spans="1:72" ht="15" customHeight="1" x14ac:dyDescent="0.25">
      <c r="A7261" s="6"/>
      <c r="B7261" s="6"/>
      <c r="C7261" s="6"/>
      <c r="D7261" s="6"/>
      <c r="E7261" s="6"/>
      <c r="F7261" s="6"/>
      <c r="G7261" s="6"/>
      <c r="H7261" s="6"/>
      <c r="I7261" s="6"/>
      <c r="J7261" s="6"/>
      <c r="BI7261" s="3"/>
      <c r="BJ7261" s="3"/>
      <c r="BK7261"/>
      <c r="BL7261"/>
      <c r="BM7261"/>
      <c r="BN7261"/>
      <c r="BO7261"/>
      <c r="BP7261"/>
      <c r="BQ7261"/>
      <c r="BR7261"/>
      <c r="BS7261"/>
      <c r="BT7261"/>
    </row>
    <row r="7262" spans="1:72" ht="15" customHeight="1" x14ac:dyDescent="0.25">
      <c r="A7262" s="6"/>
      <c r="B7262" s="6"/>
      <c r="C7262" s="6"/>
      <c r="D7262" s="6"/>
      <c r="E7262" s="6"/>
      <c r="F7262" s="6"/>
      <c r="G7262" s="6"/>
      <c r="H7262" s="6"/>
      <c r="I7262" s="6"/>
      <c r="J7262" s="6"/>
      <c r="BI7262" s="3"/>
      <c r="BJ7262" s="3"/>
      <c r="BK7262"/>
      <c r="BL7262"/>
      <c r="BM7262"/>
      <c r="BN7262"/>
      <c r="BO7262"/>
      <c r="BP7262"/>
      <c r="BQ7262"/>
      <c r="BR7262"/>
      <c r="BS7262"/>
      <c r="BT7262"/>
    </row>
    <row r="7263" spans="1:72" ht="15" customHeight="1" x14ac:dyDescent="0.25">
      <c r="A7263" s="6"/>
      <c r="B7263" s="6"/>
      <c r="C7263" s="6"/>
      <c r="D7263" s="6"/>
      <c r="E7263" s="6"/>
      <c r="F7263" s="6"/>
      <c r="G7263" s="6"/>
      <c r="H7263" s="6"/>
      <c r="I7263" s="6"/>
      <c r="J7263" s="6"/>
      <c r="BI7263" s="3"/>
      <c r="BJ7263" s="3"/>
      <c r="BK7263"/>
      <c r="BL7263"/>
      <c r="BM7263"/>
      <c r="BN7263"/>
      <c r="BO7263"/>
      <c r="BP7263"/>
      <c r="BQ7263"/>
      <c r="BR7263"/>
      <c r="BS7263"/>
      <c r="BT7263"/>
    </row>
    <row r="7264" spans="1:72" ht="15" customHeight="1" x14ac:dyDescent="0.25">
      <c r="A7264" s="6"/>
      <c r="B7264" s="6"/>
      <c r="C7264" s="6"/>
      <c r="D7264" s="6"/>
      <c r="E7264" s="6"/>
      <c r="F7264" s="6"/>
      <c r="G7264" s="6"/>
      <c r="H7264" s="6"/>
      <c r="I7264" s="6"/>
      <c r="J7264" s="6"/>
      <c r="BI7264" s="3"/>
      <c r="BJ7264" s="3"/>
      <c r="BK7264"/>
      <c r="BL7264"/>
      <c r="BM7264"/>
      <c r="BN7264"/>
      <c r="BO7264"/>
      <c r="BP7264"/>
      <c r="BQ7264"/>
      <c r="BR7264"/>
      <c r="BS7264"/>
      <c r="BT7264"/>
    </row>
    <row r="7265" spans="1:72" ht="15" customHeight="1" x14ac:dyDescent="0.25">
      <c r="A7265" s="6"/>
      <c r="B7265" s="6"/>
      <c r="C7265" s="6"/>
      <c r="D7265" s="6"/>
      <c r="E7265" s="6"/>
      <c r="F7265" s="6"/>
      <c r="G7265" s="6"/>
      <c r="H7265" s="6"/>
      <c r="I7265" s="6"/>
      <c r="J7265" s="6"/>
      <c r="BI7265" s="3"/>
      <c r="BJ7265" s="3"/>
      <c r="BK7265"/>
      <c r="BL7265"/>
      <c r="BM7265"/>
      <c r="BN7265"/>
      <c r="BO7265"/>
      <c r="BP7265"/>
      <c r="BQ7265"/>
      <c r="BR7265"/>
      <c r="BS7265"/>
      <c r="BT7265"/>
    </row>
    <row r="7266" spans="1:72" ht="15" customHeight="1" x14ac:dyDescent="0.25">
      <c r="A7266" s="6"/>
      <c r="B7266" s="6"/>
      <c r="C7266" s="6"/>
      <c r="D7266" s="6"/>
      <c r="E7266" s="6"/>
      <c r="F7266" s="6"/>
      <c r="G7266" s="6"/>
      <c r="H7266" s="6"/>
      <c r="I7266" s="6"/>
      <c r="J7266" s="6"/>
      <c r="BI7266" s="3"/>
      <c r="BJ7266" s="3"/>
      <c r="BK7266"/>
      <c r="BL7266"/>
      <c r="BM7266"/>
      <c r="BN7266"/>
      <c r="BO7266"/>
      <c r="BP7266"/>
      <c r="BQ7266"/>
      <c r="BR7266"/>
      <c r="BS7266"/>
      <c r="BT7266"/>
    </row>
    <row r="7267" spans="1:72" ht="15" customHeight="1" x14ac:dyDescent="0.25">
      <c r="A7267" s="6"/>
      <c r="B7267" s="6"/>
      <c r="C7267" s="6"/>
      <c r="D7267" s="6"/>
      <c r="E7267" s="6"/>
      <c r="F7267" s="6"/>
      <c r="G7267" s="6"/>
      <c r="H7267" s="6"/>
      <c r="I7267" s="6"/>
      <c r="J7267" s="6"/>
      <c r="BI7267" s="3"/>
      <c r="BJ7267" s="3"/>
      <c r="BK7267"/>
      <c r="BL7267"/>
      <c r="BM7267"/>
      <c r="BN7267"/>
      <c r="BO7267"/>
      <c r="BP7267"/>
      <c r="BQ7267"/>
      <c r="BR7267"/>
      <c r="BS7267"/>
      <c r="BT7267"/>
    </row>
    <row r="7268" spans="1:72" ht="15" customHeight="1" x14ac:dyDescent="0.25">
      <c r="A7268" s="6"/>
      <c r="B7268" s="6"/>
      <c r="C7268" s="6"/>
      <c r="D7268" s="6"/>
      <c r="E7268" s="6"/>
      <c r="F7268" s="6"/>
      <c r="G7268" s="6"/>
      <c r="H7268" s="6"/>
      <c r="I7268" s="6"/>
      <c r="J7268" s="6"/>
      <c r="BI7268" s="3"/>
      <c r="BJ7268" s="3"/>
      <c r="BK7268"/>
      <c r="BL7268"/>
      <c r="BM7268"/>
      <c r="BN7268"/>
      <c r="BO7268"/>
      <c r="BP7268"/>
      <c r="BQ7268"/>
      <c r="BR7268"/>
      <c r="BS7268"/>
      <c r="BT7268"/>
    </row>
    <row r="7269" spans="1:72" ht="15" customHeight="1" x14ac:dyDescent="0.25">
      <c r="A7269" s="6"/>
      <c r="B7269" s="6"/>
      <c r="C7269" s="6"/>
      <c r="D7269" s="6"/>
      <c r="E7269" s="6"/>
      <c r="F7269" s="6"/>
      <c r="G7269" s="6"/>
      <c r="H7269" s="6"/>
      <c r="I7269" s="6"/>
      <c r="J7269" s="6"/>
      <c r="BI7269" s="3"/>
      <c r="BJ7269" s="3"/>
      <c r="BK7269"/>
      <c r="BL7269"/>
      <c r="BM7269"/>
      <c r="BN7269"/>
      <c r="BO7269"/>
      <c r="BP7269"/>
      <c r="BQ7269"/>
      <c r="BR7269"/>
      <c r="BS7269"/>
      <c r="BT7269"/>
    </row>
    <row r="7270" spans="1:72" ht="15" customHeight="1" x14ac:dyDescent="0.25">
      <c r="A7270" s="6"/>
      <c r="B7270" s="6"/>
      <c r="C7270" s="6"/>
      <c r="D7270" s="6"/>
      <c r="E7270" s="6"/>
      <c r="F7270" s="6"/>
      <c r="G7270" s="6"/>
      <c r="H7270" s="6"/>
      <c r="I7270" s="6"/>
      <c r="J7270" s="6"/>
      <c r="BI7270" s="3"/>
      <c r="BJ7270" s="3"/>
      <c r="BK7270"/>
      <c r="BL7270"/>
      <c r="BM7270"/>
      <c r="BN7270"/>
      <c r="BO7270"/>
      <c r="BP7270"/>
      <c r="BQ7270"/>
      <c r="BR7270"/>
      <c r="BS7270"/>
      <c r="BT7270"/>
    </row>
    <row r="7271" spans="1:72" ht="15" customHeight="1" x14ac:dyDescent="0.25">
      <c r="A7271" s="6"/>
      <c r="B7271" s="6"/>
      <c r="C7271" s="6"/>
      <c r="D7271" s="6"/>
      <c r="E7271" s="6"/>
      <c r="F7271" s="6"/>
      <c r="G7271" s="6"/>
      <c r="H7271" s="6"/>
      <c r="I7271" s="6"/>
      <c r="J7271" s="6"/>
      <c r="BI7271" s="3"/>
      <c r="BJ7271" s="3"/>
      <c r="BK7271"/>
      <c r="BL7271"/>
      <c r="BM7271"/>
      <c r="BN7271"/>
      <c r="BO7271"/>
      <c r="BP7271"/>
      <c r="BQ7271"/>
      <c r="BR7271"/>
      <c r="BS7271"/>
      <c r="BT7271"/>
    </row>
    <row r="7272" spans="1:72" ht="15" customHeight="1" x14ac:dyDescent="0.25">
      <c r="A7272" s="6"/>
      <c r="B7272" s="6"/>
      <c r="C7272" s="6"/>
      <c r="D7272" s="6"/>
      <c r="E7272" s="6"/>
      <c r="F7272" s="6"/>
      <c r="G7272" s="6"/>
      <c r="H7272" s="6"/>
      <c r="I7272" s="6"/>
      <c r="J7272" s="6"/>
      <c r="BI7272" s="3"/>
      <c r="BJ7272" s="3"/>
      <c r="BK7272"/>
      <c r="BL7272"/>
      <c r="BM7272"/>
      <c r="BN7272"/>
      <c r="BO7272"/>
      <c r="BP7272"/>
      <c r="BQ7272"/>
      <c r="BR7272"/>
      <c r="BS7272"/>
      <c r="BT7272"/>
    </row>
    <row r="7273" spans="1:72" ht="15" customHeight="1" x14ac:dyDescent="0.25">
      <c r="A7273" s="6"/>
      <c r="B7273" s="6"/>
      <c r="C7273" s="6"/>
      <c r="D7273" s="6"/>
      <c r="E7273" s="6"/>
      <c r="F7273" s="6"/>
      <c r="G7273" s="6"/>
      <c r="H7273" s="6"/>
      <c r="I7273" s="6"/>
      <c r="J7273" s="6"/>
      <c r="BI7273" s="3"/>
      <c r="BJ7273" s="3"/>
      <c r="BK7273"/>
      <c r="BL7273"/>
      <c r="BM7273"/>
      <c r="BN7273"/>
      <c r="BO7273"/>
      <c r="BP7273"/>
      <c r="BQ7273"/>
      <c r="BR7273"/>
      <c r="BS7273"/>
      <c r="BT7273"/>
    </row>
    <row r="7274" spans="1:72" ht="15" customHeight="1" x14ac:dyDescent="0.25">
      <c r="A7274" s="6"/>
      <c r="B7274" s="6"/>
      <c r="C7274" s="6"/>
      <c r="D7274" s="6"/>
      <c r="E7274" s="6"/>
      <c r="F7274" s="6"/>
      <c r="G7274" s="6"/>
      <c r="H7274" s="6"/>
      <c r="I7274" s="6"/>
      <c r="J7274" s="6"/>
      <c r="BI7274" s="3"/>
      <c r="BJ7274" s="3"/>
      <c r="BK7274"/>
      <c r="BL7274"/>
      <c r="BM7274"/>
      <c r="BN7274"/>
      <c r="BO7274"/>
      <c r="BP7274"/>
      <c r="BQ7274"/>
      <c r="BR7274"/>
      <c r="BS7274"/>
      <c r="BT7274"/>
    </row>
    <row r="7275" spans="1:72" ht="15" customHeight="1" x14ac:dyDescent="0.25">
      <c r="A7275" s="6"/>
      <c r="B7275" s="6"/>
      <c r="C7275" s="6"/>
      <c r="D7275" s="6"/>
      <c r="E7275" s="6"/>
      <c r="F7275" s="6"/>
      <c r="G7275" s="6"/>
      <c r="H7275" s="6"/>
      <c r="I7275" s="6"/>
      <c r="J7275" s="6"/>
      <c r="BI7275" s="3"/>
      <c r="BJ7275" s="3"/>
      <c r="BK7275"/>
      <c r="BL7275"/>
      <c r="BM7275"/>
      <c r="BN7275"/>
      <c r="BO7275"/>
      <c r="BP7275"/>
      <c r="BQ7275"/>
      <c r="BR7275"/>
      <c r="BS7275"/>
      <c r="BT7275"/>
    </row>
    <row r="7276" spans="1:72" ht="15" customHeight="1" x14ac:dyDescent="0.25">
      <c r="A7276" s="6"/>
      <c r="B7276" s="6"/>
      <c r="C7276" s="6"/>
      <c r="D7276" s="6"/>
      <c r="E7276" s="6"/>
      <c r="F7276" s="6"/>
      <c r="G7276" s="6"/>
      <c r="H7276" s="6"/>
      <c r="I7276" s="6"/>
      <c r="J7276" s="6"/>
      <c r="BI7276" s="3"/>
      <c r="BJ7276" s="3"/>
      <c r="BK7276"/>
      <c r="BL7276"/>
      <c r="BM7276"/>
      <c r="BN7276"/>
      <c r="BO7276"/>
      <c r="BP7276"/>
      <c r="BQ7276"/>
      <c r="BR7276"/>
      <c r="BS7276"/>
      <c r="BT7276"/>
    </row>
    <row r="7277" spans="1:72" ht="15" customHeight="1" x14ac:dyDescent="0.25">
      <c r="A7277" s="6"/>
      <c r="B7277" s="6"/>
      <c r="C7277" s="6"/>
      <c r="D7277" s="6"/>
      <c r="E7277" s="6"/>
      <c r="F7277" s="6"/>
      <c r="G7277" s="6"/>
      <c r="H7277" s="6"/>
      <c r="I7277" s="6"/>
      <c r="J7277" s="6"/>
      <c r="BI7277" s="3"/>
      <c r="BJ7277" s="3"/>
      <c r="BK7277"/>
      <c r="BL7277"/>
      <c r="BM7277"/>
      <c r="BN7277"/>
      <c r="BO7277"/>
      <c r="BP7277"/>
      <c r="BQ7277"/>
      <c r="BR7277"/>
      <c r="BS7277"/>
      <c r="BT7277"/>
    </row>
    <row r="7278" spans="1:72" ht="15" customHeight="1" x14ac:dyDescent="0.25">
      <c r="A7278" s="6"/>
      <c r="B7278" s="6"/>
      <c r="C7278" s="6"/>
      <c r="D7278" s="6"/>
      <c r="E7278" s="6"/>
      <c r="F7278" s="6"/>
      <c r="G7278" s="6"/>
      <c r="H7278" s="6"/>
      <c r="I7278" s="6"/>
      <c r="J7278" s="6"/>
      <c r="BI7278" s="3"/>
      <c r="BJ7278" s="3"/>
      <c r="BK7278"/>
      <c r="BL7278"/>
      <c r="BM7278"/>
      <c r="BN7278"/>
      <c r="BO7278"/>
      <c r="BP7278"/>
      <c r="BQ7278"/>
      <c r="BR7278"/>
      <c r="BS7278"/>
      <c r="BT7278"/>
    </row>
    <row r="7279" spans="1:72" ht="15" customHeight="1" x14ac:dyDescent="0.25">
      <c r="A7279" s="6"/>
      <c r="B7279" s="6"/>
      <c r="C7279" s="6"/>
      <c r="D7279" s="6"/>
      <c r="E7279" s="6"/>
      <c r="F7279" s="6"/>
      <c r="G7279" s="6"/>
      <c r="H7279" s="6"/>
      <c r="I7279" s="6"/>
      <c r="J7279" s="6"/>
      <c r="BI7279" s="3"/>
      <c r="BJ7279" s="3"/>
      <c r="BK7279"/>
      <c r="BL7279"/>
      <c r="BM7279"/>
      <c r="BN7279"/>
      <c r="BO7279"/>
      <c r="BP7279"/>
      <c r="BQ7279"/>
      <c r="BR7279"/>
      <c r="BS7279"/>
      <c r="BT7279"/>
    </row>
    <row r="7280" spans="1:72" ht="15" customHeight="1" x14ac:dyDescent="0.25">
      <c r="A7280" s="6"/>
      <c r="B7280" s="6"/>
      <c r="C7280" s="6"/>
      <c r="D7280" s="6"/>
      <c r="E7280" s="6"/>
      <c r="F7280" s="6"/>
      <c r="G7280" s="6"/>
      <c r="H7280" s="6"/>
      <c r="I7280" s="6"/>
      <c r="J7280" s="6"/>
      <c r="BI7280" s="3"/>
      <c r="BJ7280" s="3"/>
      <c r="BK7280"/>
      <c r="BL7280"/>
      <c r="BM7280"/>
      <c r="BN7280"/>
      <c r="BO7280"/>
      <c r="BP7280"/>
      <c r="BQ7280"/>
      <c r="BR7280"/>
      <c r="BS7280"/>
      <c r="BT7280"/>
    </row>
    <row r="7281" spans="1:72" ht="15" customHeight="1" x14ac:dyDescent="0.25">
      <c r="A7281" s="6"/>
      <c r="B7281" s="6"/>
      <c r="C7281" s="6"/>
      <c r="D7281" s="6"/>
      <c r="E7281" s="6"/>
      <c r="F7281" s="6"/>
      <c r="G7281" s="6"/>
      <c r="H7281" s="6"/>
      <c r="I7281" s="6"/>
      <c r="J7281" s="6"/>
      <c r="BI7281" s="3"/>
      <c r="BJ7281" s="3"/>
      <c r="BK7281"/>
      <c r="BL7281"/>
      <c r="BM7281"/>
      <c r="BN7281"/>
      <c r="BO7281"/>
      <c r="BP7281"/>
      <c r="BQ7281"/>
      <c r="BR7281"/>
      <c r="BS7281"/>
      <c r="BT7281"/>
    </row>
    <row r="7282" spans="1:72" ht="15" customHeight="1" x14ac:dyDescent="0.25">
      <c r="A7282" s="6"/>
      <c r="B7282" s="6"/>
      <c r="C7282" s="6"/>
      <c r="D7282" s="6"/>
      <c r="E7282" s="6"/>
      <c r="F7282" s="6"/>
      <c r="G7282" s="6"/>
      <c r="H7282" s="6"/>
      <c r="I7282" s="6"/>
      <c r="J7282" s="6"/>
      <c r="BI7282" s="3"/>
      <c r="BJ7282" s="3"/>
      <c r="BK7282"/>
      <c r="BL7282"/>
      <c r="BM7282"/>
      <c r="BN7282"/>
      <c r="BO7282"/>
      <c r="BP7282"/>
      <c r="BQ7282"/>
      <c r="BR7282"/>
      <c r="BS7282"/>
      <c r="BT7282"/>
    </row>
    <row r="7283" spans="1:72" ht="15" customHeight="1" x14ac:dyDescent="0.25">
      <c r="A7283" s="6"/>
      <c r="B7283" s="6"/>
      <c r="C7283" s="6"/>
      <c r="D7283" s="6"/>
      <c r="E7283" s="6"/>
      <c r="F7283" s="6"/>
      <c r="G7283" s="6"/>
      <c r="H7283" s="6"/>
      <c r="I7283" s="6"/>
      <c r="J7283" s="6"/>
      <c r="BI7283" s="3"/>
      <c r="BJ7283" s="3"/>
      <c r="BK7283"/>
      <c r="BL7283"/>
      <c r="BM7283"/>
      <c r="BN7283"/>
      <c r="BO7283"/>
      <c r="BP7283"/>
      <c r="BQ7283"/>
      <c r="BR7283"/>
      <c r="BS7283"/>
      <c r="BT7283"/>
    </row>
    <row r="7284" spans="1:72" ht="15" customHeight="1" x14ac:dyDescent="0.25">
      <c r="A7284" s="6"/>
      <c r="B7284" s="6"/>
      <c r="C7284" s="6"/>
      <c r="D7284" s="6"/>
      <c r="E7284" s="6"/>
      <c r="F7284" s="6"/>
      <c r="G7284" s="6"/>
      <c r="H7284" s="6"/>
      <c r="I7284" s="6"/>
      <c r="J7284" s="6"/>
      <c r="BI7284" s="3"/>
      <c r="BJ7284" s="3"/>
      <c r="BK7284"/>
      <c r="BL7284"/>
      <c r="BM7284"/>
      <c r="BN7284"/>
      <c r="BO7284"/>
      <c r="BP7284"/>
      <c r="BQ7284"/>
      <c r="BR7284"/>
      <c r="BS7284"/>
      <c r="BT7284"/>
    </row>
    <row r="7285" spans="1:72" ht="15" customHeight="1" x14ac:dyDescent="0.25">
      <c r="A7285" s="6"/>
      <c r="B7285" s="6"/>
      <c r="C7285" s="6"/>
      <c r="D7285" s="6"/>
      <c r="E7285" s="6"/>
      <c r="F7285" s="6"/>
      <c r="G7285" s="6"/>
      <c r="H7285" s="6"/>
      <c r="I7285" s="6"/>
      <c r="J7285" s="6"/>
      <c r="BI7285" s="3"/>
      <c r="BJ7285" s="3"/>
      <c r="BK7285"/>
      <c r="BL7285"/>
      <c r="BM7285"/>
      <c r="BN7285"/>
      <c r="BO7285"/>
      <c r="BP7285"/>
      <c r="BQ7285"/>
      <c r="BR7285"/>
      <c r="BS7285"/>
      <c r="BT7285"/>
    </row>
    <row r="7286" spans="1:72" ht="15" customHeight="1" x14ac:dyDescent="0.25">
      <c r="A7286" s="6"/>
      <c r="B7286" s="6"/>
      <c r="C7286" s="6"/>
      <c r="D7286" s="6"/>
      <c r="E7286" s="6"/>
      <c r="F7286" s="6"/>
      <c r="G7286" s="6"/>
      <c r="H7286" s="6"/>
      <c r="I7286" s="6"/>
      <c r="J7286" s="6"/>
      <c r="BI7286" s="3"/>
      <c r="BJ7286" s="3"/>
      <c r="BK7286"/>
      <c r="BL7286"/>
      <c r="BM7286"/>
      <c r="BN7286"/>
      <c r="BO7286"/>
      <c r="BP7286"/>
      <c r="BQ7286"/>
      <c r="BR7286"/>
      <c r="BS7286"/>
      <c r="BT7286"/>
    </row>
    <row r="7287" spans="1:72" ht="15" customHeight="1" x14ac:dyDescent="0.25">
      <c r="A7287" s="6"/>
      <c r="B7287" s="6"/>
      <c r="C7287" s="6"/>
      <c r="D7287" s="6"/>
      <c r="E7287" s="6"/>
      <c r="F7287" s="6"/>
      <c r="G7287" s="6"/>
      <c r="H7287" s="6"/>
      <c r="I7287" s="6"/>
      <c r="J7287" s="6"/>
      <c r="BI7287" s="3"/>
      <c r="BJ7287" s="3"/>
      <c r="BK7287"/>
      <c r="BL7287"/>
      <c r="BM7287"/>
      <c r="BN7287"/>
      <c r="BO7287"/>
      <c r="BP7287"/>
      <c r="BQ7287"/>
      <c r="BR7287"/>
      <c r="BS7287"/>
      <c r="BT7287"/>
    </row>
    <row r="7288" spans="1:72" ht="15" customHeight="1" x14ac:dyDescent="0.25">
      <c r="A7288" s="6"/>
      <c r="B7288" s="6"/>
      <c r="C7288" s="6"/>
      <c r="D7288" s="6"/>
      <c r="E7288" s="6"/>
      <c r="F7288" s="6"/>
      <c r="G7288" s="6"/>
      <c r="H7288" s="6"/>
      <c r="I7288" s="6"/>
      <c r="J7288" s="6"/>
      <c r="BI7288" s="3"/>
      <c r="BJ7288" s="3"/>
      <c r="BK7288"/>
      <c r="BL7288"/>
      <c r="BM7288"/>
      <c r="BN7288"/>
      <c r="BO7288"/>
      <c r="BP7288"/>
      <c r="BQ7288"/>
      <c r="BR7288"/>
      <c r="BS7288"/>
      <c r="BT7288"/>
    </row>
    <row r="7289" spans="1:72" ht="15" customHeight="1" x14ac:dyDescent="0.25">
      <c r="A7289" s="6"/>
      <c r="B7289" s="6"/>
      <c r="C7289" s="6"/>
      <c r="D7289" s="6"/>
      <c r="E7289" s="6"/>
      <c r="F7289" s="6"/>
      <c r="G7289" s="6"/>
      <c r="H7289" s="6"/>
      <c r="I7289" s="6"/>
      <c r="J7289" s="6"/>
      <c r="BI7289" s="3"/>
      <c r="BJ7289" s="3"/>
      <c r="BK7289"/>
      <c r="BL7289"/>
      <c r="BM7289"/>
      <c r="BN7289"/>
      <c r="BO7289"/>
      <c r="BP7289"/>
      <c r="BQ7289"/>
      <c r="BR7289"/>
      <c r="BS7289"/>
      <c r="BT7289"/>
    </row>
    <row r="7290" spans="1:72" ht="15" customHeight="1" x14ac:dyDescent="0.25">
      <c r="A7290" s="6"/>
      <c r="B7290" s="6"/>
      <c r="C7290" s="6"/>
      <c r="D7290" s="6"/>
      <c r="E7290" s="6"/>
      <c r="F7290" s="6"/>
      <c r="G7290" s="6"/>
      <c r="H7290" s="6"/>
      <c r="I7290" s="6"/>
      <c r="J7290" s="6"/>
      <c r="BI7290" s="3"/>
      <c r="BJ7290" s="3"/>
      <c r="BK7290"/>
      <c r="BL7290"/>
      <c r="BM7290"/>
      <c r="BN7290"/>
      <c r="BO7290"/>
      <c r="BP7290"/>
      <c r="BQ7290"/>
      <c r="BR7290"/>
      <c r="BS7290"/>
      <c r="BT7290"/>
    </row>
    <row r="7291" spans="1:72" ht="15" customHeight="1" x14ac:dyDescent="0.25">
      <c r="A7291" s="6"/>
      <c r="B7291" s="6"/>
      <c r="C7291" s="6"/>
      <c r="D7291" s="6"/>
      <c r="E7291" s="6"/>
      <c r="F7291" s="6"/>
      <c r="G7291" s="6"/>
      <c r="H7291" s="6"/>
      <c r="I7291" s="6"/>
      <c r="J7291" s="6"/>
      <c r="BI7291" s="3"/>
      <c r="BJ7291" s="3"/>
      <c r="BK7291"/>
      <c r="BL7291"/>
      <c r="BM7291"/>
      <c r="BN7291"/>
      <c r="BO7291"/>
      <c r="BP7291"/>
      <c r="BQ7291"/>
      <c r="BR7291"/>
      <c r="BS7291"/>
      <c r="BT7291"/>
    </row>
    <row r="7292" spans="1:72" ht="15" customHeight="1" x14ac:dyDescent="0.25">
      <c r="A7292" s="6"/>
      <c r="B7292" s="6"/>
      <c r="C7292" s="6"/>
      <c r="D7292" s="6"/>
      <c r="E7292" s="6"/>
      <c r="F7292" s="6"/>
      <c r="G7292" s="6"/>
      <c r="H7292" s="6"/>
      <c r="I7292" s="6"/>
      <c r="J7292" s="6"/>
      <c r="BI7292" s="3"/>
      <c r="BJ7292" s="3"/>
      <c r="BK7292"/>
      <c r="BL7292"/>
      <c r="BM7292"/>
      <c r="BN7292"/>
      <c r="BO7292"/>
      <c r="BP7292"/>
      <c r="BQ7292"/>
      <c r="BR7292"/>
      <c r="BS7292"/>
      <c r="BT7292"/>
    </row>
    <row r="7293" spans="1:72" ht="15" customHeight="1" x14ac:dyDescent="0.25">
      <c r="A7293" s="6"/>
      <c r="B7293" s="6"/>
      <c r="C7293" s="6"/>
      <c r="D7293" s="6"/>
      <c r="E7293" s="6"/>
      <c r="F7293" s="6"/>
      <c r="G7293" s="6"/>
      <c r="H7293" s="6"/>
      <c r="I7293" s="6"/>
      <c r="J7293" s="6"/>
      <c r="BI7293" s="3"/>
      <c r="BJ7293" s="3"/>
      <c r="BK7293"/>
      <c r="BL7293"/>
      <c r="BM7293"/>
      <c r="BN7293"/>
      <c r="BO7293"/>
      <c r="BP7293"/>
      <c r="BQ7293"/>
      <c r="BR7293"/>
      <c r="BS7293"/>
      <c r="BT7293"/>
    </row>
    <row r="7294" spans="1:72" ht="15" customHeight="1" x14ac:dyDescent="0.25">
      <c r="A7294" s="6"/>
      <c r="B7294" s="6"/>
      <c r="C7294" s="6"/>
      <c r="D7294" s="6"/>
      <c r="E7294" s="6"/>
      <c r="F7294" s="6"/>
      <c r="G7294" s="6"/>
      <c r="H7294" s="6"/>
      <c r="I7294" s="6"/>
      <c r="J7294" s="6"/>
      <c r="BI7294" s="3"/>
      <c r="BJ7294" s="3"/>
      <c r="BK7294"/>
      <c r="BL7294"/>
      <c r="BM7294"/>
      <c r="BN7294"/>
      <c r="BO7294"/>
      <c r="BP7294"/>
      <c r="BQ7294"/>
      <c r="BR7294"/>
      <c r="BS7294"/>
      <c r="BT7294"/>
    </row>
    <row r="7295" spans="1:72" ht="15" customHeight="1" x14ac:dyDescent="0.25">
      <c r="A7295" s="6"/>
      <c r="B7295" s="6"/>
      <c r="C7295" s="6"/>
      <c r="D7295" s="6"/>
      <c r="E7295" s="6"/>
      <c r="F7295" s="6"/>
      <c r="G7295" s="6"/>
      <c r="H7295" s="6"/>
      <c r="I7295" s="6"/>
      <c r="J7295" s="6"/>
      <c r="BI7295" s="3"/>
      <c r="BJ7295" s="3"/>
      <c r="BK7295"/>
      <c r="BL7295"/>
      <c r="BM7295"/>
      <c r="BN7295"/>
      <c r="BO7295"/>
      <c r="BP7295"/>
      <c r="BQ7295"/>
      <c r="BR7295"/>
      <c r="BS7295"/>
      <c r="BT7295"/>
    </row>
    <row r="7296" spans="1:72" ht="15" customHeight="1" x14ac:dyDescent="0.25">
      <c r="A7296" s="6"/>
      <c r="B7296" s="6"/>
      <c r="C7296" s="6"/>
      <c r="D7296" s="6"/>
      <c r="E7296" s="6"/>
      <c r="F7296" s="6"/>
      <c r="G7296" s="6"/>
      <c r="H7296" s="6"/>
      <c r="I7296" s="6"/>
      <c r="J7296" s="6"/>
      <c r="BI7296" s="3"/>
      <c r="BJ7296" s="3"/>
      <c r="BK7296"/>
      <c r="BL7296"/>
      <c r="BM7296"/>
      <c r="BN7296"/>
      <c r="BO7296"/>
      <c r="BP7296"/>
      <c r="BQ7296"/>
      <c r="BR7296"/>
      <c r="BS7296"/>
      <c r="BT7296"/>
    </row>
    <row r="7297" spans="1:72" ht="15" customHeight="1" x14ac:dyDescent="0.25">
      <c r="A7297" s="6"/>
      <c r="B7297" s="6"/>
      <c r="C7297" s="6"/>
      <c r="D7297" s="6"/>
      <c r="E7297" s="6"/>
      <c r="F7297" s="6"/>
      <c r="G7297" s="6"/>
      <c r="H7297" s="6"/>
      <c r="I7297" s="6"/>
      <c r="J7297" s="6"/>
      <c r="BI7297" s="3"/>
      <c r="BJ7297" s="3"/>
      <c r="BK7297"/>
      <c r="BL7297"/>
      <c r="BM7297"/>
      <c r="BN7297"/>
      <c r="BO7297"/>
      <c r="BP7297"/>
      <c r="BQ7297"/>
      <c r="BR7297"/>
      <c r="BS7297"/>
      <c r="BT7297"/>
    </row>
    <row r="7298" spans="1:72" ht="15" customHeight="1" x14ac:dyDescent="0.25">
      <c r="A7298" s="6"/>
      <c r="B7298" s="6"/>
      <c r="C7298" s="6"/>
      <c r="D7298" s="6"/>
      <c r="E7298" s="6"/>
      <c r="F7298" s="6"/>
      <c r="G7298" s="6"/>
      <c r="H7298" s="6"/>
      <c r="I7298" s="6"/>
      <c r="J7298" s="6"/>
      <c r="BI7298" s="3"/>
      <c r="BJ7298" s="3"/>
      <c r="BK7298"/>
      <c r="BL7298"/>
      <c r="BM7298"/>
      <c r="BN7298"/>
      <c r="BO7298"/>
      <c r="BP7298"/>
      <c r="BQ7298"/>
      <c r="BR7298"/>
      <c r="BS7298"/>
      <c r="BT7298"/>
    </row>
    <row r="7299" spans="1:72" ht="15" customHeight="1" x14ac:dyDescent="0.25">
      <c r="A7299" s="6"/>
      <c r="B7299" s="6"/>
      <c r="C7299" s="6"/>
      <c r="D7299" s="6"/>
      <c r="E7299" s="6"/>
      <c r="F7299" s="6"/>
      <c r="G7299" s="6"/>
      <c r="H7299" s="6"/>
      <c r="I7299" s="6"/>
      <c r="J7299" s="6"/>
      <c r="BI7299" s="3"/>
      <c r="BJ7299" s="3"/>
      <c r="BK7299"/>
      <c r="BL7299"/>
      <c r="BM7299"/>
      <c r="BN7299"/>
      <c r="BO7299"/>
      <c r="BP7299"/>
      <c r="BQ7299"/>
      <c r="BR7299"/>
      <c r="BS7299"/>
      <c r="BT7299"/>
    </row>
    <row r="7300" spans="1:72" ht="15" customHeight="1" x14ac:dyDescent="0.25">
      <c r="A7300" s="6"/>
      <c r="B7300" s="6"/>
      <c r="C7300" s="6"/>
      <c r="D7300" s="6"/>
      <c r="E7300" s="6"/>
      <c r="F7300" s="6"/>
      <c r="G7300" s="6"/>
      <c r="H7300" s="6"/>
      <c r="I7300" s="6"/>
      <c r="J7300" s="6"/>
      <c r="BI7300" s="3"/>
      <c r="BJ7300" s="3"/>
      <c r="BK7300"/>
      <c r="BL7300"/>
      <c r="BM7300"/>
      <c r="BN7300"/>
      <c r="BO7300"/>
      <c r="BP7300"/>
      <c r="BQ7300"/>
      <c r="BR7300"/>
      <c r="BS7300"/>
      <c r="BT7300"/>
    </row>
    <row r="7301" spans="1:72" ht="15" customHeight="1" x14ac:dyDescent="0.25">
      <c r="A7301" s="6"/>
      <c r="B7301" s="6"/>
      <c r="C7301" s="6"/>
      <c r="D7301" s="6"/>
      <c r="E7301" s="6"/>
      <c r="F7301" s="6"/>
      <c r="G7301" s="6"/>
      <c r="H7301" s="6"/>
      <c r="I7301" s="6"/>
      <c r="J7301" s="6"/>
      <c r="BI7301" s="3"/>
      <c r="BJ7301" s="3"/>
      <c r="BK7301"/>
      <c r="BL7301"/>
      <c r="BM7301"/>
      <c r="BN7301"/>
      <c r="BO7301"/>
      <c r="BP7301"/>
      <c r="BQ7301"/>
      <c r="BR7301"/>
      <c r="BS7301"/>
      <c r="BT7301"/>
    </row>
    <row r="7302" spans="1:72" ht="15" customHeight="1" x14ac:dyDescent="0.25">
      <c r="A7302" s="6"/>
      <c r="B7302" s="6"/>
      <c r="C7302" s="6"/>
      <c r="D7302" s="6"/>
      <c r="E7302" s="6"/>
      <c r="F7302" s="6"/>
      <c r="G7302" s="6"/>
      <c r="H7302" s="6"/>
      <c r="I7302" s="6"/>
      <c r="J7302" s="6"/>
      <c r="BI7302" s="3"/>
      <c r="BJ7302" s="3"/>
      <c r="BK7302"/>
      <c r="BL7302"/>
      <c r="BM7302"/>
      <c r="BN7302"/>
      <c r="BO7302"/>
      <c r="BP7302"/>
      <c r="BQ7302"/>
      <c r="BR7302"/>
      <c r="BS7302"/>
      <c r="BT7302"/>
    </row>
    <row r="7303" spans="1:72" ht="15" customHeight="1" x14ac:dyDescent="0.25">
      <c r="A7303" s="6"/>
      <c r="B7303" s="6"/>
      <c r="C7303" s="6"/>
      <c r="D7303" s="6"/>
      <c r="E7303" s="6"/>
      <c r="F7303" s="6"/>
      <c r="G7303" s="6"/>
      <c r="H7303" s="6"/>
      <c r="I7303" s="6"/>
      <c r="J7303" s="6"/>
      <c r="BI7303" s="3"/>
      <c r="BJ7303" s="3"/>
      <c r="BK7303"/>
      <c r="BL7303"/>
      <c r="BM7303"/>
      <c r="BN7303"/>
      <c r="BO7303"/>
      <c r="BP7303"/>
      <c r="BQ7303"/>
      <c r="BR7303"/>
      <c r="BS7303"/>
      <c r="BT7303"/>
    </row>
    <row r="7304" spans="1:72" ht="15" customHeight="1" x14ac:dyDescent="0.25">
      <c r="A7304" s="6"/>
      <c r="B7304" s="6"/>
      <c r="C7304" s="6"/>
      <c r="D7304" s="6"/>
      <c r="E7304" s="6"/>
      <c r="F7304" s="6"/>
      <c r="G7304" s="6"/>
      <c r="H7304" s="6"/>
      <c r="I7304" s="6"/>
      <c r="J7304" s="6"/>
      <c r="BI7304" s="3"/>
      <c r="BJ7304" s="3"/>
      <c r="BK7304"/>
      <c r="BL7304"/>
      <c r="BM7304"/>
      <c r="BN7304"/>
      <c r="BO7304"/>
      <c r="BP7304"/>
      <c r="BQ7304"/>
      <c r="BR7304"/>
      <c r="BS7304"/>
      <c r="BT7304"/>
    </row>
    <row r="7305" spans="1:72" ht="15" customHeight="1" x14ac:dyDescent="0.25">
      <c r="A7305" s="6"/>
      <c r="B7305" s="6"/>
      <c r="C7305" s="6"/>
      <c r="D7305" s="6"/>
      <c r="E7305" s="6"/>
      <c r="F7305" s="6"/>
      <c r="G7305" s="6"/>
      <c r="H7305" s="6"/>
      <c r="I7305" s="6"/>
      <c r="J7305" s="6"/>
      <c r="BI7305" s="3"/>
      <c r="BJ7305" s="3"/>
      <c r="BK7305"/>
      <c r="BL7305"/>
      <c r="BM7305"/>
      <c r="BN7305"/>
      <c r="BO7305"/>
      <c r="BP7305"/>
      <c r="BQ7305"/>
      <c r="BR7305"/>
      <c r="BS7305"/>
      <c r="BT7305"/>
    </row>
    <row r="7306" spans="1:72" ht="15" customHeight="1" x14ac:dyDescent="0.25">
      <c r="A7306" s="6"/>
      <c r="B7306" s="6"/>
      <c r="C7306" s="6"/>
      <c r="D7306" s="6"/>
      <c r="E7306" s="6"/>
      <c r="F7306" s="6"/>
      <c r="G7306" s="6"/>
      <c r="H7306" s="6"/>
      <c r="I7306" s="6"/>
      <c r="J7306" s="6"/>
      <c r="BI7306" s="3"/>
      <c r="BJ7306" s="3"/>
      <c r="BK7306"/>
      <c r="BL7306"/>
      <c r="BM7306"/>
      <c r="BN7306"/>
      <c r="BO7306"/>
      <c r="BP7306"/>
      <c r="BQ7306"/>
      <c r="BR7306"/>
      <c r="BS7306"/>
      <c r="BT7306"/>
    </row>
    <row r="7307" spans="1:72" ht="15" customHeight="1" x14ac:dyDescent="0.25">
      <c r="A7307" s="6"/>
      <c r="B7307" s="6"/>
      <c r="C7307" s="6"/>
      <c r="D7307" s="6"/>
      <c r="E7307" s="6"/>
      <c r="F7307" s="6"/>
      <c r="G7307" s="6"/>
      <c r="H7307" s="6"/>
      <c r="I7307" s="6"/>
      <c r="J7307" s="6"/>
      <c r="BI7307" s="3"/>
      <c r="BJ7307" s="3"/>
      <c r="BK7307"/>
      <c r="BL7307"/>
      <c r="BM7307"/>
      <c r="BN7307"/>
      <c r="BO7307"/>
      <c r="BP7307"/>
      <c r="BQ7307"/>
      <c r="BR7307"/>
      <c r="BS7307"/>
      <c r="BT7307"/>
    </row>
    <row r="7308" spans="1:72" ht="15" customHeight="1" x14ac:dyDescent="0.25">
      <c r="A7308" s="6"/>
      <c r="B7308" s="6"/>
      <c r="C7308" s="6"/>
      <c r="D7308" s="6"/>
      <c r="E7308" s="6"/>
      <c r="F7308" s="6"/>
      <c r="G7308" s="6"/>
      <c r="H7308" s="6"/>
      <c r="I7308" s="6"/>
      <c r="J7308" s="6"/>
      <c r="BI7308" s="3"/>
      <c r="BJ7308" s="3"/>
      <c r="BK7308"/>
      <c r="BL7308"/>
      <c r="BM7308"/>
      <c r="BN7308"/>
      <c r="BO7308"/>
      <c r="BP7308"/>
      <c r="BQ7308"/>
      <c r="BR7308"/>
      <c r="BS7308"/>
      <c r="BT7308"/>
    </row>
    <row r="7309" spans="1:72" ht="15" customHeight="1" x14ac:dyDescent="0.25">
      <c r="A7309" s="6"/>
      <c r="B7309" s="6"/>
      <c r="C7309" s="6"/>
      <c r="D7309" s="6"/>
      <c r="E7309" s="6"/>
      <c r="F7309" s="6"/>
      <c r="G7309" s="6"/>
      <c r="H7309" s="6"/>
      <c r="I7309" s="6"/>
      <c r="J7309" s="6"/>
      <c r="BI7309" s="3"/>
      <c r="BJ7309" s="3"/>
      <c r="BK7309"/>
      <c r="BL7309"/>
      <c r="BM7309"/>
      <c r="BN7309"/>
      <c r="BO7309"/>
      <c r="BP7309"/>
      <c r="BQ7309"/>
      <c r="BR7309"/>
      <c r="BS7309"/>
      <c r="BT7309"/>
    </row>
    <row r="7310" spans="1:72" ht="15" customHeight="1" x14ac:dyDescent="0.25">
      <c r="A7310" s="6"/>
      <c r="B7310" s="6"/>
      <c r="C7310" s="6"/>
      <c r="D7310" s="6"/>
      <c r="E7310" s="6"/>
      <c r="F7310" s="6"/>
      <c r="G7310" s="6"/>
      <c r="H7310" s="6"/>
      <c r="I7310" s="6"/>
      <c r="J7310" s="6"/>
      <c r="BI7310" s="3"/>
      <c r="BJ7310" s="3"/>
      <c r="BK7310"/>
      <c r="BL7310"/>
      <c r="BM7310"/>
      <c r="BN7310"/>
      <c r="BO7310"/>
      <c r="BP7310"/>
      <c r="BQ7310"/>
      <c r="BR7310"/>
      <c r="BS7310"/>
      <c r="BT7310"/>
    </row>
    <row r="7311" spans="1:72" ht="15" customHeight="1" x14ac:dyDescent="0.25">
      <c r="A7311" s="6"/>
      <c r="B7311" s="6"/>
      <c r="C7311" s="6"/>
      <c r="D7311" s="6"/>
      <c r="E7311" s="6"/>
      <c r="F7311" s="6"/>
      <c r="G7311" s="6"/>
      <c r="H7311" s="6"/>
      <c r="I7311" s="6"/>
      <c r="J7311" s="6"/>
      <c r="BI7311" s="3"/>
      <c r="BJ7311" s="3"/>
      <c r="BK7311"/>
      <c r="BL7311"/>
      <c r="BM7311"/>
      <c r="BN7311"/>
      <c r="BO7311"/>
      <c r="BP7311"/>
      <c r="BQ7311"/>
      <c r="BR7311"/>
      <c r="BS7311"/>
      <c r="BT7311"/>
    </row>
    <row r="7312" spans="1:72" ht="15" customHeight="1" x14ac:dyDescent="0.25">
      <c r="A7312" s="6"/>
      <c r="B7312" s="6"/>
      <c r="C7312" s="6"/>
      <c r="D7312" s="6"/>
      <c r="E7312" s="6"/>
      <c r="F7312" s="6"/>
      <c r="G7312" s="6"/>
      <c r="H7312" s="6"/>
      <c r="I7312" s="6"/>
      <c r="J7312" s="6"/>
      <c r="BI7312" s="3"/>
      <c r="BJ7312" s="3"/>
      <c r="BK7312"/>
      <c r="BL7312"/>
      <c r="BM7312"/>
      <c r="BN7312"/>
      <c r="BO7312"/>
      <c r="BP7312"/>
      <c r="BQ7312"/>
      <c r="BR7312"/>
      <c r="BS7312"/>
      <c r="BT7312"/>
    </row>
    <row r="7313" spans="1:72" ht="15" customHeight="1" x14ac:dyDescent="0.25">
      <c r="A7313" s="6"/>
      <c r="B7313" s="6"/>
      <c r="C7313" s="6"/>
      <c r="D7313" s="6"/>
      <c r="E7313" s="6"/>
      <c r="F7313" s="6"/>
      <c r="G7313" s="6"/>
      <c r="H7313" s="6"/>
      <c r="I7313" s="6"/>
      <c r="J7313" s="6"/>
      <c r="BI7313" s="3"/>
      <c r="BJ7313" s="3"/>
      <c r="BK7313"/>
      <c r="BL7313"/>
      <c r="BM7313"/>
      <c r="BN7313"/>
      <c r="BO7313"/>
      <c r="BP7313"/>
      <c r="BQ7313"/>
      <c r="BR7313"/>
      <c r="BS7313"/>
      <c r="BT7313"/>
    </row>
    <row r="7314" spans="1:72" ht="15" customHeight="1" x14ac:dyDescent="0.25">
      <c r="A7314" s="6"/>
      <c r="B7314" s="6"/>
      <c r="C7314" s="6"/>
      <c r="D7314" s="6"/>
      <c r="E7314" s="6"/>
      <c r="F7314" s="6"/>
      <c r="G7314" s="6"/>
      <c r="H7314" s="6"/>
      <c r="I7314" s="6"/>
      <c r="J7314" s="6"/>
      <c r="BI7314" s="3"/>
      <c r="BJ7314" s="3"/>
      <c r="BK7314"/>
      <c r="BL7314"/>
      <c r="BM7314"/>
      <c r="BN7314"/>
      <c r="BO7314"/>
      <c r="BP7314"/>
      <c r="BQ7314"/>
      <c r="BR7314"/>
      <c r="BS7314"/>
      <c r="BT7314"/>
    </row>
    <row r="7315" spans="1:72" ht="15" customHeight="1" x14ac:dyDescent="0.25">
      <c r="A7315" s="6"/>
      <c r="B7315" s="6"/>
      <c r="C7315" s="6"/>
      <c r="D7315" s="6"/>
      <c r="E7315" s="6"/>
      <c r="F7315" s="6"/>
      <c r="G7315" s="6"/>
      <c r="H7315" s="6"/>
      <c r="I7315" s="6"/>
      <c r="J7315" s="6"/>
      <c r="BI7315" s="3"/>
      <c r="BJ7315" s="3"/>
      <c r="BK7315"/>
      <c r="BL7315"/>
      <c r="BM7315"/>
      <c r="BN7315"/>
      <c r="BO7315"/>
      <c r="BP7315"/>
      <c r="BQ7315"/>
      <c r="BR7315"/>
      <c r="BS7315"/>
      <c r="BT7315"/>
    </row>
    <row r="7316" spans="1:72" ht="15" customHeight="1" x14ac:dyDescent="0.25">
      <c r="A7316" s="6"/>
      <c r="B7316" s="6"/>
      <c r="C7316" s="6"/>
      <c r="D7316" s="6"/>
      <c r="E7316" s="6"/>
      <c r="F7316" s="6"/>
      <c r="G7316" s="6"/>
      <c r="H7316" s="6"/>
      <c r="I7316" s="6"/>
      <c r="J7316" s="6"/>
      <c r="BI7316" s="3"/>
      <c r="BJ7316" s="3"/>
      <c r="BK7316"/>
      <c r="BL7316"/>
      <c r="BM7316"/>
      <c r="BN7316"/>
      <c r="BO7316"/>
      <c r="BP7316"/>
      <c r="BQ7316"/>
      <c r="BR7316"/>
      <c r="BS7316"/>
      <c r="BT7316"/>
    </row>
    <row r="7317" spans="1:72" ht="15" customHeight="1" x14ac:dyDescent="0.25">
      <c r="A7317" s="6"/>
      <c r="B7317" s="6"/>
      <c r="C7317" s="6"/>
      <c r="D7317" s="6"/>
      <c r="E7317" s="6"/>
      <c r="F7317" s="6"/>
      <c r="G7317" s="6"/>
      <c r="H7317" s="6"/>
      <c r="I7317" s="6"/>
      <c r="J7317" s="6"/>
      <c r="BI7317" s="3"/>
      <c r="BJ7317" s="3"/>
      <c r="BK7317"/>
      <c r="BL7317"/>
      <c r="BM7317"/>
      <c r="BN7317"/>
      <c r="BO7317"/>
      <c r="BP7317"/>
      <c r="BQ7317"/>
      <c r="BR7317"/>
      <c r="BS7317"/>
      <c r="BT7317"/>
    </row>
    <row r="7318" spans="1:72" ht="15" customHeight="1" x14ac:dyDescent="0.25">
      <c r="A7318" s="6"/>
      <c r="B7318" s="6"/>
      <c r="C7318" s="6"/>
      <c r="D7318" s="6"/>
      <c r="E7318" s="6"/>
      <c r="F7318" s="6"/>
      <c r="G7318" s="6"/>
      <c r="H7318" s="6"/>
      <c r="I7318" s="6"/>
      <c r="J7318" s="6"/>
      <c r="BI7318" s="3"/>
      <c r="BJ7318" s="3"/>
      <c r="BK7318"/>
      <c r="BL7318"/>
      <c r="BM7318"/>
      <c r="BN7318"/>
      <c r="BO7318"/>
      <c r="BP7318"/>
      <c r="BQ7318"/>
      <c r="BR7318"/>
      <c r="BS7318"/>
      <c r="BT7318"/>
    </row>
    <row r="7319" spans="1:72" ht="15" customHeight="1" x14ac:dyDescent="0.25">
      <c r="A7319" s="6"/>
      <c r="B7319" s="6"/>
      <c r="C7319" s="6"/>
      <c r="D7319" s="6"/>
      <c r="E7319" s="6"/>
      <c r="F7319" s="6"/>
      <c r="G7319" s="6"/>
      <c r="H7319" s="6"/>
      <c r="I7319" s="6"/>
      <c r="J7319" s="6"/>
      <c r="BI7319" s="3"/>
      <c r="BJ7319" s="3"/>
      <c r="BK7319"/>
      <c r="BL7319"/>
      <c r="BM7319"/>
      <c r="BN7319"/>
      <c r="BO7319"/>
      <c r="BP7319"/>
      <c r="BQ7319"/>
      <c r="BR7319"/>
      <c r="BS7319"/>
      <c r="BT7319"/>
    </row>
    <row r="7320" spans="1:72" ht="15" customHeight="1" x14ac:dyDescent="0.25">
      <c r="A7320" s="6"/>
      <c r="B7320" s="6"/>
      <c r="C7320" s="6"/>
      <c r="D7320" s="6"/>
      <c r="E7320" s="6"/>
      <c r="F7320" s="6"/>
      <c r="G7320" s="6"/>
      <c r="H7320" s="6"/>
      <c r="I7320" s="6"/>
      <c r="J7320" s="6"/>
      <c r="BI7320" s="3"/>
      <c r="BJ7320" s="3"/>
      <c r="BK7320"/>
      <c r="BL7320"/>
      <c r="BM7320"/>
      <c r="BN7320"/>
      <c r="BO7320"/>
      <c r="BP7320"/>
      <c r="BQ7320"/>
      <c r="BR7320"/>
      <c r="BS7320"/>
      <c r="BT7320"/>
    </row>
    <row r="7321" spans="1:72" ht="15" customHeight="1" x14ac:dyDescent="0.25">
      <c r="A7321" s="6"/>
      <c r="B7321" s="6"/>
      <c r="C7321" s="6"/>
      <c r="D7321" s="6"/>
      <c r="E7321" s="6"/>
      <c r="F7321" s="6"/>
      <c r="G7321" s="6"/>
      <c r="H7321" s="6"/>
      <c r="I7321" s="6"/>
      <c r="J7321" s="6"/>
      <c r="BI7321" s="3"/>
      <c r="BJ7321" s="3"/>
      <c r="BK7321"/>
      <c r="BL7321"/>
      <c r="BM7321"/>
      <c r="BN7321"/>
      <c r="BO7321"/>
      <c r="BP7321"/>
      <c r="BQ7321"/>
      <c r="BR7321"/>
      <c r="BS7321"/>
      <c r="BT7321"/>
    </row>
    <row r="7322" spans="1:72" ht="15" customHeight="1" x14ac:dyDescent="0.25">
      <c r="A7322" s="6"/>
      <c r="B7322" s="6"/>
      <c r="C7322" s="6"/>
      <c r="D7322" s="6"/>
      <c r="E7322" s="6"/>
      <c r="F7322" s="6"/>
      <c r="G7322" s="6"/>
      <c r="H7322" s="6"/>
      <c r="I7322" s="6"/>
      <c r="J7322" s="6"/>
      <c r="BI7322" s="3"/>
      <c r="BJ7322" s="3"/>
      <c r="BK7322"/>
      <c r="BL7322"/>
      <c r="BM7322"/>
      <c r="BN7322"/>
      <c r="BO7322"/>
      <c r="BP7322"/>
      <c r="BQ7322"/>
      <c r="BR7322"/>
      <c r="BS7322"/>
      <c r="BT7322"/>
    </row>
    <row r="7323" spans="1:72" ht="15" customHeight="1" x14ac:dyDescent="0.25">
      <c r="A7323" s="6"/>
      <c r="B7323" s="6"/>
      <c r="C7323" s="6"/>
      <c r="D7323" s="6"/>
      <c r="E7323" s="6"/>
      <c r="F7323" s="6"/>
      <c r="G7323" s="6"/>
      <c r="H7323" s="6"/>
      <c r="I7323" s="6"/>
      <c r="J7323" s="6"/>
      <c r="BI7323" s="3"/>
      <c r="BJ7323" s="3"/>
      <c r="BK7323"/>
      <c r="BL7323"/>
      <c r="BM7323"/>
      <c r="BN7323"/>
      <c r="BO7323"/>
      <c r="BP7323"/>
      <c r="BQ7323"/>
      <c r="BR7323"/>
      <c r="BS7323"/>
      <c r="BT7323"/>
    </row>
    <row r="7324" spans="1:72" ht="15" customHeight="1" x14ac:dyDescent="0.25">
      <c r="A7324" s="6"/>
      <c r="B7324" s="6"/>
      <c r="C7324" s="6"/>
      <c r="D7324" s="6"/>
      <c r="E7324" s="6"/>
      <c r="F7324" s="6"/>
      <c r="G7324" s="6"/>
      <c r="H7324" s="6"/>
      <c r="I7324" s="6"/>
      <c r="J7324" s="6"/>
      <c r="BI7324" s="3"/>
      <c r="BJ7324" s="3"/>
      <c r="BK7324"/>
      <c r="BL7324"/>
      <c r="BM7324"/>
      <c r="BN7324"/>
      <c r="BO7324"/>
      <c r="BP7324"/>
      <c r="BQ7324"/>
      <c r="BR7324"/>
      <c r="BS7324"/>
      <c r="BT7324"/>
    </row>
    <row r="7325" spans="1:72" ht="15" customHeight="1" x14ac:dyDescent="0.25">
      <c r="A7325" s="6"/>
      <c r="B7325" s="6"/>
      <c r="C7325" s="6"/>
      <c r="D7325" s="6"/>
      <c r="E7325" s="6"/>
      <c r="F7325" s="6"/>
      <c r="G7325" s="6"/>
      <c r="H7325" s="6"/>
      <c r="I7325" s="6"/>
      <c r="J7325" s="6"/>
      <c r="BI7325" s="3"/>
      <c r="BJ7325" s="3"/>
      <c r="BK7325"/>
      <c r="BL7325"/>
      <c r="BM7325"/>
      <c r="BN7325"/>
      <c r="BO7325"/>
      <c r="BP7325"/>
      <c r="BQ7325"/>
      <c r="BR7325"/>
      <c r="BS7325"/>
      <c r="BT7325"/>
    </row>
    <row r="7326" spans="1:72" ht="15" customHeight="1" x14ac:dyDescent="0.25">
      <c r="A7326" s="6"/>
      <c r="B7326" s="6"/>
      <c r="C7326" s="6"/>
      <c r="D7326" s="6"/>
      <c r="E7326" s="6"/>
      <c r="F7326" s="6"/>
      <c r="G7326" s="6"/>
      <c r="H7326" s="6"/>
      <c r="I7326" s="6"/>
      <c r="J7326" s="6"/>
      <c r="BI7326" s="3"/>
      <c r="BJ7326" s="3"/>
      <c r="BK7326"/>
      <c r="BL7326"/>
      <c r="BM7326"/>
      <c r="BN7326"/>
      <c r="BO7326"/>
      <c r="BP7326"/>
      <c r="BQ7326"/>
      <c r="BR7326"/>
      <c r="BS7326"/>
      <c r="BT7326"/>
    </row>
    <row r="7327" spans="1:72" ht="15" customHeight="1" x14ac:dyDescent="0.25">
      <c r="A7327" s="6"/>
      <c r="B7327" s="6"/>
      <c r="C7327" s="6"/>
      <c r="D7327" s="6"/>
      <c r="E7327" s="6"/>
      <c r="F7327" s="6"/>
      <c r="G7327" s="6"/>
      <c r="H7327" s="6"/>
      <c r="I7327" s="6"/>
      <c r="J7327" s="6"/>
      <c r="BI7327" s="3"/>
      <c r="BJ7327" s="3"/>
      <c r="BK7327"/>
      <c r="BL7327"/>
      <c r="BM7327"/>
      <c r="BN7327"/>
      <c r="BO7327"/>
      <c r="BP7327"/>
      <c r="BQ7327"/>
      <c r="BR7327"/>
      <c r="BS7327"/>
      <c r="BT7327"/>
    </row>
    <row r="7328" spans="1:72" ht="15" customHeight="1" x14ac:dyDescent="0.25">
      <c r="A7328" s="6"/>
      <c r="B7328" s="6"/>
      <c r="C7328" s="6"/>
      <c r="D7328" s="6"/>
      <c r="E7328" s="6"/>
      <c r="F7328" s="6"/>
      <c r="G7328" s="6"/>
      <c r="H7328" s="6"/>
      <c r="I7328" s="6"/>
      <c r="J7328" s="6"/>
      <c r="BI7328" s="3"/>
      <c r="BJ7328" s="3"/>
      <c r="BK7328"/>
      <c r="BL7328"/>
      <c r="BM7328"/>
      <c r="BN7328"/>
      <c r="BO7328"/>
      <c r="BP7328"/>
      <c r="BQ7328"/>
      <c r="BR7328"/>
      <c r="BS7328"/>
      <c r="BT7328"/>
    </row>
    <row r="7329" spans="1:72" ht="15" customHeight="1" x14ac:dyDescent="0.25">
      <c r="A7329" s="6"/>
      <c r="B7329" s="6"/>
      <c r="C7329" s="6"/>
      <c r="D7329" s="6"/>
      <c r="E7329" s="6"/>
      <c r="F7329" s="6"/>
      <c r="G7329" s="6"/>
      <c r="H7329" s="6"/>
      <c r="I7329" s="6"/>
      <c r="J7329" s="6"/>
      <c r="BI7329" s="3"/>
      <c r="BJ7329" s="3"/>
      <c r="BK7329"/>
      <c r="BL7329"/>
      <c r="BM7329"/>
      <c r="BN7329"/>
      <c r="BO7329"/>
      <c r="BP7329"/>
      <c r="BQ7329"/>
      <c r="BR7329"/>
      <c r="BS7329"/>
      <c r="BT7329"/>
    </row>
    <row r="7330" spans="1:72" ht="15" customHeight="1" x14ac:dyDescent="0.25">
      <c r="A7330" s="6"/>
      <c r="B7330" s="6"/>
      <c r="C7330" s="6"/>
      <c r="D7330" s="6"/>
      <c r="E7330" s="6"/>
      <c r="F7330" s="6"/>
      <c r="G7330" s="6"/>
      <c r="H7330" s="6"/>
      <c r="I7330" s="6"/>
      <c r="J7330" s="6"/>
      <c r="BI7330" s="3"/>
      <c r="BJ7330" s="3"/>
      <c r="BK7330"/>
      <c r="BL7330"/>
      <c r="BM7330"/>
      <c r="BN7330"/>
      <c r="BO7330"/>
      <c r="BP7330"/>
      <c r="BQ7330"/>
      <c r="BR7330"/>
      <c r="BS7330"/>
      <c r="BT7330"/>
    </row>
    <row r="7331" spans="1:72" ht="15" customHeight="1" x14ac:dyDescent="0.25">
      <c r="A7331" s="6"/>
      <c r="B7331" s="6"/>
      <c r="C7331" s="6"/>
      <c r="D7331" s="6"/>
      <c r="E7331" s="6"/>
      <c r="F7331" s="6"/>
      <c r="G7331" s="6"/>
      <c r="H7331" s="6"/>
      <c r="I7331" s="6"/>
      <c r="J7331" s="6"/>
      <c r="BI7331" s="3"/>
      <c r="BJ7331" s="3"/>
      <c r="BK7331"/>
      <c r="BL7331"/>
      <c r="BM7331"/>
      <c r="BN7331"/>
      <c r="BO7331"/>
      <c r="BP7331"/>
      <c r="BQ7331"/>
      <c r="BR7331"/>
      <c r="BS7331"/>
      <c r="BT7331"/>
    </row>
    <row r="7332" spans="1:72" ht="15" customHeight="1" x14ac:dyDescent="0.25">
      <c r="A7332" s="6"/>
      <c r="B7332" s="6"/>
      <c r="C7332" s="6"/>
      <c r="D7332" s="6"/>
      <c r="E7332" s="6"/>
      <c r="F7332" s="6"/>
      <c r="G7332" s="6"/>
      <c r="H7332" s="6"/>
      <c r="I7332" s="6"/>
      <c r="J7332" s="6"/>
      <c r="BI7332" s="3"/>
      <c r="BJ7332" s="3"/>
      <c r="BK7332"/>
      <c r="BL7332"/>
      <c r="BM7332"/>
      <c r="BN7332"/>
      <c r="BO7332"/>
      <c r="BP7332"/>
      <c r="BQ7332"/>
      <c r="BR7332"/>
      <c r="BS7332"/>
      <c r="BT7332"/>
    </row>
    <row r="7333" spans="1:72" ht="15" customHeight="1" x14ac:dyDescent="0.25">
      <c r="A7333" s="6"/>
      <c r="B7333" s="6"/>
      <c r="C7333" s="6"/>
      <c r="D7333" s="6"/>
      <c r="E7333" s="6"/>
      <c r="F7333" s="6"/>
      <c r="G7333" s="6"/>
      <c r="H7333" s="6"/>
      <c r="I7333" s="6"/>
      <c r="J7333" s="6"/>
      <c r="BI7333" s="3"/>
      <c r="BJ7333" s="3"/>
      <c r="BK7333"/>
      <c r="BL7333"/>
      <c r="BM7333"/>
      <c r="BN7333"/>
      <c r="BO7333"/>
      <c r="BP7333"/>
      <c r="BQ7333"/>
      <c r="BR7333"/>
      <c r="BS7333"/>
      <c r="BT7333"/>
    </row>
    <row r="7334" spans="1:72" ht="15" customHeight="1" x14ac:dyDescent="0.25">
      <c r="A7334" s="6"/>
      <c r="B7334" s="6"/>
      <c r="C7334" s="6"/>
      <c r="D7334" s="6"/>
      <c r="E7334" s="6"/>
      <c r="F7334" s="6"/>
      <c r="G7334" s="6"/>
      <c r="H7334" s="6"/>
      <c r="I7334" s="6"/>
      <c r="J7334" s="6"/>
      <c r="BI7334" s="3"/>
      <c r="BJ7334" s="3"/>
      <c r="BK7334"/>
      <c r="BL7334"/>
      <c r="BM7334"/>
      <c r="BN7334"/>
      <c r="BO7334"/>
      <c r="BP7334"/>
      <c r="BQ7334"/>
      <c r="BR7334"/>
      <c r="BS7334"/>
      <c r="BT7334"/>
    </row>
    <row r="7335" spans="1:72" ht="15" customHeight="1" x14ac:dyDescent="0.25">
      <c r="A7335" s="6"/>
      <c r="B7335" s="6"/>
      <c r="C7335" s="6"/>
      <c r="D7335" s="6"/>
      <c r="E7335" s="6"/>
      <c r="F7335" s="6"/>
      <c r="G7335" s="6"/>
      <c r="H7335" s="6"/>
      <c r="I7335" s="6"/>
      <c r="J7335" s="6"/>
      <c r="BI7335" s="3"/>
      <c r="BJ7335" s="3"/>
      <c r="BK7335"/>
      <c r="BL7335"/>
      <c r="BM7335"/>
      <c r="BN7335"/>
      <c r="BO7335"/>
      <c r="BP7335"/>
      <c r="BQ7335"/>
      <c r="BR7335"/>
      <c r="BS7335"/>
      <c r="BT7335"/>
    </row>
    <row r="7336" spans="1:72" ht="15" customHeight="1" x14ac:dyDescent="0.25">
      <c r="A7336" s="6"/>
      <c r="B7336" s="6"/>
      <c r="C7336" s="6"/>
      <c r="D7336" s="6"/>
      <c r="E7336" s="6"/>
      <c r="F7336" s="6"/>
      <c r="G7336" s="6"/>
      <c r="H7336" s="6"/>
      <c r="I7336" s="6"/>
      <c r="J7336" s="6"/>
      <c r="BI7336" s="3"/>
      <c r="BJ7336" s="3"/>
      <c r="BK7336"/>
      <c r="BL7336"/>
      <c r="BM7336"/>
      <c r="BN7336"/>
      <c r="BO7336"/>
      <c r="BP7336"/>
      <c r="BQ7336"/>
      <c r="BR7336"/>
      <c r="BS7336"/>
      <c r="BT7336"/>
    </row>
    <row r="7337" spans="1:72" ht="15" customHeight="1" x14ac:dyDescent="0.25">
      <c r="A7337" s="6"/>
      <c r="B7337" s="6"/>
      <c r="C7337" s="6"/>
      <c r="D7337" s="6"/>
      <c r="E7337" s="6"/>
      <c r="F7337" s="6"/>
      <c r="G7337" s="6"/>
      <c r="H7337" s="6"/>
      <c r="I7337" s="6"/>
      <c r="J7337" s="6"/>
      <c r="BI7337" s="3"/>
      <c r="BJ7337" s="3"/>
      <c r="BK7337"/>
      <c r="BL7337"/>
      <c r="BM7337"/>
      <c r="BN7337"/>
      <c r="BO7337"/>
      <c r="BP7337"/>
      <c r="BQ7337"/>
      <c r="BR7337"/>
      <c r="BS7337"/>
      <c r="BT7337"/>
    </row>
    <row r="7338" spans="1:72" ht="15" customHeight="1" x14ac:dyDescent="0.25">
      <c r="A7338" s="6"/>
      <c r="B7338" s="6"/>
      <c r="C7338" s="6"/>
      <c r="D7338" s="6"/>
      <c r="E7338" s="6"/>
      <c r="F7338" s="6"/>
      <c r="G7338" s="6"/>
      <c r="H7338" s="6"/>
      <c r="I7338" s="6"/>
      <c r="J7338" s="6"/>
      <c r="BI7338" s="3"/>
      <c r="BJ7338" s="3"/>
      <c r="BK7338"/>
      <c r="BL7338"/>
      <c r="BM7338"/>
      <c r="BN7338"/>
      <c r="BO7338"/>
      <c r="BP7338"/>
      <c r="BQ7338"/>
      <c r="BR7338"/>
      <c r="BS7338"/>
      <c r="BT7338"/>
    </row>
    <row r="7339" spans="1:72" ht="15" customHeight="1" x14ac:dyDescent="0.25">
      <c r="A7339" s="6"/>
      <c r="B7339" s="6"/>
      <c r="C7339" s="6"/>
      <c r="D7339" s="6"/>
      <c r="E7339" s="6"/>
      <c r="F7339" s="6"/>
      <c r="G7339" s="6"/>
      <c r="H7339" s="6"/>
      <c r="I7339" s="6"/>
      <c r="J7339" s="6"/>
      <c r="BI7339" s="3"/>
      <c r="BJ7339" s="3"/>
      <c r="BK7339"/>
      <c r="BL7339"/>
      <c r="BM7339"/>
      <c r="BN7339"/>
      <c r="BO7339"/>
      <c r="BP7339"/>
      <c r="BQ7339"/>
      <c r="BR7339"/>
      <c r="BS7339"/>
      <c r="BT7339"/>
    </row>
    <row r="7340" spans="1:72" ht="15" customHeight="1" x14ac:dyDescent="0.25">
      <c r="A7340" s="6"/>
      <c r="B7340" s="6"/>
      <c r="C7340" s="6"/>
      <c r="D7340" s="6"/>
      <c r="E7340" s="6"/>
      <c r="F7340" s="6"/>
      <c r="G7340" s="6"/>
      <c r="H7340" s="6"/>
      <c r="I7340" s="6"/>
      <c r="J7340" s="6"/>
      <c r="BI7340" s="3"/>
      <c r="BJ7340" s="3"/>
      <c r="BK7340"/>
      <c r="BL7340"/>
      <c r="BM7340"/>
      <c r="BN7340"/>
      <c r="BO7340"/>
      <c r="BP7340"/>
      <c r="BQ7340"/>
      <c r="BR7340"/>
      <c r="BS7340"/>
      <c r="BT7340"/>
    </row>
    <row r="7341" spans="1:72" ht="15" customHeight="1" x14ac:dyDescent="0.25">
      <c r="A7341" s="6"/>
      <c r="B7341" s="6"/>
      <c r="C7341" s="6"/>
      <c r="D7341" s="6"/>
      <c r="E7341" s="6"/>
      <c r="F7341" s="6"/>
      <c r="G7341" s="6"/>
      <c r="H7341" s="6"/>
      <c r="I7341" s="6"/>
      <c r="J7341" s="6"/>
      <c r="BI7341" s="3"/>
      <c r="BJ7341" s="3"/>
      <c r="BK7341"/>
      <c r="BL7341"/>
      <c r="BM7341"/>
      <c r="BN7341"/>
      <c r="BO7341"/>
      <c r="BP7341"/>
      <c r="BQ7341"/>
      <c r="BR7341"/>
      <c r="BS7341"/>
      <c r="BT7341"/>
    </row>
    <row r="7342" spans="1:72" ht="15" customHeight="1" x14ac:dyDescent="0.25">
      <c r="A7342" s="6"/>
      <c r="B7342" s="6"/>
      <c r="C7342" s="6"/>
      <c r="D7342" s="6"/>
      <c r="E7342" s="6"/>
      <c r="F7342" s="6"/>
      <c r="G7342" s="6"/>
      <c r="H7342" s="6"/>
      <c r="I7342" s="6"/>
      <c r="J7342" s="6"/>
      <c r="BI7342" s="3"/>
      <c r="BJ7342" s="3"/>
      <c r="BK7342"/>
      <c r="BL7342"/>
      <c r="BM7342"/>
      <c r="BN7342"/>
      <c r="BO7342"/>
      <c r="BP7342"/>
      <c r="BQ7342"/>
      <c r="BR7342"/>
      <c r="BS7342"/>
      <c r="BT7342"/>
    </row>
    <row r="7343" spans="1:72" ht="15" customHeight="1" x14ac:dyDescent="0.25">
      <c r="A7343" s="6"/>
      <c r="B7343" s="6"/>
      <c r="C7343" s="6"/>
      <c r="D7343" s="6"/>
      <c r="E7343" s="6"/>
      <c r="F7343" s="6"/>
      <c r="G7343" s="6"/>
      <c r="H7343" s="6"/>
      <c r="I7343" s="6"/>
      <c r="J7343" s="6"/>
      <c r="BI7343" s="3"/>
      <c r="BJ7343" s="3"/>
      <c r="BK7343"/>
      <c r="BL7343"/>
      <c r="BM7343"/>
      <c r="BN7343"/>
      <c r="BO7343"/>
      <c r="BP7343"/>
      <c r="BQ7343"/>
      <c r="BR7343"/>
      <c r="BS7343"/>
      <c r="BT7343"/>
    </row>
    <row r="7344" spans="1:72" ht="15" customHeight="1" x14ac:dyDescent="0.25">
      <c r="A7344" s="6"/>
      <c r="B7344" s="6"/>
      <c r="C7344" s="6"/>
      <c r="D7344" s="6"/>
      <c r="E7344" s="6"/>
      <c r="F7344" s="6"/>
      <c r="G7344" s="6"/>
      <c r="H7344" s="6"/>
      <c r="I7344" s="6"/>
      <c r="J7344" s="6"/>
      <c r="BI7344" s="3"/>
      <c r="BJ7344" s="3"/>
      <c r="BK7344"/>
      <c r="BL7344"/>
      <c r="BM7344"/>
      <c r="BN7344"/>
      <c r="BO7344"/>
      <c r="BP7344"/>
      <c r="BQ7344"/>
      <c r="BR7344"/>
      <c r="BS7344"/>
      <c r="BT7344"/>
    </row>
    <row r="7345" spans="1:72" ht="15" customHeight="1" x14ac:dyDescent="0.25">
      <c r="A7345" s="6"/>
      <c r="B7345" s="6"/>
      <c r="C7345" s="6"/>
      <c r="D7345" s="6"/>
      <c r="E7345" s="6"/>
      <c r="F7345" s="6"/>
      <c r="G7345" s="6"/>
      <c r="H7345" s="6"/>
      <c r="I7345" s="6"/>
      <c r="J7345" s="6"/>
      <c r="BI7345" s="3"/>
      <c r="BJ7345" s="3"/>
      <c r="BK7345"/>
      <c r="BL7345"/>
      <c r="BM7345"/>
      <c r="BN7345"/>
      <c r="BO7345"/>
      <c r="BP7345"/>
      <c r="BQ7345"/>
      <c r="BR7345"/>
      <c r="BS7345"/>
      <c r="BT7345"/>
    </row>
    <row r="7346" spans="1:72" ht="15" customHeight="1" x14ac:dyDescent="0.25">
      <c r="A7346" s="6"/>
      <c r="B7346" s="6"/>
      <c r="C7346" s="6"/>
      <c r="D7346" s="6"/>
      <c r="E7346" s="6"/>
      <c r="F7346" s="6"/>
      <c r="G7346" s="6"/>
      <c r="H7346" s="6"/>
      <c r="I7346" s="6"/>
      <c r="J7346" s="6"/>
      <c r="BI7346" s="3"/>
      <c r="BJ7346" s="3"/>
      <c r="BK7346"/>
      <c r="BL7346"/>
      <c r="BM7346"/>
      <c r="BN7346"/>
      <c r="BO7346"/>
      <c r="BP7346"/>
      <c r="BQ7346"/>
      <c r="BR7346"/>
      <c r="BS7346"/>
      <c r="BT7346"/>
    </row>
    <row r="7347" spans="1:72" ht="15" customHeight="1" x14ac:dyDescent="0.25">
      <c r="A7347" s="6"/>
      <c r="B7347" s="6"/>
      <c r="C7347" s="6"/>
      <c r="D7347" s="6"/>
      <c r="E7347" s="6"/>
      <c r="F7347" s="6"/>
      <c r="G7347" s="6"/>
      <c r="H7347" s="6"/>
      <c r="I7347" s="6"/>
      <c r="J7347" s="6"/>
      <c r="BI7347" s="3"/>
      <c r="BJ7347" s="3"/>
      <c r="BK7347"/>
      <c r="BL7347"/>
      <c r="BM7347"/>
      <c r="BN7347"/>
      <c r="BO7347"/>
      <c r="BP7347"/>
      <c r="BQ7347"/>
      <c r="BR7347"/>
      <c r="BS7347"/>
      <c r="BT7347"/>
    </row>
    <row r="7348" spans="1:72" ht="15" customHeight="1" x14ac:dyDescent="0.25">
      <c r="A7348" s="6"/>
      <c r="B7348" s="6"/>
      <c r="C7348" s="6"/>
      <c r="D7348" s="6"/>
      <c r="E7348" s="6"/>
      <c r="F7348" s="6"/>
      <c r="G7348" s="6"/>
      <c r="H7348" s="6"/>
      <c r="I7348" s="6"/>
      <c r="J7348" s="6"/>
      <c r="BI7348" s="3"/>
      <c r="BJ7348" s="3"/>
      <c r="BK7348"/>
      <c r="BL7348"/>
      <c r="BM7348"/>
      <c r="BN7348"/>
      <c r="BO7348"/>
      <c r="BP7348"/>
      <c r="BQ7348"/>
      <c r="BR7348"/>
      <c r="BS7348"/>
      <c r="BT7348"/>
    </row>
    <row r="7349" spans="1:72" ht="15" customHeight="1" x14ac:dyDescent="0.25">
      <c r="A7349" s="6"/>
      <c r="B7349" s="6"/>
      <c r="C7349" s="6"/>
      <c r="D7349" s="6"/>
      <c r="E7349" s="6"/>
      <c r="F7349" s="6"/>
      <c r="G7349" s="6"/>
      <c r="H7349" s="6"/>
      <c r="I7349" s="6"/>
      <c r="J7349" s="6"/>
      <c r="BI7349" s="3"/>
      <c r="BJ7349" s="3"/>
      <c r="BK7349"/>
      <c r="BL7349"/>
      <c r="BM7349"/>
      <c r="BN7349"/>
      <c r="BO7349"/>
      <c r="BP7349"/>
      <c r="BQ7349"/>
      <c r="BR7349"/>
      <c r="BS7349"/>
      <c r="BT7349"/>
    </row>
    <row r="7350" spans="1:72" ht="15" customHeight="1" x14ac:dyDescent="0.25">
      <c r="A7350" s="6"/>
      <c r="B7350" s="6"/>
      <c r="C7350" s="6"/>
      <c r="D7350" s="6"/>
      <c r="E7350" s="6"/>
      <c r="F7350" s="6"/>
      <c r="G7350" s="6"/>
      <c r="H7350" s="6"/>
      <c r="I7350" s="6"/>
      <c r="J7350" s="6"/>
      <c r="BI7350" s="3"/>
      <c r="BJ7350" s="3"/>
      <c r="BK7350"/>
      <c r="BL7350"/>
      <c r="BM7350"/>
      <c r="BN7350"/>
      <c r="BO7350"/>
      <c r="BP7350"/>
      <c r="BQ7350"/>
      <c r="BR7350"/>
      <c r="BS7350"/>
      <c r="BT7350"/>
    </row>
    <row r="7351" spans="1:72" ht="15" customHeight="1" x14ac:dyDescent="0.25">
      <c r="A7351" s="6"/>
      <c r="B7351" s="6"/>
      <c r="C7351" s="6"/>
      <c r="D7351" s="6"/>
      <c r="E7351" s="6"/>
      <c r="F7351" s="6"/>
      <c r="G7351" s="6"/>
      <c r="H7351" s="6"/>
      <c r="I7351" s="6"/>
      <c r="J7351" s="6"/>
      <c r="BI7351" s="3"/>
      <c r="BJ7351" s="3"/>
      <c r="BK7351"/>
      <c r="BL7351"/>
      <c r="BM7351"/>
      <c r="BN7351"/>
      <c r="BO7351"/>
      <c r="BP7351"/>
      <c r="BQ7351"/>
      <c r="BR7351"/>
      <c r="BS7351"/>
      <c r="BT7351"/>
    </row>
    <row r="7352" spans="1:72" ht="15" customHeight="1" x14ac:dyDescent="0.25">
      <c r="A7352" s="6"/>
      <c r="B7352" s="6"/>
      <c r="C7352" s="6"/>
      <c r="D7352" s="6"/>
      <c r="E7352" s="6"/>
      <c r="F7352" s="6"/>
      <c r="G7352" s="6"/>
      <c r="H7352" s="6"/>
      <c r="I7352" s="6"/>
      <c r="J7352" s="6"/>
      <c r="BI7352" s="3"/>
      <c r="BJ7352" s="3"/>
      <c r="BK7352"/>
      <c r="BL7352"/>
      <c r="BM7352"/>
      <c r="BN7352"/>
      <c r="BO7352"/>
      <c r="BP7352"/>
      <c r="BQ7352"/>
      <c r="BR7352"/>
      <c r="BS7352"/>
      <c r="BT7352"/>
    </row>
    <row r="7353" spans="1:72" ht="15" customHeight="1" x14ac:dyDescent="0.25">
      <c r="A7353" s="6"/>
      <c r="B7353" s="6"/>
      <c r="C7353" s="6"/>
      <c r="D7353" s="6"/>
      <c r="E7353" s="6"/>
      <c r="F7353" s="6"/>
      <c r="G7353" s="6"/>
      <c r="H7353" s="6"/>
      <c r="I7353" s="6"/>
      <c r="J7353" s="6"/>
      <c r="BI7353" s="3"/>
      <c r="BJ7353" s="3"/>
      <c r="BK7353"/>
      <c r="BL7353"/>
      <c r="BM7353"/>
      <c r="BN7353"/>
      <c r="BO7353"/>
      <c r="BP7353"/>
      <c r="BQ7353"/>
      <c r="BR7353"/>
      <c r="BS7353"/>
      <c r="BT7353"/>
    </row>
    <row r="7354" spans="1:72" ht="15" customHeight="1" x14ac:dyDescent="0.25">
      <c r="A7354" s="6"/>
      <c r="B7354" s="6"/>
      <c r="C7354" s="6"/>
      <c r="D7354" s="6"/>
      <c r="E7354" s="6"/>
      <c r="F7354" s="6"/>
      <c r="G7354" s="6"/>
      <c r="H7354" s="6"/>
      <c r="I7354" s="6"/>
      <c r="J7354" s="6"/>
      <c r="BI7354" s="3"/>
      <c r="BJ7354" s="3"/>
      <c r="BK7354"/>
      <c r="BL7354"/>
      <c r="BM7354"/>
      <c r="BN7354"/>
      <c r="BO7354"/>
      <c r="BP7354"/>
      <c r="BQ7354"/>
      <c r="BR7354"/>
      <c r="BS7354"/>
      <c r="BT7354"/>
    </row>
    <row r="7355" spans="1:72" ht="15" customHeight="1" x14ac:dyDescent="0.25">
      <c r="A7355" s="6"/>
      <c r="B7355" s="6"/>
      <c r="C7355" s="6"/>
      <c r="D7355" s="6"/>
      <c r="E7355" s="6"/>
      <c r="F7355" s="6"/>
      <c r="G7355" s="6"/>
      <c r="H7355" s="6"/>
      <c r="I7355" s="6"/>
      <c r="J7355" s="6"/>
      <c r="BI7355" s="3"/>
      <c r="BJ7355" s="3"/>
      <c r="BK7355"/>
      <c r="BL7355"/>
      <c r="BM7355"/>
      <c r="BN7355"/>
      <c r="BO7355"/>
      <c r="BP7355"/>
      <c r="BQ7355"/>
      <c r="BR7355"/>
      <c r="BS7355"/>
      <c r="BT7355"/>
    </row>
    <row r="7356" spans="1:72" ht="15" customHeight="1" x14ac:dyDescent="0.25">
      <c r="A7356" s="6"/>
      <c r="B7356" s="6"/>
      <c r="C7356" s="6"/>
      <c r="D7356" s="6"/>
      <c r="E7356" s="6"/>
      <c r="F7356" s="6"/>
      <c r="G7356" s="6"/>
      <c r="H7356" s="6"/>
      <c r="I7356" s="6"/>
      <c r="J7356" s="6"/>
      <c r="BI7356" s="3"/>
      <c r="BJ7356" s="3"/>
      <c r="BK7356"/>
      <c r="BL7356"/>
      <c r="BM7356"/>
      <c r="BN7356"/>
      <c r="BO7356"/>
      <c r="BP7356"/>
      <c r="BQ7356"/>
      <c r="BR7356"/>
      <c r="BS7356"/>
      <c r="BT7356"/>
    </row>
    <row r="7357" spans="1:72" ht="15" customHeight="1" x14ac:dyDescent="0.25">
      <c r="A7357" s="6"/>
      <c r="B7357" s="6"/>
      <c r="C7357" s="6"/>
      <c r="D7357" s="6"/>
      <c r="E7357" s="6"/>
      <c r="F7357" s="6"/>
      <c r="G7357" s="6"/>
      <c r="H7357" s="6"/>
      <c r="I7357" s="6"/>
      <c r="J7357" s="6"/>
      <c r="BI7357" s="3"/>
      <c r="BJ7357" s="3"/>
      <c r="BK7357"/>
      <c r="BL7357"/>
      <c r="BM7357"/>
      <c r="BN7357"/>
      <c r="BO7357"/>
      <c r="BP7357"/>
      <c r="BQ7357"/>
      <c r="BR7357"/>
      <c r="BS7357"/>
      <c r="BT7357"/>
    </row>
    <row r="7358" spans="1:72" ht="15" customHeight="1" x14ac:dyDescent="0.25">
      <c r="A7358" s="6"/>
      <c r="B7358" s="6"/>
      <c r="C7358" s="6"/>
      <c r="D7358" s="6"/>
      <c r="E7358" s="6"/>
      <c r="F7358" s="6"/>
      <c r="G7358" s="6"/>
      <c r="H7358" s="6"/>
      <c r="I7358" s="6"/>
      <c r="J7358" s="6"/>
      <c r="BI7358" s="3"/>
      <c r="BJ7358" s="3"/>
      <c r="BK7358"/>
      <c r="BL7358"/>
      <c r="BM7358"/>
      <c r="BN7358"/>
      <c r="BO7358"/>
      <c r="BP7358"/>
      <c r="BQ7358"/>
      <c r="BR7358"/>
      <c r="BS7358"/>
      <c r="BT7358"/>
    </row>
    <row r="7359" spans="1:72" ht="15" customHeight="1" x14ac:dyDescent="0.25">
      <c r="A7359" s="6"/>
      <c r="B7359" s="6"/>
      <c r="C7359" s="6"/>
      <c r="D7359" s="6"/>
      <c r="E7359" s="6"/>
      <c r="F7359" s="6"/>
      <c r="G7359" s="6"/>
      <c r="H7359" s="6"/>
      <c r="I7359" s="6"/>
      <c r="J7359" s="6"/>
      <c r="BI7359" s="3"/>
      <c r="BJ7359" s="3"/>
      <c r="BK7359"/>
      <c r="BL7359"/>
      <c r="BM7359"/>
      <c r="BN7359"/>
      <c r="BO7359"/>
      <c r="BP7359"/>
      <c r="BQ7359"/>
      <c r="BR7359"/>
      <c r="BS7359"/>
      <c r="BT7359"/>
    </row>
    <row r="7360" spans="1:72" ht="15" customHeight="1" x14ac:dyDescent="0.25">
      <c r="A7360" s="6"/>
      <c r="B7360" s="6"/>
      <c r="C7360" s="6"/>
      <c r="D7360" s="6"/>
      <c r="E7360" s="6"/>
      <c r="F7360" s="6"/>
      <c r="G7360" s="6"/>
      <c r="H7360" s="6"/>
      <c r="I7360" s="6"/>
      <c r="J7360" s="6"/>
      <c r="BI7360" s="3"/>
      <c r="BJ7360" s="3"/>
      <c r="BK7360"/>
      <c r="BL7360"/>
      <c r="BM7360"/>
      <c r="BN7360"/>
      <c r="BO7360"/>
      <c r="BP7360"/>
      <c r="BQ7360"/>
      <c r="BR7360"/>
      <c r="BS7360"/>
      <c r="BT7360"/>
    </row>
    <row r="7361" spans="1:72" ht="15" customHeight="1" x14ac:dyDescent="0.25">
      <c r="A7361" s="6"/>
      <c r="B7361" s="6"/>
      <c r="C7361" s="6"/>
      <c r="D7361" s="6"/>
      <c r="E7361" s="6"/>
      <c r="F7361" s="6"/>
      <c r="G7361" s="6"/>
      <c r="H7361" s="6"/>
      <c r="I7361" s="6"/>
      <c r="J7361" s="6"/>
      <c r="BI7361" s="3"/>
      <c r="BJ7361" s="3"/>
      <c r="BK7361"/>
      <c r="BL7361"/>
      <c r="BM7361"/>
      <c r="BN7361"/>
      <c r="BO7361"/>
      <c r="BP7361"/>
      <c r="BQ7361"/>
      <c r="BR7361"/>
      <c r="BS7361"/>
      <c r="BT7361"/>
    </row>
    <row r="7362" spans="1:72" ht="15" customHeight="1" x14ac:dyDescent="0.25">
      <c r="A7362" s="6"/>
      <c r="B7362" s="6"/>
      <c r="C7362" s="6"/>
      <c r="D7362" s="6"/>
      <c r="E7362" s="6"/>
      <c r="F7362" s="6"/>
      <c r="G7362" s="6"/>
      <c r="H7362" s="6"/>
      <c r="I7362" s="6"/>
      <c r="J7362" s="6"/>
      <c r="BI7362" s="3"/>
      <c r="BJ7362" s="3"/>
      <c r="BK7362"/>
      <c r="BL7362"/>
      <c r="BM7362"/>
      <c r="BN7362"/>
      <c r="BO7362"/>
      <c r="BP7362"/>
      <c r="BQ7362"/>
      <c r="BR7362"/>
      <c r="BS7362"/>
      <c r="BT7362"/>
    </row>
    <row r="7363" spans="1:72" ht="15" customHeight="1" x14ac:dyDescent="0.25">
      <c r="A7363" s="6"/>
      <c r="B7363" s="6"/>
      <c r="C7363" s="6"/>
      <c r="D7363" s="6"/>
      <c r="E7363" s="6"/>
      <c r="F7363" s="6"/>
      <c r="G7363" s="6"/>
      <c r="H7363" s="6"/>
      <c r="I7363" s="6"/>
      <c r="J7363" s="6"/>
      <c r="BI7363" s="3"/>
      <c r="BJ7363" s="3"/>
      <c r="BK7363"/>
      <c r="BL7363"/>
      <c r="BM7363"/>
      <c r="BN7363"/>
      <c r="BO7363"/>
      <c r="BP7363"/>
      <c r="BQ7363"/>
      <c r="BR7363"/>
      <c r="BS7363"/>
      <c r="BT7363"/>
    </row>
    <row r="7364" spans="1:72" ht="15" customHeight="1" x14ac:dyDescent="0.25">
      <c r="A7364" s="6"/>
      <c r="B7364" s="6"/>
      <c r="C7364" s="6"/>
      <c r="D7364" s="6"/>
      <c r="E7364" s="6"/>
      <c r="F7364" s="6"/>
      <c r="G7364" s="6"/>
      <c r="H7364" s="6"/>
      <c r="I7364" s="6"/>
      <c r="J7364" s="6"/>
      <c r="BI7364" s="3"/>
      <c r="BJ7364" s="3"/>
      <c r="BK7364"/>
      <c r="BL7364"/>
      <c r="BM7364"/>
      <c r="BN7364"/>
      <c r="BO7364"/>
      <c r="BP7364"/>
      <c r="BQ7364"/>
      <c r="BR7364"/>
      <c r="BS7364"/>
      <c r="BT7364"/>
    </row>
    <row r="7365" spans="1:72" ht="15" customHeight="1" x14ac:dyDescent="0.25">
      <c r="A7365" s="6"/>
      <c r="B7365" s="6"/>
      <c r="C7365" s="6"/>
      <c r="D7365" s="6"/>
      <c r="E7365" s="6"/>
      <c r="F7365" s="6"/>
      <c r="G7365" s="6"/>
      <c r="H7365" s="6"/>
      <c r="I7365" s="6"/>
      <c r="J7365" s="6"/>
      <c r="BI7365" s="3"/>
      <c r="BJ7365" s="3"/>
      <c r="BK7365"/>
      <c r="BL7365"/>
      <c r="BM7365"/>
      <c r="BN7365"/>
      <c r="BO7365"/>
      <c r="BP7365"/>
      <c r="BQ7365"/>
      <c r="BR7365"/>
      <c r="BS7365"/>
      <c r="BT7365"/>
    </row>
    <row r="7366" spans="1:72" ht="15" customHeight="1" x14ac:dyDescent="0.25">
      <c r="A7366" s="6"/>
      <c r="B7366" s="6"/>
      <c r="C7366" s="6"/>
      <c r="D7366" s="6"/>
      <c r="E7366" s="6"/>
      <c r="F7366" s="6"/>
      <c r="G7366" s="6"/>
      <c r="H7366" s="6"/>
      <c r="I7366" s="6"/>
      <c r="J7366" s="6"/>
      <c r="BI7366" s="3"/>
      <c r="BJ7366" s="3"/>
      <c r="BK7366"/>
      <c r="BL7366"/>
      <c r="BM7366"/>
      <c r="BN7366"/>
      <c r="BO7366"/>
      <c r="BP7366"/>
      <c r="BQ7366"/>
      <c r="BR7366"/>
      <c r="BS7366"/>
      <c r="BT7366"/>
    </row>
    <row r="7367" spans="1:72" ht="15" customHeight="1" x14ac:dyDescent="0.25">
      <c r="A7367" s="6"/>
      <c r="B7367" s="6"/>
      <c r="C7367" s="6"/>
      <c r="D7367" s="6"/>
      <c r="E7367" s="6"/>
      <c r="F7367" s="6"/>
      <c r="G7367" s="6"/>
      <c r="H7367" s="6"/>
      <c r="I7367" s="6"/>
      <c r="J7367" s="6"/>
      <c r="BI7367" s="3"/>
      <c r="BJ7367" s="3"/>
      <c r="BK7367"/>
      <c r="BL7367"/>
      <c r="BM7367"/>
      <c r="BN7367"/>
      <c r="BO7367"/>
      <c r="BP7367"/>
      <c r="BQ7367"/>
      <c r="BR7367"/>
      <c r="BS7367"/>
      <c r="BT7367"/>
    </row>
    <row r="7368" spans="1:72" ht="15" customHeight="1" x14ac:dyDescent="0.25">
      <c r="A7368" s="6"/>
      <c r="B7368" s="6"/>
      <c r="C7368" s="6"/>
      <c r="D7368" s="6"/>
      <c r="E7368" s="6"/>
      <c r="F7368" s="6"/>
      <c r="G7368" s="6"/>
      <c r="H7368" s="6"/>
      <c r="I7368" s="6"/>
      <c r="J7368" s="6"/>
      <c r="BI7368" s="3"/>
      <c r="BJ7368" s="3"/>
      <c r="BK7368"/>
      <c r="BL7368"/>
      <c r="BM7368"/>
      <c r="BN7368"/>
      <c r="BO7368"/>
      <c r="BP7368"/>
      <c r="BQ7368"/>
      <c r="BR7368"/>
      <c r="BS7368"/>
      <c r="BT7368"/>
    </row>
    <row r="7369" spans="1:72" ht="15" customHeight="1" x14ac:dyDescent="0.25">
      <c r="A7369" s="6"/>
      <c r="B7369" s="6"/>
      <c r="C7369" s="6"/>
      <c r="D7369" s="6"/>
      <c r="E7369" s="6"/>
      <c r="F7369" s="6"/>
      <c r="G7369" s="6"/>
      <c r="H7369" s="6"/>
      <c r="I7369" s="6"/>
      <c r="J7369" s="6"/>
      <c r="BI7369" s="3"/>
      <c r="BJ7369" s="3"/>
      <c r="BK7369"/>
      <c r="BL7369"/>
      <c r="BM7369"/>
      <c r="BN7369"/>
      <c r="BO7369"/>
      <c r="BP7369"/>
      <c r="BQ7369"/>
      <c r="BR7369"/>
      <c r="BS7369"/>
      <c r="BT7369"/>
    </row>
    <row r="7370" spans="1:72" ht="15" customHeight="1" x14ac:dyDescent="0.25">
      <c r="A7370" s="6"/>
      <c r="B7370" s="6"/>
      <c r="C7370" s="6"/>
      <c r="D7370" s="6"/>
      <c r="E7370" s="6"/>
      <c r="F7370" s="6"/>
      <c r="G7370" s="6"/>
      <c r="H7370" s="6"/>
      <c r="I7370" s="6"/>
      <c r="J7370" s="6"/>
      <c r="BI7370" s="3"/>
      <c r="BJ7370" s="3"/>
      <c r="BK7370"/>
      <c r="BL7370"/>
      <c r="BM7370"/>
      <c r="BN7370"/>
      <c r="BO7370"/>
      <c r="BP7370"/>
      <c r="BQ7370"/>
      <c r="BR7370"/>
      <c r="BS7370"/>
      <c r="BT7370"/>
    </row>
    <row r="7371" spans="1:72" ht="15" customHeight="1" x14ac:dyDescent="0.25">
      <c r="A7371" s="6"/>
      <c r="B7371" s="6"/>
      <c r="C7371" s="6"/>
      <c r="D7371" s="6"/>
      <c r="E7371" s="6"/>
      <c r="F7371" s="6"/>
      <c r="G7371" s="6"/>
      <c r="H7371" s="6"/>
      <c r="I7371" s="6"/>
      <c r="J7371" s="6"/>
      <c r="BI7371" s="3"/>
      <c r="BJ7371" s="3"/>
      <c r="BK7371"/>
      <c r="BL7371"/>
      <c r="BM7371"/>
      <c r="BN7371"/>
      <c r="BO7371"/>
      <c r="BP7371"/>
      <c r="BQ7371"/>
      <c r="BR7371"/>
      <c r="BS7371"/>
      <c r="BT7371"/>
    </row>
    <row r="7372" spans="1:72" ht="15" customHeight="1" x14ac:dyDescent="0.25">
      <c r="A7372" s="6"/>
      <c r="B7372" s="6"/>
      <c r="C7372" s="6"/>
      <c r="D7372" s="6"/>
      <c r="E7372" s="6"/>
      <c r="F7372" s="6"/>
      <c r="G7372" s="6"/>
      <c r="H7372" s="6"/>
      <c r="I7372" s="6"/>
      <c r="J7372" s="6"/>
      <c r="BI7372" s="3"/>
      <c r="BJ7372" s="3"/>
      <c r="BK7372"/>
      <c r="BL7372"/>
      <c r="BM7372"/>
      <c r="BN7372"/>
      <c r="BO7372"/>
      <c r="BP7372"/>
      <c r="BQ7372"/>
      <c r="BR7372"/>
      <c r="BS7372"/>
      <c r="BT7372"/>
    </row>
    <row r="7373" spans="1:72" ht="15" customHeight="1" x14ac:dyDescent="0.25">
      <c r="A7373" s="6"/>
      <c r="B7373" s="6"/>
      <c r="C7373" s="6"/>
      <c r="D7373" s="6"/>
      <c r="E7373" s="6"/>
      <c r="F7373" s="6"/>
      <c r="G7373" s="6"/>
      <c r="H7373" s="6"/>
      <c r="I7373" s="6"/>
      <c r="J7373" s="6"/>
      <c r="BI7373" s="3"/>
      <c r="BJ7373" s="3"/>
      <c r="BK7373"/>
      <c r="BL7373"/>
      <c r="BM7373"/>
      <c r="BN7373"/>
      <c r="BO7373"/>
      <c r="BP7373"/>
      <c r="BQ7373"/>
      <c r="BR7373"/>
      <c r="BS7373"/>
      <c r="BT7373"/>
    </row>
    <row r="7374" spans="1:72" ht="15" customHeight="1" x14ac:dyDescent="0.25">
      <c r="A7374" s="6"/>
      <c r="B7374" s="6"/>
      <c r="C7374" s="6"/>
      <c r="D7374" s="6"/>
      <c r="E7374" s="6"/>
      <c r="F7374" s="6"/>
      <c r="G7374" s="6"/>
      <c r="H7374" s="6"/>
      <c r="I7374" s="6"/>
      <c r="J7374" s="6"/>
      <c r="BI7374" s="3"/>
      <c r="BJ7374" s="3"/>
      <c r="BK7374"/>
      <c r="BL7374"/>
      <c r="BM7374"/>
      <c r="BN7374"/>
      <c r="BO7374"/>
      <c r="BP7374"/>
      <c r="BQ7374"/>
      <c r="BR7374"/>
      <c r="BS7374"/>
      <c r="BT7374"/>
    </row>
    <row r="7375" spans="1:72" ht="15" customHeight="1" x14ac:dyDescent="0.25">
      <c r="A7375" s="6"/>
      <c r="B7375" s="6"/>
      <c r="C7375" s="6"/>
      <c r="D7375" s="6"/>
      <c r="E7375" s="6"/>
      <c r="F7375" s="6"/>
      <c r="G7375" s="6"/>
      <c r="H7375" s="6"/>
      <c r="I7375" s="6"/>
      <c r="J7375" s="6"/>
      <c r="BI7375" s="3"/>
      <c r="BJ7375" s="3"/>
      <c r="BK7375"/>
      <c r="BL7375"/>
      <c r="BM7375"/>
      <c r="BN7375"/>
      <c r="BO7375"/>
      <c r="BP7375"/>
      <c r="BQ7375"/>
      <c r="BR7375"/>
      <c r="BS7375"/>
      <c r="BT7375"/>
    </row>
    <row r="7376" spans="1:72" ht="15" customHeight="1" x14ac:dyDescent="0.25">
      <c r="A7376" s="6"/>
      <c r="B7376" s="6"/>
      <c r="C7376" s="6"/>
      <c r="D7376" s="6"/>
      <c r="E7376" s="6"/>
      <c r="F7376" s="6"/>
      <c r="G7376" s="6"/>
      <c r="H7376" s="6"/>
      <c r="I7376" s="6"/>
      <c r="J7376" s="6"/>
      <c r="BI7376" s="3"/>
      <c r="BJ7376" s="3"/>
      <c r="BK7376"/>
      <c r="BL7376"/>
      <c r="BM7376"/>
      <c r="BN7376"/>
      <c r="BO7376"/>
      <c r="BP7376"/>
      <c r="BQ7376"/>
      <c r="BR7376"/>
      <c r="BS7376"/>
      <c r="BT7376"/>
    </row>
    <row r="7377" spans="1:72" ht="15" customHeight="1" x14ac:dyDescent="0.25">
      <c r="A7377" s="6"/>
      <c r="B7377" s="6"/>
      <c r="C7377" s="6"/>
      <c r="D7377" s="6"/>
      <c r="E7377" s="6"/>
      <c r="F7377" s="6"/>
      <c r="G7377" s="6"/>
      <c r="H7377" s="6"/>
      <c r="I7377" s="6"/>
      <c r="J7377" s="6"/>
      <c r="BI7377" s="3"/>
      <c r="BJ7377" s="3"/>
      <c r="BK7377"/>
      <c r="BL7377"/>
      <c r="BM7377"/>
      <c r="BN7377"/>
      <c r="BO7377"/>
      <c r="BP7377"/>
      <c r="BQ7377"/>
      <c r="BR7377"/>
      <c r="BS7377"/>
      <c r="BT7377"/>
    </row>
    <row r="7378" spans="1:72" ht="15" customHeight="1" x14ac:dyDescent="0.25">
      <c r="A7378" s="6"/>
      <c r="B7378" s="6"/>
      <c r="C7378" s="6"/>
      <c r="D7378" s="6"/>
      <c r="E7378" s="6"/>
      <c r="F7378" s="6"/>
      <c r="G7378" s="6"/>
      <c r="H7378" s="6"/>
      <c r="I7378" s="6"/>
      <c r="J7378" s="6"/>
      <c r="BI7378" s="3"/>
      <c r="BJ7378" s="3"/>
      <c r="BK7378"/>
      <c r="BL7378"/>
      <c r="BM7378"/>
      <c r="BN7378"/>
      <c r="BO7378"/>
      <c r="BP7378"/>
      <c r="BQ7378"/>
      <c r="BR7378"/>
      <c r="BS7378"/>
      <c r="BT7378"/>
    </row>
    <row r="7379" spans="1:72" ht="15" customHeight="1" x14ac:dyDescent="0.25">
      <c r="A7379" s="6"/>
      <c r="B7379" s="6"/>
      <c r="C7379" s="6"/>
      <c r="D7379" s="6"/>
      <c r="E7379" s="6"/>
      <c r="F7379" s="6"/>
      <c r="G7379" s="6"/>
      <c r="H7379" s="6"/>
      <c r="I7379" s="6"/>
      <c r="J7379" s="6"/>
      <c r="BI7379" s="3"/>
      <c r="BJ7379" s="3"/>
      <c r="BK7379"/>
      <c r="BL7379"/>
      <c r="BM7379"/>
      <c r="BN7379"/>
      <c r="BO7379"/>
      <c r="BP7379"/>
      <c r="BQ7379"/>
      <c r="BR7379"/>
      <c r="BS7379"/>
      <c r="BT7379"/>
    </row>
    <row r="7380" spans="1:72" ht="15" customHeight="1" x14ac:dyDescent="0.25">
      <c r="A7380" s="6"/>
      <c r="B7380" s="6"/>
      <c r="C7380" s="6"/>
      <c r="D7380" s="6"/>
      <c r="E7380" s="6"/>
      <c r="F7380" s="6"/>
      <c r="G7380" s="6"/>
      <c r="H7380" s="6"/>
      <c r="I7380" s="6"/>
      <c r="J7380" s="6"/>
      <c r="BI7380" s="3"/>
      <c r="BJ7380" s="3"/>
      <c r="BK7380"/>
      <c r="BL7380"/>
      <c r="BM7380"/>
      <c r="BN7380"/>
      <c r="BO7380"/>
      <c r="BP7380"/>
      <c r="BQ7380"/>
      <c r="BR7380"/>
      <c r="BS7380"/>
      <c r="BT7380"/>
    </row>
    <row r="7381" spans="1:72" ht="15" customHeight="1" x14ac:dyDescent="0.25">
      <c r="A7381" s="6"/>
      <c r="B7381" s="6"/>
      <c r="C7381" s="6"/>
      <c r="D7381" s="6"/>
      <c r="E7381" s="6"/>
      <c r="F7381" s="6"/>
      <c r="G7381" s="6"/>
      <c r="H7381" s="6"/>
      <c r="I7381" s="6"/>
      <c r="J7381" s="6"/>
      <c r="BI7381" s="3"/>
      <c r="BJ7381" s="3"/>
      <c r="BK7381"/>
      <c r="BL7381"/>
      <c r="BM7381"/>
      <c r="BN7381"/>
      <c r="BO7381"/>
      <c r="BP7381"/>
      <c r="BQ7381"/>
      <c r="BR7381"/>
      <c r="BS7381"/>
      <c r="BT7381"/>
    </row>
    <row r="7382" spans="1:72" ht="15" customHeight="1" x14ac:dyDescent="0.25">
      <c r="A7382" s="6"/>
      <c r="B7382" s="6"/>
      <c r="C7382" s="6"/>
      <c r="D7382" s="6"/>
      <c r="E7382" s="6"/>
      <c r="F7382" s="6"/>
      <c r="G7382" s="6"/>
      <c r="H7382" s="6"/>
      <c r="I7382" s="6"/>
      <c r="J7382" s="6"/>
      <c r="BI7382" s="3"/>
      <c r="BJ7382" s="3"/>
      <c r="BK7382"/>
      <c r="BL7382"/>
      <c r="BM7382"/>
      <c r="BN7382"/>
      <c r="BO7382"/>
      <c r="BP7382"/>
      <c r="BQ7382"/>
      <c r="BR7382"/>
      <c r="BS7382"/>
      <c r="BT7382"/>
    </row>
    <row r="7383" spans="1:72" ht="15" customHeight="1" x14ac:dyDescent="0.25">
      <c r="A7383" s="6"/>
      <c r="B7383" s="6"/>
      <c r="C7383" s="6"/>
      <c r="D7383" s="6"/>
      <c r="E7383" s="6"/>
      <c r="F7383" s="6"/>
      <c r="G7383" s="6"/>
      <c r="H7383" s="6"/>
      <c r="I7383" s="6"/>
      <c r="J7383" s="6"/>
      <c r="BI7383" s="3"/>
      <c r="BJ7383" s="3"/>
      <c r="BK7383"/>
      <c r="BL7383"/>
      <c r="BM7383"/>
      <c r="BN7383"/>
      <c r="BO7383"/>
      <c r="BP7383"/>
      <c r="BQ7383"/>
      <c r="BR7383"/>
      <c r="BS7383"/>
      <c r="BT7383"/>
    </row>
    <row r="7384" spans="1:72" ht="15" customHeight="1" x14ac:dyDescent="0.25">
      <c r="A7384" s="6"/>
      <c r="B7384" s="6"/>
      <c r="C7384" s="6"/>
      <c r="D7384" s="6"/>
      <c r="E7384" s="6"/>
      <c r="F7384" s="6"/>
      <c r="G7384" s="6"/>
      <c r="H7384" s="6"/>
      <c r="I7384" s="6"/>
      <c r="J7384" s="6"/>
      <c r="BI7384" s="3"/>
      <c r="BJ7384" s="3"/>
      <c r="BK7384"/>
      <c r="BL7384"/>
      <c r="BM7384"/>
      <c r="BN7384"/>
      <c r="BO7384"/>
      <c r="BP7384"/>
      <c r="BQ7384"/>
      <c r="BR7384"/>
      <c r="BS7384"/>
      <c r="BT7384"/>
    </row>
    <row r="7385" spans="1:72" ht="15" customHeight="1" x14ac:dyDescent="0.25">
      <c r="A7385" s="6"/>
      <c r="B7385" s="6"/>
      <c r="C7385" s="6"/>
      <c r="D7385" s="6"/>
      <c r="E7385" s="6"/>
      <c r="F7385" s="6"/>
      <c r="G7385" s="6"/>
      <c r="H7385" s="6"/>
      <c r="I7385" s="6"/>
      <c r="J7385" s="6"/>
      <c r="BI7385" s="3"/>
      <c r="BJ7385" s="3"/>
      <c r="BK7385"/>
      <c r="BL7385"/>
      <c r="BM7385"/>
      <c r="BN7385"/>
      <c r="BO7385"/>
      <c r="BP7385"/>
      <c r="BQ7385"/>
      <c r="BR7385"/>
      <c r="BS7385"/>
      <c r="BT7385"/>
    </row>
    <row r="7386" spans="1:72" ht="15" customHeight="1" x14ac:dyDescent="0.25">
      <c r="A7386" s="6"/>
      <c r="B7386" s="6"/>
      <c r="C7386" s="6"/>
      <c r="D7386" s="6"/>
      <c r="E7386" s="6"/>
      <c r="F7386" s="6"/>
      <c r="G7386" s="6"/>
      <c r="H7386" s="6"/>
      <c r="I7386" s="6"/>
      <c r="J7386" s="6"/>
      <c r="BI7386" s="3"/>
      <c r="BJ7386" s="3"/>
      <c r="BK7386"/>
      <c r="BL7386"/>
      <c r="BM7386"/>
      <c r="BN7386"/>
      <c r="BO7386"/>
      <c r="BP7386"/>
      <c r="BQ7386"/>
      <c r="BR7386"/>
      <c r="BS7386"/>
      <c r="BT7386"/>
    </row>
    <row r="7387" spans="1:72" ht="15" customHeight="1" x14ac:dyDescent="0.25">
      <c r="A7387" s="6"/>
      <c r="B7387" s="6"/>
      <c r="C7387" s="6"/>
      <c r="D7387" s="6"/>
      <c r="E7387" s="6"/>
      <c r="F7387" s="6"/>
      <c r="G7387" s="6"/>
      <c r="H7387" s="6"/>
      <c r="I7387" s="6"/>
      <c r="J7387" s="6"/>
      <c r="BI7387" s="3"/>
      <c r="BJ7387" s="3"/>
      <c r="BK7387"/>
      <c r="BL7387"/>
      <c r="BM7387"/>
      <c r="BN7387"/>
      <c r="BO7387"/>
      <c r="BP7387"/>
      <c r="BQ7387"/>
      <c r="BR7387"/>
      <c r="BS7387"/>
      <c r="BT7387"/>
    </row>
    <row r="7388" spans="1:72" ht="15" customHeight="1" x14ac:dyDescent="0.25">
      <c r="A7388" s="6"/>
      <c r="B7388" s="6"/>
      <c r="C7388" s="6"/>
      <c r="D7388" s="6"/>
      <c r="E7388" s="6"/>
      <c r="F7388" s="6"/>
      <c r="G7388" s="6"/>
      <c r="H7388" s="6"/>
      <c r="I7388" s="6"/>
      <c r="J7388" s="6"/>
      <c r="BI7388" s="3"/>
      <c r="BJ7388" s="3"/>
      <c r="BK7388"/>
      <c r="BL7388"/>
      <c r="BM7388"/>
      <c r="BN7388"/>
      <c r="BO7388"/>
      <c r="BP7388"/>
      <c r="BQ7388"/>
      <c r="BR7388"/>
      <c r="BS7388"/>
      <c r="BT7388"/>
    </row>
    <row r="7389" spans="1:72" ht="15" customHeight="1" x14ac:dyDescent="0.25">
      <c r="A7389" s="6"/>
      <c r="B7389" s="6"/>
      <c r="C7389" s="6"/>
      <c r="D7389" s="6"/>
      <c r="E7389" s="6"/>
      <c r="F7389" s="6"/>
      <c r="G7389" s="6"/>
      <c r="H7389" s="6"/>
      <c r="I7389" s="6"/>
      <c r="J7389" s="6"/>
      <c r="BI7389" s="3"/>
      <c r="BJ7389" s="3"/>
      <c r="BK7389"/>
      <c r="BL7389"/>
      <c r="BM7389"/>
      <c r="BN7389"/>
      <c r="BO7389"/>
      <c r="BP7389"/>
      <c r="BQ7389"/>
      <c r="BR7389"/>
      <c r="BS7389"/>
      <c r="BT7389"/>
    </row>
    <row r="7390" spans="1:72" ht="15" customHeight="1" x14ac:dyDescent="0.25">
      <c r="A7390" s="6"/>
      <c r="B7390" s="6"/>
      <c r="C7390" s="6"/>
      <c r="D7390" s="6"/>
      <c r="E7390" s="6"/>
      <c r="F7390" s="6"/>
      <c r="G7390" s="6"/>
      <c r="H7390" s="6"/>
      <c r="I7390" s="6"/>
      <c r="J7390" s="6"/>
      <c r="BI7390" s="3"/>
      <c r="BJ7390" s="3"/>
      <c r="BK7390"/>
      <c r="BL7390"/>
      <c r="BM7390"/>
      <c r="BN7390"/>
      <c r="BO7390"/>
      <c r="BP7390"/>
      <c r="BQ7390"/>
      <c r="BR7390"/>
      <c r="BS7390"/>
      <c r="BT7390"/>
    </row>
    <row r="7391" spans="1:72" ht="15" customHeight="1" x14ac:dyDescent="0.25">
      <c r="A7391" s="6"/>
      <c r="B7391" s="6"/>
      <c r="C7391" s="6"/>
      <c r="D7391" s="6"/>
      <c r="E7391" s="6"/>
      <c r="F7391" s="6"/>
      <c r="G7391" s="6"/>
      <c r="H7391" s="6"/>
      <c r="I7391" s="6"/>
      <c r="J7391" s="6"/>
      <c r="BI7391" s="3"/>
      <c r="BJ7391" s="3"/>
      <c r="BK7391"/>
      <c r="BL7391"/>
      <c r="BM7391"/>
      <c r="BN7391"/>
      <c r="BO7391"/>
      <c r="BP7391"/>
      <c r="BQ7391"/>
      <c r="BR7391"/>
      <c r="BS7391"/>
      <c r="BT7391"/>
    </row>
    <row r="7392" spans="1:72" ht="15" customHeight="1" x14ac:dyDescent="0.25">
      <c r="A7392" s="6"/>
      <c r="B7392" s="6"/>
      <c r="C7392" s="6"/>
      <c r="D7392" s="6"/>
      <c r="E7392" s="6"/>
      <c r="F7392" s="6"/>
      <c r="G7392" s="6"/>
      <c r="H7392" s="6"/>
      <c r="I7392" s="6"/>
      <c r="J7392" s="6"/>
      <c r="BI7392" s="3"/>
      <c r="BJ7392" s="3"/>
      <c r="BK7392"/>
      <c r="BL7392"/>
      <c r="BM7392"/>
      <c r="BN7392"/>
      <c r="BO7392"/>
      <c r="BP7392"/>
      <c r="BQ7392"/>
      <c r="BR7392"/>
      <c r="BS7392"/>
      <c r="BT7392"/>
    </row>
    <row r="7393" spans="1:72" ht="15" customHeight="1" x14ac:dyDescent="0.25">
      <c r="A7393" s="6"/>
      <c r="B7393" s="6"/>
      <c r="C7393" s="6"/>
      <c r="D7393" s="6"/>
      <c r="E7393" s="6"/>
      <c r="F7393" s="6"/>
      <c r="G7393" s="6"/>
      <c r="H7393" s="6"/>
      <c r="I7393" s="6"/>
      <c r="J7393" s="6"/>
      <c r="BI7393" s="3"/>
      <c r="BJ7393" s="3"/>
      <c r="BK7393"/>
      <c r="BL7393"/>
      <c r="BM7393"/>
      <c r="BN7393"/>
      <c r="BO7393"/>
      <c r="BP7393"/>
      <c r="BQ7393"/>
      <c r="BR7393"/>
      <c r="BS7393"/>
      <c r="BT7393"/>
    </row>
    <row r="7394" spans="1:72" ht="15" customHeight="1" x14ac:dyDescent="0.25">
      <c r="A7394" s="6"/>
      <c r="B7394" s="6"/>
      <c r="C7394" s="6"/>
      <c r="D7394" s="6"/>
      <c r="E7394" s="6"/>
      <c r="F7394" s="6"/>
      <c r="G7394" s="6"/>
      <c r="H7394" s="6"/>
      <c r="I7394" s="6"/>
      <c r="J7394" s="6"/>
      <c r="BI7394" s="3"/>
      <c r="BJ7394" s="3"/>
      <c r="BK7394"/>
      <c r="BL7394"/>
      <c r="BM7394"/>
      <c r="BN7394"/>
      <c r="BO7394"/>
      <c r="BP7394"/>
      <c r="BQ7394"/>
      <c r="BR7394"/>
      <c r="BS7394"/>
      <c r="BT7394"/>
    </row>
    <row r="7395" spans="1:72" ht="15" customHeight="1" x14ac:dyDescent="0.25">
      <c r="A7395" s="6"/>
      <c r="B7395" s="6"/>
      <c r="C7395" s="6"/>
      <c r="D7395" s="6"/>
      <c r="E7395" s="6"/>
      <c r="F7395" s="6"/>
      <c r="G7395" s="6"/>
      <c r="H7395" s="6"/>
      <c r="I7395" s="6"/>
      <c r="J7395" s="6"/>
      <c r="BI7395" s="3"/>
      <c r="BJ7395" s="3"/>
      <c r="BK7395"/>
      <c r="BL7395"/>
      <c r="BM7395"/>
      <c r="BN7395"/>
      <c r="BO7395"/>
      <c r="BP7395"/>
      <c r="BQ7395"/>
      <c r="BR7395"/>
      <c r="BS7395"/>
      <c r="BT7395"/>
    </row>
    <row r="7396" spans="1:72" ht="15" customHeight="1" x14ac:dyDescent="0.25">
      <c r="A7396" s="6"/>
      <c r="B7396" s="6"/>
      <c r="C7396" s="6"/>
      <c r="D7396" s="6"/>
      <c r="E7396" s="6"/>
      <c r="F7396" s="6"/>
      <c r="G7396" s="6"/>
      <c r="H7396" s="6"/>
      <c r="I7396" s="6"/>
      <c r="J7396" s="6"/>
      <c r="BI7396" s="3"/>
      <c r="BJ7396" s="3"/>
      <c r="BK7396"/>
      <c r="BL7396"/>
      <c r="BM7396"/>
      <c r="BN7396"/>
      <c r="BO7396"/>
      <c r="BP7396"/>
      <c r="BQ7396"/>
      <c r="BR7396"/>
      <c r="BS7396"/>
      <c r="BT7396"/>
    </row>
    <row r="7397" spans="1:72" ht="15" customHeight="1" x14ac:dyDescent="0.25">
      <c r="A7397" s="6"/>
      <c r="B7397" s="6"/>
      <c r="C7397" s="6"/>
      <c r="D7397" s="6"/>
      <c r="E7397" s="6"/>
      <c r="F7397" s="6"/>
      <c r="G7397" s="6"/>
      <c r="H7397" s="6"/>
      <c r="I7397" s="6"/>
      <c r="J7397" s="6"/>
      <c r="BI7397" s="3"/>
      <c r="BJ7397" s="3"/>
      <c r="BK7397"/>
      <c r="BL7397"/>
      <c r="BM7397"/>
      <c r="BN7397"/>
      <c r="BO7397"/>
      <c r="BP7397"/>
      <c r="BQ7397"/>
      <c r="BR7397"/>
      <c r="BS7397"/>
      <c r="BT7397"/>
    </row>
    <row r="7398" spans="1:72" ht="15" customHeight="1" x14ac:dyDescent="0.25">
      <c r="A7398" s="6"/>
      <c r="B7398" s="6"/>
      <c r="C7398" s="6"/>
      <c r="D7398" s="6"/>
      <c r="E7398" s="6"/>
      <c r="F7398" s="6"/>
      <c r="G7398" s="6"/>
      <c r="H7398" s="6"/>
      <c r="I7398" s="6"/>
      <c r="J7398" s="6"/>
      <c r="BI7398" s="3"/>
      <c r="BJ7398" s="3"/>
      <c r="BK7398"/>
      <c r="BL7398"/>
      <c r="BM7398"/>
      <c r="BN7398"/>
      <c r="BO7398"/>
      <c r="BP7398"/>
      <c r="BQ7398"/>
      <c r="BR7398"/>
      <c r="BS7398"/>
      <c r="BT7398"/>
    </row>
    <row r="7399" spans="1:72" ht="15" customHeight="1" x14ac:dyDescent="0.25">
      <c r="A7399" s="6"/>
      <c r="B7399" s="6"/>
      <c r="C7399" s="6"/>
      <c r="D7399" s="6"/>
      <c r="E7399" s="6"/>
      <c r="F7399" s="6"/>
      <c r="G7399" s="6"/>
      <c r="H7399" s="6"/>
      <c r="I7399" s="6"/>
      <c r="J7399" s="6"/>
      <c r="BI7399" s="3"/>
      <c r="BJ7399" s="3"/>
      <c r="BK7399"/>
      <c r="BL7399"/>
      <c r="BM7399"/>
      <c r="BN7399"/>
      <c r="BO7399"/>
      <c r="BP7399"/>
      <c r="BQ7399"/>
      <c r="BR7399"/>
      <c r="BS7399"/>
      <c r="BT7399"/>
    </row>
    <row r="7400" spans="1:72" ht="15" customHeight="1" x14ac:dyDescent="0.25">
      <c r="A7400" s="6"/>
      <c r="B7400" s="6"/>
      <c r="C7400" s="6"/>
      <c r="D7400" s="6"/>
      <c r="E7400" s="6"/>
      <c r="F7400" s="6"/>
      <c r="G7400" s="6"/>
      <c r="H7400" s="6"/>
      <c r="I7400" s="6"/>
      <c r="J7400" s="6"/>
      <c r="BI7400" s="3"/>
      <c r="BJ7400" s="3"/>
      <c r="BK7400"/>
      <c r="BL7400"/>
      <c r="BM7400"/>
      <c r="BN7400"/>
      <c r="BO7400"/>
      <c r="BP7400"/>
      <c r="BQ7400"/>
      <c r="BR7400"/>
      <c r="BS7400"/>
      <c r="BT7400"/>
    </row>
    <row r="7401" spans="1:72" ht="15" customHeight="1" x14ac:dyDescent="0.25">
      <c r="A7401" s="6"/>
      <c r="B7401" s="6"/>
      <c r="C7401" s="6"/>
      <c r="D7401" s="6"/>
      <c r="E7401" s="6"/>
      <c r="F7401" s="6"/>
      <c r="G7401" s="6"/>
      <c r="H7401" s="6"/>
      <c r="I7401" s="6"/>
      <c r="J7401" s="6"/>
      <c r="BI7401" s="3"/>
      <c r="BJ7401" s="3"/>
      <c r="BK7401"/>
      <c r="BL7401"/>
      <c r="BM7401"/>
      <c r="BN7401"/>
      <c r="BO7401"/>
      <c r="BP7401"/>
      <c r="BQ7401"/>
      <c r="BR7401"/>
      <c r="BS7401"/>
      <c r="BT7401"/>
    </row>
    <row r="7402" spans="1:72" ht="15" customHeight="1" x14ac:dyDescent="0.25">
      <c r="A7402" s="6"/>
      <c r="B7402" s="6"/>
      <c r="C7402" s="6"/>
      <c r="D7402" s="6"/>
      <c r="E7402" s="6"/>
      <c r="F7402" s="6"/>
      <c r="G7402" s="6"/>
      <c r="H7402" s="6"/>
      <c r="I7402" s="6"/>
      <c r="J7402" s="6"/>
      <c r="BI7402" s="3"/>
      <c r="BJ7402" s="3"/>
      <c r="BK7402"/>
      <c r="BL7402"/>
      <c r="BM7402"/>
      <c r="BN7402"/>
      <c r="BO7402"/>
      <c r="BP7402"/>
      <c r="BQ7402"/>
      <c r="BR7402"/>
      <c r="BS7402"/>
      <c r="BT7402"/>
    </row>
    <row r="7403" spans="1:72" ht="15" customHeight="1" x14ac:dyDescent="0.25">
      <c r="A7403" s="6"/>
      <c r="B7403" s="6"/>
      <c r="C7403" s="6"/>
      <c r="D7403" s="6"/>
      <c r="E7403" s="6"/>
      <c r="F7403" s="6"/>
      <c r="G7403" s="6"/>
      <c r="H7403" s="6"/>
      <c r="I7403" s="6"/>
      <c r="J7403" s="6"/>
      <c r="BI7403" s="3"/>
      <c r="BJ7403" s="3"/>
      <c r="BK7403"/>
      <c r="BL7403"/>
      <c r="BM7403"/>
      <c r="BN7403"/>
      <c r="BO7403"/>
      <c r="BP7403"/>
      <c r="BQ7403"/>
      <c r="BR7403"/>
      <c r="BS7403"/>
      <c r="BT7403"/>
    </row>
    <row r="7404" spans="1:72" ht="15" customHeight="1" x14ac:dyDescent="0.25">
      <c r="A7404" s="6"/>
      <c r="B7404" s="6"/>
      <c r="C7404" s="6"/>
      <c r="D7404" s="6"/>
      <c r="E7404" s="6"/>
      <c r="F7404" s="6"/>
      <c r="G7404" s="6"/>
      <c r="H7404" s="6"/>
      <c r="I7404" s="6"/>
      <c r="J7404" s="6"/>
      <c r="BI7404" s="3"/>
      <c r="BJ7404" s="3"/>
      <c r="BK7404"/>
      <c r="BL7404"/>
      <c r="BM7404"/>
      <c r="BN7404"/>
      <c r="BO7404"/>
      <c r="BP7404"/>
      <c r="BQ7404"/>
      <c r="BR7404"/>
      <c r="BS7404"/>
      <c r="BT7404"/>
    </row>
    <row r="7405" spans="1:72" ht="15" customHeight="1" x14ac:dyDescent="0.25">
      <c r="A7405" s="6"/>
      <c r="B7405" s="6"/>
      <c r="C7405" s="6"/>
      <c r="D7405" s="6"/>
      <c r="E7405" s="6"/>
      <c r="F7405" s="6"/>
      <c r="G7405" s="6"/>
      <c r="H7405" s="6"/>
      <c r="I7405" s="6"/>
      <c r="J7405" s="6"/>
      <c r="BI7405" s="3"/>
      <c r="BJ7405" s="3"/>
      <c r="BK7405"/>
      <c r="BL7405"/>
      <c r="BM7405"/>
      <c r="BN7405"/>
      <c r="BO7405"/>
      <c r="BP7405"/>
      <c r="BQ7405"/>
      <c r="BR7405"/>
      <c r="BS7405"/>
      <c r="BT7405"/>
    </row>
    <row r="7406" spans="1:72" ht="15" customHeight="1" x14ac:dyDescent="0.25">
      <c r="A7406" s="6"/>
      <c r="B7406" s="6"/>
      <c r="C7406" s="6"/>
      <c r="D7406" s="6"/>
      <c r="E7406" s="6"/>
      <c r="F7406" s="6"/>
      <c r="G7406" s="6"/>
      <c r="H7406" s="6"/>
      <c r="I7406" s="6"/>
      <c r="J7406" s="6"/>
      <c r="BI7406" s="3"/>
      <c r="BJ7406" s="3"/>
      <c r="BK7406"/>
      <c r="BL7406"/>
      <c r="BM7406"/>
      <c r="BN7406"/>
      <c r="BO7406"/>
      <c r="BP7406"/>
      <c r="BQ7406"/>
      <c r="BR7406"/>
      <c r="BS7406"/>
      <c r="BT7406"/>
    </row>
    <row r="7407" spans="1:72" ht="15" customHeight="1" x14ac:dyDescent="0.25">
      <c r="A7407" s="6"/>
      <c r="B7407" s="6"/>
      <c r="C7407" s="6"/>
      <c r="D7407" s="6"/>
      <c r="E7407" s="6"/>
      <c r="F7407" s="6"/>
      <c r="G7407" s="6"/>
      <c r="H7407" s="6"/>
      <c r="I7407" s="6"/>
      <c r="J7407" s="6"/>
      <c r="BI7407" s="3"/>
      <c r="BJ7407" s="3"/>
      <c r="BK7407"/>
      <c r="BL7407"/>
      <c r="BM7407"/>
      <c r="BN7407"/>
      <c r="BO7407"/>
      <c r="BP7407"/>
      <c r="BQ7407"/>
      <c r="BR7407"/>
      <c r="BS7407"/>
      <c r="BT7407"/>
    </row>
    <row r="7408" spans="1:72" ht="15" customHeight="1" x14ac:dyDescent="0.25">
      <c r="A7408" s="6"/>
      <c r="B7408" s="6"/>
      <c r="C7408" s="6"/>
      <c r="D7408" s="6"/>
      <c r="E7408" s="6"/>
      <c r="F7408" s="6"/>
      <c r="G7408" s="6"/>
      <c r="H7408" s="6"/>
      <c r="I7408" s="6"/>
      <c r="J7408" s="6"/>
      <c r="BI7408" s="3"/>
      <c r="BJ7408" s="3"/>
      <c r="BK7408"/>
      <c r="BL7408"/>
      <c r="BM7408"/>
      <c r="BN7408"/>
      <c r="BO7408"/>
      <c r="BP7408"/>
      <c r="BQ7408"/>
      <c r="BR7408"/>
      <c r="BS7408"/>
      <c r="BT7408"/>
    </row>
    <row r="7409" spans="1:72" ht="15" customHeight="1" x14ac:dyDescent="0.25">
      <c r="A7409" s="6"/>
      <c r="B7409" s="6"/>
      <c r="C7409" s="6"/>
      <c r="D7409" s="6"/>
      <c r="E7409" s="6"/>
      <c r="F7409" s="6"/>
      <c r="G7409" s="6"/>
      <c r="H7409" s="6"/>
      <c r="I7409" s="6"/>
      <c r="J7409" s="6"/>
      <c r="BI7409" s="3"/>
      <c r="BJ7409" s="3"/>
      <c r="BK7409"/>
      <c r="BL7409"/>
      <c r="BM7409"/>
      <c r="BN7409"/>
      <c r="BO7409"/>
      <c r="BP7409"/>
      <c r="BQ7409"/>
      <c r="BR7409"/>
      <c r="BS7409"/>
      <c r="BT7409"/>
    </row>
    <row r="7410" spans="1:72" ht="15" customHeight="1" x14ac:dyDescent="0.25">
      <c r="A7410" s="6"/>
      <c r="B7410" s="6"/>
      <c r="C7410" s="6"/>
      <c r="D7410" s="6"/>
      <c r="E7410" s="6"/>
      <c r="F7410" s="6"/>
      <c r="G7410" s="6"/>
      <c r="H7410" s="6"/>
      <c r="I7410" s="6"/>
      <c r="J7410" s="6"/>
      <c r="BI7410" s="3"/>
      <c r="BJ7410" s="3"/>
      <c r="BK7410"/>
      <c r="BL7410"/>
      <c r="BM7410"/>
      <c r="BN7410"/>
      <c r="BO7410"/>
      <c r="BP7410"/>
      <c r="BQ7410"/>
      <c r="BR7410"/>
      <c r="BS7410"/>
      <c r="BT7410"/>
    </row>
    <row r="7411" spans="1:72" ht="15" customHeight="1" x14ac:dyDescent="0.25">
      <c r="A7411" s="6"/>
      <c r="B7411" s="6"/>
      <c r="C7411" s="6"/>
      <c r="D7411" s="6"/>
      <c r="E7411" s="6"/>
      <c r="F7411" s="6"/>
      <c r="G7411" s="6"/>
      <c r="H7411" s="6"/>
      <c r="I7411" s="6"/>
      <c r="J7411" s="6"/>
      <c r="BI7411" s="3"/>
      <c r="BJ7411" s="3"/>
      <c r="BK7411"/>
      <c r="BL7411"/>
      <c r="BM7411"/>
      <c r="BN7411"/>
      <c r="BO7411"/>
      <c r="BP7411"/>
      <c r="BQ7411"/>
      <c r="BR7411"/>
      <c r="BS7411"/>
      <c r="BT7411"/>
    </row>
    <row r="7412" spans="1:72" ht="15" customHeight="1" x14ac:dyDescent="0.25">
      <c r="A7412" s="6"/>
      <c r="B7412" s="6"/>
      <c r="C7412" s="6"/>
      <c r="D7412" s="6"/>
      <c r="E7412" s="6"/>
      <c r="F7412" s="6"/>
      <c r="G7412" s="6"/>
      <c r="H7412" s="6"/>
      <c r="I7412" s="6"/>
      <c r="J7412" s="6"/>
      <c r="BI7412" s="3"/>
      <c r="BJ7412" s="3"/>
      <c r="BK7412"/>
      <c r="BL7412"/>
      <c r="BM7412"/>
      <c r="BN7412"/>
      <c r="BO7412"/>
      <c r="BP7412"/>
      <c r="BQ7412"/>
      <c r="BR7412"/>
      <c r="BS7412"/>
      <c r="BT7412"/>
    </row>
    <row r="7413" spans="1:72" ht="15" customHeight="1" x14ac:dyDescent="0.25">
      <c r="A7413" s="6"/>
      <c r="B7413" s="6"/>
      <c r="C7413" s="6"/>
      <c r="D7413" s="6"/>
      <c r="E7413" s="6"/>
      <c r="F7413" s="6"/>
      <c r="G7413" s="6"/>
      <c r="H7413" s="6"/>
      <c r="I7413" s="6"/>
      <c r="J7413" s="6"/>
      <c r="BI7413" s="3"/>
      <c r="BJ7413" s="3"/>
      <c r="BK7413"/>
      <c r="BL7413"/>
      <c r="BM7413"/>
      <c r="BN7413"/>
      <c r="BO7413"/>
      <c r="BP7413"/>
      <c r="BQ7413"/>
      <c r="BR7413"/>
      <c r="BS7413"/>
      <c r="BT7413"/>
    </row>
    <row r="7414" spans="1:72" ht="15" customHeight="1" x14ac:dyDescent="0.25">
      <c r="A7414" s="6"/>
      <c r="B7414" s="6"/>
      <c r="C7414" s="6"/>
      <c r="D7414" s="6"/>
      <c r="E7414" s="6"/>
      <c r="F7414" s="6"/>
      <c r="G7414" s="6"/>
      <c r="H7414" s="6"/>
      <c r="I7414" s="6"/>
      <c r="J7414" s="6"/>
      <c r="BI7414" s="3"/>
      <c r="BJ7414" s="3"/>
      <c r="BK7414"/>
      <c r="BL7414"/>
      <c r="BM7414"/>
      <c r="BN7414"/>
      <c r="BO7414"/>
      <c r="BP7414"/>
      <c r="BQ7414"/>
      <c r="BR7414"/>
      <c r="BS7414"/>
      <c r="BT7414"/>
    </row>
    <row r="7415" spans="1:72" ht="15" customHeight="1" x14ac:dyDescent="0.25">
      <c r="A7415" s="6"/>
      <c r="B7415" s="6"/>
      <c r="C7415" s="6"/>
      <c r="D7415" s="6"/>
      <c r="E7415" s="6"/>
      <c r="F7415" s="6"/>
      <c r="G7415" s="6"/>
      <c r="H7415" s="6"/>
      <c r="I7415" s="6"/>
      <c r="J7415" s="6"/>
      <c r="BI7415" s="3"/>
      <c r="BJ7415" s="3"/>
      <c r="BK7415"/>
      <c r="BL7415"/>
      <c r="BM7415"/>
      <c r="BN7415"/>
      <c r="BO7415"/>
      <c r="BP7415"/>
      <c r="BQ7415"/>
      <c r="BR7415"/>
      <c r="BS7415"/>
      <c r="BT7415"/>
    </row>
    <row r="7416" spans="1:72" ht="15" customHeight="1" x14ac:dyDescent="0.25">
      <c r="A7416" s="6"/>
      <c r="B7416" s="6"/>
      <c r="C7416" s="6"/>
      <c r="D7416" s="6"/>
      <c r="E7416" s="6"/>
      <c r="F7416" s="6"/>
      <c r="G7416" s="6"/>
      <c r="H7416" s="6"/>
      <c r="I7416" s="6"/>
      <c r="J7416" s="6"/>
      <c r="BI7416" s="3"/>
      <c r="BJ7416" s="3"/>
      <c r="BK7416"/>
      <c r="BL7416"/>
      <c r="BM7416"/>
      <c r="BN7416"/>
      <c r="BO7416"/>
      <c r="BP7416"/>
      <c r="BQ7416"/>
      <c r="BR7416"/>
      <c r="BS7416"/>
      <c r="BT7416"/>
    </row>
    <row r="7417" spans="1:72" ht="15" customHeight="1" x14ac:dyDescent="0.25">
      <c r="A7417" s="6"/>
      <c r="B7417" s="6"/>
      <c r="C7417" s="6"/>
      <c r="D7417" s="6"/>
      <c r="E7417" s="6"/>
      <c r="F7417" s="6"/>
      <c r="G7417" s="6"/>
      <c r="H7417" s="6"/>
      <c r="I7417" s="6"/>
      <c r="J7417" s="6"/>
      <c r="BI7417" s="3"/>
      <c r="BJ7417" s="3"/>
      <c r="BK7417"/>
      <c r="BL7417"/>
      <c r="BM7417"/>
      <c r="BN7417"/>
      <c r="BO7417"/>
      <c r="BP7417"/>
      <c r="BQ7417"/>
      <c r="BR7417"/>
      <c r="BS7417"/>
      <c r="BT7417"/>
    </row>
    <row r="7418" spans="1:72" ht="15" customHeight="1" x14ac:dyDescent="0.25">
      <c r="A7418" s="6"/>
      <c r="B7418" s="6"/>
      <c r="C7418" s="6"/>
      <c r="D7418" s="6"/>
      <c r="E7418" s="6"/>
      <c r="F7418" s="6"/>
      <c r="G7418" s="6"/>
      <c r="H7418" s="6"/>
      <c r="I7418" s="6"/>
      <c r="J7418" s="6"/>
      <c r="BI7418" s="3"/>
      <c r="BJ7418" s="3"/>
      <c r="BK7418"/>
      <c r="BL7418"/>
      <c r="BM7418"/>
      <c r="BN7418"/>
      <c r="BO7418"/>
      <c r="BP7418"/>
      <c r="BQ7418"/>
      <c r="BR7418"/>
      <c r="BS7418"/>
      <c r="BT7418"/>
    </row>
    <row r="7419" spans="1:72" ht="15" customHeight="1" x14ac:dyDescent="0.25">
      <c r="A7419" s="6"/>
      <c r="B7419" s="6"/>
      <c r="C7419" s="6"/>
      <c r="D7419" s="6"/>
      <c r="E7419" s="6"/>
      <c r="F7419" s="6"/>
      <c r="G7419" s="6"/>
      <c r="H7419" s="6"/>
      <c r="I7419" s="6"/>
      <c r="J7419" s="6"/>
      <c r="BI7419" s="3"/>
      <c r="BJ7419" s="3"/>
      <c r="BK7419"/>
      <c r="BL7419"/>
      <c r="BM7419"/>
      <c r="BN7419"/>
      <c r="BO7419"/>
      <c r="BP7419"/>
      <c r="BQ7419"/>
      <c r="BR7419"/>
      <c r="BS7419"/>
      <c r="BT7419"/>
    </row>
    <row r="7420" spans="1:72" ht="15" customHeight="1" x14ac:dyDescent="0.25">
      <c r="A7420" s="6"/>
      <c r="B7420" s="6"/>
      <c r="C7420" s="6"/>
      <c r="D7420" s="6"/>
      <c r="E7420" s="6"/>
      <c r="F7420" s="6"/>
      <c r="G7420" s="6"/>
      <c r="H7420" s="6"/>
      <c r="I7420" s="6"/>
      <c r="J7420" s="6"/>
      <c r="BI7420" s="3"/>
      <c r="BJ7420" s="3"/>
      <c r="BK7420"/>
      <c r="BL7420"/>
      <c r="BM7420"/>
      <c r="BN7420"/>
      <c r="BO7420"/>
      <c r="BP7420"/>
      <c r="BQ7420"/>
      <c r="BR7420"/>
      <c r="BS7420"/>
      <c r="BT7420"/>
    </row>
    <row r="7421" spans="1:72" ht="15" customHeight="1" x14ac:dyDescent="0.25">
      <c r="A7421" s="6"/>
      <c r="B7421" s="6"/>
      <c r="C7421" s="6"/>
      <c r="D7421" s="6"/>
      <c r="E7421" s="6"/>
      <c r="F7421" s="6"/>
      <c r="G7421" s="6"/>
      <c r="H7421" s="6"/>
      <c r="I7421" s="6"/>
      <c r="J7421" s="6"/>
      <c r="BI7421" s="3"/>
      <c r="BJ7421" s="3"/>
      <c r="BK7421"/>
      <c r="BL7421"/>
      <c r="BM7421"/>
      <c r="BN7421"/>
      <c r="BO7421"/>
      <c r="BP7421"/>
      <c r="BQ7421"/>
      <c r="BR7421"/>
      <c r="BS7421"/>
      <c r="BT7421"/>
    </row>
    <row r="7422" spans="1:72" ht="15" customHeight="1" x14ac:dyDescent="0.25">
      <c r="A7422" s="6"/>
      <c r="B7422" s="6"/>
      <c r="C7422" s="6"/>
      <c r="D7422" s="6"/>
      <c r="E7422" s="6"/>
      <c r="F7422" s="6"/>
      <c r="G7422" s="6"/>
      <c r="H7422" s="6"/>
      <c r="I7422" s="6"/>
      <c r="J7422" s="6"/>
      <c r="BI7422" s="3"/>
      <c r="BJ7422" s="3"/>
      <c r="BK7422"/>
      <c r="BL7422"/>
      <c r="BM7422"/>
      <c r="BN7422"/>
      <c r="BO7422"/>
      <c r="BP7422"/>
      <c r="BQ7422"/>
      <c r="BR7422"/>
      <c r="BS7422"/>
      <c r="BT7422"/>
    </row>
    <row r="7423" spans="1:72" ht="15" customHeight="1" x14ac:dyDescent="0.25">
      <c r="A7423" s="6"/>
      <c r="B7423" s="6"/>
      <c r="C7423" s="6"/>
      <c r="D7423" s="6"/>
      <c r="E7423" s="6"/>
      <c r="F7423" s="6"/>
      <c r="G7423" s="6"/>
      <c r="H7423" s="6"/>
      <c r="I7423" s="6"/>
      <c r="J7423" s="6"/>
      <c r="BI7423" s="3"/>
      <c r="BJ7423" s="3"/>
      <c r="BK7423"/>
      <c r="BL7423"/>
      <c r="BM7423"/>
      <c r="BN7423"/>
      <c r="BO7423"/>
      <c r="BP7423"/>
      <c r="BQ7423"/>
      <c r="BR7423"/>
      <c r="BS7423"/>
      <c r="BT7423"/>
    </row>
    <row r="7424" spans="1:72" ht="15" customHeight="1" x14ac:dyDescent="0.25">
      <c r="A7424" s="6"/>
      <c r="B7424" s="6"/>
      <c r="C7424" s="6"/>
      <c r="D7424" s="6"/>
      <c r="E7424" s="6"/>
      <c r="F7424" s="6"/>
      <c r="G7424" s="6"/>
      <c r="H7424" s="6"/>
      <c r="I7424" s="6"/>
      <c r="J7424" s="6"/>
      <c r="BI7424" s="3"/>
      <c r="BJ7424" s="3"/>
      <c r="BK7424"/>
      <c r="BL7424"/>
      <c r="BM7424"/>
      <c r="BN7424"/>
      <c r="BO7424"/>
      <c r="BP7424"/>
      <c r="BQ7424"/>
      <c r="BR7424"/>
      <c r="BS7424"/>
      <c r="BT7424"/>
    </row>
    <row r="7425" spans="1:72" ht="15" customHeight="1" x14ac:dyDescent="0.25">
      <c r="A7425" s="6"/>
      <c r="B7425" s="6"/>
      <c r="C7425" s="6"/>
      <c r="D7425" s="6"/>
      <c r="E7425" s="6"/>
      <c r="F7425" s="6"/>
      <c r="G7425" s="6"/>
      <c r="H7425" s="6"/>
      <c r="I7425" s="6"/>
      <c r="J7425" s="6"/>
      <c r="BI7425" s="3"/>
      <c r="BJ7425" s="3"/>
      <c r="BK7425"/>
      <c r="BL7425"/>
      <c r="BM7425"/>
      <c r="BN7425"/>
      <c r="BO7425"/>
      <c r="BP7425"/>
      <c r="BQ7425"/>
      <c r="BR7425"/>
      <c r="BS7425"/>
      <c r="BT7425"/>
    </row>
    <row r="7426" spans="1:72" ht="15" customHeight="1" x14ac:dyDescent="0.25">
      <c r="A7426" s="6"/>
      <c r="B7426" s="6"/>
      <c r="C7426" s="6"/>
      <c r="D7426" s="6"/>
      <c r="E7426" s="6"/>
      <c r="F7426" s="6"/>
      <c r="G7426" s="6"/>
      <c r="H7426" s="6"/>
      <c r="I7426" s="6"/>
      <c r="J7426" s="6"/>
      <c r="BI7426" s="3"/>
      <c r="BJ7426" s="3"/>
      <c r="BK7426"/>
      <c r="BL7426"/>
      <c r="BM7426"/>
      <c r="BN7426"/>
      <c r="BO7426"/>
      <c r="BP7426"/>
      <c r="BQ7426"/>
      <c r="BR7426"/>
      <c r="BS7426"/>
      <c r="BT7426"/>
    </row>
    <row r="7427" spans="1:72" ht="15" customHeight="1" x14ac:dyDescent="0.25">
      <c r="A7427" s="6"/>
      <c r="B7427" s="6"/>
      <c r="C7427" s="6"/>
      <c r="D7427" s="6"/>
      <c r="E7427" s="6"/>
      <c r="F7427" s="6"/>
      <c r="G7427" s="6"/>
      <c r="H7427" s="6"/>
      <c r="I7427" s="6"/>
      <c r="J7427" s="6"/>
      <c r="BI7427" s="3"/>
      <c r="BJ7427" s="3"/>
      <c r="BK7427"/>
      <c r="BL7427"/>
      <c r="BM7427"/>
      <c r="BN7427"/>
      <c r="BO7427"/>
      <c r="BP7427"/>
      <c r="BQ7427"/>
      <c r="BR7427"/>
      <c r="BS7427"/>
      <c r="BT7427"/>
    </row>
    <row r="7428" spans="1:72" ht="15" customHeight="1" x14ac:dyDescent="0.25">
      <c r="A7428" s="6"/>
      <c r="B7428" s="6"/>
      <c r="C7428" s="6"/>
      <c r="D7428" s="6"/>
      <c r="E7428" s="6"/>
      <c r="F7428" s="6"/>
      <c r="G7428" s="6"/>
      <c r="H7428" s="6"/>
      <c r="I7428" s="6"/>
      <c r="J7428" s="6"/>
      <c r="BI7428" s="3"/>
      <c r="BJ7428" s="3"/>
      <c r="BK7428"/>
      <c r="BL7428"/>
      <c r="BM7428"/>
      <c r="BN7428"/>
      <c r="BO7428"/>
      <c r="BP7428"/>
      <c r="BQ7428"/>
      <c r="BR7428"/>
      <c r="BS7428"/>
      <c r="BT7428"/>
    </row>
    <row r="7429" spans="1:72" ht="15" customHeight="1" x14ac:dyDescent="0.25">
      <c r="A7429" s="6"/>
      <c r="B7429" s="6"/>
      <c r="C7429" s="6"/>
      <c r="D7429" s="6"/>
      <c r="E7429" s="6"/>
      <c r="F7429" s="6"/>
      <c r="G7429" s="6"/>
      <c r="H7429" s="6"/>
      <c r="I7429" s="6"/>
      <c r="J7429" s="6"/>
      <c r="BI7429" s="3"/>
      <c r="BJ7429" s="3"/>
      <c r="BK7429"/>
      <c r="BL7429"/>
      <c r="BM7429"/>
      <c r="BN7429"/>
      <c r="BO7429"/>
      <c r="BP7429"/>
      <c r="BQ7429"/>
      <c r="BR7429"/>
      <c r="BS7429"/>
      <c r="BT7429"/>
    </row>
    <row r="7430" spans="1:72" ht="15" customHeight="1" x14ac:dyDescent="0.25">
      <c r="A7430" s="6"/>
      <c r="B7430" s="6"/>
      <c r="C7430" s="6"/>
      <c r="D7430" s="6"/>
      <c r="E7430" s="6"/>
      <c r="F7430" s="6"/>
      <c r="G7430" s="6"/>
      <c r="H7430" s="6"/>
      <c r="I7430" s="6"/>
      <c r="J7430" s="6"/>
      <c r="BI7430" s="3"/>
      <c r="BJ7430" s="3"/>
      <c r="BK7430"/>
      <c r="BL7430"/>
      <c r="BM7430"/>
      <c r="BN7430"/>
      <c r="BO7430"/>
      <c r="BP7430"/>
      <c r="BQ7430"/>
      <c r="BR7430"/>
      <c r="BS7430"/>
      <c r="BT7430"/>
    </row>
    <row r="7431" spans="1:72" ht="15" customHeight="1" x14ac:dyDescent="0.25">
      <c r="A7431" s="6"/>
      <c r="B7431" s="6"/>
      <c r="C7431" s="6"/>
      <c r="D7431" s="6"/>
      <c r="E7431" s="6"/>
      <c r="F7431" s="6"/>
      <c r="G7431" s="6"/>
      <c r="H7431" s="6"/>
      <c r="I7431" s="6"/>
      <c r="J7431" s="6"/>
      <c r="BI7431" s="3"/>
      <c r="BJ7431" s="3"/>
      <c r="BK7431"/>
      <c r="BL7431"/>
      <c r="BM7431"/>
      <c r="BN7431"/>
      <c r="BO7431"/>
      <c r="BP7431"/>
      <c r="BQ7431"/>
      <c r="BR7431"/>
      <c r="BS7431"/>
      <c r="BT7431"/>
    </row>
    <row r="7432" spans="1:72" ht="15" customHeight="1" x14ac:dyDescent="0.25">
      <c r="A7432" s="6"/>
      <c r="B7432" s="6"/>
      <c r="C7432" s="6"/>
      <c r="D7432" s="6"/>
      <c r="E7432" s="6"/>
      <c r="F7432" s="6"/>
      <c r="G7432" s="6"/>
      <c r="H7432" s="6"/>
      <c r="I7432" s="6"/>
      <c r="J7432" s="6"/>
      <c r="BI7432" s="3"/>
      <c r="BJ7432" s="3"/>
      <c r="BK7432"/>
      <c r="BL7432"/>
      <c r="BM7432"/>
      <c r="BN7432"/>
      <c r="BO7432"/>
      <c r="BP7432"/>
      <c r="BQ7432"/>
      <c r="BR7432"/>
      <c r="BS7432"/>
      <c r="BT7432"/>
    </row>
    <row r="7433" spans="1:72" ht="15" customHeight="1" x14ac:dyDescent="0.25">
      <c r="A7433" s="6"/>
      <c r="B7433" s="6"/>
      <c r="C7433" s="6"/>
      <c r="D7433" s="6"/>
      <c r="E7433" s="6"/>
      <c r="F7433" s="6"/>
      <c r="G7433" s="6"/>
      <c r="H7433" s="6"/>
      <c r="I7433" s="6"/>
      <c r="J7433" s="6"/>
      <c r="BI7433" s="3"/>
      <c r="BJ7433" s="3"/>
      <c r="BK7433"/>
      <c r="BL7433"/>
      <c r="BM7433"/>
      <c r="BN7433"/>
      <c r="BO7433"/>
      <c r="BP7433"/>
      <c r="BQ7433"/>
      <c r="BR7433"/>
      <c r="BS7433"/>
      <c r="BT7433"/>
    </row>
    <row r="7434" spans="1:72" ht="15" customHeight="1" x14ac:dyDescent="0.25">
      <c r="A7434" s="6"/>
      <c r="B7434" s="6"/>
      <c r="C7434" s="6"/>
      <c r="D7434" s="6"/>
      <c r="E7434" s="6"/>
      <c r="F7434" s="6"/>
      <c r="G7434" s="6"/>
      <c r="H7434" s="6"/>
      <c r="I7434" s="6"/>
      <c r="J7434" s="6"/>
      <c r="BI7434" s="3"/>
      <c r="BJ7434" s="3"/>
      <c r="BK7434"/>
      <c r="BL7434"/>
      <c r="BM7434"/>
      <c r="BN7434"/>
      <c r="BO7434"/>
      <c r="BP7434"/>
      <c r="BQ7434"/>
      <c r="BR7434"/>
      <c r="BS7434"/>
      <c r="BT7434"/>
    </row>
    <row r="7435" spans="1:72" ht="15" customHeight="1" x14ac:dyDescent="0.25">
      <c r="A7435" s="6"/>
      <c r="B7435" s="6"/>
      <c r="C7435" s="6"/>
      <c r="D7435" s="6"/>
      <c r="E7435" s="6"/>
      <c r="F7435" s="6"/>
      <c r="G7435" s="6"/>
      <c r="H7435" s="6"/>
      <c r="I7435" s="6"/>
      <c r="J7435" s="6"/>
      <c r="BI7435" s="3"/>
      <c r="BJ7435" s="3"/>
      <c r="BK7435"/>
      <c r="BL7435"/>
      <c r="BM7435"/>
      <c r="BN7435"/>
      <c r="BO7435"/>
      <c r="BP7435"/>
      <c r="BQ7435"/>
      <c r="BR7435"/>
      <c r="BS7435"/>
      <c r="BT7435"/>
    </row>
    <row r="7436" spans="1:72" ht="15" customHeight="1" x14ac:dyDescent="0.25">
      <c r="A7436" s="6"/>
      <c r="B7436" s="6"/>
      <c r="C7436" s="6"/>
      <c r="D7436" s="6"/>
      <c r="E7436" s="6"/>
      <c r="F7436" s="6"/>
      <c r="G7436" s="6"/>
      <c r="H7436" s="6"/>
      <c r="I7436" s="6"/>
      <c r="J7436" s="6"/>
      <c r="BI7436" s="3"/>
      <c r="BJ7436" s="3"/>
      <c r="BK7436"/>
      <c r="BL7436"/>
      <c r="BM7436"/>
      <c r="BN7436"/>
      <c r="BO7436"/>
      <c r="BP7436"/>
      <c r="BQ7436"/>
      <c r="BR7436"/>
      <c r="BS7436"/>
      <c r="BT7436"/>
    </row>
    <row r="7437" spans="1:72" ht="15" customHeight="1" x14ac:dyDescent="0.25">
      <c r="A7437" s="6"/>
      <c r="B7437" s="6"/>
      <c r="C7437" s="6"/>
      <c r="D7437" s="6"/>
      <c r="E7437" s="6"/>
      <c r="F7437" s="6"/>
      <c r="G7437" s="6"/>
      <c r="H7437" s="6"/>
      <c r="I7437" s="6"/>
      <c r="J7437" s="6"/>
      <c r="BI7437" s="3"/>
      <c r="BJ7437" s="3"/>
      <c r="BK7437"/>
      <c r="BL7437"/>
      <c r="BM7437"/>
      <c r="BN7437"/>
      <c r="BO7437"/>
      <c r="BP7437"/>
      <c r="BQ7437"/>
      <c r="BR7437"/>
      <c r="BS7437"/>
      <c r="BT7437"/>
    </row>
    <row r="7438" spans="1:72" ht="15" customHeight="1" x14ac:dyDescent="0.25">
      <c r="A7438" s="6"/>
      <c r="B7438" s="6"/>
      <c r="C7438" s="6"/>
      <c r="D7438" s="6"/>
      <c r="E7438" s="6"/>
      <c r="F7438" s="6"/>
      <c r="G7438" s="6"/>
      <c r="H7438" s="6"/>
      <c r="I7438" s="6"/>
      <c r="J7438" s="6"/>
      <c r="BI7438" s="3"/>
      <c r="BJ7438" s="3"/>
      <c r="BK7438"/>
      <c r="BL7438"/>
      <c r="BM7438"/>
      <c r="BN7438"/>
      <c r="BO7438"/>
      <c r="BP7438"/>
      <c r="BQ7438"/>
      <c r="BR7438"/>
      <c r="BS7438"/>
      <c r="BT7438"/>
    </row>
    <row r="7439" spans="1:72" ht="15" customHeight="1" x14ac:dyDescent="0.25">
      <c r="A7439" s="6"/>
      <c r="B7439" s="6"/>
      <c r="C7439" s="6"/>
      <c r="D7439" s="6"/>
      <c r="E7439" s="6"/>
      <c r="F7439" s="6"/>
      <c r="G7439" s="6"/>
      <c r="H7439" s="6"/>
      <c r="I7439" s="6"/>
      <c r="J7439" s="6"/>
      <c r="BI7439" s="3"/>
      <c r="BJ7439" s="3"/>
      <c r="BK7439"/>
      <c r="BL7439"/>
      <c r="BM7439"/>
      <c r="BN7439"/>
      <c r="BO7439"/>
      <c r="BP7439"/>
      <c r="BQ7439"/>
      <c r="BR7439"/>
      <c r="BS7439"/>
      <c r="BT7439"/>
    </row>
    <row r="7440" spans="1:72" ht="15" customHeight="1" x14ac:dyDescent="0.25">
      <c r="A7440" s="6"/>
      <c r="B7440" s="6"/>
      <c r="C7440" s="6"/>
      <c r="D7440" s="6"/>
      <c r="E7440" s="6"/>
      <c r="F7440" s="6"/>
      <c r="G7440" s="6"/>
      <c r="H7440" s="6"/>
      <c r="I7440" s="6"/>
      <c r="J7440" s="6"/>
      <c r="BI7440" s="3"/>
      <c r="BJ7440" s="3"/>
      <c r="BK7440"/>
      <c r="BL7440"/>
      <c r="BM7440"/>
      <c r="BN7440"/>
      <c r="BO7440"/>
      <c r="BP7440"/>
      <c r="BQ7440"/>
      <c r="BR7440"/>
      <c r="BS7440"/>
      <c r="BT7440"/>
    </row>
    <row r="7441" spans="1:72" ht="15" customHeight="1" x14ac:dyDescent="0.25">
      <c r="A7441" s="6"/>
      <c r="B7441" s="6"/>
      <c r="C7441" s="6"/>
      <c r="D7441" s="6"/>
      <c r="E7441" s="6"/>
      <c r="F7441" s="6"/>
      <c r="G7441" s="6"/>
      <c r="H7441" s="6"/>
      <c r="I7441" s="6"/>
      <c r="J7441" s="6"/>
      <c r="BI7441" s="3"/>
      <c r="BJ7441" s="3"/>
      <c r="BK7441"/>
      <c r="BL7441"/>
      <c r="BM7441"/>
      <c r="BN7441"/>
      <c r="BO7441"/>
      <c r="BP7441"/>
      <c r="BQ7441"/>
      <c r="BR7441"/>
      <c r="BS7441"/>
      <c r="BT7441"/>
    </row>
    <row r="7442" spans="1:72" ht="15" customHeight="1" x14ac:dyDescent="0.25">
      <c r="A7442" s="6"/>
      <c r="B7442" s="6"/>
      <c r="C7442" s="6"/>
      <c r="D7442" s="6"/>
      <c r="E7442" s="6"/>
      <c r="F7442" s="6"/>
      <c r="G7442" s="6"/>
      <c r="H7442" s="6"/>
      <c r="I7442" s="6"/>
      <c r="J7442" s="6"/>
      <c r="BI7442" s="3"/>
      <c r="BJ7442" s="3"/>
      <c r="BK7442"/>
      <c r="BL7442"/>
      <c r="BM7442"/>
      <c r="BN7442"/>
      <c r="BO7442"/>
      <c r="BP7442"/>
      <c r="BQ7442"/>
      <c r="BR7442"/>
      <c r="BS7442"/>
      <c r="BT7442"/>
    </row>
    <row r="7443" spans="1:72" ht="15" customHeight="1" x14ac:dyDescent="0.25">
      <c r="A7443" s="6"/>
      <c r="B7443" s="6"/>
      <c r="C7443" s="6"/>
      <c r="D7443" s="6"/>
      <c r="E7443" s="6"/>
      <c r="F7443" s="6"/>
      <c r="G7443" s="6"/>
      <c r="H7443" s="6"/>
      <c r="I7443" s="6"/>
      <c r="J7443" s="6"/>
      <c r="BI7443" s="3"/>
      <c r="BJ7443" s="3"/>
      <c r="BK7443"/>
      <c r="BL7443"/>
      <c r="BM7443"/>
      <c r="BN7443"/>
      <c r="BO7443"/>
      <c r="BP7443"/>
      <c r="BQ7443"/>
      <c r="BR7443"/>
      <c r="BS7443"/>
      <c r="BT7443"/>
    </row>
    <row r="7444" spans="1:72" ht="15" customHeight="1" x14ac:dyDescent="0.25">
      <c r="A7444" s="6"/>
      <c r="B7444" s="6"/>
      <c r="C7444" s="6"/>
      <c r="D7444" s="6"/>
      <c r="E7444" s="6"/>
      <c r="F7444" s="6"/>
      <c r="G7444" s="6"/>
      <c r="H7444" s="6"/>
      <c r="I7444" s="6"/>
      <c r="J7444" s="6"/>
      <c r="BI7444" s="3"/>
      <c r="BJ7444" s="3"/>
      <c r="BK7444"/>
      <c r="BL7444"/>
      <c r="BM7444"/>
      <c r="BN7444"/>
      <c r="BO7444"/>
      <c r="BP7444"/>
      <c r="BQ7444"/>
      <c r="BR7444"/>
      <c r="BS7444"/>
      <c r="BT7444"/>
    </row>
    <row r="7445" spans="1:72" ht="15" customHeight="1" x14ac:dyDescent="0.25">
      <c r="A7445" s="6"/>
      <c r="B7445" s="6"/>
      <c r="C7445" s="6"/>
      <c r="D7445" s="6"/>
      <c r="E7445" s="6"/>
      <c r="F7445" s="6"/>
      <c r="G7445" s="6"/>
      <c r="H7445" s="6"/>
      <c r="I7445" s="6"/>
      <c r="J7445" s="6"/>
      <c r="BI7445" s="3"/>
      <c r="BJ7445" s="3"/>
      <c r="BK7445"/>
      <c r="BL7445"/>
      <c r="BM7445"/>
      <c r="BN7445"/>
      <c r="BO7445"/>
      <c r="BP7445"/>
      <c r="BQ7445"/>
      <c r="BR7445"/>
      <c r="BS7445"/>
      <c r="BT7445"/>
    </row>
    <row r="7446" spans="1:72" ht="15" customHeight="1" x14ac:dyDescent="0.25">
      <c r="A7446" s="6"/>
      <c r="B7446" s="6"/>
      <c r="C7446" s="6"/>
      <c r="D7446" s="6"/>
      <c r="E7446" s="6"/>
      <c r="F7446" s="6"/>
      <c r="G7446" s="6"/>
      <c r="H7446" s="6"/>
      <c r="I7446" s="6"/>
      <c r="J7446" s="6"/>
      <c r="BI7446" s="3"/>
      <c r="BJ7446" s="3"/>
      <c r="BK7446"/>
      <c r="BL7446"/>
      <c r="BM7446"/>
      <c r="BN7446"/>
      <c r="BO7446"/>
      <c r="BP7446"/>
      <c r="BQ7446"/>
      <c r="BR7446"/>
      <c r="BS7446"/>
      <c r="BT7446"/>
    </row>
    <row r="7447" spans="1:72" ht="15" customHeight="1" x14ac:dyDescent="0.25">
      <c r="A7447" s="6"/>
      <c r="B7447" s="6"/>
      <c r="C7447" s="6"/>
      <c r="D7447" s="6"/>
      <c r="E7447" s="6"/>
      <c r="F7447" s="6"/>
      <c r="G7447" s="6"/>
      <c r="H7447" s="6"/>
      <c r="I7447" s="6"/>
      <c r="J7447" s="6"/>
      <c r="BI7447" s="3"/>
      <c r="BJ7447" s="3"/>
      <c r="BK7447"/>
      <c r="BL7447"/>
      <c r="BM7447"/>
      <c r="BN7447"/>
      <c r="BO7447"/>
      <c r="BP7447"/>
      <c r="BQ7447"/>
      <c r="BR7447"/>
      <c r="BS7447"/>
      <c r="BT7447"/>
    </row>
    <row r="7448" spans="1:72" ht="15" customHeight="1" x14ac:dyDescent="0.25">
      <c r="A7448" s="6"/>
      <c r="B7448" s="6"/>
      <c r="C7448" s="6"/>
      <c r="D7448" s="6"/>
      <c r="E7448" s="6"/>
      <c r="F7448" s="6"/>
      <c r="G7448" s="6"/>
      <c r="H7448" s="6"/>
      <c r="I7448" s="6"/>
      <c r="J7448" s="6"/>
      <c r="BI7448" s="3"/>
      <c r="BJ7448" s="3"/>
      <c r="BK7448"/>
      <c r="BL7448"/>
      <c r="BM7448"/>
      <c r="BN7448"/>
      <c r="BO7448"/>
      <c r="BP7448"/>
      <c r="BQ7448"/>
      <c r="BR7448"/>
      <c r="BS7448"/>
      <c r="BT7448"/>
    </row>
    <row r="7449" spans="1:72" ht="15" customHeight="1" x14ac:dyDescent="0.25">
      <c r="A7449" s="6"/>
      <c r="B7449" s="6"/>
      <c r="C7449" s="6"/>
      <c r="D7449" s="6"/>
      <c r="E7449" s="6"/>
      <c r="F7449" s="6"/>
      <c r="G7449" s="6"/>
      <c r="H7449" s="6"/>
      <c r="I7449" s="6"/>
      <c r="J7449" s="6"/>
      <c r="BI7449" s="3"/>
      <c r="BJ7449" s="3"/>
      <c r="BK7449"/>
      <c r="BL7449"/>
      <c r="BM7449"/>
      <c r="BN7449"/>
      <c r="BO7449"/>
      <c r="BP7449"/>
      <c r="BQ7449"/>
      <c r="BR7449"/>
      <c r="BS7449"/>
      <c r="BT7449"/>
    </row>
    <row r="7450" spans="1:72" ht="15" customHeight="1" x14ac:dyDescent="0.25">
      <c r="A7450" s="6"/>
      <c r="B7450" s="6"/>
      <c r="C7450" s="6"/>
      <c r="D7450" s="6"/>
      <c r="E7450" s="6"/>
      <c r="F7450" s="6"/>
      <c r="G7450" s="6"/>
      <c r="H7450" s="6"/>
      <c r="I7450" s="6"/>
      <c r="J7450" s="6"/>
      <c r="BI7450" s="3"/>
      <c r="BJ7450" s="3"/>
      <c r="BK7450"/>
      <c r="BL7450"/>
      <c r="BM7450"/>
      <c r="BN7450"/>
      <c r="BO7450"/>
      <c r="BP7450"/>
      <c r="BQ7450"/>
      <c r="BR7450"/>
      <c r="BS7450"/>
      <c r="BT7450"/>
    </row>
    <row r="7451" spans="1:72" ht="15" customHeight="1" x14ac:dyDescent="0.25">
      <c r="A7451" s="6"/>
      <c r="B7451" s="6"/>
      <c r="C7451" s="6"/>
      <c r="D7451" s="6"/>
      <c r="E7451" s="6"/>
      <c r="F7451" s="6"/>
      <c r="G7451" s="6"/>
      <c r="H7451" s="6"/>
      <c r="I7451" s="6"/>
      <c r="J7451" s="6"/>
      <c r="BI7451" s="3"/>
      <c r="BJ7451" s="3"/>
      <c r="BK7451"/>
      <c r="BL7451"/>
      <c r="BM7451"/>
      <c r="BN7451"/>
      <c r="BO7451"/>
      <c r="BP7451"/>
      <c r="BQ7451"/>
      <c r="BR7451"/>
      <c r="BS7451"/>
      <c r="BT7451"/>
    </row>
    <row r="7452" spans="1:72" ht="15" customHeight="1" x14ac:dyDescent="0.25">
      <c r="A7452" s="6"/>
      <c r="B7452" s="6"/>
      <c r="C7452" s="6"/>
      <c r="D7452" s="6"/>
      <c r="E7452" s="6"/>
      <c r="F7452" s="6"/>
      <c r="G7452" s="6"/>
      <c r="H7452" s="6"/>
      <c r="I7452" s="6"/>
      <c r="J7452" s="6"/>
      <c r="BI7452" s="3"/>
      <c r="BJ7452" s="3"/>
      <c r="BK7452"/>
      <c r="BL7452"/>
      <c r="BM7452"/>
      <c r="BN7452"/>
      <c r="BO7452"/>
      <c r="BP7452"/>
      <c r="BQ7452"/>
      <c r="BR7452"/>
      <c r="BS7452"/>
      <c r="BT7452"/>
    </row>
    <row r="7453" spans="1:72" ht="15" customHeight="1" x14ac:dyDescent="0.25">
      <c r="A7453" s="6"/>
      <c r="B7453" s="6"/>
      <c r="C7453" s="6"/>
      <c r="D7453" s="6"/>
      <c r="E7453" s="6"/>
      <c r="F7453" s="6"/>
      <c r="G7453" s="6"/>
      <c r="H7453" s="6"/>
      <c r="I7453" s="6"/>
      <c r="J7453" s="6"/>
      <c r="BI7453" s="3"/>
      <c r="BJ7453" s="3"/>
      <c r="BK7453"/>
      <c r="BL7453"/>
      <c r="BM7453"/>
      <c r="BN7453"/>
      <c r="BO7453"/>
      <c r="BP7453"/>
      <c r="BQ7453"/>
      <c r="BR7453"/>
      <c r="BS7453"/>
      <c r="BT7453"/>
    </row>
    <row r="7454" spans="1:72" ht="15" customHeight="1" x14ac:dyDescent="0.25">
      <c r="A7454" s="6"/>
      <c r="B7454" s="6"/>
      <c r="C7454" s="6"/>
      <c r="D7454" s="6"/>
      <c r="E7454" s="6"/>
      <c r="F7454" s="6"/>
      <c r="G7454" s="6"/>
      <c r="H7454" s="6"/>
      <c r="I7454" s="6"/>
      <c r="J7454" s="6"/>
      <c r="BI7454" s="3"/>
      <c r="BJ7454" s="3"/>
      <c r="BK7454"/>
      <c r="BL7454"/>
      <c r="BM7454"/>
      <c r="BN7454"/>
      <c r="BO7454"/>
      <c r="BP7454"/>
      <c r="BQ7454"/>
      <c r="BR7454"/>
      <c r="BS7454"/>
      <c r="BT7454"/>
    </row>
    <row r="7455" spans="1:72" ht="15" customHeight="1" x14ac:dyDescent="0.25">
      <c r="A7455" s="6"/>
      <c r="B7455" s="6"/>
      <c r="C7455" s="6"/>
      <c r="D7455" s="6"/>
      <c r="E7455" s="6"/>
      <c r="F7455" s="6"/>
      <c r="G7455" s="6"/>
      <c r="H7455" s="6"/>
      <c r="I7455" s="6"/>
      <c r="J7455" s="6"/>
      <c r="BI7455" s="3"/>
      <c r="BJ7455" s="3"/>
      <c r="BK7455"/>
      <c r="BL7455"/>
      <c r="BM7455"/>
      <c r="BN7455"/>
      <c r="BO7455"/>
      <c r="BP7455"/>
      <c r="BQ7455"/>
      <c r="BR7455"/>
      <c r="BS7455"/>
      <c r="BT7455"/>
    </row>
    <row r="7456" spans="1:72" ht="15" customHeight="1" x14ac:dyDescent="0.25">
      <c r="A7456" s="6"/>
      <c r="B7456" s="6"/>
      <c r="C7456" s="6"/>
      <c r="D7456" s="6"/>
      <c r="E7456" s="6"/>
      <c r="F7456" s="6"/>
      <c r="G7456" s="6"/>
      <c r="H7456" s="6"/>
      <c r="I7456" s="6"/>
      <c r="J7456" s="6"/>
      <c r="BI7456" s="3"/>
      <c r="BJ7456" s="3"/>
      <c r="BK7456"/>
      <c r="BL7456"/>
      <c r="BM7456"/>
      <c r="BN7456"/>
      <c r="BO7456"/>
      <c r="BP7456"/>
      <c r="BQ7456"/>
      <c r="BR7456"/>
      <c r="BS7456"/>
      <c r="BT7456"/>
    </row>
    <row r="7457" spans="1:72" ht="15" customHeight="1" x14ac:dyDescent="0.25">
      <c r="A7457" s="6"/>
      <c r="B7457" s="6"/>
      <c r="C7457" s="6"/>
      <c r="D7457" s="6"/>
      <c r="E7457" s="6"/>
      <c r="F7457" s="6"/>
      <c r="G7457" s="6"/>
      <c r="H7457" s="6"/>
      <c r="I7457" s="6"/>
      <c r="J7457" s="6"/>
      <c r="BI7457" s="3"/>
      <c r="BJ7457" s="3"/>
      <c r="BK7457"/>
      <c r="BL7457"/>
      <c r="BM7457"/>
      <c r="BN7457"/>
      <c r="BO7457"/>
      <c r="BP7457"/>
      <c r="BQ7457"/>
      <c r="BR7457"/>
      <c r="BS7457"/>
      <c r="BT7457"/>
    </row>
    <row r="7458" spans="1:72" ht="15" customHeight="1" x14ac:dyDescent="0.25">
      <c r="A7458" s="6"/>
      <c r="B7458" s="6"/>
      <c r="C7458" s="6"/>
      <c r="D7458" s="6"/>
      <c r="E7458" s="6"/>
      <c r="F7458" s="6"/>
      <c r="G7458" s="6"/>
      <c r="H7458" s="6"/>
      <c r="I7458" s="6"/>
      <c r="J7458" s="6"/>
      <c r="BI7458" s="3"/>
      <c r="BJ7458" s="3"/>
      <c r="BK7458"/>
      <c r="BL7458"/>
      <c r="BM7458"/>
      <c r="BN7458"/>
      <c r="BO7458"/>
      <c r="BP7458"/>
      <c r="BQ7458"/>
      <c r="BR7458"/>
      <c r="BS7458"/>
      <c r="BT7458"/>
    </row>
    <row r="7459" spans="1:72" ht="15" customHeight="1" x14ac:dyDescent="0.25">
      <c r="A7459" s="6"/>
      <c r="B7459" s="6"/>
      <c r="C7459" s="6"/>
      <c r="D7459" s="6"/>
      <c r="E7459" s="6"/>
      <c r="F7459" s="6"/>
      <c r="G7459" s="6"/>
      <c r="H7459" s="6"/>
      <c r="I7459" s="6"/>
      <c r="J7459" s="6"/>
      <c r="BI7459" s="3"/>
      <c r="BJ7459" s="3"/>
      <c r="BK7459"/>
      <c r="BL7459"/>
      <c r="BM7459"/>
      <c r="BN7459"/>
      <c r="BO7459"/>
      <c r="BP7459"/>
      <c r="BQ7459"/>
      <c r="BR7459"/>
      <c r="BS7459"/>
      <c r="BT7459"/>
    </row>
    <row r="7460" spans="1:72" ht="15" customHeight="1" x14ac:dyDescent="0.25">
      <c r="A7460" s="6"/>
      <c r="B7460" s="6"/>
      <c r="C7460" s="6"/>
      <c r="D7460" s="6"/>
      <c r="E7460" s="6"/>
      <c r="F7460" s="6"/>
      <c r="G7460" s="6"/>
      <c r="H7460" s="6"/>
      <c r="I7460" s="6"/>
      <c r="J7460" s="6"/>
      <c r="BI7460" s="3"/>
      <c r="BJ7460" s="3"/>
      <c r="BK7460"/>
      <c r="BL7460"/>
      <c r="BM7460"/>
      <c r="BN7460"/>
      <c r="BO7460"/>
      <c r="BP7460"/>
      <c r="BQ7460"/>
      <c r="BR7460"/>
      <c r="BS7460"/>
      <c r="BT7460"/>
    </row>
    <row r="7461" spans="1:72" ht="15" customHeight="1" x14ac:dyDescent="0.25">
      <c r="A7461" s="6"/>
      <c r="B7461" s="6"/>
      <c r="C7461" s="6"/>
      <c r="D7461" s="6"/>
      <c r="E7461" s="6"/>
      <c r="F7461" s="6"/>
      <c r="G7461" s="6"/>
      <c r="H7461" s="6"/>
      <c r="I7461" s="6"/>
      <c r="J7461" s="6"/>
      <c r="BI7461" s="3"/>
      <c r="BJ7461" s="3"/>
      <c r="BK7461"/>
      <c r="BL7461"/>
      <c r="BM7461"/>
      <c r="BN7461"/>
      <c r="BO7461"/>
      <c r="BP7461"/>
      <c r="BQ7461"/>
      <c r="BR7461"/>
      <c r="BS7461"/>
      <c r="BT7461"/>
    </row>
    <row r="7462" spans="1:72" ht="15" customHeight="1" x14ac:dyDescent="0.25">
      <c r="A7462" s="6"/>
      <c r="B7462" s="6"/>
      <c r="C7462" s="6"/>
      <c r="D7462" s="6"/>
      <c r="E7462" s="6"/>
      <c r="F7462" s="6"/>
      <c r="G7462" s="6"/>
      <c r="H7462" s="6"/>
      <c r="I7462" s="6"/>
      <c r="J7462" s="6"/>
      <c r="BI7462" s="3"/>
      <c r="BJ7462" s="3"/>
      <c r="BK7462"/>
      <c r="BL7462"/>
      <c r="BM7462"/>
      <c r="BN7462"/>
      <c r="BO7462"/>
      <c r="BP7462"/>
      <c r="BQ7462"/>
      <c r="BR7462"/>
      <c r="BS7462"/>
      <c r="BT7462"/>
    </row>
    <row r="7463" spans="1:72" ht="15" customHeight="1" x14ac:dyDescent="0.25">
      <c r="A7463" s="6"/>
      <c r="B7463" s="6"/>
      <c r="C7463" s="6"/>
      <c r="D7463" s="6"/>
      <c r="E7463" s="6"/>
      <c r="F7463" s="6"/>
      <c r="G7463" s="6"/>
      <c r="H7463" s="6"/>
      <c r="I7463" s="6"/>
      <c r="J7463" s="6"/>
      <c r="BI7463" s="3"/>
      <c r="BJ7463" s="3"/>
      <c r="BK7463"/>
      <c r="BL7463"/>
      <c r="BM7463"/>
      <c r="BN7463"/>
      <c r="BO7463"/>
      <c r="BP7463"/>
      <c r="BQ7463"/>
      <c r="BR7463"/>
      <c r="BS7463"/>
      <c r="BT7463"/>
    </row>
    <row r="7464" spans="1:72" ht="15" customHeight="1" x14ac:dyDescent="0.25">
      <c r="A7464" s="6"/>
      <c r="B7464" s="6"/>
      <c r="C7464" s="6"/>
      <c r="D7464" s="6"/>
      <c r="E7464" s="6"/>
      <c r="F7464" s="6"/>
      <c r="G7464" s="6"/>
      <c r="H7464" s="6"/>
      <c r="I7464" s="6"/>
      <c r="J7464" s="6"/>
      <c r="BI7464" s="3"/>
      <c r="BJ7464" s="3"/>
      <c r="BK7464"/>
      <c r="BL7464"/>
      <c r="BM7464"/>
      <c r="BN7464"/>
      <c r="BO7464"/>
      <c r="BP7464"/>
      <c r="BQ7464"/>
      <c r="BR7464"/>
      <c r="BS7464"/>
      <c r="BT7464"/>
    </row>
    <row r="7465" spans="1:72" ht="15" customHeight="1" x14ac:dyDescent="0.25">
      <c r="A7465" s="6"/>
      <c r="B7465" s="6"/>
      <c r="C7465" s="6"/>
      <c r="D7465" s="6"/>
      <c r="E7465" s="6"/>
      <c r="F7465" s="6"/>
      <c r="G7465" s="6"/>
      <c r="H7465" s="6"/>
      <c r="I7465" s="6"/>
      <c r="J7465" s="6"/>
      <c r="BI7465" s="3"/>
      <c r="BJ7465" s="3"/>
      <c r="BK7465"/>
      <c r="BL7465"/>
      <c r="BM7465"/>
      <c r="BN7465"/>
      <c r="BO7465"/>
      <c r="BP7465"/>
      <c r="BQ7465"/>
      <c r="BR7465"/>
      <c r="BS7465"/>
      <c r="BT7465"/>
    </row>
    <row r="7466" spans="1:72" ht="15" customHeight="1" x14ac:dyDescent="0.25">
      <c r="A7466" s="6"/>
      <c r="B7466" s="6"/>
      <c r="C7466" s="6"/>
      <c r="D7466" s="6"/>
      <c r="E7466" s="6"/>
      <c r="F7466" s="6"/>
      <c r="G7466" s="6"/>
      <c r="H7466" s="6"/>
      <c r="I7466" s="6"/>
      <c r="J7466" s="6"/>
      <c r="BI7466" s="3"/>
      <c r="BJ7466" s="3"/>
      <c r="BK7466"/>
      <c r="BL7466"/>
      <c r="BM7466"/>
      <c r="BN7466"/>
      <c r="BO7466"/>
      <c r="BP7466"/>
      <c r="BQ7466"/>
      <c r="BR7466"/>
      <c r="BS7466"/>
      <c r="BT7466"/>
    </row>
    <row r="7467" spans="1:72" ht="15" customHeight="1" x14ac:dyDescent="0.25">
      <c r="A7467" s="6"/>
      <c r="B7467" s="6"/>
      <c r="C7467" s="6"/>
      <c r="D7467" s="6"/>
      <c r="E7467" s="6"/>
      <c r="F7467" s="6"/>
      <c r="G7467" s="6"/>
      <c r="H7467" s="6"/>
      <c r="I7467" s="6"/>
      <c r="J7467" s="6"/>
      <c r="BI7467" s="3"/>
      <c r="BJ7467" s="3"/>
      <c r="BK7467"/>
      <c r="BL7467"/>
      <c r="BM7467"/>
      <c r="BN7467"/>
      <c r="BO7467"/>
      <c r="BP7467"/>
      <c r="BQ7467"/>
      <c r="BR7467"/>
      <c r="BS7467"/>
      <c r="BT7467"/>
    </row>
    <row r="7468" spans="1:72" ht="15" customHeight="1" x14ac:dyDescent="0.25">
      <c r="A7468" s="6"/>
      <c r="B7468" s="6"/>
      <c r="C7468" s="6"/>
      <c r="D7468" s="6"/>
      <c r="E7468" s="6"/>
      <c r="F7468" s="6"/>
      <c r="G7468" s="6"/>
      <c r="H7468" s="6"/>
      <c r="I7468" s="6"/>
      <c r="J7468" s="6"/>
      <c r="BI7468" s="3"/>
      <c r="BJ7468" s="3"/>
      <c r="BK7468"/>
      <c r="BL7468"/>
      <c r="BM7468"/>
      <c r="BN7468"/>
      <c r="BO7468"/>
      <c r="BP7468"/>
      <c r="BQ7468"/>
      <c r="BR7468"/>
      <c r="BS7468"/>
      <c r="BT7468"/>
    </row>
    <row r="7469" spans="1:72" ht="15" customHeight="1" x14ac:dyDescent="0.25">
      <c r="A7469" s="6"/>
      <c r="B7469" s="6"/>
      <c r="C7469" s="6"/>
      <c r="D7469" s="6"/>
      <c r="E7469" s="6"/>
      <c r="F7469" s="6"/>
      <c r="G7469" s="6"/>
      <c r="H7469" s="6"/>
      <c r="I7469" s="6"/>
      <c r="J7469" s="6"/>
      <c r="BI7469" s="3"/>
      <c r="BJ7469" s="3"/>
      <c r="BK7469"/>
      <c r="BL7469"/>
      <c r="BM7469"/>
      <c r="BN7469"/>
      <c r="BO7469"/>
      <c r="BP7469"/>
      <c r="BQ7469"/>
      <c r="BR7469"/>
      <c r="BS7469"/>
      <c r="BT7469"/>
    </row>
    <row r="7470" spans="1:72" ht="15" customHeight="1" x14ac:dyDescent="0.25">
      <c r="A7470" s="6"/>
      <c r="B7470" s="6"/>
      <c r="C7470" s="6"/>
      <c r="D7470" s="6"/>
      <c r="E7470" s="6"/>
      <c r="F7470" s="6"/>
      <c r="G7470" s="6"/>
      <c r="H7470" s="6"/>
      <c r="I7470" s="6"/>
      <c r="J7470" s="6"/>
      <c r="BI7470" s="3"/>
      <c r="BJ7470" s="3"/>
      <c r="BK7470"/>
      <c r="BL7470"/>
      <c r="BM7470"/>
      <c r="BN7470"/>
      <c r="BO7470"/>
      <c r="BP7470"/>
      <c r="BQ7470"/>
      <c r="BR7470"/>
      <c r="BS7470"/>
      <c r="BT7470"/>
    </row>
    <row r="7471" spans="1:72" ht="15" customHeight="1" x14ac:dyDescent="0.25">
      <c r="A7471" s="6"/>
      <c r="B7471" s="6"/>
      <c r="C7471" s="6"/>
      <c r="D7471" s="6"/>
      <c r="E7471" s="6"/>
      <c r="F7471" s="6"/>
      <c r="G7471" s="6"/>
      <c r="H7471" s="6"/>
      <c r="I7471" s="6"/>
      <c r="J7471" s="6"/>
      <c r="BI7471" s="3"/>
      <c r="BJ7471" s="3"/>
      <c r="BK7471"/>
      <c r="BL7471"/>
      <c r="BM7471"/>
      <c r="BN7471"/>
      <c r="BO7471"/>
      <c r="BP7471"/>
      <c r="BQ7471"/>
      <c r="BR7471"/>
      <c r="BS7471"/>
      <c r="BT7471"/>
    </row>
    <row r="7472" spans="1:72" ht="15" customHeight="1" x14ac:dyDescent="0.25">
      <c r="A7472" s="6"/>
      <c r="B7472" s="6"/>
      <c r="C7472" s="6"/>
      <c r="D7472" s="6"/>
      <c r="E7472" s="6"/>
      <c r="F7472" s="6"/>
      <c r="G7472" s="6"/>
      <c r="H7472" s="6"/>
      <c r="I7472" s="6"/>
      <c r="J7472" s="6"/>
      <c r="BI7472" s="3"/>
      <c r="BJ7472" s="3"/>
      <c r="BK7472"/>
      <c r="BL7472"/>
      <c r="BM7472"/>
      <c r="BN7472"/>
      <c r="BO7472"/>
      <c r="BP7472"/>
      <c r="BQ7472"/>
      <c r="BR7472"/>
      <c r="BS7472"/>
      <c r="BT7472"/>
    </row>
    <row r="7473" spans="1:72" ht="15" customHeight="1" x14ac:dyDescent="0.25">
      <c r="A7473" s="6"/>
      <c r="B7473" s="6"/>
      <c r="C7473" s="6"/>
      <c r="D7473" s="6"/>
      <c r="E7473" s="6"/>
      <c r="F7473" s="6"/>
      <c r="G7473" s="6"/>
      <c r="H7473" s="6"/>
      <c r="I7473" s="6"/>
      <c r="J7473" s="6"/>
      <c r="BI7473" s="3"/>
      <c r="BJ7473" s="3"/>
      <c r="BK7473"/>
      <c r="BL7473"/>
      <c r="BM7473"/>
      <c r="BN7473"/>
      <c r="BO7473"/>
      <c r="BP7473"/>
      <c r="BQ7473"/>
      <c r="BR7473"/>
      <c r="BS7473"/>
      <c r="BT7473"/>
    </row>
    <row r="7474" spans="1:72" ht="15" customHeight="1" x14ac:dyDescent="0.25">
      <c r="A7474" s="6"/>
      <c r="B7474" s="6"/>
      <c r="C7474" s="6"/>
      <c r="D7474" s="6"/>
      <c r="E7474" s="6"/>
      <c r="F7474" s="6"/>
      <c r="G7474" s="6"/>
      <c r="H7474" s="6"/>
      <c r="I7474" s="6"/>
      <c r="J7474" s="6"/>
      <c r="BI7474" s="3"/>
      <c r="BJ7474" s="3"/>
      <c r="BK7474"/>
      <c r="BL7474"/>
      <c r="BM7474"/>
      <c r="BN7474"/>
      <c r="BO7474"/>
      <c r="BP7474"/>
      <c r="BQ7474"/>
      <c r="BR7474"/>
      <c r="BS7474"/>
      <c r="BT7474"/>
    </row>
    <row r="7475" spans="1:72" ht="15" customHeight="1" x14ac:dyDescent="0.25">
      <c r="A7475" s="6"/>
      <c r="B7475" s="6"/>
      <c r="C7475" s="6"/>
      <c r="D7475" s="6"/>
      <c r="E7475" s="6"/>
      <c r="F7475" s="6"/>
      <c r="G7475" s="6"/>
      <c r="H7475" s="6"/>
      <c r="I7475" s="6"/>
      <c r="J7475" s="6"/>
      <c r="BI7475" s="3"/>
      <c r="BJ7475" s="3"/>
      <c r="BK7475"/>
      <c r="BL7475"/>
      <c r="BM7475"/>
      <c r="BN7475"/>
      <c r="BO7475"/>
      <c r="BP7475"/>
      <c r="BQ7475"/>
      <c r="BR7475"/>
      <c r="BS7475"/>
      <c r="BT7475"/>
    </row>
    <row r="7476" spans="1:72" ht="15" customHeight="1" x14ac:dyDescent="0.25">
      <c r="A7476" s="6"/>
      <c r="B7476" s="6"/>
      <c r="C7476" s="6"/>
      <c r="D7476" s="6"/>
      <c r="E7476" s="6"/>
      <c r="F7476" s="6"/>
      <c r="G7476" s="6"/>
      <c r="H7476" s="6"/>
      <c r="I7476" s="6"/>
      <c r="J7476" s="6"/>
      <c r="BI7476" s="3"/>
      <c r="BJ7476" s="3"/>
      <c r="BK7476"/>
      <c r="BL7476"/>
      <c r="BM7476"/>
      <c r="BN7476"/>
      <c r="BO7476"/>
      <c r="BP7476"/>
      <c r="BQ7476"/>
      <c r="BR7476"/>
      <c r="BS7476"/>
      <c r="BT7476"/>
    </row>
    <row r="7477" spans="1:72" ht="15" customHeight="1" x14ac:dyDescent="0.25">
      <c r="A7477" s="6"/>
      <c r="B7477" s="6"/>
      <c r="C7477" s="6"/>
      <c r="D7477" s="6"/>
      <c r="E7477" s="6"/>
      <c r="F7477" s="6"/>
      <c r="G7477" s="6"/>
      <c r="H7477" s="6"/>
      <c r="I7477" s="6"/>
      <c r="J7477" s="6"/>
      <c r="BI7477" s="3"/>
      <c r="BJ7477" s="3"/>
      <c r="BK7477"/>
      <c r="BL7477"/>
      <c r="BM7477"/>
      <c r="BN7477"/>
      <c r="BO7477"/>
      <c r="BP7477"/>
      <c r="BQ7477"/>
      <c r="BR7477"/>
      <c r="BS7477"/>
      <c r="BT7477"/>
    </row>
    <row r="7478" spans="1:72" ht="15" customHeight="1" x14ac:dyDescent="0.25">
      <c r="A7478" s="6"/>
      <c r="B7478" s="6"/>
      <c r="C7478" s="6"/>
      <c r="D7478" s="6"/>
      <c r="E7478" s="6"/>
      <c r="F7478" s="6"/>
      <c r="G7478" s="6"/>
      <c r="H7478" s="6"/>
      <c r="I7478" s="6"/>
      <c r="J7478" s="6"/>
      <c r="BI7478" s="3"/>
      <c r="BJ7478" s="3"/>
      <c r="BK7478"/>
      <c r="BL7478"/>
      <c r="BM7478"/>
      <c r="BN7478"/>
      <c r="BO7478"/>
      <c r="BP7478"/>
      <c r="BQ7478"/>
      <c r="BR7478"/>
      <c r="BS7478"/>
      <c r="BT7478"/>
    </row>
    <row r="7479" spans="1:72" ht="15" customHeight="1" x14ac:dyDescent="0.25">
      <c r="A7479" s="6"/>
      <c r="B7479" s="6"/>
      <c r="C7479" s="6"/>
      <c r="D7479" s="6"/>
      <c r="E7479" s="6"/>
      <c r="F7479" s="6"/>
      <c r="G7479" s="6"/>
      <c r="H7479" s="6"/>
      <c r="I7479" s="6"/>
      <c r="J7479" s="6"/>
      <c r="BI7479" s="3"/>
      <c r="BJ7479" s="3"/>
      <c r="BK7479"/>
      <c r="BL7479"/>
      <c r="BM7479"/>
      <c r="BN7479"/>
      <c r="BO7479"/>
      <c r="BP7479"/>
      <c r="BQ7479"/>
      <c r="BR7479"/>
      <c r="BS7479"/>
      <c r="BT7479"/>
    </row>
    <row r="7480" spans="1:72" ht="15" customHeight="1" x14ac:dyDescent="0.25">
      <c r="A7480" s="6"/>
      <c r="B7480" s="6"/>
      <c r="C7480" s="6"/>
      <c r="D7480" s="6"/>
      <c r="E7480" s="6"/>
      <c r="F7480" s="6"/>
      <c r="G7480" s="6"/>
      <c r="H7480" s="6"/>
      <c r="I7480" s="6"/>
      <c r="J7480" s="6"/>
      <c r="BI7480" s="3"/>
      <c r="BJ7480" s="3"/>
      <c r="BK7480"/>
      <c r="BL7480"/>
      <c r="BM7480"/>
      <c r="BN7480"/>
      <c r="BO7480"/>
      <c r="BP7480"/>
      <c r="BQ7480"/>
      <c r="BR7480"/>
      <c r="BS7480"/>
      <c r="BT7480"/>
    </row>
    <row r="7481" spans="1:72" ht="15" customHeight="1" x14ac:dyDescent="0.25">
      <c r="A7481" s="6"/>
      <c r="B7481" s="6"/>
      <c r="C7481" s="6"/>
      <c r="D7481" s="6"/>
      <c r="E7481" s="6"/>
      <c r="F7481" s="6"/>
      <c r="G7481" s="6"/>
      <c r="H7481" s="6"/>
      <c r="I7481" s="6"/>
      <c r="J7481" s="6"/>
      <c r="BI7481" s="3"/>
      <c r="BJ7481" s="3"/>
      <c r="BK7481"/>
      <c r="BL7481"/>
      <c r="BM7481"/>
      <c r="BN7481"/>
      <c r="BO7481"/>
      <c r="BP7481"/>
      <c r="BQ7481"/>
      <c r="BR7481"/>
      <c r="BS7481"/>
      <c r="BT7481"/>
    </row>
    <row r="7482" spans="1:72" ht="15" customHeight="1" x14ac:dyDescent="0.25">
      <c r="A7482" s="6"/>
      <c r="B7482" s="6"/>
      <c r="C7482" s="6"/>
      <c r="D7482" s="6"/>
      <c r="E7482" s="6"/>
      <c r="F7482" s="6"/>
      <c r="G7482" s="6"/>
      <c r="H7482" s="6"/>
      <c r="I7482" s="6"/>
      <c r="J7482" s="6"/>
      <c r="BI7482" s="3"/>
      <c r="BJ7482" s="3"/>
      <c r="BK7482"/>
      <c r="BL7482"/>
      <c r="BM7482"/>
      <c r="BN7482"/>
      <c r="BO7482"/>
      <c r="BP7482"/>
      <c r="BQ7482"/>
      <c r="BR7482"/>
      <c r="BS7482"/>
      <c r="BT7482"/>
    </row>
    <row r="7483" spans="1:72" ht="15" customHeight="1" x14ac:dyDescent="0.25">
      <c r="A7483" s="6"/>
      <c r="B7483" s="6"/>
      <c r="C7483" s="6"/>
      <c r="D7483" s="6"/>
      <c r="E7483" s="6"/>
      <c r="F7483" s="6"/>
      <c r="G7483" s="6"/>
      <c r="H7483" s="6"/>
      <c r="I7483" s="6"/>
      <c r="J7483" s="6"/>
      <c r="BI7483" s="3"/>
      <c r="BJ7483" s="3"/>
      <c r="BK7483"/>
      <c r="BL7483"/>
      <c r="BM7483"/>
      <c r="BN7483"/>
      <c r="BO7483"/>
      <c r="BP7483"/>
      <c r="BQ7483"/>
      <c r="BR7483"/>
      <c r="BS7483"/>
      <c r="BT7483"/>
    </row>
    <row r="7484" spans="1:72" ht="15" customHeight="1" x14ac:dyDescent="0.25">
      <c r="A7484" s="6"/>
      <c r="B7484" s="6"/>
      <c r="C7484" s="6"/>
      <c r="D7484" s="6"/>
      <c r="E7484" s="6"/>
      <c r="F7484" s="6"/>
      <c r="G7484" s="6"/>
      <c r="H7484" s="6"/>
      <c r="I7484" s="6"/>
      <c r="J7484" s="6"/>
      <c r="BI7484" s="3"/>
      <c r="BJ7484" s="3"/>
      <c r="BK7484"/>
      <c r="BL7484"/>
      <c r="BM7484"/>
      <c r="BN7484"/>
      <c r="BO7484"/>
      <c r="BP7484"/>
      <c r="BQ7484"/>
      <c r="BR7484"/>
      <c r="BS7484"/>
      <c r="BT7484"/>
    </row>
    <row r="7485" spans="1:72" ht="15" customHeight="1" x14ac:dyDescent="0.25">
      <c r="A7485" s="6"/>
      <c r="B7485" s="6"/>
      <c r="C7485" s="6"/>
      <c r="D7485" s="6"/>
      <c r="E7485" s="6"/>
      <c r="F7485" s="6"/>
      <c r="G7485" s="6"/>
      <c r="H7485" s="6"/>
      <c r="I7485" s="6"/>
      <c r="J7485" s="6"/>
      <c r="BI7485" s="3"/>
      <c r="BJ7485" s="3"/>
      <c r="BK7485"/>
      <c r="BL7485"/>
      <c r="BM7485"/>
      <c r="BN7485"/>
      <c r="BO7485"/>
      <c r="BP7485"/>
      <c r="BQ7485"/>
      <c r="BR7485"/>
      <c r="BS7485"/>
      <c r="BT7485"/>
    </row>
    <row r="7486" spans="1:72" ht="15" customHeight="1" x14ac:dyDescent="0.25">
      <c r="A7486" s="6"/>
      <c r="B7486" s="6"/>
      <c r="C7486" s="6"/>
      <c r="D7486" s="6"/>
      <c r="E7486" s="6"/>
      <c r="F7486" s="6"/>
      <c r="G7486" s="6"/>
      <c r="H7486" s="6"/>
      <c r="I7486" s="6"/>
      <c r="J7486" s="6"/>
      <c r="BI7486" s="3"/>
      <c r="BJ7486" s="3"/>
      <c r="BK7486"/>
      <c r="BL7486"/>
      <c r="BM7486"/>
      <c r="BN7486"/>
      <c r="BO7486"/>
      <c r="BP7486"/>
      <c r="BQ7486"/>
      <c r="BR7486"/>
      <c r="BS7486"/>
      <c r="BT7486"/>
    </row>
    <row r="7487" spans="1:72" ht="15" customHeight="1" x14ac:dyDescent="0.25">
      <c r="A7487" s="6"/>
      <c r="B7487" s="6"/>
      <c r="C7487" s="6"/>
      <c r="D7487" s="6"/>
      <c r="E7487" s="6"/>
      <c r="F7487" s="6"/>
      <c r="G7487" s="6"/>
      <c r="H7487" s="6"/>
      <c r="I7487" s="6"/>
      <c r="J7487" s="6"/>
      <c r="BI7487" s="3"/>
      <c r="BJ7487" s="3"/>
      <c r="BK7487"/>
      <c r="BL7487"/>
      <c r="BM7487"/>
      <c r="BN7487"/>
      <c r="BO7487"/>
      <c r="BP7487"/>
      <c r="BQ7487"/>
      <c r="BR7487"/>
      <c r="BS7487"/>
      <c r="BT7487"/>
    </row>
    <row r="7488" spans="1:72" ht="15" customHeight="1" x14ac:dyDescent="0.25">
      <c r="A7488" s="6"/>
      <c r="B7488" s="6"/>
      <c r="C7488" s="6"/>
      <c r="D7488" s="6"/>
      <c r="E7488" s="6"/>
      <c r="F7488" s="6"/>
      <c r="G7488" s="6"/>
      <c r="H7488" s="6"/>
      <c r="I7488" s="6"/>
      <c r="J7488" s="6"/>
      <c r="BI7488" s="3"/>
      <c r="BJ7488" s="3"/>
      <c r="BK7488"/>
      <c r="BL7488"/>
      <c r="BM7488"/>
      <c r="BN7488"/>
      <c r="BO7488"/>
      <c r="BP7488"/>
      <c r="BQ7488"/>
      <c r="BR7488"/>
      <c r="BS7488"/>
      <c r="BT7488"/>
    </row>
    <row r="7489" spans="1:72" ht="15" customHeight="1" x14ac:dyDescent="0.25">
      <c r="A7489" s="6"/>
      <c r="B7489" s="6"/>
      <c r="C7489" s="6"/>
      <c r="D7489" s="6"/>
      <c r="E7489" s="6"/>
      <c r="F7489" s="6"/>
      <c r="G7489" s="6"/>
      <c r="H7489" s="6"/>
      <c r="I7489" s="6"/>
      <c r="J7489" s="6"/>
      <c r="BI7489" s="3"/>
      <c r="BJ7489" s="3"/>
      <c r="BK7489"/>
      <c r="BL7489"/>
      <c r="BM7489"/>
      <c r="BN7489"/>
      <c r="BO7489"/>
      <c r="BP7489"/>
      <c r="BQ7489"/>
      <c r="BR7489"/>
      <c r="BS7489"/>
      <c r="BT7489"/>
    </row>
    <row r="7490" spans="1:72" ht="15" customHeight="1" x14ac:dyDescent="0.25">
      <c r="A7490" s="6"/>
      <c r="B7490" s="6"/>
      <c r="C7490" s="6"/>
      <c r="D7490" s="6"/>
      <c r="E7490" s="6"/>
      <c r="F7490" s="6"/>
      <c r="G7490" s="6"/>
      <c r="H7490" s="6"/>
      <c r="I7490" s="6"/>
      <c r="J7490" s="6"/>
      <c r="BI7490" s="3"/>
      <c r="BJ7490" s="3"/>
      <c r="BK7490"/>
      <c r="BL7490"/>
      <c r="BM7490"/>
      <c r="BN7490"/>
      <c r="BO7490"/>
      <c r="BP7490"/>
      <c r="BQ7490"/>
      <c r="BR7490"/>
      <c r="BS7490"/>
      <c r="BT7490"/>
    </row>
    <row r="7491" spans="1:72" ht="15" customHeight="1" x14ac:dyDescent="0.25">
      <c r="A7491" s="6"/>
      <c r="B7491" s="6"/>
      <c r="C7491" s="6"/>
      <c r="D7491" s="6"/>
      <c r="E7491" s="6"/>
      <c r="F7491" s="6"/>
      <c r="G7491" s="6"/>
      <c r="H7491" s="6"/>
      <c r="I7491" s="6"/>
      <c r="J7491" s="6"/>
      <c r="BI7491" s="3"/>
      <c r="BJ7491" s="3"/>
      <c r="BK7491"/>
      <c r="BL7491"/>
      <c r="BM7491"/>
      <c r="BN7491"/>
      <c r="BO7491"/>
      <c r="BP7491"/>
      <c r="BQ7491"/>
      <c r="BR7491"/>
      <c r="BS7491"/>
      <c r="BT7491"/>
    </row>
    <row r="7492" spans="1:72" ht="15" customHeight="1" x14ac:dyDescent="0.25">
      <c r="A7492" s="6"/>
      <c r="B7492" s="6"/>
      <c r="C7492" s="6"/>
      <c r="D7492" s="6"/>
      <c r="E7492" s="6"/>
      <c r="F7492" s="6"/>
      <c r="G7492" s="6"/>
      <c r="H7492" s="6"/>
      <c r="I7492" s="6"/>
      <c r="J7492" s="6"/>
      <c r="BI7492" s="3"/>
      <c r="BJ7492" s="3"/>
      <c r="BK7492"/>
      <c r="BL7492"/>
      <c r="BM7492"/>
      <c r="BN7492"/>
      <c r="BO7492"/>
      <c r="BP7492"/>
      <c r="BQ7492"/>
      <c r="BR7492"/>
      <c r="BS7492"/>
      <c r="BT7492"/>
    </row>
    <row r="7493" spans="1:72" ht="15" customHeight="1" x14ac:dyDescent="0.25">
      <c r="A7493" s="6"/>
      <c r="B7493" s="6"/>
      <c r="C7493" s="6"/>
      <c r="D7493" s="6"/>
      <c r="E7493" s="6"/>
      <c r="F7493" s="6"/>
      <c r="G7493" s="6"/>
      <c r="H7493" s="6"/>
      <c r="I7493" s="6"/>
      <c r="J7493" s="6"/>
      <c r="BI7493" s="3"/>
      <c r="BJ7493" s="3"/>
      <c r="BK7493"/>
      <c r="BL7493"/>
      <c r="BM7493"/>
      <c r="BN7493"/>
      <c r="BO7493"/>
      <c r="BP7493"/>
      <c r="BQ7493"/>
      <c r="BR7493"/>
      <c r="BS7493"/>
      <c r="BT7493"/>
    </row>
    <row r="7494" spans="1:72" ht="15" customHeight="1" x14ac:dyDescent="0.25">
      <c r="A7494" s="6"/>
      <c r="B7494" s="6"/>
      <c r="C7494" s="6"/>
      <c r="D7494" s="6"/>
      <c r="E7494" s="6"/>
      <c r="F7494" s="6"/>
      <c r="G7494" s="6"/>
      <c r="H7494" s="6"/>
      <c r="I7494" s="6"/>
      <c r="J7494" s="6"/>
      <c r="BI7494" s="3"/>
      <c r="BJ7494" s="3"/>
      <c r="BK7494"/>
      <c r="BL7494"/>
      <c r="BM7494"/>
      <c r="BN7494"/>
      <c r="BO7494"/>
      <c r="BP7494"/>
      <c r="BQ7494"/>
      <c r="BR7494"/>
      <c r="BS7494"/>
      <c r="BT7494"/>
    </row>
    <row r="7495" spans="1:72" ht="15" customHeight="1" x14ac:dyDescent="0.25">
      <c r="A7495" s="6"/>
      <c r="B7495" s="6"/>
      <c r="C7495" s="6"/>
      <c r="D7495" s="6"/>
      <c r="E7495" s="6"/>
      <c r="F7495" s="6"/>
      <c r="G7495" s="6"/>
      <c r="H7495" s="6"/>
      <c r="I7495" s="6"/>
      <c r="J7495" s="6"/>
      <c r="BI7495" s="3"/>
      <c r="BJ7495" s="3"/>
      <c r="BK7495"/>
      <c r="BL7495"/>
      <c r="BM7495"/>
      <c r="BN7495"/>
      <c r="BO7495"/>
      <c r="BP7495"/>
      <c r="BQ7495"/>
      <c r="BR7495"/>
      <c r="BS7495"/>
      <c r="BT7495"/>
    </row>
    <row r="7496" spans="1:72" ht="15" customHeight="1" x14ac:dyDescent="0.25">
      <c r="A7496" s="6"/>
      <c r="B7496" s="6"/>
      <c r="C7496" s="6"/>
      <c r="D7496" s="6"/>
      <c r="E7496" s="6"/>
      <c r="F7496" s="6"/>
      <c r="G7496" s="6"/>
      <c r="H7496" s="6"/>
      <c r="I7496" s="6"/>
      <c r="J7496" s="6"/>
      <c r="BI7496" s="3"/>
      <c r="BJ7496" s="3"/>
      <c r="BK7496"/>
      <c r="BL7496"/>
      <c r="BM7496"/>
      <c r="BN7496"/>
      <c r="BO7496"/>
      <c r="BP7496"/>
      <c r="BQ7496"/>
      <c r="BR7496"/>
      <c r="BS7496"/>
      <c r="BT7496"/>
    </row>
    <row r="7497" spans="1:72" ht="15" customHeight="1" x14ac:dyDescent="0.25">
      <c r="A7497" s="6"/>
      <c r="B7497" s="6"/>
      <c r="C7497" s="6"/>
      <c r="D7497" s="6"/>
      <c r="E7497" s="6"/>
      <c r="F7497" s="6"/>
      <c r="G7497" s="6"/>
      <c r="H7497" s="6"/>
      <c r="I7497" s="6"/>
      <c r="J7497" s="6"/>
      <c r="BI7497" s="3"/>
      <c r="BJ7497" s="3"/>
      <c r="BK7497"/>
      <c r="BL7497"/>
      <c r="BM7497"/>
      <c r="BN7497"/>
      <c r="BO7497"/>
      <c r="BP7497"/>
      <c r="BQ7497"/>
      <c r="BR7497"/>
      <c r="BS7497"/>
      <c r="BT7497"/>
    </row>
    <row r="7498" spans="1:72" ht="15" customHeight="1" x14ac:dyDescent="0.25">
      <c r="A7498" s="6"/>
      <c r="B7498" s="6"/>
      <c r="C7498" s="6"/>
      <c r="D7498" s="6"/>
      <c r="E7498" s="6"/>
      <c r="F7498" s="6"/>
      <c r="G7498" s="6"/>
      <c r="H7498" s="6"/>
      <c r="I7498" s="6"/>
      <c r="J7498" s="6"/>
      <c r="BI7498" s="3"/>
      <c r="BJ7498" s="3"/>
      <c r="BK7498"/>
      <c r="BL7498"/>
      <c r="BM7498"/>
      <c r="BN7498"/>
      <c r="BO7498"/>
      <c r="BP7498"/>
      <c r="BQ7498"/>
      <c r="BR7498"/>
      <c r="BS7498"/>
      <c r="BT7498"/>
    </row>
    <row r="7499" spans="1:72" ht="15" customHeight="1" x14ac:dyDescent="0.25">
      <c r="A7499" s="6"/>
      <c r="B7499" s="6"/>
      <c r="C7499" s="6"/>
      <c r="D7499" s="6"/>
      <c r="E7499" s="6"/>
      <c r="F7499" s="6"/>
      <c r="G7499" s="6"/>
      <c r="H7499" s="6"/>
      <c r="I7499" s="6"/>
      <c r="J7499" s="6"/>
      <c r="BI7499" s="3"/>
      <c r="BJ7499" s="3"/>
      <c r="BK7499"/>
      <c r="BL7499"/>
      <c r="BM7499"/>
      <c r="BN7499"/>
      <c r="BO7499"/>
      <c r="BP7499"/>
      <c r="BQ7499"/>
      <c r="BR7499"/>
      <c r="BS7499"/>
      <c r="BT7499"/>
    </row>
    <row r="7500" spans="1:72" ht="15" customHeight="1" x14ac:dyDescent="0.25">
      <c r="A7500" s="6"/>
      <c r="B7500" s="6"/>
      <c r="C7500" s="6"/>
      <c r="D7500" s="6"/>
      <c r="E7500" s="6"/>
      <c r="F7500" s="6"/>
      <c r="G7500" s="6"/>
      <c r="H7500" s="6"/>
      <c r="I7500" s="6"/>
      <c r="J7500" s="6"/>
      <c r="BI7500" s="3"/>
      <c r="BJ7500" s="3"/>
      <c r="BK7500"/>
      <c r="BL7500"/>
      <c r="BM7500"/>
      <c r="BN7500"/>
      <c r="BO7500"/>
      <c r="BP7500"/>
      <c r="BQ7500"/>
      <c r="BR7500"/>
      <c r="BS7500"/>
      <c r="BT7500"/>
    </row>
    <row r="7501" spans="1:72" ht="15" customHeight="1" x14ac:dyDescent="0.25">
      <c r="A7501" s="6"/>
      <c r="B7501" s="6"/>
      <c r="C7501" s="6"/>
      <c r="D7501" s="6"/>
      <c r="E7501" s="6"/>
      <c r="F7501" s="6"/>
      <c r="G7501" s="6"/>
      <c r="H7501" s="6"/>
      <c r="I7501" s="6"/>
      <c r="J7501" s="6"/>
      <c r="BI7501" s="3"/>
      <c r="BJ7501" s="3"/>
      <c r="BK7501"/>
      <c r="BL7501"/>
      <c r="BM7501"/>
      <c r="BN7501"/>
      <c r="BO7501"/>
      <c r="BP7501"/>
      <c r="BQ7501"/>
      <c r="BR7501"/>
      <c r="BS7501"/>
      <c r="BT7501"/>
    </row>
    <row r="7502" spans="1:72" ht="15" customHeight="1" x14ac:dyDescent="0.25">
      <c r="A7502" s="6"/>
      <c r="B7502" s="6"/>
      <c r="C7502" s="6"/>
      <c r="D7502" s="6"/>
      <c r="E7502" s="6"/>
      <c r="F7502" s="6"/>
      <c r="G7502" s="6"/>
      <c r="H7502" s="6"/>
      <c r="I7502" s="6"/>
      <c r="J7502" s="6"/>
      <c r="BI7502" s="3"/>
      <c r="BJ7502" s="3"/>
      <c r="BK7502"/>
      <c r="BL7502"/>
      <c r="BM7502"/>
      <c r="BN7502"/>
      <c r="BO7502"/>
      <c r="BP7502"/>
      <c r="BQ7502"/>
      <c r="BR7502"/>
      <c r="BS7502"/>
      <c r="BT7502"/>
    </row>
    <row r="7503" spans="1:72" ht="15" customHeight="1" x14ac:dyDescent="0.25">
      <c r="A7503" s="6"/>
      <c r="B7503" s="6"/>
      <c r="C7503" s="6"/>
      <c r="D7503" s="6"/>
      <c r="E7503" s="6"/>
      <c r="F7503" s="6"/>
      <c r="G7503" s="6"/>
      <c r="H7503" s="6"/>
      <c r="I7503" s="6"/>
      <c r="J7503" s="6"/>
      <c r="BI7503" s="3"/>
      <c r="BJ7503" s="3"/>
      <c r="BK7503"/>
      <c r="BL7503"/>
      <c r="BM7503"/>
      <c r="BN7503"/>
      <c r="BO7503"/>
      <c r="BP7503"/>
      <c r="BQ7503"/>
      <c r="BR7503"/>
      <c r="BS7503"/>
      <c r="BT7503"/>
    </row>
    <row r="7504" spans="1:72" ht="15" customHeight="1" x14ac:dyDescent="0.25">
      <c r="A7504" s="6"/>
      <c r="B7504" s="6"/>
      <c r="C7504" s="6"/>
      <c r="D7504" s="6"/>
      <c r="E7504" s="6"/>
      <c r="F7504" s="6"/>
      <c r="G7504" s="6"/>
      <c r="H7504" s="6"/>
      <c r="I7504" s="6"/>
      <c r="J7504" s="6"/>
      <c r="BI7504" s="3"/>
      <c r="BJ7504" s="3"/>
      <c r="BK7504"/>
      <c r="BL7504"/>
      <c r="BM7504"/>
      <c r="BN7504"/>
      <c r="BO7504"/>
      <c r="BP7504"/>
      <c r="BQ7504"/>
      <c r="BR7504"/>
      <c r="BS7504"/>
      <c r="BT7504"/>
    </row>
    <row r="7505" spans="1:72" ht="15" customHeight="1" x14ac:dyDescent="0.25">
      <c r="A7505" s="6"/>
      <c r="B7505" s="6"/>
      <c r="C7505" s="6"/>
      <c r="D7505" s="6"/>
      <c r="E7505" s="6"/>
      <c r="F7505" s="6"/>
      <c r="G7505" s="6"/>
      <c r="H7505" s="6"/>
      <c r="I7505" s="6"/>
      <c r="J7505" s="6"/>
      <c r="BI7505" s="3"/>
      <c r="BJ7505" s="3"/>
      <c r="BK7505"/>
      <c r="BL7505"/>
      <c r="BM7505"/>
      <c r="BN7505"/>
      <c r="BO7505"/>
      <c r="BP7505"/>
      <c r="BQ7505"/>
      <c r="BR7505"/>
      <c r="BS7505"/>
      <c r="BT7505"/>
    </row>
    <row r="7506" spans="1:72" ht="15" customHeight="1" x14ac:dyDescent="0.25">
      <c r="A7506" s="6"/>
      <c r="B7506" s="6"/>
      <c r="C7506" s="6"/>
      <c r="D7506" s="6"/>
      <c r="E7506" s="6"/>
      <c r="F7506" s="6"/>
      <c r="G7506" s="6"/>
      <c r="H7506" s="6"/>
      <c r="I7506" s="6"/>
      <c r="J7506" s="6"/>
      <c r="BI7506" s="3"/>
      <c r="BJ7506" s="3"/>
      <c r="BK7506"/>
      <c r="BL7506"/>
      <c r="BM7506"/>
      <c r="BN7506"/>
      <c r="BO7506"/>
      <c r="BP7506"/>
      <c r="BQ7506"/>
      <c r="BR7506"/>
      <c r="BS7506"/>
      <c r="BT7506"/>
    </row>
    <row r="7507" spans="1:72" ht="15" customHeight="1" x14ac:dyDescent="0.25">
      <c r="A7507" s="6"/>
      <c r="B7507" s="6"/>
      <c r="C7507" s="6"/>
      <c r="D7507" s="6"/>
      <c r="E7507" s="6"/>
      <c r="F7507" s="6"/>
      <c r="G7507" s="6"/>
      <c r="H7507" s="6"/>
      <c r="I7507" s="6"/>
      <c r="J7507" s="6"/>
      <c r="BI7507" s="3"/>
      <c r="BJ7507" s="3"/>
      <c r="BK7507"/>
      <c r="BL7507"/>
      <c r="BM7507"/>
      <c r="BN7507"/>
      <c r="BO7507"/>
      <c r="BP7507"/>
      <c r="BQ7507"/>
      <c r="BR7507"/>
      <c r="BS7507"/>
      <c r="BT7507"/>
    </row>
    <row r="7508" spans="1:72" ht="15" customHeight="1" x14ac:dyDescent="0.25">
      <c r="A7508" s="6"/>
      <c r="B7508" s="6"/>
      <c r="C7508" s="6"/>
      <c r="D7508" s="6"/>
      <c r="E7508" s="6"/>
      <c r="F7508" s="6"/>
      <c r="G7508" s="6"/>
      <c r="H7508" s="6"/>
      <c r="I7508" s="6"/>
      <c r="J7508" s="6"/>
      <c r="BI7508" s="3"/>
      <c r="BJ7508" s="3"/>
      <c r="BK7508"/>
      <c r="BL7508"/>
      <c r="BM7508"/>
      <c r="BN7508"/>
      <c r="BO7508"/>
      <c r="BP7508"/>
      <c r="BQ7508"/>
      <c r="BR7508"/>
      <c r="BS7508"/>
      <c r="BT7508"/>
    </row>
    <row r="7509" spans="1:72" ht="15" customHeight="1" x14ac:dyDescent="0.25">
      <c r="A7509" s="6"/>
      <c r="B7509" s="6"/>
      <c r="C7509" s="6"/>
      <c r="D7509" s="6"/>
      <c r="E7509" s="6"/>
      <c r="F7509" s="6"/>
      <c r="G7509" s="6"/>
      <c r="H7509" s="6"/>
      <c r="I7509" s="6"/>
      <c r="J7509" s="6"/>
      <c r="BI7509" s="3"/>
      <c r="BJ7509" s="3"/>
      <c r="BK7509"/>
      <c r="BL7509"/>
      <c r="BM7509"/>
      <c r="BN7509"/>
      <c r="BO7509"/>
      <c r="BP7509"/>
      <c r="BQ7509"/>
      <c r="BR7509"/>
      <c r="BS7509"/>
      <c r="BT7509"/>
    </row>
    <row r="7510" spans="1:72" ht="15" customHeight="1" x14ac:dyDescent="0.25">
      <c r="A7510" s="6"/>
      <c r="B7510" s="6"/>
      <c r="C7510" s="6"/>
      <c r="D7510" s="6"/>
      <c r="E7510" s="6"/>
      <c r="F7510" s="6"/>
      <c r="G7510" s="6"/>
      <c r="H7510" s="6"/>
      <c r="I7510" s="6"/>
      <c r="J7510" s="6"/>
      <c r="BI7510" s="3"/>
      <c r="BJ7510" s="3"/>
      <c r="BK7510"/>
      <c r="BL7510"/>
      <c r="BM7510"/>
      <c r="BN7510"/>
      <c r="BO7510"/>
      <c r="BP7510"/>
      <c r="BQ7510"/>
      <c r="BR7510"/>
      <c r="BS7510"/>
      <c r="BT7510"/>
    </row>
    <row r="7511" spans="1:72" ht="15" customHeight="1" x14ac:dyDescent="0.25">
      <c r="A7511" s="6"/>
      <c r="B7511" s="6"/>
      <c r="C7511" s="6"/>
      <c r="D7511" s="6"/>
      <c r="E7511" s="6"/>
      <c r="F7511" s="6"/>
      <c r="G7511" s="6"/>
      <c r="H7511" s="6"/>
      <c r="I7511" s="6"/>
      <c r="J7511" s="6"/>
      <c r="BI7511" s="3"/>
      <c r="BJ7511" s="3"/>
      <c r="BK7511"/>
      <c r="BL7511"/>
      <c r="BM7511"/>
      <c r="BN7511"/>
      <c r="BO7511"/>
      <c r="BP7511"/>
      <c r="BQ7511"/>
      <c r="BR7511"/>
      <c r="BS7511"/>
      <c r="BT7511"/>
    </row>
    <row r="7512" spans="1:72" ht="15" customHeight="1" x14ac:dyDescent="0.25">
      <c r="A7512" s="6"/>
      <c r="B7512" s="6"/>
      <c r="C7512" s="6"/>
      <c r="D7512" s="6"/>
      <c r="E7512" s="6"/>
      <c r="F7512" s="6"/>
      <c r="G7512" s="6"/>
      <c r="H7512" s="6"/>
      <c r="I7512" s="6"/>
      <c r="J7512" s="6"/>
      <c r="BI7512" s="3"/>
      <c r="BJ7512" s="3"/>
      <c r="BK7512"/>
      <c r="BL7512"/>
      <c r="BM7512"/>
      <c r="BN7512"/>
      <c r="BO7512"/>
      <c r="BP7512"/>
      <c r="BQ7512"/>
      <c r="BR7512"/>
      <c r="BS7512"/>
      <c r="BT7512"/>
    </row>
    <row r="7513" spans="1:72" ht="15" customHeight="1" x14ac:dyDescent="0.25">
      <c r="A7513" s="6"/>
      <c r="B7513" s="6"/>
      <c r="C7513" s="6"/>
      <c r="D7513" s="6"/>
      <c r="E7513" s="6"/>
      <c r="F7513" s="6"/>
      <c r="G7513" s="6"/>
      <c r="H7513" s="6"/>
      <c r="I7513" s="6"/>
      <c r="J7513" s="6"/>
      <c r="BI7513" s="3"/>
      <c r="BJ7513" s="3"/>
      <c r="BK7513"/>
      <c r="BL7513"/>
      <c r="BM7513"/>
      <c r="BN7513"/>
      <c r="BO7513"/>
      <c r="BP7513"/>
      <c r="BQ7513"/>
      <c r="BR7513"/>
      <c r="BS7513"/>
      <c r="BT7513"/>
    </row>
    <row r="7514" spans="1:72" ht="15" customHeight="1" x14ac:dyDescent="0.25">
      <c r="A7514" s="6"/>
      <c r="B7514" s="6"/>
      <c r="C7514" s="6"/>
      <c r="D7514" s="6"/>
      <c r="E7514" s="6"/>
      <c r="F7514" s="6"/>
      <c r="G7514" s="6"/>
      <c r="H7514" s="6"/>
      <c r="I7514" s="6"/>
      <c r="J7514" s="6"/>
      <c r="BI7514" s="3"/>
      <c r="BJ7514" s="3"/>
      <c r="BK7514"/>
      <c r="BL7514"/>
      <c r="BM7514"/>
      <c r="BN7514"/>
      <c r="BO7514"/>
      <c r="BP7514"/>
      <c r="BQ7514"/>
      <c r="BR7514"/>
      <c r="BS7514"/>
      <c r="BT7514"/>
    </row>
    <row r="7515" spans="1:72" ht="15" customHeight="1" x14ac:dyDescent="0.25">
      <c r="A7515" s="6"/>
      <c r="B7515" s="6"/>
      <c r="C7515" s="6"/>
      <c r="D7515" s="6"/>
      <c r="E7515" s="6"/>
      <c r="F7515" s="6"/>
      <c r="G7515" s="6"/>
      <c r="H7515" s="6"/>
      <c r="I7515" s="6"/>
      <c r="J7515" s="6"/>
      <c r="BI7515" s="3"/>
      <c r="BJ7515" s="3"/>
      <c r="BK7515"/>
      <c r="BL7515"/>
      <c r="BM7515"/>
      <c r="BN7515"/>
      <c r="BO7515"/>
      <c r="BP7515"/>
      <c r="BQ7515"/>
      <c r="BR7515"/>
      <c r="BS7515"/>
      <c r="BT7515"/>
    </row>
    <row r="7516" spans="1:72" ht="15" customHeight="1" x14ac:dyDescent="0.25">
      <c r="A7516" s="6"/>
      <c r="B7516" s="6"/>
      <c r="C7516" s="6"/>
      <c r="D7516" s="6"/>
      <c r="E7516" s="6"/>
      <c r="F7516" s="6"/>
      <c r="G7516" s="6"/>
      <c r="H7516" s="6"/>
      <c r="I7516" s="6"/>
      <c r="J7516" s="6"/>
      <c r="BI7516" s="3"/>
      <c r="BJ7516" s="3"/>
      <c r="BK7516"/>
      <c r="BL7516"/>
      <c r="BM7516"/>
      <c r="BN7516"/>
      <c r="BO7516"/>
      <c r="BP7516"/>
      <c r="BQ7516"/>
      <c r="BR7516"/>
      <c r="BS7516"/>
      <c r="BT7516"/>
    </row>
    <row r="7517" spans="1:72" ht="15" customHeight="1" x14ac:dyDescent="0.25">
      <c r="A7517" s="6"/>
      <c r="B7517" s="6"/>
      <c r="C7517" s="6"/>
      <c r="D7517" s="6"/>
      <c r="E7517" s="6"/>
      <c r="F7517" s="6"/>
      <c r="G7517" s="6"/>
      <c r="H7517" s="6"/>
      <c r="I7517" s="6"/>
      <c r="J7517" s="6"/>
      <c r="BI7517" s="3"/>
      <c r="BJ7517" s="3"/>
      <c r="BK7517"/>
      <c r="BL7517"/>
      <c r="BM7517"/>
      <c r="BN7517"/>
      <c r="BO7517"/>
      <c r="BP7517"/>
      <c r="BQ7517"/>
      <c r="BR7517"/>
      <c r="BS7517"/>
      <c r="BT7517"/>
    </row>
    <row r="7518" spans="1:72" ht="15" customHeight="1" x14ac:dyDescent="0.25">
      <c r="A7518" s="6"/>
      <c r="B7518" s="6"/>
      <c r="C7518" s="6"/>
      <c r="D7518" s="6"/>
      <c r="E7518" s="6"/>
      <c r="F7518" s="6"/>
      <c r="G7518" s="6"/>
      <c r="H7518" s="6"/>
      <c r="I7518" s="6"/>
      <c r="J7518" s="6"/>
      <c r="BI7518" s="3"/>
      <c r="BJ7518" s="3"/>
      <c r="BK7518"/>
      <c r="BL7518"/>
      <c r="BM7518"/>
      <c r="BN7518"/>
      <c r="BO7518"/>
      <c r="BP7518"/>
      <c r="BQ7518"/>
      <c r="BR7518"/>
      <c r="BS7518"/>
      <c r="BT7518"/>
    </row>
    <row r="7519" spans="1:72" ht="15" customHeight="1" x14ac:dyDescent="0.25">
      <c r="A7519" s="6"/>
      <c r="B7519" s="6"/>
      <c r="C7519" s="6"/>
      <c r="D7519" s="6"/>
      <c r="E7519" s="6"/>
      <c r="F7519" s="6"/>
      <c r="G7519" s="6"/>
      <c r="H7519" s="6"/>
      <c r="I7519" s="6"/>
      <c r="J7519" s="6"/>
      <c r="BI7519" s="3"/>
      <c r="BJ7519" s="3"/>
      <c r="BK7519"/>
      <c r="BL7519"/>
      <c r="BM7519"/>
      <c r="BN7519"/>
      <c r="BO7519"/>
      <c r="BP7519"/>
      <c r="BQ7519"/>
      <c r="BR7519"/>
      <c r="BS7519"/>
      <c r="BT7519"/>
    </row>
    <row r="7520" spans="1:72" ht="15" customHeight="1" x14ac:dyDescent="0.25">
      <c r="A7520" s="6"/>
      <c r="B7520" s="6"/>
      <c r="C7520" s="6"/>
      <c r="D7520" s="6"/>
      <c r="E7520" s="6"/>
      <c r="F7520" s="6"/>
      <c r="G7520" s="6"/>
      <c r="H7520" s="6"/>
      <c r="I7520" s="6"/>
      <c r="J7520" s="6"/>
      <c r="BI7520" s="3"/>
      <c r="BJ7520" s="3"/>
      <c r="BK7520"/>
      <c r="BL7520"/>
      <c r="BM7520"/>
      <c r="BN7520"/>
      <c r="BO7520"/>
      <c r="BP7520"/>
      <c r="BQ7520"/>
      <c r="BR7520"/>
      <c r="BS7520"/>
      <c r="BT7520"/>
    </row>
    <row r="7521" spans="1:72" ht="15" customHeight="1" x14ac:dyDescent="0.25">
      <c r="A7521" s="6"/>
      <c r="B7521" s="6"/>
      <c r="C7521" s="6"/>
      <c r="D7521" s="6"/>
      <c r="E7521" s="6"/>
      <c r="F7521" s="6"/>
      <c r="G7521" s="6"/>
      <c r="H7521" s="6"/>
      <c r="I7521" s="6"/>
      <c r="J7521" s="6"/>
      <c r="BI7521" s="3"/>
      <c r="BJ7521" s="3"/>
      <c r="BK7521"/>
      <c r="BL7521"/>
      <c r="BM7521"/>
      <c r="BN7521"/>
      <c r="BO7521"/>
      <c r="BP7521"/>
      <c r="BQ7521"/>
      <c r="BR7521"/>
      <c r="BS7521"/>
      <c r="BT7521"/>
    </row>
    <row r="7522" spans="1:72" ht="15" customHeight="1" x14ac:dyDescent="0.25">
      <c r="A7522" s="6"/>
      <c r="B7522" s="6"/>
      <c r="C7522" s="6"/>
      <c r="D7522" s="6"/>
      <c r="E7522" s="6"/>
      <c r="F7522" s="6"/>
      <c r="G7522" s="6"/>
      <c r="H7522" s="6"/>
      <c r="I7522" s="6"/>
      <c r="J7522" s="6"/>
      <c r="BI7522" s="3"/>
      <c r="BJ7522" s="3"/>
      <c r="BK7522"/>
      <c r="BL7522"/>
      <c r="BM7522"/>
      <c r="BN7522"/>
      <c r="BO7522"/>
      <c r="BP7522"/>
      <c r="BQ7522"/>
      <c r="BR7522"/>
      <c r="BS7522"/>
      <c r="BT7522"/>
    </row>
    <row r="7523" spans="1:72" ht="15" customHeight="1" x14ac:dyDescent="0.25">
      <c r="A7523" s="6"/>
      <c r="B7523" s="6"/>
      <c r="C7523" s="6"/>
      <c r="D7523" s="6"/>
      <c r="E7523" s="6"/>
      <c r="F7523" s="6"/>
      <c r="G7523" s="6"/>
      <c r="H7523" s="6"/>
      <c r="I7523" s="6"/>
      <c r="J7523" s="6"/>
      <c r="BI7523" s="3"/>
      <c r="BJ7523" s="3"/>
      <c r="BK7523"/>
      <c r="BL7523"/>
      <c r="BM7523"/>
      <c r="BN7523"/>
      <c r="BO7523"/>
      <c r="BP7523"/>
      <c r="BQ7523"/>
      <c r="BR7523"/>
      <c r="BS7523"/>
      <c r="BT7523"/>
    </row>
    <row r="7524" spans="1:72" ht="15" customHeight="1" x14ac:dyDescent="0.25">
      <c r="A7524" s="6"/>
      <c r="B7524" s="6"/>
      <c r="C7524" s="6"/>
      <c r="D7524" s="6"/>
      <c r="E7524" s="6"/>
      <c r="F7524" s="6"/>
      <c r="G7524" s="6"/>
      <c r="H7524" s="6"/>
      <c r="I7524" s="6"/>
      <c r="J7524" s="6"/>
      <c r="BI7524" s="3"/>
      <c r="BJ7524" s="3"/>
      <c r="BK7524"/>
      <c r="BL7524"/>
      <c r="BM7524"/>
      <c r="BN7524"/>
      <c r="BO7524"/>
      <c r="BP7524"/>
      <c r="BQ7524"/>
      <c r="BR7524"/>
      <c r="BS7524"/>
      <c r="BT7524"/>
    </row>
    <row r="7525" spans="1:72" ht="15" customHeight="1" x14ac:dyDescent="0.25">
      <c r="A7525" s="6"/>
      <c r="B7525" s="6"/>
      <c r="C7525" s="6"/>
      <c r="D7525" s="6"/>
      <c r="E7525" s="6"/>
      <c r="F7525" s="6"/>
      <c r="G7525" s="6"/>
      <c r="H7525" s="6"/>
      <c r="I7525" s="6"/>
      <c r="J7525" s="6"/>
      <c r="BI7525" s="3"/>
      <c r="BJ7525" s="3"/>
      <c r="BK7525"/>
      <c r="BL7525"/>
      <c r="BM7525"/>
      <c r="BN7525"/>
      <c r="BO7525"/>
      <c r="BP7525"/>
      <c r="BQ7525"/>
      <c r="BR7525"/>
      <c r="BS7525"/>
      <c r="BT7525"/>
    </row>
    <row r="7526" spans="1:72" ht="15" customHeight="1" x14ac:dyDescent="0.25">
      <c r="A7526" s="6"/>
      <c r="B7526" s="6"/>
      <c r="C7526" s="6"/>
      <c r="D7526" s="6"/>
      <c r="E7526" s="6"/>
      <c r="F7526" s="6"/>
      <c r="G7526" s="6"/>
      <c r="H7526" s="6"/>
      <c r="I7526" s="6"/>
      <c r="J7526" s="6"/>
      <c r="BI7526" s="3"/>
      <c r="BJ7526" s="3"/>
      <c r="BK7526"/>
      <c r="BL7526"/>
      <c r="BM7526"/>
      <c r="BN7526"/>
      <c r="BO7526"/>
      <c r="BP7526"/>
      <c r="BQ7526"/>
      <c r="BR7526"/>
      <c r="BS7526"/>
      <c r="BT7526"/>
    </row>
    <row r="7527" spans="1:72" ht="15" customHeight="1" x14ac:dyDescent="0.25">
      <c r="A7527" s="6"/>
      <c r="B7527" s="6"/>
      <c r="C7527" s="6"/>
      <c r="D7527" s="6"/>
      <c r="E7527" s="6"/>
      <c r="F7527" s="6"/>
      <c r="G7527" s="6"/>
      <c r="H7527" s="6"/>
      <c r="I7527" s="6"/>
      <c r="J7527" s="6"/>
      <c r="BI7527" s="3"/>
      <c r="BJ7527" s="3"/>
      <c r="BK7527"/>
      <c r="BL7527"/>
      <c r="BM7527"/>
      <c r="BN7527"/>
      <c r="BO7527"/>
      <c r="BP7527"/>
      <c r="BQ7527"/>
      <c r="BR7527"/>
      <c r="BS7527"/>
      <c r="BT7527"/>
    </row>
    <row r="7528" spans="1:72" ht="15" customHeight="1" x14ac:dyDescent="0.25">
      <c r="A7528" s="6"/>
      <c r="B7528" s="6"/>
      <c r="C7528" s="6"/>
      <c r="D7528" s="6"/>
      <c r="E7528" s="6"/>
      <c r="F7528" s="6"/>
      <c r="G7528" s="6"/>
      <c r="H7528" s="6"/>
      <c r="I7528" s="6"/>
      <c r="J7528" s="6"/>
      <c r="BI7528" s="3"/>
      <c r="BJ7528" s="3"/>
      <c r="BK7528"/>
      <c r="BL7528"/>
      <c r="BM7528"/>
      <c r="BN7528"/>
      <c r="BO7528"/>
      <c r="BP7528"/>
      <c r="BQ7528"/>
      <c r="BR7528"/>
      <c r="BS7528"/>
      <c r="BT7528"/>
    </row>
    <row r="7529" spans="1:72" ht="15" customHeight="1" x14ac:dyDescent="0.25">
      <c r="A7529" s="6"/>
      <c r="B7529" s="6"/>
      <c r="C7529" s="6"/>
      <c r="D7529" s="6"/>
      <c r="E7529" s="6"/>
      <c r="F7529" s="6"/>
      <c r="G7529" s="6"/>
      <c r="H7529" s="6"/>
      <c r="I7529" s="6"/>
      <c r="J7529" s="6"/>
      <c r="BI7529" s="3"/>
      <c r="BJ7529" s="3"/>
      <c r="BK7529"/>
      <c r="BL7529"/>
      <c r="BM7529"/>
      <c r="BN7529"/>
      <c r="BO7529"/>
      <c r="BP7529"/>
      <c r="BQ7529"/>
      <c r="BR7529"/>
      <c r="BS7529"/>
      <c r="BT7529"/>
    </row>
    <row r="7530" spans="1:72" ht="15" customHeight="1" x14ac:dyDescent="0.25">
      <c r="A7530" s="6"/>
      <c r="B7530" s="6"/>
      <c r="C7530" s="6"/>
      <c r="D7530" s="6"/>
      <c r="E7530" s="6"/>
      <c r="F7530" s="6"/>
      <c r="G7530" s="6"/>
      <c r="H7530" s="6"/>
      <c r="I7530" s="6"/>
      <c r="J7530" s="6"/>
      <c r="BI7530" s="3"/>
      <c r="BJ7530" s="3"/>
      <c r="BK7530"/>
      <c r="BL7530"/>
      <c r="BM7530"/>
      <c r="BN7530"/>
      <c r="BO7530"/>
      <c r="BP7530"/>
      <c r="BQ7530"/>
      <c r="BR7530"/>
      <c r="BS7530"/>
      <c r="BT7530"/>
    </row>
    <row r="7531" spans="1:72" ht="15" customHeight="1" x14ac:dyDescent="0.25">
      <c r="A7531" s="6"/>
      <c r="B7531" s="6"/>
      <c r="C7531" s="6"/>
      <c r="D7531" s="6"/>
      <c r="E7531" s="6"/>
      <c r="F7531" s="6"/>
      <c r="G7531" s="6"/>
      <c r="H7531" s="6"/>
      <c r="I7531" s="6"/>
      <c r="J7531" s="6"/>
      <c r="BI7531" s="3"/>
      <c r="BJ7531" s="3"/>
      <c r="BK7531"/>
      <c r="BL7531"/>
      <c r="BM7531"/>
      <c r="BN7531"/>
      <c r="BO7531"/>
      <c r="BP7531"/>
      <c r="BQ7531"/>
      <c r="BR7531"/>
      <c r="BS7531"/>
      <c r="BT7531"/>
    </row>
    <row r="7532" spans="1:72" ht="15" customHeight="1" x14ac:dyDescent="0.25">
      <c r="A7532" s="6"/>
      <c r="B7532" s="6"/>
      <c r="C7532" s="6"/>
      <c r="D7532" s="6"/>
      <c r="E7532" s="6"/>
      <c r="F7532" s="6"/>
      <c r="G7532" s="6"/>
      <c r="H7532" s="6"/>
      <c r="I7532" s="6"/>
      <c r="J7532" s="6"/>
      <c r="BI7532" s="3"/>
      <c r="BJ7532" s="3"/>
      <c r="BK7532"/>
      <c r="BL7532"/>
      <c r="BM7532"/>
      <c r="BN7532"/>
      <c r="BO7532"/>
      <c r="BP7532"/>
      <c r="BQ7532"/>
      <c r="BR7532"/>
      <c r="BS7532"/>
      <c r="BT7532"/>
    </row>
    <row r="7533" spans="1:72" ht="15" customHeight="1" x14ac:dyDescent="0.25">
      <c r="A7533" s="6"/>
      <c r="B7533" s="6"/>
      <c r="C7533" s="6"/>
      <c r="D7533" s="6"/>
      <c r="E7533" s="6"/>
      <c r="F7533" s="6"/>
      <c r="G7533" s="6"/>
      <c r="H7533" s="6"/>
      <c r="I7533" s="6"/>
      <c r="J7533" s="6"/>
      <c r="BI7533" s="3"/>
      <c r="BJ7533" s="3"/>
      <c r="BK7533"/>
      <c r="BL7533"/>
      <c r="BM7533"/>
      <c r="BN7533"/>
      <c r="BO7533"/>
      <c r="BP7533"/>
      <c r="BQ7533"/>
      <c r="BR7533"/>
      <c r="BS7533"/>
      <c r="BT7533"/>
    </row>
    <row r="7534" spans="1:72" ht="15" customHeight="1" x14ac:dyDescent="0.25">
      <c r="A7534" s="6"/>
      <c r="B7534" s="6"/>
      <c r="C7534" s="6"/>
      <c r="D7534" s="6"/>
      <c r="E7534" s="6"/>
      <c r="F7534" s="6"/>
      <c r="G7534" s="6"/>
      <c r="H7534" s="6"/>
      <c r="I7534" s="6"/>
      <c r="J7534" s="6"/>
      <c r="BI7534" s="3"/>
      <c r="BJ7534" s="3"/>
      <c r="BK7534"/>
      <c r="BL7534"/>
      <c r="BM7534"/>
      <c r="BN7534"/>
      <c r="BO7534"/>
      <c r="BP7534"/>
      <c r="BQ7534"/>
      <c r="BR7534"/>
      <c r="BS7534"/>
      <c r="BT7534"/>
    </row>
    <row r="7535" spans="1:72" ht="15" customHeight="1" x14ac:dyDescent="0.25">
      <c r="A7535" s="6"/>
      <c r="B7535" s="6"/>
      <c r="C7535" s="6"/>
      <c r="D7535" s="6"/>
      <c r="E7535" s="6"/>
      <c r="F7535" s="6"/>
      <c r="G7535" s="6"/>
      <c r="H7535" s="6"/>
      <c r="I7535" s="6"/>
      <c r="J7535" s="6"/>
      <c r="BI7535" s="3"/>
      <c r="BJ7535" s="3"/>
      <c r="BK7535"/>
      <c r="BL7535"/>
      <c r="BM7535"/>
      <c r="BN7535"/>
      <c r="BO7535"/>
      <c r="BP7535"/>
      <c r="BQ7535"/>
      <c r="BR7535"/>
      <c r="BS7535"/>
      <c r="BT7535"/>
    </row>
    <row r="7536" spans="1:72" ht="15" customHeight="1" x14ac:dyDescent="0.25">
      <c r="A7536" s="6"/>
      <c r="B7536" s="6"/>
      <c r="C7536" s="6"/>
      <c r="D7536" s="6"/>
      <c r="E7536" s="6"/>
      <c r="F7536" s="6"/>
      <c r="G7536" s="6"/>
      <c r="H7536" s="6"/>
      <c r="I7536" s="6"/>
      <c r="J7536" s="6"/>
      <c r="BI7536" s="3"/>
      <c r="BJ7536" s="3"/>
      <c r="BK7536"/>
      <c r="BL7536"/>
      <c r="BM7536"/>
      <c r="BN7536"/>
      <c r="BO7536"/>
      <c r="BP7536"/>
      <c r="BQ7536"/>
      <c r="BR7536"/>
      <c r="BS7536"/>
      <c r="BT7536"/>
    </row>
    <row r="7537" spans="1:72" ht="15" customHeight="1" x14ac:dyDescent="0.25">
      <c r="A7537" s="6"/>
      <c r="B7537" s="6"/>
      <c r="C7537" s="6"/>
      <c r="D7537" s="6"/>
      <c r="E7537" s="6"/>
      <c r="F7537" s="6"/>
      <c r="G7537" s="6"/>
      <c r="H7537" s="6"/>
      <c r="I7537" s="6"/>
      <c r="J7537" s="6"/>
      <c r="BI7537" s="3"/>
      <c r="BJ7537" s="3"/>
      <c r="BK7537"/>
      <c r="BL7537"/>
      <c r="BM7537"/>
      <c r="BN7537"/>
      <c r="BO7537"/>
      <c r="BP7537"/>
      <c r="BQ7537"/>
      <c r="BR7537"/>
      <c r="BS7537"/>
      <c r="BT7537"/>
    </row>
    <row r="7538" spans="1:72" ht="15" customHeight="1" x14ac:dyDescent="0.25">
      <c r="A7538" s="6"/>
      <c r="B7538" s="6"/>
      <c r="C7538" s="6"/>
      <c r="D7538" s="6"/>
      <c r="E7538" s="6"/>
      <c r="F7538" s="6"/>
      <c r="G7538" s="6"/>
      <c r="H7538" s="6"/>
      <c r="I7538" s="6"/>
      <c r="J7538" s="6"/>
      <c r="BI7538" s="3"/>
      <c r="BJ7538" s="3"/>
      <c r="BK7538"/>
      <c r="BL7538"/>
      <c r="BM7538"/>
      <c r="BN7538"/>
      <c r="BO7538"/>
      <c r="BP7538"/>
      <c r="BQ7538"/>
      <c r="BR7538"/>
      <c r="BS7538"/>
      <c r="BT7538"/>
    </row>
    <row r="7539" spans="1:72" ht="15" customHeight="1" x14ac:dyDescent="0.25">
      <c r="A7539" s="6"/>
      <c r="B7539" s="6"/>
      <c r="C7539" s="6"/>
      <c r="D7539" s="6"/>
      <c r="E7539" s="6"/>
      <c r="F7539" s="6"/>
      <c r="G7539" s="6"/>
      <c r="H7539" s="6"/>
      <c r="I7539" s="6"/>
      <c r="J7539" s="6"/>
      <c r="BI7539" s="3"/>
      <c r="BJ7539" s="3"/>
      <c r="BK7539"/>
      <c r="BL7539"/>
      <c r="BM7539"/>
      <c r="BN7539"/>
      <c r="BO7539"/>
      <c r="BP7539"/>
      <c r="BQ7539"/>
      <c r="BR7539"/>
      <c r="BS7539"/>
      <c r="BT7539"/>
    </row>
    <row r="7540" spans="1:72" ht="15" customHeight="1" x14ac:dyDescent="0.25">
      <c r="A7540" s="6"/>
      <c r="B7540" s="6"/>
      <c r="C7540" s="6"/>
      <c r="D7540" s="6"/>
      <c r="E7540" s="6"/>
      <c r="F7540" s="6"/>
      <c r="G7540" s="6"/>
      <c r="H7540" s="6"/>
      <c r="I7540" s="6"/>
      <c r="J7540" s="6"/>
      <c r="BI7540" s="3"/>
      <c r="BJ7540" s="3"/>
      <c r="BK7540"/>
      <c r="BL7540"/>
      <c r="BM7540"/>
      <c r="BN7540"/>
      <c r="BO7540"/>
      <c r="BP7540"/>
      <c r="BQ7540"/>
      <c r="BR7540"/>
      <c r="BS7540"/>
      <c r="BT7540"/>
    </row>
    <row r="7541" spans="1:72" ht="15" customHeight="1" x14ac:dyDescent="0.25">
      <c r="A7541" s="6"/>
      <c r="B7541" s="6"/>
      <c r="C7541" s="6"/>
      <c r="D7541" s="6"/>
      <c r="E7541" s="6"/>
      <c r="F7541" s="6"/>
      <c r="G7541" s="6"/>
      <c r="H7541" s="6"/>
      <c r="I7541" s="6"/>
      <c r="J7541" s="6"/>
      <c r="BI7541" s="3"/>
      <c r="BJ7541" s="3"/>
      <c r="BK7541"/>
      <c r="BL7541"/>
      <c r="BM7541"/>
      <c r="BN7541"/>
      <c r="BO7541"/>
      <c r="BP7541"/>
      <c r="BQ7541"/>
      <c r="BR7541"/>
      <c r="BS7541"/>
      <c r="BT7541"/>
    </row>
    <row r="7542" spans="1:72" ht="15" customHeight="1" x14ac:dyDescent="0.25">
      <c r="A7542" s="6"/>
      <c r="B7542" s="6"/>
      <c r="C7542" s="6"/>
      <c r="D7542" s="6"/>
      <c r="E7542" s="6"/>
      <c r="F7542" s="6"/>
      <c r="G7542" s="6"/>
      <c r="H7542" s="6"/>
      <c r="I7542" s="6"/>
      <c r="J7542" s="6"/>
      <c r="BI7542" s="3"/>
      <c r="BJ7542" s="3"/>
      <c r="BK7542"/>
      <c r="BL7542"/>
      <c r="BM7542"/>
      <c r="BN7542"/>
      <c r="BO7542"/>
      <c r="BP7542"/>
      <c r="BQ7542"/>
      <c r="BR7542"/>
      <c r="BS7542"/>
      <c r="BT7542"/>
    </row>
    <row r="7543" spans="1:72" ht="15" customHeight="1" x14ac:dyDescent="0.25">
      <c r="A7543" s="6"/>
      <c r="B7543" s="6"/>
      <c r="C7543" s="6"/>
      <c r="D7543" s="6"/>
      <c r="E7543" s="6"/>
      <c r="F7543" s="6"/>
      <c r="G7543" s="6"/>
      <c r="H7543" s="6"/>
      <c r="I7543" s="6"/>
      <c r="J7543" s="6"/>
      <c r="BI7543" s="3"/>
      <c r="BJ7543" s="3"/>
      <c r="BK7543"/>
      <c r="BL7543"/>
      <c r="BM7543"/>
      <c r="BN7543"/>
      <c r="BO7543"/>
      <c r="BP7543"/>
      <c r="BQ7543"/>
      <c r="BR7543"/>
      <c r="BS7543"/>
      <c r="BT7543"/>
    </row>
    <row r="7544" spans="1:72" ht="15" customHeight="1" x14ac:dyDescent="0.25">
      <c r="A7544" s="6"/>
      <c r="B7544" s="6"/>
      <c r="C7544" s="6"/>
      <c r="D7544" s="6"/>
      <c r="E7544" s="6"/>
      <c r="F7544" s="6"/>
      <c r="G7544" s="6"/>
      <c r="H7544" s="6"/>
      <c r="I7544" s="6"/>
      <c r="J7544" s="6"/>
      <c r="BI7544" s="3"/>
      <c r="BJ7544" s="3"/>
      <c r="BK7544"/>
      <c r="BL7544"/>
      <c r="BM7544"/>
      <c r="BN7544"/>
      <c r="BO7544"/>
      <c r="BP7544"/>
      <c r="BQ7544"/>
      <c r="BR7544"/>
      <c r="BS7544"/>
      <c r="BT7544"/>
    </row>
    <row r="7545" spans="1:72" ht="15" customHeight="1" x14ac:dyDescent="0.25">
      <c r="A7545" s="6"/>
      <c r="B7545" s="6"/>
      <c r="C7545" s="6"/>
      <c r="D7545" s="6"/>
      <c r="E7545" s="6"/>
      <c r="F7545" s="6"/>
      <c r="G7545" s="6"/>
      <c r="H7545" s="6"/>
      <c r="I7545" s="6"/>
      <c r="J7545" s="6"/>
      <c r="BI7545" s="3"/>
      <c r="BJ7545" s="3"/>
      <c r="BK7545"/>
      <c r="BL7545"/>
      <c r="BM7545"/>
      <c r="BN7545"/>
      <c r="BO7545"/>
      <c r="BP7545"/>
      <c r="BQ7545"/>
      <c r="BR7545"/>
      <c r="BS7545"/>
      <c r="BT7545"/>
    </row>
    <row r="7546" spans="1:72" ht="15" customHeight="1" x14ac:dyDescent="0.25">
      <c r="A7546" s="6"/>
      <c r="B7546" s="6"/>
      <c r="C7546" s="6"/>
      <c r="D7546" s="6"/>
      <c r="E7546" s="6"/>
      <c r="F7546" s="6"/>
      <c r="G7546" s="6"/>
      <c r="H7546" s="6"/>
      <c r="I7546" s="6"/>
      <c r="J7546" s="6"/>
      <c r="BI7546" s="3"/>
      <c r="BJ7546" s="3"/>
      <c r="BK7546"/>
      <c r="BL7546"/>
      <c r="BM7546"/>
      <c r="BN7546"/>
      <c r="BO7546"/>
      <c r="BP7546"/>
      <c r="BQ7546"/>
      <c r="BR7546"/>
      <c r="BS7546"/>
      <c r="BT7546"/>
    </row>
    <row r="7547" spans="1:72" ht="15" customHeight="1" x14ac:dyDescent="0.25">
      <c r="A7547" s="6"/>
      <c r="B7547" s="6"/>
      <c r="C7547" s="6"/>
      <c r="D7547" s="6"/>
      <c r="E7547" s="6"/>
      <c r="F7547" s="6"/>
      <c r="G7547" s="6"/>
      <c r="H7547" s="6"/>
      <c r="I7547" s="6"/>
      <c r="J7547" s="6"/>
      <c r="BI7547" s="3"/>
      <c r="BJ7547" s="3"/>
      <c r="BK7547"/>
      <c r="BL7547"/>
      <c r="BM7547"/>
      <c r="BN7547"/>
      <c r="BO7547"/>
      <c r="BP7547"/>
      <c r="BQ7547"/>
      <c r="BR7547"/>
      <c r="BS7547"/>
      <c r="BT7547"/>
    </row>
    <row r="7548" spans="1:72" ht="15" customHeight="1" x14ac:dyDescent="0.25">
      <c r="A7548" s="6"/>
      <c r="B7548" s="6"/>
      <c r="C7548" s="6"/>
      <c r="D7548" s="6"/>
      <c r="E7548" s="6"/>
      <c r="F7548" s="6"/>
      <c r="G7548" s="6"/>
      <c r="H7548" s="6"/>
      <c r="I7548" s="6"/>
      <c r="J7548" s="6"/>
      <c r="BI7548" s="3"/>
      <c r="BJ7548" s="3"/>
      <c r="BK7548"/>
      <c r="BL7548"/>
      <c r="BM7548"/>
      <c r="BN7548"/>
      <c r="BO7548"/>
      <c r="BP7548"/>
      <c r="BQ7548"/>
      <c r="BR7548"/>
      <c r="BS7548"/>
      <c r="BT7548"/>
    </row>
    <row r="7549" spans="1:72" ht="15" customHeight="1" x14ac:dyDescent="0.25">
      <c r="A7549" s="6"/>
      <c r="B7549" s="6"/>
      <c r="C7549" s="6"/>
      <c r="D7549" s="6"/>
      <c r="E7549" s="6"/>
      <c r="F7549" s="6"/>
      <c r="G7549" s="6"/>
      <c r="H7549" s="6"/>
      <c r="I7549" s="6"/>
      <c r="J7549" s="6"/>
      <c r="BI7549" s="3"/>
      <c r="BJ7549" s="3"/>
      <c r="BK7549"/>
      <c r="BL7549"/>
      <c r="BM7549"/>
      <c r="BN7549"/>
      <c r="BO7549"/>
      <c r="BP7549"/>
      <c r="BQ7549"/>
      <c r="BR7549"/>
      <c r="BS7549"/>
      <c r="BT7549"/>
    </row>
    <row r="7550" spans="1:72" ht="15" customHeight="1" x14ac:dyDescent="0.25">
      <c r="A7550" s="6"/>
      <c r="B7550" s="6"/>
      <c r="C7550" s="6"/>
      <c r="D7550" s="6"/>
      <c r="E7550" s="6"/>
      <c r="F7550" s="6"/>
      <c r="G7550" s="6"/>
      <c r="H7550" s="6"/>
      <c r="I7550" s="6"/>
      <c r="J7550" s="6"/>
      <c r="BI7550" s="3"/>
      <c r="BJ7550" s="3"/>
      <c r="BK7550"/>
      <c r="BL7550"/>
      <c r="BM7550"/>
      <c r="BN7550"/>
      <c r="BO7550"/>
      <c r="BP7550"/>
      <c r="BQ7550"/>
      <c r="BR7550"/>
      <c r="BS7550"/>
      <c r="BT7550"/>
    </row>
    <row r="7551" spans="1:72" ht="15" customHeight="1" x14ac:dyDescent="0.25">
      <c r="A7551" s="6"/>
      <c r="B7551" s="6"/>
      <c r="C7551" s="6"/>
      <c r="D7551" s="6"/>
      <c r="E7551" s="6"/>
      <c r="F7551" s="6"/>
      <c r="G7551" s="6"/>
      <c r="H7551" s="6"/>
      <c r="I7551" s="6"/>
      <c r="J7551" s="6"/>
      <c r="BI7551" s="3"/>
      <c r="BJ7551" s="3"/>
      <c r="BK7551"/>
      <c r="BL7551"/>
      <c r="BM7551"/>
      <c r="BN7551"/>
      <c r="BO7551"/>
      <c r="BP7551"/>
      <c r="BQ7551"/>
      <c r="BR7551"/>
      <c r="BS7551"/>
      <c r="BT7551"/>
    </row>
    <row r="7552" spans="1:72" ht="15" customHeight="1" x14ac:dyDescent="0.25">
      <c r="A7552" s="6"/>
      <c r="B7552" s="6"/>
      <c r="C7552" s="6"/>
      <c r="D7552" s="6"/>
      <c r="E7552" s="6"/>
      <c r="F7552" s="6"/>
      <c r="G7552" s="6"/>
      <c r="H7552" s="6"/>
      <c r="I7552" s="6"/>
      <c r="J7552" s="6"/>
      <c r="BI7552" s="3"/>
      <c r="BJ7552" s="3"/>
      <c r="BK7552"/>
      <c r="BL7552"/>
      <c r="BM7552"/>
      <c r="BN7552"/>
      <c r="BO7552"/>
      <c r="BP7552"/>
      <c r="BQ7552"/>
      <c r="BR7552"/>
      <c r="BS7552"/>
      <c r="BT7552"/>
    </row>
    <row r="7553" spans="1:72" ht="15" customHeight="1" x14ac:dyDescent="0.25">
      <c r="A7553" s="6"/>
      <c r="B7553" s="6"/>
      <c r="C7553" s="6"/>
      <c r="D7553" s="6"/>
      <c r="E7553" s="6"/>
      <c r="F7553" s="6"/>
      <c r="G7553" s="6"/>
      <c r="H7553" s="6"/>
      <c r="I7553" s="6"/>
      <c r="J7553" s="6"/>
      <c r="BI7553" s="3"/>
      <c r="BJ7553" s="3"/>
      <c r="BK7553"/>
      <c r="BL7553"/>
      <c r="BM7553"/>
      <c r="BN7553"/>
      <c r="BO7553"/>
      <c r="BP7553"/>
      <c r="BQ7553"/>
      <c r="BR7553"/>
      <c r="BS7553"/>
      <c r="BT7553"/>
    </row>
    <row r="7554" spans="1:72" ht="15" customHeight="1" x14ac:dyDescent="0.25">
      <c r="A7554" s="6"/>
      <c r="B7554" s="6"/>
      <c r="C7554" s="6"/>
      <c r="D7554" s="6"/>
      <c r="E7554" s="6"/>
      <c r="F7554" s="6"/>
      <c r="G7554" s="6"/>
      <c r="H7554" s="6"/>
      <c r="I7554" s="6"/>
      <c r="J7554" s="6"/>
      <c r="BI7554" s="3"/>
      <c r="BJ7554" s="3"/>
      <c r="BK7554"/>
      <c r="BL7554"/>
      <c r="BM7554"/>
      <c r="BN7554"/>
      <c r="BO7554"/>
      <c r="BP7554"/>
      <c r="BQ7554"/>
      <c r="BR7554"/>
      <c r="BS7554"/>
      <c r="BT7554"/>
    </row>
    <row r="7555" spans="1:72" ht="15" customHeight="1" x14ac:dyDescent="0.25">
      <c r="A7555" s="6"/>
      <c r="B7555" s="6"/>
      <c r="C7555" s="6"/>
      <c r="D7555" s="6"/>
      <c r="E7555" s="6"/>
      <c r="F7555" s="6"/>
      <c r="G7555" s="6"/>
      <c r="H7555" s="6"/>
      <c r="I7555" s="6"/>
      <c r="J7555" s="6"/>
      <c r="BI7555" s="3"/>
      <c r="BJ7555" s="3"/>
      <c r="BK7555"/>
      <c r="BL7555"/>
      <c r="BM7555"/>
      <c r="BN7555"/>
      <c r="BO7555"/>
      <c r="BP7555"/>
      <c r="BQ7555"/>
      <c r="BR7555"/>
      <c r="BS7555"/>
      <c r="BT7555"/>
    </row>
    <row r="7556" spans="1:72" ht="15" customHeight="1" x14ac:dyDescent="0.25">
      <c r="A7556" s="6"/>
      <c r="B7556" s="6"/>
      <c r="C7556" s="6"/>
      <c r="D7556" s="6"/>
      <c r="E7556" s="6"/>
      <c r="F7556" s="6"/>
      <c r="G7556" s="6"/>
      <c r="H7556" s="6"/>
      <c r="I7556" s="6"/>
      <c r="J7556" s="6"/>
      <c r="BI7556" s="3"/>
      <c r="BJ7556" s="3"/>
      <c r="BK7556"/>
      <c r="BL7556"/>
      <c r="BM7556"/>
      <c r="BN7556"/>
      <c r="BO7556"/>
      <c r="BP7556"/>
      <c r="BQ7556"/>
      <c r="BR7556"/>
      <c r="BS7556"/>
      <c r="BT7556"/>
    </row>
    <row r="7557" spans="1:72" ht="15" customHeight="1" x14ac:dyDescent="0.25">
      <c r="A7557" s="6"/>
      <c r="B7557" s="6"/>
      <c r="C7557" s="6"/>
      <c r="D7557" s="6"/>
      <c r="E7557" s="6"/>
      <c r="F7557" s="6"/>
      <c r="G7557" s="6"/>
      <c r="H7557" s="6"/>
      <c r="I7557" s="6"/>
      <c r="J7557" s="6"/>
      <c r="BI7557" s="3"/>
      <c r="BJ7557" s="3"/>
      <c r="BK7557"/>
      <c r="BL7557"/>
      <c r="BM7557"/>
      <c r="BN7557"/>
      <c r="BO7557"/>
      <c r="BP7557"/>
      <c r="BQ7557"/>
      <c r="BR7557"/>
      <c r="BS7557"/>
      <c r="BT7557"/>
    </row>
    <row r="7558" spans="1:72" ht="15" customHeight="1" x14ac:dyDescent="0.25">
      <c r="A7558" s="6"/>
      <c r="B7558" s="6"/>
      <c r="C7558" s="6"/>
      <c r="D7558" s="6"/>
      <c r="E7558" s="6"/>
      <c r="F7558" s="6"/>
      <c r="G7558" s="6"/>
      <c r="H7558" s="6"/>
      <c r="I7558" s="6"/>
      <c r="J7558" s="6"/>
      <c r="BI7558" s="3"/>
      <c r="BJ7558" s="3"/>
      <c r="BK7558"/>
      <c r="BL7558"/>
      <c r="BM7558"/>
      <c r="BN7558"/>
      <c r="BO7558"/>
      <c r="BP7558"/>
      <c r="BQ7558"/>
      <c r="BR7558"/>
      <c r="BS7558"/>
      <c r="BT7558"/>
    </row>
    <row r="7559" spans="1:72" ht="15" customHeight="1" x14ac:dyDescent="0.25">
      <c r="A7559" s="6"/>
      <c r="B7559" s="6"/>
      <c r="C7559" s="6"/>
      <c r="D7559" s="6"/>
      <c r="E7559" s="6"/>
      <c r="F7559" s="6"/>
      <c r="G7559" s="6"/>
      <c r="H7559" s="6"/>
      <c r="I7559" s="6"/>
      <c r="J7559" s="6"/>
      <c r="BI7559" s="3"/>
      <c r="BJ7559" s="3"/>
      <c r="BK7559"/>
      <c r="BL7559"/>
      <c r="BM7559"/>
      <c r="BN7559"/>
      <c r="BO7559"/>
      <c r="BP7559"/>
      <c r="BQ7559"/>
      <c r="BR7559"/>
      <c r="BS7559"/>
      <c r="BT7559"/>
    </row>
    <row r="7560" spans="1:72" ht="15" customHeight="1" x14ac:dyDescent="0.25">
      <c r="A7560" s="6"/>
      <c r="B7560" s="6"/>
      <c r="C7560" s="6"/>
      <c r="D7560" s="6"/>
      <c r="E7560" s="6"/>
      <c r="F7560" s="6"/>
      <c r="G7560" s="6"/>
      <c r="H7560" s="6"/>
      <c r="I7560" s="6"/>
      <c r="J7560" s="6"/>
      <c r="BI7560" s="3"/>
      <c r="BJ7560" s="3"/>
      <c r="BK7560"/>
      <c r="BL7560"/>
      <c r="BM7560"/>
      <c r="BN7560"/>
      <c r="BO7560"/>
      <c r="BP7560"/>
      <c r="BQ7560"/>
      <c r="BR7560"/>
      <c r="BS7560"/>
      <c r="BT7560"/>
    </row>
    <row r="7561" spans="1:72" ht="15" customHeight="1" x14ac:dyDescent="0.25">
      <c r="A7561" s="6"/>
      <c r="B7561" s="6"/>
      <c r="C7561" s="6"/>
      <c r="D7561" s="6"/>
      <c r="E7561" s="6"/>
      <c r="F7561" s="6"/>
      <c r="G7561" s="6"/>
      <c r="H7561" s="6"/>
      <c r="I7561" s="6"/>
      <c r="J7561" s="6"/>
      <c r="BI7561" s="3"/>
      <c r="BJ7561" s="3"/>
      <c r="BK7561"/>
      <c r="BL7561"/>
      <c r="BM7561"/>
      <c r="BN7561"/>
      <c r="BO7561"/>
      <c r="BP7561"/>
      <c r="BQ7561"/>
      <c r="BR7561"/>
      <c r="BS7561"/>
      <c r="BT7561"/>
    </row>
    <row r="7562" spans="1:72" ht="15" customHeight="1" x14ac:dyDescent="0.25">
      <c r="A7562" s="6"/>
      <c r="B7562" s="6"/>
      <c r="C7562" s="6"/>
      <c r="D7562" s="6"/>
      <c r="E7562" s="6"/>
      <c r="F7562" s="6"/>
      <c r="G7562" s="6"/>
      <c r="H7562" s="6"/>
      <c r="I7562" s="6"/>
      <c r="J7562" s="6"/>
      <c r="BI7562" s="3"/>
      <c r="BJ7562" s="3"/>
      <c r="BK7562"/>
      <c r="BL7562"/>
      <c r="BM7562"/>
      <c r="BN7562"/>
      <c r="BO7562"/>
      <c r="BP7562"/>
      <c r="BQ7562"/>
      <c r="BR7562"/>
      <c r="BS7562"/>
      <c r="BT7562"/>
    </row>
    <row r="7563" spans="1:72" ht="15" customHeight="1" x14ac:dyDescent="0.25">
      <c r="A7563" s="6"/>
      <c r="B7563" s="6"/>
      <c r="C7563" s="6"/>
      <c r="D7563" s="6"/>
      <c r="E7563" s="6"/>
      <c r="F7563" s="6"/>
      <c r="G7563" s="6"/>
      <c r="H7563" s="6"/>
      <c r="I7563" s="6"/>
      <c r="J7563" s="6"/>
      <c r="BI7563" s="3"/>
      <c r="BJ7563" s="3"/>
      <c r="BK7563"/>
      <c r="BL7563"/>
      <c r="BM7563"/>
      <c r="BN7563"/>
      <c r="BO7563"/>
      <c r="BP7563"/>
      <c r="BQ7563"/>
      <c r="BR7563"/>
      <c r="BS7563"/>
      <c r="BT7563"/>
    </row>
    <row r="7564" spans="1:72" ht="15" customHeight="1" x14ac:dyDescent="0.25">
      <c r="A7564" s="6"/>
      <c r="B7564" s="6"/>
      <c r="C7564" s="6"/>
      <c r="D7564" s="6"/>
      <c r="E7564" s="6"/>
      <c r="F7564" s="6"/>
      <c r="G7564" s="6"/>
      <c r="H7564" s="6"/>
      <c r="I7564" s="6"/>
      <c r="J7564" s="6"/>
      <c r="BI7564" s="3"/>
      <c r="BJ7564" s="3"/>
      <c r="BK7564"/>
      <c r="BL7564"/>
      <c r="BM7564"/>
      <c r="BN7564"/>
      <c r="BO7564"/>
      <c r="BP7564"/>
      <c r="BQ7564"/>
      <c r="BR7564"/>
      <c r="BS7564"/>
      <c r="BT7564"/>
    </row>
    <row r="7565" spans="1:72" ht="15" customHeight="1" x14ac:dyDescent="0.25">
      <c r="A7565" s="6"/>
      <c r="B7565" s="6"/>
      <c r="C7565" s="6"/>
      <c r="D7565" s="6"/>
      <c r="E7565" s="6"/>
      <c r="F7565" s="6"/>
      <c r="G7565" s="6"/>
      <c r="H7565" s="6"/>
      <c r="I7565" s="6"/>
      <c r="J7565" s="6"/>
      <c r="BI7565" s="3"/>
      <c r="BJ7565" s="3"/>
      <c r="BK7565"/>
      <c r="BL7565"/>
      <c r="BM7565"/>
      <c r="BN7565"/>
      <c r="BO7565"/>
      <c r="BP7565"/>
      <c r="BQ7565"/>
      <c r="BR7565"/>
      <c r="BS7565"/>
      <c r="BT7565"/>
    </row>
    <row r="7566" spans="1:72" ht="15" customHeight="1" x14ac:dyDescent="0.25">
      <c r="A7566" s="6"/>
      <c r="B7566" s="6"/>
      <c r="C7566" s="6"/>
      <c r="D7566" s="6"/>
      <c r="E7566" s="6"/>
      <c r="F7566" s="6"/>
      <c r="G7566" s="6"/>
      <c r="H7566" s="6"/>
      <c r="I7566" s="6"/>
      <c r="J7566" s="6"/>
      <c r="BI7566" s="3"/>
      <c r="BJ7566" s="3"/>
      <c r="BK7566"/>
      <c r="BL7566"/>
      <c r="BM7566"/>
      <c r="BN7566"/>
      <c r="BO7566"/>
      <c r="BP7566"/>
      <c r="BQ7566"/>
      <c r="BR7566"/>
      <c r="BS7566"/>
      <c r="BT7566"/>
    </row>
    <row r="7567" spans="1:72" ht="15" customHeight="1" x14ac:dyDescent="0.25">
      <c r="A7567" s="6"/>
      <c r="B7567" s="6"/>
      <c r="C7567" s="6"/>
      <c r="D7567" s="6"/>
      <c r="E7567" s="6"/>
      <c r="F7567" s="6"/>
      <c r="G7567" s="6"/>
      <c r="H7567" s="6"/>
      <c r="I7567" s="6"/>
      <c r="J7567" s="6"/>
      <c r="BI7567" s="3"/>
      <c r="BJ7567" s="3"/>
      <c r="BK7567"/>
      <c r="BL7567"/>
      <c r="BM7567"/>
      <c r="BN7567"/>
      <c r="BO7567"/>
      <c r="BP7567"/>
      <c r="BQ7567"/>
      <c r="BR7567"/>
      <c r="BS7567"/>
      <c r="BT7567"/>
    </row>
    <row r="7568" spans="1:72" ht="15" customHeight="1" x14ac:dyDescent="0.25">
      <c r="A7568" s="6"/>
      <c r="B7568" s="6"/>
      <c r="C7568" s="6"/>
      <c r="D7568" s="6"/>
      <c r="E7568" s="6"/>
      <c r="F7568" s="6"/>
      <c r="G7568" s="6"/>
      <c r="H7568" s="6"/>
      <c r="I7568" s="6"/>
      <c r="J7568" s="6"/>
      <c r="BI7568" s="3"/>
      <c r="BJ7568" s="3"/>
      <c r="BK7568"/>
      <c r="BL7568"/>
      <c r="BM7568"/>
      <c r="BN7568"/>
      <c r="BO7568"/>
      <c r="BP7568"/>
      <c r="BQ7568"/>
      <c r="BR7568"/>
      <c r="BS7568"/>
      <c r="BT7568"/>
    </row>
    <row r="7569" spans="1:72" ht="15" customHeight="1" x14ac:dyDescent="0.25">
      <c r="A7569" s="6"/>
      <c r="B7569" s="6"/>
      <c r="C7569" s="6"/>
      <c r="D7569" s="6"/>
      <c r="E7569" s="6"/>
      <c r="F7569" s="6"/>
      <c r="G7569" s="6"/>
      <c r="H7569" s="6"/>
      <c r="I7569" s="6"/>
      <c r="J7569" s="6"/>
      <c r="BI7569" s="3"/>
      <c r="BJ7569" s="3"/>
      <c r="BK7569"/>
      <c r="BL7569"/>
      <c r="BM7569"/>
      <c r="BN7569"/>
      <c r="BO7569"/>
      <c r="BP7569"/>
      <c r="BQ7569"/>
      <c r="BR7569"/>
      <c r="BS7569"/>
      <c r="BT7569"/>
    </row>
    <row r="7570" spans="1:72" ht="15" customHeight="1" x14ac:dyDescent="0.25">
      <c r="A7570" s="6"/>
      <c r="B7570" s="6"/>
      <c r="C7570" s="6"/>
      <c r="D7570" s="6"/>
      <c r="E7570" s="6"/>
      <c r="F7570" s="6"/>
      <c r="G7570" s="6"/>
      <c r="H7570" s="6"/>
      <c r="I7570" s="6"/>
      <c r="J7570" s="6"/>
      <c r="BI7570" s="3"/>
      <c r="BJ7570" s="3"/>
      <c r="BK7570"/>
      <c r="BL7570"/>
      <c r="BM7570"/>
      <c r="BN7570"/>
      <c r="BO7570"/>
      <c r="BP7570"/>
      <c r="BQ7570"/>
      <c r="BR7570"/>
      <c r="BS7570"/>
      <c r="BT7570"/>
    </row>
    <row r="7571" spans="1:72" ht="15" customHeight="1" x14ac:dyDescent="0.25">
      <c r="A7571" s="6"/>
      <c r="B7571" s="6"/>
      <c r="C7571" s="6"/>
      <c r="D7571" s="6"/>
      <c r="E7571" s="6"/>
      <c r="F7571" s="6"/>
      <c r="G7571" s="6"/>
      <c r="H7571" s="6"/>
      <c r="I7571" s="6"/>
      <c r="J7571" s="6"/>
      <c r="BI7571" s="3"/>
      <c r="BJ7571" s="3"/>
      <c r="BK7571"/>
      <c r="BL7571"/>
      <c r="BM7571"/>
      <c r="BN7571"/>
      <c r="BO7571"/>
      <c r="BP7571"/>
      <c r="BQ7571"/>
      <c r="BR7571"/>
      <c r="BS7571"/>
      <c r="BT7571"/>
    </row>
    <row r="7572" spans="1:72" ht="15" customHeight="1" x14ac:dyDescent="0.25">
      <c r="A7572" s="6"/>
      <c r="B7572" s="6"/>
      <c r="C7572" s="6"/>
      <c r="D7572" s="6"/>
      <c r="E7572" s="6"/>
      <c r="F7572" s="6"/>
      <c r="G7572" s="6"/>
      <c r="H7572" s="6"/>
      <c r="I7572" s="6"/>
      <c r="J7572" s="6"/>
      <c r="BI7572" s="3"/>
      <c r="BJ7572" s="3"/>
      <c r="BK7572"/>
      <c r="BL7572"/>
      <c r="BM7572"/>
      <c r="BN7572"/>
      <c r="BO7572"/>
      <c r="BP7572"/>
      <c r="BQ7572"/>
      <c r="BR7572"/>
      <c r="BS7572"/>
      <c r="BT7572"/>
    </row>
    <row r="7573" spans="1:72" ht="15" customHeight="1" x14ac:dyDescent="0.25">
      <c r="A7573" s="6"/>
      <c r="B7573" s="6"/>
      <c r="C7573" s="6"/>
      <c r="D7573" s="6"/>
      <c r="E7573" s="6"/>
      <c r="F7573" s="6"/>
      <c r="G7573" s="6"/>
      <c r="H7573" s="6"/>
      <c r="I7573" s="6"/>
      <c r="J7573" s="6"/>
      <c r="BI7573" s="3"/>
      <c r="BJ7573" s="3"/>
      <c r="BK7573"/>
      <c r="BL7573"/>
      <c r="BM7573"/>
      <c r="BN7573"/>
      <c r="BO7573"/>
      <c r="BP7573"/>
      <c r="BQ7573"/>
      <c r="BR7573"/>
      <c r="BS7573"/>
      <c r="BT7573"/>
    </row>
    <row r="7574" spans="1:72" ht="15" customHeight="1" x14ac:dyDescent="0.25">
      <c r="A7574" s="6"/>
      <c r="B7574" s="6"/>
      <c r="C7574" s="6"/>
      <c r="D7574" s="6"/>
      <c r="E7574" s="6"/>
      <c r="F7574" s="6"/>
      <c r="G7574" s="6"/>
      <c r="H7574" s="6"/>
      <c r="I7574" s="6"/>
      <c r="J7574" s="6"/>
      <c r="BI7574" s="3"/>
      <c r="BJ7574" s="3"/>
      <c r="BK7574"/>
      <c r="BL7574"/>
      <c r="BM7574"/>
      <c r="BN7574"/>
      <c r="BO7574"/>
      <c r="BP7574"/>
      <c r="BQ7574"/>
      <c r="BR7574"/>
      <c r="BS7574"/>
      <c r="BT7574"/>
    </row>
    <row r="7575" spans="1:72" ht="15" customHeight="1" x14ac:dyDescent="0.25">
      <c r="A7575" s="6"/>
      <c r="B7575" s="6"/>
      <c r="C7575" s="6"/>
      <c r="D7575" s="6"/>
      <c r="E7575" s="6"/>
      <c r="F7575" s="6"/>
      <c r="G7575" s="6"/>
      <c r="H7575" s="6"/>
      <c r="I7575" s="6"/>
      <c r="J7575" s="6"/>
      <c r="BI7575" s="3"/>
      <c r="BJ7575" s="3"/>
      <c r="BK7575"/>
      <c r="BL7575"/>
      <c r="BM7575"/>
      <c r="BN7575"/>
      <c r="BO7575"/>
      <c r="BP7575"/>
      <c r="BQ7575"/>
      <c r="BR7575"/>
      <c r="BS7575"/>
      <c r="BT7575"/>
    </row>
    <row r="7576" spans="1:72" ht="15" customHeight="1" x14ac:dyDescent="0.25">
      <c r="A7576" s="6"/>
      <c r="B7576" s="6"/>
      <c r="C7576" s="6"/>
      <c r="D7576" s="6"/>
      <c r="E7576" s="6"/>
      <c r="F7576" s="6"/>
      <c r="G7576" s="6"/>
      <c r="H7576" s="6"/>
      <c r="I7576" s="6"/>
      <c r="J7576" s="6"/>
      <c r="BI7576" s="3"/>
      <c r="BJ7576" s="3"/>
      <c r="BK7576"/>
      <c r="BL7576"/>
      <c r="BM7576"/>
      <c r="BN7576"/>
      <c r="BO7576"/>
      <c r="BP7576"/>
      <c r="BQ7576"/>
      <c r="BR7576"/>
      <c r="BS7576"/>
      <c r="BT7576"/>
    </row>
    <row r="7577" spans="1:72" ht="15" customHeight="1" x14ac:dyDescent="0.25">
      <c r="A7577" s="6"/>
      <c r="B7577" s="6"/>
      <c r="C7577" s="6"/>
      <c r="D7577" s="6"/>
      <c r="E7577" s="6"/>
      <c r="F7577" s="6"/>
      <c r="G7577" s="6"/>
      <c r="H7577" s="6"/>
      <c r="I7577" s="6"/>
      <c r="J7577" s="6"/>
      <c r="BI7577" s="3"/>
      <c r="BJ7577" s="3"/>
      <c r="BK7577"/>
      <c r="BL7577"/>
      <c r="BM7577"/>
      <c r="BN7577"/>
      <c r="BO7577"/>
      <c r="BP7577"/>
      <c r="BQ7577"/>
      <c r="BR7577"/>
      <c r="BS7577"/>
      <c r="BT7577"/>
    </row>
    <row r="7578" spans="1:72" ht="15" customHeight="1" x14ac:dyDescent="0.25">
      <c r="A7578" s="6"/>
      <c r="B7578" s="6"/>
      <c r="C7578" s="6"/>
      <c r="D7578" s="6"/>
      <c r="E7578" s="6"/>
      <c r="F7578" s="6"/>
      <c r="G7578" s="6"/>
      <c r="H7578" s="6"/>
      <c r="I7578" s="6"/>
      <c r="J7578" s="6"/>
      <c r="BI7578" s="3"/>
      <c r="BJ7578" s="3"/>
      <c r="BK7578"/>
      <c r="BL7578"/>
      <c r="BM7578"/>
      <c r="BN7578"/>
      <c r="BO7578"/>
      <c r="BP7578"/>
      <c r="BQ7578"/>
      <c r="BR7578"/>
      <c r="BS7578"/>
      <c r="BT7578"/>
    </row>
    <row r="7579" spans="1:72" ht="15" customHeight="1" x14ac:dyDescent="0.25">
      <c r="A7579" s="6"/>
      <c r="B7579" s="6"/>
      <c r="C7579" s="6"/>
      <c r="D7579" s="6"/>
      <c r="E7579" s="6"/>
      <c r="F7579" s="6"/>
      <c r="G7579" s="6"/>
      <c r="H7579" s="6"/>
      <c r="I7579" s="6"/>
      <c r="J7579" s="6"/>
      <c r="BI7579" s="3"/>
      <c r="BJ7579" s="3"/>
      <c r="BK7579"/>
      <c r="BL7579"/>
      <c r="BM7579"/>
      <c r="BN7579"/>
      <c r="BO7579"/>
      <c r="BP7579"/>
      <c r="BQ7579"/>
      <c r="BR7579"/>
      <c r="BS7579"/>
      <c r="BT7579"/>
    </row>
    <row r="7580" spans="1:72" ht="15" customHeight="1" x14ac:dyDescent="0.25">
      <c r="A7580" s="6"/>
      <c r="B7580" s="6"/>
      <c r="C7580" s="6"/>
      <c r="D7580" s="6"/>
      <c r="E7580" s="6"/>
      <c r="F7580" s="6"/>
      <c r="G7580" s="6"/>
      <c r="H7580" s="6"/>
      <c r="I7580" s="6"/>
      <c r="J7580" s="6"/>
      <c r="BI7580" s="3"/>
      <c r="BJ7580" s="3"/>
      <c r="BK7580"/>
      <c r="BL7580"/>
      <c r="BM7580"/>
      <c r="BN7580"/>
      <c r="BO7580"/>
      <c r="BP7580"/>
      <c r="BQ7580"/>
      <c r="BR7580"/>
      <c r="BS7580"/>
      <c r="BT7580"/>
    </row>
    <row r="7581" spans="1:72" ht="15" customHeight="1" x14ac:dyDescent="0.25">
      <c r="A7581" s="6"/>
      <c r="B7581" s="6"/>
      <c r="C7581" s="6"/>
      <c r="D7581" s="6"/>
      <c r="E7581" s="6"/>
      <c r="F7581" s="6"/>
      <c r="G7581" s="6"/>
      <c r="H7581" s="6"/>
      <c r="I7581" s="6"/>
      <c r="J7581" s="6"/>
      <c r="BI7581" s="3"/>
      <c r="BJ7581" s="3"/>
      <c r="BK7581"/>
      <c r="BL7581"/>
      <c r="BM7581"/>
      <c r="BN7581"/>
      <c r="BO7581"/>
      <c r="BP7581"/>
      <c r="BQ7581"/>
      <c r="BR7581"/>
      <c r="BS7581"/>
      <c r="BT7581"/>
    </row>
    <row r="7582" spans="1:72" ht="15" customHeight="1" x14ac:dyDescent="0.25">
      <c r="A7582" s="6"/>
      <c r="B7582" s="6"/>
      <c r="C7582" s="6"/>
      <c r="D7582" s="6"/>
      <c r="E7582" s="6"/>
      <c r="F7582" s="6"/>
      <c r="G7582" s="6"/>
      <c r="H7582" s="6"/>
      <c r="I7582" s="6"/>
      <c r="J7582" s="6"/>
      <c r="BI7582" s="3"/>
      <c r="BJ7582" s="3"/>
      <c r="BK7582"/>
      <c r="BL7582"/>
      <c r="BM7582"/>
      <c r="BN7582"/>
      <c r="BO7582"/>
      <c r="BP7582"/>
      <c r="BQ7582"/>
      <c r="BR7582"/>
      <c r="BS7582"/>
      <c r="BT7582"/>
    </row>
    <row r="7583" spans="1:72" ht="15" customHeight="1" x14ac:dyDescent="0.25">
      <c r="A7583" s="6"/>
      <c r="B7583" s="6"/>
      <c r="C7583" s="6"/>
      <c r="D7583" s="6"/>
      <c r="E7583" s="6"/>
      <c r="F7583" s="6"/>
      <c r="G7583" s="6"/>
      <c r="H7583" s="6"/>
      <c r="I7583" s="6"/>
      <c r="J7583" s="6"/>
      <c r="BI7583" s="3"/>
      <c r="BJ7583" s="3"/>
      <c r="BK7583"/>
      <c r="BL7583"/>
      <c r="BM7583"/>
      <c r="BN7583"/>
      <c r="BO7583"/>
      <c r="BP7583"/>
      <c r="BQ7583"/>
      <c r="BR7583"/>
      <c r="BS7583"/>
      <c r="BT7583"/>
    </row>
    <row r="7584" spans="1:72" ht="15" customHeight="1" x14ac:dyDescent="0.25">
      <c r="A7584" s="6"/>
      <c r="B7584" s="6"/>
      <c r="C7584" s="6"/>
      <c r="D7584" s="6"/>
      <c r="E7584" s="6"/>
      <c r="F7584" s="6"/>
      <c r="G7584" s="6"/>
      <c r="H7584" s="6"/>
      <c r="I7584" s="6"/>
      <c r="J7584" s="6"/>
      <c r="BI7584" s="3"/>
      <c r="BJ7584" s="3"/>
      <c r="BK7584"/>
      <c r="BL7584"/>
      <c r="BM7584"/>
      <c r="BN7584"/>
      <c r="BO7584"/>
      <c r="BP7584"/>
      <c r="BQ7584"/>
      <c r="BR7584"/>
      <c r="BS7584"/>
      <c r="BT7584"/>
    </row>
    <row r="7585" spans="1:72" ht="15" customHeight="1" x14ac:dyDescent="0.25">
      <c r="A7585" s="6"/>
      <c r="B7585" s="6"/>
      <c r="C7585" s="6"/>
      <c r="D7585" s="6"/>
      <c r="E7585" s="6"/>
      <c r="F7585" s="6"/>
      <c r="G7585" s="6"/>
      <c r="H7585" s="6"/>
      <c r="I7585" s="6"/>
      <c r="J7585" s="6"/>
      <c r="BI7585" s="3"/>
      <c r="BJ7585" s="3"/>
      <c r="BK7585"/>
      <c r="BL7585"/>
      <c r="BM7585"/>
      <c r="BN7585"/>
      <c r="BO7585"/>
      <c r="BP7585"/>
      <c r="BQ7585"/>
      <c r="BR7585"/>
      <c r="BS7585"/>
      <c r="BT7585"/>
    </row>
    <row r="7586" spans="1:72" ht="15" customHeight="1" x14ac:dyDescent="0.25">
      <c r="A7586" s="6"/>
      <c r="B7586" s="6"/>
      <c r="C7586" s="6"/>
      <c r="D7586" s="6"/>
      <c r="E7586" s="6"/>
      <c r="F7586" s="6"/>
      <c r="G7586" s="6"/>
      <c r="H7586" s="6"/>
      <c r="I7586" s="6"/>
      <c r="J7586" s="6"/>
      <c r="BI7586" s="3"/>
      <c r="BJ7586" s="3"/>
      <c r="BK7586"/>
      <c r="BL7586"/>
      <c r="BM7586"/>
      <c r="BN7586"/>
      <c r="BO7586"/>
      <c r="BP7586"/>
      <c r="BQ7586"/>
      <c r="BR7586"/>
      <c r="BS7586"/>
      <c r="BT7586"/>
    </row>
    <row r="7587" spans="1:72" ht="15" customHeight="1" x14ac:dyDescent="0.25">
      <c r="A7587" s="6"/>
      <c r="B7587" s="6"/>
      <c r="C7587" s="6"/>
      <c r="D7587" s="6"/>
      <c r="E7587" s="6"/>
      <c r="F7587" s="6"/>
      <c r="G7587" s="6"/>
      <c r="H7587" s="6"/>
      <c r="I7587" s="6"/>
      <c r="J7587" s="6"/>
      <c r="BI7587" s="3"/>
      <c r="BJ7587" s="3"/>
      <c r="BK7587"/>
      <c r="BL7587"/>
      <c r="BM7587"/>
      <c r="BN7587"/>
      <c r="BO7587"/>
      <c r="BP7587"/>
      <c r="BQ7587"/>
      <c r="BR7587"/>
      <c r="BS7587"/>
      <c r="BT7587"/>
    </row>
    <row r="7588" spans="1:72" ht="15" customHeight="1" x14ac:dyDescent="0.25">
      <c r="A7588" s="6"/>
      <c r="B7588" s="6"/>
      <c r="C7588" s="6"/>
      <c r="D7588" s="6"/>
      <c r="E7588" s="6"/>
      <c r="F7588" s="6"/>
      <c r="G7588" s="6"/>
      <c r="H7588" s="6"/>
      <c r="I7588" s="6"/>
      <c r="J7588" s="6"/>
      <c r="BI7588" s="3"/>
      <c r="BJ7588" s="3"/>
      <c r="BK7588"/>
      <c r="BL7588"/>
      <c r="BM7588"/>
      <c r="BN7588"/>
      <c r="BO7588"/>
      <c r="BP7588"/>
      <c r="BQ7588"/>
      <c r="BR7588"/>
      <c r="BS7588"/>
      <c r="BT7588"/>
    </row>
    <row r="7589" spans="1:72" ht="15" customHeight="1" x14ac:dyDescent="0.25">
      <c r="A7589" s="6"/>
      <c r="B7589" s="6"/>
      <c r="C7589" s="6"/>
      <c r="D7589" s="6"/>
      <c r="E7589" s="6"/>
      <c r="F7589" s="6"/>
      <c r="G7589" s="6"/>
      <c r="H7589" s="6"/>
      <c r="I7589" s="6"/>
      <c r="J7589" s="6"/>
      <c r="BI7589" s="3"/>
      <c r="BJ7589" s="3"/>
      <c r="BK7589"/>
      <c r="BL7589"/>
      <c r="BM7589"/>
      <c r="BN7589"/>
      <c r="BO7589"/>
      <c r="BP7589"/>
      <c r="BQ7589"/>
      <c r="BR7589"/>
      <c r="BS7589"/>
      <c r="BT7589"/>
    </row>
    <row r="7590" spans="1:72" ht="15" customHeight="1" x14ac:dyDescent="0.25">
      <c r="A7590" s="6"/>
      <c r="B7590" s="6"/>
      <c r="C7590" s="6"/>
      <c r="D7590" s="6"/>
      <c r="E7590" s="6"/>
      <c r="F7590" s="6"/>
      <c r="G7590" s="6"/>
      <c r="H7590" s="6"/>
      <c r="I7590" s="6"/>
      <c r="J7590" s="6"/>
      <c r="BI7590" s="3"/>
      <c r="BJ7590" s="3"/>
      <c r="BK7590"/>
      <c r="BL7590"/>
      <c r="BM7590"/>
      <c r="BN7590"/>
      <c r="BO7590"/>
      <c r="BP7590"/>
      <c r="BQ7590"/>
      <c r="BR7590"/>
      <c r="BS7590"/>
      <c r="BT7590"/>
    </row>
    <row r="7591" spans="1:72" ht="15" customHeight="1" x14ac:dyDescent="0.25">
      <c r="A7591" s="6"/>
      <c r="B7591" s="6"/>
      <c r="C7591" s="6"/>
      <c r="D7591" s="6"/>
      <c r="E7591" s="6"/>
      <c r="F7591" s="6"/>
      <c r="G7591" s="6"/>
      <c r="H7591" s="6"/>
      <c r="I7591" s="6"/>
      <c r="J7591" s="6"/>
      <c r="BI7591" s="3"/>
      <c r="BJ7591" s="3"/>
      <c r="BK7591"/>
      <c r="BL7591"/>
      <c r="BM7591"/>
      <c r="BN7591"/>
      <c r="BO7591"/>
      <c r="BP7591"/>
      <c r="BQ7591"/>
      <c r="BR7591"/>
      <c r="BS7591"/>
      <c r="BT7591"/>
    </row>
    <row r="7592" spans="1:72" ht="15" customHeight="1" x14ac:dyDescent="0.25">
      <c r="A7592" s="6"/>
      <c r="B7592" s="6"/>
      <c r="C7592" s="6"/>
      <c r="D7592" s="6"/>
      <c r="E7592" s="6"/>
      <c r="F7592" s="6"/>
      <c r="G7592" s="6"/>
      <c r="H7592" s="6"/>
      <c r="I7592" s="6"/>
      <c r="J7592" s="6"/>
      <c r="BI7592" s="3"/>
      <c r="BJ7592" s="3"/>
      <c r="BK7592"/>
      <c r="BL7592"/>
      <c r="BM7592"/>
      <c r="BN7592"/>
      <c r="BO7592"/>
      <c r="BP7592"/>
      <c r="BQ7592"/>
      <c r="BR7592"/>
      <c r="BS7592"/>
      <c r="BT7592"/>
    </row>
    <row r="7593" spans="1:72" ht="15" customHeight="1" x14ac:dyDescent="0.25">
      <c r="A7593" s="6"/>
      <c r="B7593" s="6"/>
      <c r="C7593" s="6"/>
      <c r="D7593" s="6"/>
      <c r="E7593" s="6"/>
      <c r="F7593" s="6"/>
      <c r="G7593" s="6"/>
      <c r="H7593" s="6"/>
      <c r="I7593" s="6"/>
      <c r="J7593" s="6"/>
      <c r="BI7593" s="3"/>
      <c r="BJ7593" s="3"/>
      <c r="BK7593"/>
      <c r="BL7593"/>
      <c r="BM7593"/>
      <c r="BN7593"/>
      <c r="BO7593"/>
      <c r="BP7593"/>
      <c r="BQ7593"/>
      <c r="BR7593"/>
      <c r="BS7593"/>
      <c r="BT7593"/>
    </row>
    <row r="7594" spans="1:72" ht="15" customHeight="1" x14ac:dyDescent="0.25">
      <c r="A7594" s="6"/>
      <c r="B7594" s="6"/>
      <c r="C7594" s="6"/>
      <c r="D7594" s="6"/>
      <c r="E7594" s="6"/>
      <c r="F7594" s="6"/>
      <c r="G7594" s="6"/>
      <c r="H7594" s="6"/>
      <c r="I7594" s="6"/>
      <c r="J7594" s="6"/>
      <c r="BI7594" s="3"/>
      <c r="BJ7594" s="3"/>
      <c r="BK7594"/>
      <c r="BL7594"/>
      <c r="BM7594"/>
      <c r="BN7594"/>
      <c r="BO7594"/>
      <c r="BP7594"/>
      <c r="BQ7594"/>
      <c r="BR7594"/>
      <c r="BS7594"/>
      <c r="BT7594"/>
    </row>
    <row r="7595" spans="1:72" ht="15" customHeight="1" x14ac:dyDescent="0.25">
      <c r="A7595" s="6"/>
      <c r="B7595" s="6"/>
      <c r="C7595" s="6"/>
      <c r="D7595" s="6"/>
      <c r="E7595" s="6"/>
      <c r="F7595" s="6"/>
      <c r="G7595" s="6"/>
      <c r="H7595" s="6"/>
      <c r="I7595" s="6"/>
      <c r="J7595" s="6"/>
      <c r="BI7595" s="3"/>
      <c r="BJ7595" s="3"/>
      <c r="BK7595"/>
      <c r="BL7595"/>
      <c r="BM7595"/>
      <c r="BN7595"/>
      <c r="BO7595"/>
      <c r="BP7595"/>
      <c r="BQ7595"/>
      <c r="BR7595"/>
      <c r="BS7595"/>
      <c r="BT7595"/>
    </row>
    <row r="7596" spans="1:72" ht="15" customHeight="1" x14ac:dyDescent="0.25">
      <c r="A7596" s="6"/>
      <c r="B7596" s="6"/>
      <c r="C7596" s="6"/>
      <c r="D7596" s="6"/>
      <c r="E7596" s="6"/>
      <c r="F7596" s="6"/>
      <c r="G7596" s="6"/>
      <c r="H7596" s="6"/>
      <c r="I7596" s="6"/>
      <c r="J7596" s="6"/>
      <c r="BI7596" s="3"/>
      <c r="BJ7596" s="3"/>
      <c r="BK7596"/>
      <c r="BL7596"/>
      <c r="BM7596"/>
      <c r="BN7596"/>
      <c r="BO7596"/>
      <c r="BP7596"/>
      <c r="BQ7596"/>
      <c r="BR7596"/>
      <c r="BS7596"/>
      <c r="BT7596"/>
    </row>
    <row r="7597" spans="1:72" ht="15" customHeight="1" x14ac:dyDescent="0.25">
      <c r="A7597" s="6"/>
      <c r="B7597" s="6"/>
      <c r="C7597" s="6"/>
      <c r="D7597" s="6"/>
      <c r="E7597" s="6"/>
      <c r="F7597" s="6"/>
      <c r="G7597" s="6"/>
      <c r="H7597" s="6"/>
      <c r="I7597" s="6"/>
      <c r="J7597" s="6"/>
      <c r="BI7597" s="3"/>
      <c r="BJ7597" s="3"/>
      <c r="BK7597"/>
      <c r="BL7597"/>
      <c r="BM7597"/>
      <c r="BN7597"/>
      <c r="BO7597"/>
      <c r="BP7597"/>
      <c r="BQ7597"/>
      <c r="BR7597"/>
      <c r="BS7597"/>
      <c r="BT7597"/>
    </row>
    <row r="7598" spans="1:72" ht="15" customHeight="1" x14ac:dyDescent="0.25">
      <c r="A7598" s="6"/>
      <c r="B7598" s="6"/>
      <c r="C7598" s="6"/>
      <c r="D7598" s="6"/>
      <c r="E7598" s="6"/>
      <c r="F7598" s="6"/>
      <c r="G7598" s="6"/>
      <c r="H7598" s="6"/>
      <c r="I7598" s="6"/>
      <c r="J7598" s="6"/>
      <c r="BI7598" s="3"/>
      <c r="BJ7598" s="3"/>
      <c r="BK7598"/>
      <c r="BL7598"/>
      <c r="BM7598"/>
      <c r="BN7598"/>
      <c r="BO7598"/>
      <c r="BP7598"/>
      <c r="BQ7598"/>
      <c r="BR7598"/>
      <c r="BS7598"/>
      <c r="BT7598"/>
    </row>
    <row r="7599" spans="1:72" ht="15" customHeight="1" x14ac:dyDescent="0.25">
      <c r="A7599" s="6"/>
      <c r="B7599" s="6"/>
      <c r="C7599" s="6"/>
      <c r="D7599" s="6"/>
      <c r="E7599" s="6"/>
      <c r="F7599" s="6"/>
      <c r="G7599" s="6"/>
      <c r="H7599" s="6"/>
      <c r="I7599" s="6"/>
      <c r="J7599" s="6"/>
      <c r="BI7599" s="3"/>
      <c r="BJ7599" s="3"/>
      <c r="BK7599"/>
      <c r="BL7599"/>
      <c r="BM7599"/>
      <c r="BN7599"/>
      <c r="BO7599"/>
      <c r="BP7599"/>
      <c r="BQ7599"/>
      <c r="BR7599"/>
      <c r="BS7599"/>
      <c r="BT7599"/>
    </row>
    <row r="7600" spans="1:72" ht="15" customHeight="1" x14ac:dyDescent="0.25">
      <c r="A7600" s="6"/>
      <c r="B7600" s="6"/>
      <c r="C7600" s="6"/>
      <c r="D7600" s="6"/>
      <c r="E7600" s="6"/>
      <c r="F7600" s="6"/>
      <c r="G7600" s="6"/>
      <c r="H7600" s="6"/>
      <c r="I7600" s="6"/>
      <c r="J7600" s="6"/>
      <c r="BI7600" s="3"/>
      <c r="BJ7600" s="3"/>
      <c r="BK7600"/>
      <c r="BL7600"/>
      <c r="BM7600"/>
      <c r="BN7600"/>
      <c r="BO7600"/>
      <c r="BP7600"/>
      <c r="BQ7600"/>
      <c r="BR7600"/>
      <c r="BS7600"/>
      <c r="BT7600"/>
    </row>
    <row r="7601" spans="1:72" ht="15" customHeight="1" x14ac:dyDescent="0.25">
      <c r="A7601" s="6"/>
      <c r="B7601" s="6"/>
      <c r="C7601" s="6"/>
      <c r="D7601" s="6"/>
      <c r="E7601" s="6"/>
      <c r="F7601" s="6"/>
      <c r="G7601" s="6"/>
      <c r="H7601" s="6"/>
      <c r="I7601" s="6"/>
      <c r="J7601" s="6"/>
      <c r="BI7601" s="3"/>
      <c r="BJ7601" s="3"/>
      <c r="BK7601"/>
      <c r="BL7601"/>
      <c r="BM7601"/>
      <c r="BN7601"/>
      <c r="BO7601"/>
      <c r="BP7601"/>
      <c r="BQ7601"/>
      <c r="BR7601"/>
      <c r="BS7601"/>
      <c r="BT7601"/>
    </row>
    <row r="7602" spans="1:72" ht="15" customHeight="1" x14ac:dyDescent="0.25">
      <c r="A7602" s="6"/>
      <c r="B7602" s="6"/>
      <c r="C7602" s="6"/>
      <c r="D7602" s="6"/>
      <c r="E7602" s="6"/>
      <c r="F7602" s="6"/>
      <c r="G7602" s="6"/>
      <c r="H7602" s="6"/>
      <c r="I7602" s="6"/>
      <c r="J7602" s="6"/>
      <c r="BI7602" s="3"/>
      <c r="BJ7602" s="3"/>
      <c r="BK7602"/>
      <c r="BL7602"/>
      <c r="BM7602"/>
      <c r="BN7602"/>
      <c r="BO7602"/>
      <c r="BP7602"/>
      <c r="BQ7602"/>
      <c r="BR7602"/>
      <c r="BS7602"/>
      <c r="BT7602"/>
    </row>
    <row r="7603" spans="1:72" ht="15" customHeight="1" x14ac:dyDescent="0.25">
      <c r="A7603" s="6"/>
      <c r="B7603" s="6"/>
      <c r="C7603" s="6"/>
      <c r="D7603" s="6"/>
      <c r="E7603" s="6"/>
      <c r="F7603" s="6"/>
      <c r="G7603" s="6"/>
      <c r="H7603" s="6"/>
      <c r="I7603" s="6"/>
      <c r="J7603" s="6"/>
      <c r="BI7603" s="3"/>
      <c r="BJ7603" s="3"/>
      <c r="BK7603"/>
      <c r="BL7603"/>
      <c r="BM7603"/>
      <c r="BN7603"/>
      <c r="BO7603"/>
      <c r="BP7603"/>
      <c r="BQ7603"/>
      <c r="BR7603"/>
      <c r="BS7603"/>
      <c r="BT7603"/>
    </row>
    <row r="7604" spans="1:72" ht="15" customHeight="1" x14ac:dyDescent="0.25">
      <c r="A7604" s="6"/>
      <c r="B7604" s="6"/>
      <c r="C7604" s="6"/>
      <c r="D7604" s="6"/>
      <c r="E7604" s="6"/>
      <c r="F7604" s="6"/>
      <c r="G7604" s="6"/>
      <c r="H7604" s="6"/>
      <c r="I7604" s="6"/>
      <c r="J7604" s="6"/>
      <c r="BI7604" s="3"/>
      <c r="BJ7604" s="3"/>
      <c r="BK7604"/>
      <c r="BL7604"/>
      <c r="BM7604"/>
      <c r="BN7604"/>
      <c r="BO7604"/>
      <c r="BP7604"/>
      <c r="BQ7604"/>
      <c r="BR7604"/>
      <c r="BS7604"/>
      <c r="BT7604"/>
    </row>
    <row r="7605" spans="1:72" ht="15" customHeight="1" x14ac:dyDescent="0.25">
      <c r="A7605" s="6"/>
      <c r="B7605" s="6"/>
      <c r="C7605" s="6"/>
      <c r="D7605" s="6"/>
      <c r="E7605" s="6"/>
      <c r="F7605" s="6"/>
      <c r="G7605" s="6"/>
      <c r="H7605" s="6"/>
      <c r="I7605" s="6"/>
      <c r="J7605" s="6"/>
      <c r="BI7605" s="3"/>
      <c r="BJ7605" s="3"/>
      <c r="BK7605"/>
      <c r="BL7605"/>
      <c r="BM7605"/>
      <c r="BN7605"/>
      <c r="BO7605"/>
      <c r="BP7605"/>
      <c r="BQ7605"/>
      <c r="BR7605"/>
      <c r="BS7605"/>
      <c r="BT7605"/>
    </row>
    <row r="7606" spans="1:72" ht="15" customHeight="1" x14ac:dyDescent="0.25">
      <c r="A7606" s="6"/>
      <c r="B7606" s="6"/>
      <c r="C7606" s="6"/>
      <c r="D7606" s="6"/>
      <c r="E7606" s="6"/>
      <c r="F7606" s="6"/>
      <c r="G7606" s="6"/>
      <c r="H7606" s="6"/>
      <c r="I7606" s="6"/>
      <c r="J7606" s="6"/>
      <c r="BI7606" s="3"/>
      <c r="BJ7606" s="3"/>
      <c r="BK7606"/>
      <c r="BL7606"/>
      <c r="BM7606"/>
      <c r="BN7606"/>
      <c r="BO7606"/>
      <c r="BP7606"/>
      <c r="BQ7606"/>
      <c r="BR7606"/>
      <c r="BS7606"/>
      <c r="BT7606"/>
    </row>
    <row r="7607" spans="1:72" ht="15" customHeight="1" x14ac:dyDescent="0.25">
      <c r="A7607" s="6"/>
      <c r="B7607" s="6"/>
      <c r="C7607" s="6"/>
      <c r="D7607" s="6"/>
      <c r="E7607" s="6"/>
      <c r="F7607" s="6"/>
      <c r="G7607" s="6"/>
      <c r="H7607" s="6"/>
      <c r="I7607" s="6"/>
      <c r="J7607" s="6"/>
      <c r="BI7607" s="3"/>
      <c r="BJ7607" s="3"/>
      <c r="BK7607"/>
      <c r="BL7607"/>
      <c r="BM7607"/>
      <c r="BN7607"/>
      <c r="BO7607"/>
      <c r="BP7607"/>
      <c r="BQ7607"/>
      <c r="BR7607"/>
      <c r="BS7607"/>
      <c r="BT7607"/>
    </row>
    <row r="7608" spans="1:72" ht="15" customHeight="1" x14ac:dyDescent="0.25">
      <c r="A7608" s="6"/>
      <c r="B7608" s="6"/>
      <c r="C7608" s="6"/>
      <c r="D7608" s="6"/>
      <c r="E7608" s="6"/>
      <c r="F7608" s="6"/>
      <c r="G7608" s="6"/>
      <c r="H7608" s="6"/>
      <c r="I7608" s="6"/>
      <c r="J7608" s="6"/>
      <c r="BI7608" s="3"/>
      <c r="BJ7608" s="3"/>
      <c r="BK7608"/>
      <c r="BL7608"/>
      <c r="BM7608"/>
      <c r="BN7608"/>
      <c r="BO7608"/>
      <c r="BP7608"/>
      <c r="BQ7608"/>
      <c r="BR7608"/>
      <c r="BS7608"/>
      <c r="BT7608"/>
    </row>
    <row r="7609" spans="1:72" ht="15" customHeight="1" x14ac:dyDescent="0.25">
      <c r="A7609" s="6"/>
      <c r="B7609" s="6"/>
      <c r="C7609" s="6"/>
      <c r="D7609" s="6"/>
      <c r="E7609" s="6"/>
      <c r="F7609" s="6"/>
      <c r="G7609" s="6"/>
      <c r="H7609" s="6"/>
      <c r="I7609" s="6"/>
      <c r="J7609" s="6"/>
      <c r="BI7609" s="3"/>
      <c r="BJ7609" s="3"/>
      <c r="BK7609"/>
      <c r="BL7609"/>
      <c r="BM7609"/>
      <c r="BN7609"/>
      <c r="BO7609"/>
      <c r="BP7609"/>
      <c r="BQ7609"/>
      <c r="BR7609"/>
      <c r="BS7609"/>
      <c r="BT7609"/>
    </row>
    <row r="7610" spans="1:72" ht="15" customHeight="1" x14ac:dyDescent="0.25">
      <c r="A7610" s="6"/>
      <c r="B7610" s="6"/>
      <c r="C7610" s="6"/>
      <c r="D7610" s="6"/>
      <c r="E7610" s="6"/>
      <c r="F7610" s="6"/>
      <c r="G7610" s="6"/>
      <c r="H7610" s="6"/>
      <c r="I7610" s="6"/>
      <c r="J7610" s="6"/>
      <c r="BI7610" s="3"/>
      <c r="BJ7610" s="3"/>
      <c r="BK7610"/>
      <c r="BL7610"/>
      <c r="BM7610"/>
      <c r="BN7610"/>
      <c r="BO7610"/>
      <c r="BP7610"/>
      <c r="BQ7610"/>
      <c r="BR7610"/>
      <c r="BS7610"/>
      <c r="BT7610"/>
    </row>
    <row r="7611" spans="1:72" ht="15" customHeight="1" x14ac:dyDescent="0.25">
      <c r="A7611" s="6"/>
      <c r="B7611" s="6"/>
      <c r="C7611" s="6"/>
      <c r="D7611" s="6"/>
      <c r="E7611" s="6"/>
      <c r="F7611" s="6"/>
      <c r="G7611" s="6"/>
      <c r="H7611" s="6"/>
      <c r="I7611" s="6"/>
      <c r="J7611" s="6"/>
      <c r="BI7611" s="3"/>
      <c r="BJ7611" s="3"/>
      <c r="BK7611"/>
      <c r="BL7611"/>
      <c r="BM7611"/>
      <c r="BN7611"/>
      <c r="BO7611"/>
      <c r="BP7611"/>
      <c r="BQ7611"/>
      <c r="BR7611"/>
      <c r="BS7611"/>
      <c r="BT7611"/>
    </row>
    <row r="7612" spans="1:72" ht="15" customHeight="1" x14ac:dyDescent="0.25">
      <c r="A7612" s="6"/>
      <c r="B7612" s="6"/>
      <c r="C7612" s="6"/>
      <c r="D7612" s="6"/>
      <c r="E7612" s="6"/>
      <c r="F7612" s="6"/>
      <c r="G7612" s="6"/>
      <c r="H7612" s="6"/>
      <c r="I7612" s="6"/>
      <c r="J7612" s="6"/>
      <c r="BI7612" s="3"/>
      <c r="BJ7612" s="3"/>
      <c r="BK7612"/>
      <c r="BL7612"/>
      <c r="BM7612"/>
      <c r="BN7612"/>
      <c r="BO7612"/>
      <c r="BP7612"/>
      <c r="BQ7612"/>
      <c r="BR7612"/>
      <c r="BS7612"/>
      <c r="BT7612"/>
    </row>
    <row r="7613" spans="1:72" ht="15" customHeight="1" x14ac:dyDescent="0.25">
      <c r="A7613" s="6"/>
      <c r="B7613" s="6"/>
      <c r="C7613" s="6"/>
      <c r="D7613" s="6"/>
      <c r="E7613" s="6"/>
      <c r="F7613" s="6"/>
      <c r="G7613" s="6"/>
      <c r="H7613" s="6"/>
      <c r="I7613" s="6"/>
      <c r="J7613" s="6"/>
      <c r="BI7613" s="3"/>
      <c r="BJ7613" s="3"/>
      <c r="BK7613"/>
      <c r="BL7613"/>
      <c r="BM7613"/>
      <c r="BN7613"/>
      <c r="BO7613"/>
      <c r="BP7613"/>
      <c r="BQ7613"/>
      <c r="BR7613"/>
      <c r="BS7613"/>
      <c r="BT7613"/>
    </row>
    <row r="7614" spans="1:72" ht="15" customHeight="1" x14ac:dyDescent="0.25">
      <c r="A7614" s="6"/>
      <c r="B7614" s="6"/>
      <c r="C7614" s="6"/>
      <c r="D7614" s="6"/>
      <c r="E7614" s="6"/>
      <c r="F7614" s="6"/>
      <c r="G7614" s="6"/>
      <c r="H7614" s="6"/>
      <c r="I7614" s="6"/>
      <c r="J7614" s="6"/>
      <c r="BI7614" s="3"/>
      <c r="BJ7614" s="3"/>
      <c r="BK7614"/>
      <c r="BL7614"/>
      <c r="BM7614"/>
      <c r="BN7614"/>
      <c r="BO7614"/>
      <c r="BP7614"/>
      <c r="BQ7614"/>
      <c r="BR7614"/>
      <c r="BS7614"/>
      <c r="BT7614"/>
    </row>
    <row r="7615" spans="1:72" ht="15" customHeight="1" x14ac:dyDescent="0.25">
      <c r="A7615" s="6"/>
      <c r="B7615" s="6"/>
      <c r="C7615" s="6"/>
      <c r="D7615" s="6"/>
      <c r="E7615" s="6"/>
      <c r="F7615" s="6"/>
      <c r="G7615" s="6"/>
      <c r="H7615" s="6"/>
      <c r="I7615" s="6"/>
      <c r="J7615" s="6"/>
      <c r="BI7615" s="3"/>
      <c r="BJ7615" s="3"/>
      <c r="BK7615"/>
      <c r="BL7615"/>
      <c r="BM7615"/>
      <c r="BN7615"/>
      <c r="BO7615"/>
      <c r="BP7615"/>
      <c r="BQ7615"/>
      <c r="BR7615"/>
      <c r="BS7615"/>
      <c r="BT7615"/>
    </row>
    <row r="7616" spans="1:72" ht="15" customHeight="1" x14ac:dyDescent="0.25">
      <c r="A7616" s="6"/>
      <c r="B7616" s="6"/>
      <c r="C7616" s="6"/>
      <c r="D7616" s="6"/>
      <c r="E7616" s="6"/>
      <c r="F7616" s="6"/>
      <c r="G7616" s="6"/>
      <c r="H7616" s="6"/>
      <c r="I7616" s="6"/>
      <c r="J7616" s="6"/>
      <c r="BI7616" s="3"/>
      <c r="BJ7616" s="3"/>
      <c r="BK7616"/>
      <c r="BL7616"/>
      <c r="BM7616"/>
      <c r="BN7616"/>
      <c r="BO7616"/>
      <c r="BP7616"/>
      <c r="BQ7616"/>
      <c r="BR7616"/>
      <c r="BS7616"/>
      <c r="BT7616"/>
    </row>
    <row r="7617" spans="1:72" ht="15" customHeight="1" x14ac:dyDescent="0.25">
      <c r="A7617" s="6"/>
      <c r="B7617" s="6"/>
      <c r="C7617" s="6"/>
      <c r="D7617" s="6"/>
      <c r="E7617" s="6"/>
      <c r="F7617" s="6"/>
      <c r="G7617" s="6"/>
      <c r="H7617" s="6"/>
      <c r="I7617" s="6"/>
      <c r="J7617" s="6"/>
      <c r="BI7617" s="3"/>
      <c r="BJ7617" s="3"/>
      <c r="BK7617"/>
      <c r="BL7617"/>
      <c r="BM7617"/>
      <c r="BN7617"/>
      <c r="BO7617"/>
      <c r="BP7617"/>
      <c r="BQ7617"/>
      <c r="BR7617"/>
      <c r="BS7617"/>
      <c r="BT7617"/>
    </row>
    <row r="7618" spans="1:72" ht="15" customHeight="1" x14ac:dyDescent="0.25">
      <c r="A7618" s="6"/>
      <c r="B7618" s="6"/>
      <c r="C7618" s="6"/>
      <c r="D7618" s="6"/>
      <c r="E7618" s="6"/>
      <c r="F7618" s="6"/>
      <c r="G7618" s="6"/>
      <c r="H7618" s="6"/>
      <c r="I7618" s="6"/>
      <c r="J7618" s="6"/>
      <c r="BI7618" s="3"/>
      <c r="BJ7618" s="3"/>
      <c r="BK7618"/>
      <c r="BL7618"/>
      <c r="BM7618"/>
      <c r="BN7618"/>
      <c r="BO7618"/>
      <c r="BP7618"/>
      <c r="BQ7618"/>
      <c r="BR7618"/>
      <c r="BS7618"/>
      <c r="BT7618"/>
    </row>
    <row r="7619" spans="1:72" ht="15" customHeight="1" x14ac:dyDescent="0.25">
      <c r="A7619" s="6"/>
      <c r="B7619" s="6"/>
      <c r="C7619" s="6"/>
      <c r="D7619" s="6"/>
      <c r="E7619" s="6"/>
      <c r="F7619" s="6"/>
      <c r="G7619" s="6"/>
      <c r="H7619" s="6"/>
      <c r="I7619" s="6"/>
      <c r="J7619" s="6"/>
      <c r="BI7619" s="3"/>
      <c r="BJ7619" s="3"/>
      <c r="BK7619"/>
      <c r="BL7619"/>
      <c r="BM7619"/>
      <c r="BN7619"/>
      <c r="BO7619"/>
      <c r="BP7619"/>
      <c r="BQ7619"/>
      <c r="BR7619"/>
      <c r="BS7619"/>
      <c r="BT7619"/>
    </row>
    <row r="7620" spans="1:72" ht="15" customHeight="1" x14ac:dyDescent="0.25">
      <c r="A7620" s="6"/>
      <c r="B7620" s="6"/>
      <c r="C7620" s="6"/>
      <c r="D7620" s="6"/>
      <c r="E7620" s="6"/>
      <c r="F7620" s="6"/>
      <c r="G7620" s="6"/>
      <c r="H7620" s="6"/>
      <c r="I7620" s="6"/>
      <c r="J7620" s="6"/>
      <c r="BI7620" s="3"/>
      <c r="BJ7620" s="3"/>
      <c r="BK7620"/>
      <c r="BL7620"/>
      <c r="BM7620"/>
      <c r="BN7620"/>
      <c r="BO7620"/>
      <c r="BP7620"/>
      <c r="BQ7620"/>
      <c r="BR7620"/>
      <c r="BS7620"/>
      <c r="BT7620"/>
    </row>
    <row r="7621" spans="1:72" ht="15" customHeight="1" x14ac:dyDescent="0.25">
      <c r="A7621" s="6"/>
      <c r="B7621" s="6"/>
      <c r="C7621" s="6"/>
      <c r="D7621" s="6"/>
      <c r="E7621" s="6"/>
      <c r="F7621" s="6"/>
      <c r="G7621" s="6"/>
      <c r="H7621" s="6"/>
      <c r="I7621" s="6"/>
      <c r="J7621" s="6"/>
      <c r="BI7621" s="3"/>
      <c r="BJ7621" s="3"/>
      <c r="BK7621"/>
      <c r="BL7621"/>
      <c r="BM7621"/>
      <c r="BN7621"/>
      <c r="BO7621"/>
      <c r="BP7621"/>
      <c r="BQ7621"/>
      <c r="BR7621"/>
      <c r="BS7621"/>
      <c r="BT7621"/>
    </row>
    <row r="7622" spans="1:72" ht="15" customHeight="1" x14ac:dyDescent="0.25">
      <c r="A7622" s="6"/>
      <c r="B7622" s="6"/>
      <c r="C7622" s="6"/>
      <c r="D7622" s="6"/>
      <c r="E7622" s="6"/>
      <c r="F7622" s="6"/>
      <c r="G7622" s="6"/>
      <c r="H7622" s="6"/>
      <c r="I7622" s="6"/>
      <c r="J7622" s="6"/>
      <c r="BI7622" s="3"/>
      <c r="BJ7622" s="3"/>
      <c r="BK7622"/>
      <c r="BL7622"/>
      <c r="BM7622"/>
      <c r="BN7622"/>
      <c r="BO7622"/>
      <c r="BP7622"/>
      <c r="BQ7622"/>
      <c r="BR7622"/>
      <c r="BS7622"/>
      <c r="BT7622"/>
    </row>
    <row r="7623" spans="1:72" ht="15" customHeight="1" x14ac:dyDescent="0.25">
      <c r="A7623" s="6"/>
      <c r="B7623" s="6"/>
      <c r="C7623" s="6"/>
      <c r="D7623" s="6"/>
      <c r="E7623" s="6"/>
      <c r="F7623" s="6"/>
      <c r="G7623" s="6"/>
      <c r="H7623" s="6"/>
      <c r="I7623" s="6"/>
      <c r="J7623" s="6"/>
      <c r="BI7623" s="3"/>
      <c r="BJ7623" s="3"/>
      <c r="BK7623"/>
      <c r="BL7623"/>
      <c r="BM7623"/>
      <c r="BN7623"/>
      <c r="BO7623"/>
      <c r="BP7623"/>
      <c r="BQ7623"/>
      <c r="BR7623"/>
      <c r="BS7623"/>
      <c r="BT7623"/>
    </row>
    <row r="7624" spans="1:72" ht="15" customHeight="1" x14ac:dyDescent="0.25">
      <c r="A7624" s="6"/>
      <c r="B7624" s="6"/>
      <c r="C7624" s="6"/>
      <c r="D7624" s="6"/>
      <c r="E7624" s="6"/>
      <c r="F7624" s="6"/>
      <c r="G7624" s="6"/>
      <c r="H7624" s="6"/>
      <c r="I7624" s="6"/>
      <c r="J7624" s="6"/>
      <c r="BI7624" s="3"/>
      <c r="BJ7624" s="3"/>
      <c r="BK7624"/>
      <c r="BL7624"/>
      <c r="BM7624"/>
      <c r="BN7624"/>
      <c r="BO7624"/>
      <c r="BP7624"/>
      <c r="BQ7624"/>
      <c r="BR7624"/>
      <c r="BS7624"/>
      <c r="BT7624"/>
    </row>
    <row r="7625" spans="1:72" ht="15" customHeight="1" x14ac:dyDescent="0.25">
      <c r="A7625" s="6"/>
      <c r="B7625" s="6"/>
      <c r="C7625" s="6"/>
      <c r="D7625" s="6"/>
      <c r="E7625" s="6"/>
      <c r="F7625" s="6"/>
      <c r="G7625" s="6"/>
      <c r="H7625" s="6"/>
      <c r="I7625" s="6"/>
      <c r="J7625" s="6"/>
      <c r="BI7625" s="3"/>
      <c r="BJ7625" s="3"/>
      <c r="BK7625"/>
      <c r="BL7625"/>
      <c r="BM7625"/>
      <c r="BN7625"/>
      <c r="BO7625"/>
      <c r="BP7625"/>
      <c r="BQ7625"/>
      <c r="BR7625"/>
      <c r="BS7625"/>
      <c r="BT7625"/>
    </row>
    <row r="7626" spans="1:72" ht="15" customHeight="1" x14ac:dyDescent="0.25">
      <c r="A7626" s="6"/>
      <c r="B7626" s="6"/>
      <c r="C7626" s="6"/>
      <c r="D7626" s="6"/>
      <c r="E7626" s="6"/>
      <c r="F7626" s="6"/>
      <c r="G7626" s="6"/>
      <c r="H7626" s="6"/>
      <c r="I7626" s="6"/>
      <c r="J7626" s="6"/>
      <c r="BI7626" s="3"/>
      <c r="BJ7626" s="3"/>
      <c r="BK7626"/>
      <c r="BL7626"/>
      <c r="BM7626"/>
      <c r="BN7626"/>
      <c r="BO7626"/>
      <c r="BP7626"/>
      <c r="BQ7626"/>
      <c r="BR7626"/>
      <c r="BS7626"/>
      <c r="BT7626"/>
    </row>
    <row r="7627" spans="1:72" ht="15" customHeight="1" x14ac:dyDescent="0.25">
      <c r="A7627" s="6"/>
      <c r="B7627" s="6"/>
      <c r="C7627" s="6"/>
      <c r="D7627" s="6"/>
      <c r="E7627" s="6"/>
      <c r="F7627" s="6"/>
      <c r="G7627" s="6"/>
      <c r="H7627" s="6"/>
      <c r="I7627" s="6"/>
      <c r="J7627" s="6"/>
      <c r="BI7627" s="3"/>
      <c r="BJ7627" s="3"/>
      <c r="BK7627"/>
      <c r="BL7627"/>
      <c r="BM7627"/>
      <c r="BN7627"/>
      <c r="BO7627"/>
      <c r="BP7627"/>
      <c r="BQ7627"/>
      <c r="BR7627"/>
      <c r="BS7627"/>
      <c r="BT7627"/>
    </row>
    <row r="7628" spans="1:72" ht="15" customHeight="1" x14ac:dyDescent="0.25">
      <c r="A7628" s="6"/>
      <c r="B7628" s="6"/>
      <c r="C7628" s="6"/>
      <c r="D7628" s="6"/>
      <c r="E7628" s="6"/>
      <c r="F7628" s="6"/>
      <c r="G7628" s="6"/>
      <c r="H7628" s="6"/>
      <c r="I7628" s="6"/>
      <c r="J7628" s="6"/>
      <c r="BI7628" s="3"/>
      <c r="BJ7628" s="3"/>
      <c r="BK7628"/>
      <c r="BL7628"/>
      <c r="BM7628"/>
      <c r="BN7628"/>
      <c r="BO7628"/>
      <c r="BP7628"/>
      <c r="BQ7628"/>
      <c r="BR7628"/>
      <c r="BS7628"/>
      <c r="BT7628"/>
    </row>
    <row r="7629" spans="1:72" ht="15" customHeight="1" x14ac:dyDescent="0.25">
      <c r="A7629" s="6"/>
      <c r="B7629" s="6"/>
      <c r="C7629" s="6"/>
      <c r="D7629" s="6"/>
      <c r="E7629" s="6"/>
      <c r="F7629" s="6"/>
      <c r="G7629" s="6"/>
      <c r="H7629" s="6"/>
      <c r="I7629" s="6"/>
      <c r="J7629" s="6"/>
      <c r="BI7629" s="3"/>
      <c r="BJ7629" s="3"/>
      <c r="BK7629"/>
      <c r="BL7629"/>
      <c r="BM7629"/>
      <c r="BN7629"/>
      <c r="BO7629"/>
      <c r="BP7629"/>
      <c r="BQ7629"/>
      <c r="BR7629"/>
      <c r="BS7629"/>
      <c r="BT7629"/>
    </row>
    <row r="7630" spans="1:72" ht="15" customHeight="1" x14ac:dyDescent="0.25">
      <c r="A7630" s="6"/>
      <c r="B7630" s="6"/>
      <c r="C7630" s="6"/>
      <c r="D7630" s="6"/>
      <c r="E7630" s="6"/>
      <c r="F7630" s="6"/>
      <c r="G7630" s="6"/>
      <c r="H7630" s="6"/>
      <c r="I7630" s="6"/>
      <c r="J7630" s="6"/>
      <c r="BI7630" s="3"/>
      <c r="BJ7630" s="3"/>
      <c r="BK7630"/>
      <c r="BL7630"/>
      <c r="BM7630"/>
      <c r="BN7630"/>
      <c r="BO7630"/>
      <c r="BP7630"/>
      <c r="BQ7630"/>
      <c r="BR7630"/>
      <c r="BS7630"/>
      <c r="BT7630"/>
    </row>
    <row r="7631" spans="1:72" ht="15" customHeight="1" x14ac:dyDescent="0.25">
      <c r="A7631" s="6"/>
      <c r="B7631" s="6"/>
      <c r="C7631" s="6"/>
      <c r="D7631" s="6"/>
      <c r="E7631" s="6"/>
      <c r="F7631" s="6"/>
      <c r="G7631" s="6"/>
      <c r="H7631" s="6"/>
      <c r="I7631" s="6"/>
      <c r="J7631" s="6"/>
      <c r="BI7631" s="3"/>
      <c r="BJ7631" s="3"/>
      <c r="BK7631"/>
      <c r="BL7631"/>
      <c r="BM7631"/>
      <c r="BN7631"/>
      <c r="BO7631"/>
      <c r="BP7631"/>
      <c r="BQ7631"/>
      <c r="BR7631"/>
      <c r="BS7631"/>
      <c r="BT7631"/>
    </row>
    <row r="7632" spans="1:72" ht="15" customHeight="1" x14ac:dyDescent="0.25">
      <c r="A7632" s="6"/>
      <c r="B7632" s="6"/>
      <c r="C7632" s="6"/>
      <c r="D7632" s="6"/>
      <c r="E7632" s="6"/>
      <c r="F7632" s="6"/>
      <c r="G7632" s="6"/>
      <c r="H7632" s="6"/>
      <c r="I7632" s="6"/>
      <c r="J7632" s="6"/>
      <c r="BI7632" s="3"/>
      <c r="BJ7632" s="3"/>
      <c r="BK7632"/>
      <c r="BL7632"/>
      <c r="BM7632"/>
      <c r="BN7632"/>
      <c r="BO7632"/>
      <c r="BP7632"/>
      <c r="BQ7632"/>
      <c r="BR7632"/>
      <c r="BS7632"/>
      <c r="BT7632"/>
    </row>
    <row r="7633" spans="1:72" ht="15" customHeight="1" x14ac:dyDescent="0.25">
      <c r="A7633" s="6"/>
      <c r="B7633" s="6"/>
      <c r="C7633" s="6"/>
      <c r="D7633" s="6"/>
      <c r="E7633" s="6"/>
      <c r="F7633" s="6"/>
      <c r="G7633" s="6"/>
      <c r="H7633" s="6"/>
      <c r="I7633" s="6"/>
      <c r="J7633" s="6"/>
      <c r="BI7633" s="3"/>
      <c r="BJ7633" s="3"/>
      <c r="BK7633"/>
      <c r="BL7633"/>
      <c r="BM7633"/>
      <c r="BN7633"/>
      <c r="BO7633"/>
      <c r="BP7633"/>
      <c r="BQ7633"/>
      <c r="BR7633"/>
      <c r="BS7633"/>
      <c r="BT7633"/>
    </row>
    <row r="7634" spans="1:72" ht="15" customHeight="1" x14ac:dyDescent="0.25">
      <c r="A7634" s="6"/>
      <c r="B7634" s="6"/>
      <c r="C7634" s="6"/>
      <c r="D7634" s="6"/>
      <c r="E7634" s="6"/>
      <c r="F7634" s="6"/>
      <c r="G7634" s="6"/>
      <c r="H7634" s="6"/>
      <c r="I7634" s="6"/>
      <c r="J7634" s="6"/>
      <c r="BI7634" s="3"/>
      <c r="BJ7634" s="3"/>
      <c r="BK7634"/>
      <c r="BL7634"/>
      <c r="BM7634"/>
      <c r="BN7634"/>
      <c r="BO7634"/>
      <c r="BP7634"/>
      <c r="BQ7634"/>
      <c r="BR7634"/>
      <c r="BS7634"/>
      <c r="BT7634"/>
    </row>
    <row r="7635" spans="1:72" ht="15" customHeight="1" x14ac:dyDescent="0.25">
      <c r="A7635" s="6"/>
      <c r="B7635" s="6"/>
      <c r="C7635" s="6"/>
      <c r="D7635" s="6"/>
      <c r="E7635" s="6"/>
      <c r="F7635" s="6"/>
      <c r="G7635" s="6"/>
      <c r="H7635" s="6"/>
      <c r="I7635" s="6"/>
      <c r="J7635" s="6"/>
      <c r="BI7635" s="3"/>
      <c r="BJ7635" s="3"/>
      <c r="BK7635"/>
      <c r="BL7635"/>
      <c r="BM7635"/>
      <c r="BN7635"/>
      <c r="BO7635"/>
      <c r="BP7635"/>
      <c r="BQ7635"/>
      <c r="BR7635"/>
      <c r="BS7635"/>
      <c r="BT7635"/>
    </row>
    <row r="7636" spans="1:72" ht="15" customHeight="1" x14ac:dyDescent="0.25">
      <c r="A7636" s="6"/>
      <c r="B7636" s="6"/>
      <c r="C7636" s="6"/>
      <c r="D7636" s="6"/>
      <c r="E7636" s="6"/>
      <c r="F7636" s="6"/>
      <c r="G7636" s="6"/>
      <c r="H7636" s="6"/>
      <c r="I7636" s="6"/>
      <c r="J7636" s="6"/>
      <c r="BI7636" s="3"/>
      <c r="BJ7636" s="3"/>
      <c r="BK7636"/>
      <c r="BL7636"/>
      <c r="BM7636"/>
      <c r="BN7636"/>
      <c r="BO7636"/>
      <c r="BP7636"/>
      <c r="BQ7636"/>
      <c r="BR7636"/>
      <c r="BS7636"/>
      <c r="BT7636"/>
    </row>
    <row r="7637" spans="1:72" ht="15" customHeight="1" x14ac:dyDescent="0.25">
      <c r="A7637" s="6"/>
      <c r="B7637" s="6"/>
      <c r="C7637" s="6"/>
      <c r="D7637" s="6"/>
      <c r="E7637" s="6"/>
      <c r="F7637" s="6"/>
      <c r="G7637" s="6"/>
      <c r="H7637" s="6"/>
      <c r="I7637" s="6"/>
      <c r="J7637" s="6"/>
      <c r="BI7637" s="3"/>
      <c r="BJ7637" s="3"/>
      <c r="BK7637"/>
      <c r="BL7637"/>
      <c r="BM7637"/>
      <c r="BN7637"/>
      <c r="BO7637"/>
      <c r="BP7637"/>
      <c r="BQ7637"/>
      <c r="BR7637"/>
      <c r="BS7637"/>
      <c r="BT7637"/>
    </row>
    <row r="7638" spans="1:72" ht="15" customHeight="1" x14ac:dyDescent="0.25">
      <c r="A7638" s="6"/>
      <c r="B7638" s="6"/>
      <c r="C7638" s="6"/>
      <c r="D7638" s="6"/>
      <c r="E7638" s="6"/>
      <c r="F7638" s="6"/>
      <c r="G7638" s="6"/>
      <c r="H7638" s="6"/>
      <c r="I7638" s="6"/>
      <c r="J7638" s="6"/>
      <c r="BI7638" s="3"/>
      <c r="BJ7638" s="3"/>
      <c r="BK7638"/>
      <c r="BL7638"/>
      <c r="BM7638"/>
      <c r="BN7638"/>
      <c r="BO7638"/>
      <c r="BP7638"/>
      <c r="BQ7638"/>
      <c r="BR7638"/>
      <c r="BS7638"/>
      <c r="BT7638"/>
    </row>
    <row r="7639" spans="1:72" ht="15" customHeight="1" x14ac:dyDescent="0.25">
      <c r="A7639" s="6"/>
      <c r="B7639" s="6"/>
      <c r="C7639" s="6"/>
      <c r="D7639" s="6"/>
      <c r="E7639" s="6"/>
      <c r="F7639" s="6"/>
      <c r="G7639" s="6"/>
      <c r="H7639" s="6"/>
      <c r="I7639" s="6"/>
      <c r="J7639" s="6"/>
      <c r="BI7639" s="3"/>
      <c r="BJ7639" s="3"/>
      <c r="BK7639"/>
      <c r="BL7639"/>
      <c r="BM7639"/>
      <c r="BN7639"/>
      <c r="BO7639"/>
      <c r="BP7639"/>
      <c r="BQ7639"/>
      <c r="BR7639"/>
      <c r="BS7639"/>
      <c r="BT7639"/>
    </row>
    <row r="7640" spans="1:72" ht="15" customHeight="1" x14ac:dyDescent="0.25">
      <c r="A7640" s="6"/>
      <c r="B7640" s="6"/>
      <c r="C7640" s="6"/>
      <c r="D7640" s="6"/>
      <c r="E7640" s="6"/>
      <c r="F7640" s="6"/>
      <c r="G7640" s="6"/>
      <c r="H7640" s="6"/>
      <c r="I7640" s="6"/>
      <c r="J7640" s="6"/>
      <c r="BI7640" s="3"/>
      <c r="BJ7640" s="3"/>
      <c r="BK7640"/>
      <c r="BL7640"/>
      <c r="BM7640"/>
      <c r="BN7640"/>
      <c r="BO7640"/>
      <c r="BP7640"/>
      <c r="BQ7640"/>
      <c r="BR7640"/>
      <c r="BS7640"/>
      <c r="BT7640"/>
    </row>
    <row r="7641" spans="1:72" ht="15" customHeight="1" x14ac:dyDescent="0.25">
      <c r="A7641" s="6"/>
      <c r="B7641" s="6"/>
      <c r="C7641" s="6"/>
      <c r="D7641" s="6"/>
      <c r="E7641" s="6"/>
      <c r="F7641" s="6"/>
      <c r="G7641" s="6"/>
      <c r="H7641" s="6"/>
      <c r="I7641" s="6"/>
      <c r="J7641" s="6"/>
      <c r="BI7641" s="3"/>
      <c r="BJ7641" s="3"/>
      <c r="BK7641"/>
      <c r="BL7641"/>
      <c r="BM7641"/>
      <c r="BN7641"/>
      <c r="BO7641"/>
      <c r="BP7641"/>
      <c r="BQ7641"/>
      <c r="BR7641"/>
      <c r="BS7641"/>
      <c r="BT7641"/>
    </row>
    <row r="7642" spans="1:72" ht="15" customHeight="1" x14ac:dyDescent="0.25">
      <c r="A7642" s="6"/>
      <c r="B7642" s="6"/>
      <c r="C7642" s="6"/>
      <c r="D7642" s="6"/>
      <c r="E7642" s="6"/>
      <c r="F7642" s="6"/>
      <c r="G7642" s="6"/>
      <c r="H7642" s="6"/>
      <c r="I7642" s="6"/>
      <c r="J7642" s="6"/>
      <c r="BI7642" s="3"/>
      <c r="BJ7642" s="3"/>
      <c r="BK7642"/>
      <c r="BL7642"/>
      <c r="BM7642"/>
      <c r="BN7642"/>
      <c r="BO7642"/>
      <c r="BP7642"/>
      <c r="BQ7642"/>
      <c r="BR7642"/>
      <c r="BS7642"/>
      <c r="BT7642"/>
    </row>
    <row r="7643" spans="1:72" ht="15" customHeight="1" x14ac:dyDescent="0.25">
      <c r="A7643" s="6"/>
      <c r="B7643" s="6"/>
      <c r="C7643" s="6"/>
      <c r="D7643" s="6"/>
      <c r="E7643" s="6"/>
      <c r="F7643" s="6"/>
      <c r="G7643" s="6"/>
      <c r="H7643" s="6"/>
      <c r="I7643" s="6"/>
      <c r="J7643" s="6"/>
      <c r="BI7643" s="3"/>
      <c r="BJ7643" s="3"/>
      <c r="BK7643"/>
      <c r="BL7643"/>
      <c r="BM7643"/>
      <c r="BN7643"/>
      <c r="BO7643"/>
      <c r="BP7643"/>
      <c r="BQ7643"/>
      <c r="BR7643"/>
      <c r="BS7643"/>
      <c r="BT7643"/>
    </row>
    <row r="7644" spans="1:72" ht="15" customHeight="1" x14ac:dyDescent="0.25">
      <c r="A7644" s="6"/>
      <c r="B7644" s="6"/>
      <c r="C7644" s="6"/>
      <c r="D7644" s="6"/>
      <c r="E7644" s="6"/>
      <c r="F7644" s="6"/>
      <c r="G7644" s="6"/>
      <c r="H7644" s="6"/>
      <c r="I7644" s="6"/>
      <c r="J7644" s="6"/>
      <c r="BI7644" s="3"/>
      <c r="BJ7644" s="3"/>
      <c r="BK7644"/>
      <c r="BL7644"/>
      <c r="BM7644"/>
      <c r="BN7644"/>
      <c r="BO7644"/>
      <c r="BP7644"/>
      <c r="BQ7644"/>
      <c r="BR7644"/>
      <c r="BS7644"/>
      <c r="BT7644"/>
    </row>
    <row r="7645" spans="1:72" ht="15" customHeight="1" x14ac:dyDescent="0.25">
      <c r="A7645" s="6"/>
      <c r="B7645" s="6"/>
      <c r="C7645" s="6"/>
      <c r="D7645" s="6"/>
      <c r="E7645" s="6"/>
      <c r="F7645" s="6"/>
      <c r="G7645" s="6"/>
      <c r="H7645" s="6"/>
      <c r="I7645" s="6"/>
      <c r="J7645" s="6"/>
      <c r="BI7645" s="3"/>
      <c r="BJ7645" s="3"/>
      <c r="BK7645"/>
      <c r="BL7645"/>
      <c r="BM7645"/>
      <c r="BN7645"/>
      <c r="BO7645"/>
      <c r="BP7645"/>
      <c r="BQ7645"/>
      <c r="BR7645"/>
      <c r="BS7645"/>
      <c r="BT7645"/>
    </row>
    <row r="7646" spans="1:72" ht="15" customHeight="1" x14ac:dyDescent="0.25">
      <c r="A7646" s="6"/>
      <c r="B7646" s="6"/>
      <c r="C7646" s="6"/>
      <c r="D7646" s="6"/>
      <c r="E7646" s="6"/>
      <c r="F7646" s="6"/>
      <c r="G7646" s="6"/>
      <c r="H7646" s="6"/>
      <c r="I7646" s="6"/>
      <c r="J7646" s="6"/>
      <c r="BI7646" s="3"/>
      <c r="BJ7646" s="3"/>
      <c r="BK7646"/>
      <c r="BL7646"/>
      <c r="BM7646"/>
      <c r="BN7646"/>
      <c r="BO7646"/>
      <c r="BP7646"/>
      <c r="BQ7646"/>
      <c r="BR7646"/>
      <c r="BS7646"/>
      <c r="BT7646"/>
    </row>
    <row r="7647" spans="1:72" ht="15" customHeight="1" x14ac:dyDescent="0.25">
      <c r="A7647" s="6"/>
      <c r="B7647" s="6"/>
      <c r="C7647" s="6"/>
      <c r="D7647" s="6"/>
      <c r="E7647" s="6"/>
      <c r="F7647" s="6"/>
      <c r="G7647" s="6"/>
      <c r="H7647" s="6"/>
      <c r="I7647" s="6"/>
      <c r="J7647" s="6"/>
      <c r="BI7647" s="3"/>
      <c r="BJ7647" s="3"/>
      <c r="BK7647"/>
      <c r="BL7647"/>
      <c r="BM7647"/>
      <c r="BN7647"/>
      <c r="BO7647"/>
      <c r="BP7647"/>
      <c r="BQ7647"/>
      <c r="BR7647"/>
      <c r="BS7647"/>
      <c r="BT7647"/>
    </row>
    <row r="7648" spans="1:72" ht="15" customHeight="1" x14ac:dyDescent="0.25">
      <c r="A7648" s="6"/>
      <c r="B7648" s="6"/>
      <c r="C7648" s="6"/>
      <c r="D7648" s="6"/>
      <c r="E7648" s="6"/>
      <c r="F7648" s="6"/>
      <c r="G7648" s="6"/>
      <c r="H7648" s="6"/>
      <c r="I7648" s="6"/>
      <c r="J7648" s="6"/>
      <c r="BI7648" s="3"/>
      <c r="BJ7648" s="3"/>
      <c r="BK7648"/>
      <c r="BL7648"/>
      <c r="BM7648"/>
      <c r="BN7648"/>
      <c r="BO7648"/>
      <c r="BP7648"/>
      <c r="BQ7648"/>
      <c r="BR7648"/>
      <c r="BS7648"/>
      <c r="BT7648"/>
    </row>
    <row r="7649" spans="1:72" ht="15" customHeight="1" x14ac:dyDescent="0.25">
      <c r="A7649" s="6"/>
      <c r="B7649" s="6"/>
      <c r="C7649" s="6"/>
      <c r="D7649" s="6"/>
      <c r="E7649" s="6"/>
      <c r="F7649" s="6"/>
      <c r="G7649" s="6"/>
      <c r="H7649" s="6"/>
      <c r="I7649" s="6"/>
      <c r="J7649" s="6"/>
      <c r="BI7649" s="3"/>
      <c r="BJ7649" s="3"/>
      <c r="BK7649"/>
      <c r="BL7649"/>
      <c r="BM7649"/>
      <c r="BN7649"/>
      <c r="BO7649"/>
      <c r="BP7649"/>
      <c r="BQ7649"/>
      <c r="BR7649"/>
      <c r="BS7649"/>
      <c r="BT7649"/>
    </row>
    <row r="7650" spans="1:72" ht="15" customHeight="1" x14ac:dyDescent="0.25">
      <c r="A7650" s="6"/>
      <c r="B7650" s="6"/>
      <c r="C7650" s="6"/>
      <c r="D7650" s="6"/>
      <c r="E7650" s="6"/>
      <c r="F7650" s="6"/>
      <c r="G7650" s="6"/>
      <c r="H7650" s="6"/>
      <c r="I7650" s="6"/>
      <c r="J7650" s="6"/>
      <c r="BI7650" s="3"/>
      <c r="BJ7650" s="3"/>
      <c r="BK7650"/>
      <c r="BL7650"/>
      <c r="BM7650"/>
      <c r="BN7650"/>
      <c r="BO7650"/>
      <c r="BP7650"/>
      <c r="BQ7650"/>
      <c r="BR7650"/>
      <c r="BS7650"/>
      <c r="BT7650"/>
    </row>
    <row r="7651" spans="1:72" ht="15" customHeight="1" x14ac:dyDescent="0.25">
      <c r="A7651" s="6"/>
      <c r="B7651" s="6"/>
      <c r="C7651" s="6"/>
      <c r="D7651" s="6"/>
      <c r="E7651" s="6"/>
      <c r="F7651" s="6"/>
      <c r="G7651" s="6"/>
      <c r="H7651" s="6"/>
      <c r="I7651" s="6"/>
      <c r="J7651" s="6"/>
      <c r="BI7651" s="3"/>
      <c r="BJ7651" s="3"/>
      <c r="BK7651"/>
      <c r="BL7651"/>
      <c r="BM7651"/>
      <c r="BN7651"/>
      <c r="BO7651"/>
      <c r="BP7651"/>
      <c r="BQ7651"/>
      <c r="BR7651"/>
      <c r="BS7651"/>
      <c r="BT7651"/>
    </row>
    <row r="7652" spans="1:72" ht="15" customHeight="1" x14ac:dyDescent="0.25">
      <c r="A7652" s="6"/>
      <c r="B7652" s="6"/>
      <c r="C7652" s="6"/>
      <c r="D7652" s="6"/>
      <c r="E7652" s="6"/>
      <c r="F7652" s="6"/>
      <c r="G7652" s="6"/>
      <c r="H7652" s="6"/>
      <c r="I7652" s="6"/>
      <c r="J7652" s="6"/>
      <c r="BI7652" s="3"/>
      <c r="BJ7652" s="3"/>
      <c r="BK7652"/>
      <c r="BL7652"/>
      <c r="BM7652"/>
      <c r="BN7652"/>
      <c r="BO7652"/>
      <c r="BP7652"/>
      <c r="BQ7652"/>
      <c r="BR7652"/>
      <c r="BS7652"/>
      <c r="BT7652"/>
    </row>
    <row r="7653" spans="1:72" ht="15" customHeight="1" x14ac:dyDescent="0.25">
      <c r="A7653" s="6"/>
      <c r="B7653" s="6"/>
      <c r="C7653" s="6"/>
      <c r="D7653" s="6"/>
      <c r="E7653" s="6"/>
      <c r="F7653" s="6"/>
      <c r="G7653" s="6"/>
      <c r="H7653" s="6"/>
      <c r="I7653" s="6"/>
      <c r="J7653" s="6"/>
      <c r="BI7653" s="3"/>
      <c r="BJ7653" s="3"/>
      <c r="BK7653"/>
      <c r="BL7653"/>
      <c r="BM7653"/>
      <c r="BN7653"/>
      <c r="BO7653"/>
      <c r="BP7653"/>
      <c r="BQ7653"/>
      <c r="BR7653"/>
      <c r="BS7653"/>
      <c r="BT7653"/>
    </row>
    <row r="7654" spans="1:72" ht="15" customHeight="1" x14ac:dyDescent="0.25">
      <c r="A7654" s="6"/>
      <c r="B7654" s="6"/>
      <c r="C7654" s="6"/>
      <c r="D7654" s="6"/>
      <c r="E7654" s="6"/>
      <c r="F7654" s="6"/>
      <c r="G7654" s="6"/>
      <c r="H7654" s="6"/>
      <c r="I7654" s="6"/>
      <c r="J7654" s="6"/>
      <c r="BI7654" s="3"/>
      <c r="BJ7654" s="3"/>
      <c r="BK7654"/>
      <c r="BL7654"/>
      <c r="BM7654"/>
      <c r="BN7654"/>
      <c r="BO7654"/>
      <c r="BP7654"/>
      <c r="BQ7654"/>
      <c r="BR7654"/>
      <c r="BS7654"/>
      <c r="BT7654"/>
    </row>
    <row r="7655" spans="1:72" ht="15" customHeight="1" x14ac:dyDescent="0.25">
      <c r="A7655" s="6"/>
      <c r="B7655" s="6"/>
      <c r="C7655" s="6"/>
      <c r="D7655" s="6"/>
      <c r="E7655" s="6"/>
      <c r="F7655" s="6"/>
      <c r="G7655" s="6"/>
      <c r="H7655" s="6"/>
      <c r="I7655" s="6"/>
      <c r="J7655" s="6"/>
      <c r="BI7655" s="3"/>
      <c r="BJ7655" s="3"/>
      <c r="BK7655"/>
      <c r="BL7655"/>
      <c r="BM7655"/>
      <c r="BN7655"/>
      <c r="BO7655"/>
      <c r="BP7655"/>
      <c r="BQ7655"/>
      <c r="BR7655"/>
      <c r="BS7655"/>
      <c r="BT7655"/>
    </row>
    <row r="7656" spans="1:72" ht="15" customHeight="1" x14ac:dyDescent="0.25">
      <c r="A7656" s="6"/>
      <c r="B7656" s="6"/>
      <c r="C7656" s="6"/>
      <c r="D7656" s="6"/>
      <c r="E7656" s="6"/>
      <c r="F7656" s="6"/>
      <c r="G7656" s="6"/>
      <c r="H7656" s="6"/>
      <c r="I7656" s="6"/>
      <c r="J7656" s="6"/>
      <c r="BI7656" s="3"/>
      <c r="BJ7656" s="3"/>
      <c r="BK7656"/>
      <c r="BL7656"/>
      <c r="BM7656"/>
      <c r="BN7656"/>
      <c r="BO7656"/>
      <c r="BP7656"/>
      <c r="BQ7656"/>
      <c r="BR7656"/>
      <c r="BS7656"/>
      <c r="BT7656"/>
    </row>
    <row r="7657" spans="1:72" ht="15" customHeight="1" x14ac:dyDescent="0.25">
      <c r="A7657" s="6"/>
      <c r="B7657" s="6"/>
      <c r="C7657" s="6"/>
      <c r="D7657" s="6"/>
      <c r="E7657" s="6"/>
      <c r="F7657" s="6"/>
      <c r="G7657" s="6"/>
      <c r="H7657" s="6"/>
      <c r="I7657" s="6"/>
      <c r="J7657" s="6"/>
      <c r="BI7657" s="3"/>
      <c r="BJ7657" s="3"/>
      <c r="BK7657"/>
      <c r="BL7657"/>
      <c r="BM7657"/>
      <c r="BN7657"/>
      <c r="BO7657"/>
      <c r="BP7657"/>
      <c r="BQ7657"/>
      <c r="BR7657"/>
      <c r="BS7657"/>
      <c r="BT7657"/>
    </row>
    <row r="7658" spans="1:72" ht="15" customHeight="1" x14ac:dyDescent="0.25">
      <c r="A7658" s="6"/>
      <c r="B7658" s="6"/>
      <c r="C7658" s="6"/>
      <c r="D7658" s="6"/>
      <c r="E7658" s="6"/>
      <c r="F7658" s="6"/>
      <c r="G7658" s="6"/>
      <c r="H7658" s="6"/>
      <c r="I7658" s="6"/>
      <c r="J7658" s="6"/>
      <c r="BI7658" s="3"/>
      <c r="BJ7658" s="3"/>
      <c r="BK7658"/>
      <c r="BL7658"/>
      <c r="BM7658"/>
      <c r="BN7658"/>
      <c r="BO7658"/>
      <c r="BP7658"/>
      <c r="BQ7658"/>
      <c r="BR7658"/>
      <c r="BS7658"/>
      <c r="BT7658"/>
    </row>
    <row r="7659" spans="1:72" ht="15" customHeight="1" x14ac:dyDescent="0.25">
      <c r="A7659" s="6"/>
      <c r="B7659" s="6"/>
      <c r="C7659" s="6"/>
      <c r="D7659" s="6"/>
      <c r="E7659" s="6"/>
      <c r="F7659" s="6"/>
      <c r="G7659" s="6"/>
      <c r="H7659" s="6"/>
      <c r="I7659" s="6"/>
      <c r="J7659" s="6"/>
      <c r="BI7659" s="3"/>
      <c r="BJ7659" s="3"/>
      <c r="BK7659"/>
      <c r="BL7659"/>
      <c r="BM7659"/>
      <c r="BN7659"/>
      <c r="BO7659"/>
      <c r="BP7659"/>
      <c r="BQ7659"/>
      <c r="BR7659"/>
      <c r="BS7659"/>
      <c r="BT7659"/>
    </row>
    <row r="7660" spans="1:72" ht="15" customHeight="1" x14ac:dyDescent="0.25">
      <c r="A7660" s="6"/>
      <c r="B7660" s="6"/>
      <c r="C7660" s="6"/>
      <c r="D7660" s="6"/>
      <c r="E7660" s="6"/>
      <c r="F7660" s="6"/>
      <c r="G7660" s="6"/>
      <c r="H7660" s="6"/>
      <c r="I7660" s="6"/>
      <c r="J7660" s="6"/>
      <c r="BI7660" s="3"/>
      <c r="BJ7660" s="3"/>
      <c r="BK7660"/>
      <c r="BL7660"/>
      <c r="BM7660"/>
      <c r="BN7660"/>
      <c r="BO7660"/>
      <c r="BP7660"/>
      <c r="BQ7660"/>
      <c r="BR7660"/>
      <c r="BS7660"/>
      <c r="BT7660"/>
    </row>
    <row r="7661" spans="1:72" ht="15" customHeight="1" x14ac:dyDescent="0.25">
      <c r="A7661" s="6"/>
      <c r="B7661" s="6"/>
      <c r="C7661" s="6"/>
      <c r="D7661" s="6"/>
      <c r="E7661" s="6"/>
      <c r="F7661" s="6"/>
      <c r="G7661" s="6"/>
      <c r="H7661" s="6"/>
      <c r="I7661" s="6"/>
      <c r="J7661" s="6"/>
      <c r="BI7661" s="3"/>
      <c r="BJ7661" s="3"/>
      <c r="BK7661"/>
      <c r="BL7661"/>
      <c r="BM7661"/>
      <c r="BN7661"/>
      <c r="BO7661"/>
      <c r="BP7661"/>
      <c r="BQ7661"/>
      <c r="BR7661"/>
      <c r="BS7661"/>
      <c r="BT7661"/>
    </row>
    <row r="7662" spans="1:72" ht="15" customHeight="1" x14ac:dyDescent="0.25">
      <c r="A7662" s="6"/>
      <c r="B7662" s="6"/>
      <c r="C7662" s="6"/>
      <c r="D7662" s="6"/>
      <c r="E7662" s="6"/>
      <c r="F7662" s="6"/>
      <c r="G7662" s="6"/>
      <c r="H7662" s="6"/>
      <c r="I7662" s="6"/>
      <c r="J7662" s="6"/>
      <c r="BI7662" s="3"/>
      <c r="BJ7662" s="3"/>
      <c r="BK7662"/>
      <c r="BL7662"/>
      <c r="BM7662"/>
      <c r="BN7662"/>
      <c r="BO7662"/>
      <c r="BP7662"/>
      <c r="BQ7662"/>
      <c r="BR7662"/>
      <c r="BS7662"/>
      <c r="BT7662"/>
    </row>
    <row r="7663" spans="1:72" ht="15" customHeight="1" x14ac:dyDescent="0.25">
      <c r="A7663" s="6"/>
      <c r="B7663" s="6"/>
      <c r="C7663" s="6"/>
      <c r="D7663" s="6"/>
      <c r="E7663" s="6"/>
      <c r="F7663" s="6"/>
      <c r="G7663" s="6"/>
      <c r="H7663" s="6"/>
      <c r="I7663" s="6"/>
      <c r="J7663" s="6"/>
      <c r="BI7663" s="3"/>
      <c r="BJ7663" s="3"/>
      <c r="BK7663"/>
      <c r="BL7663"/>
      <c r="BM7663"/>
      <c r="BN7663"/>
      <c r="BO7663"/>
      <c r="BP7663"/>
      <c r="BQ7663"/>
      <c r="BR7663"/>
      <c r="BS7663"/>
      <c r="BT7663"/>
    </row>
    <row r="7664" spans="1:72" ht="15" customHeight="1" x14ac:dyDescent="0.25">
      <c r="A7664" s="6"/>
      <c r="B7664" s="6"/>
      <c r="C7664" s="6"/>
      <c r="D7664" s="6"/>
      <c r="E7664" s="6"/>
      <c r="F7664" s="6"/>
      <c r="G7664" s="6"/>
      <c r="H7664" s="6"/>
      <c r="I7664" s="6"/>
      <c r="J7664" s="6"/>
      <c r="BI7664" s="3"/>
      <c r="BJ7664" s="3"/>
      <c r="BK7664"/>
      <c r="BL7664"/>
      <c r="BM7664"/>
      <c r="BN7664"/>
      <c r="BO7664"/>
      <c r="BP7664"/>
      <c r="BQ7664"/>
      <c r="BR7664"/>
      <c r="BS7664"/>
      <c r="BT7664"/>
    </row>
    <row r="7665" spans="1:72" ht="15" customHeight="1" x14ac:dyDescent="0.25">
      <c r="A7665" s="6"/>
      <c r="B7665" s="6"/>
      <c r="C7665" s="6"/>
      <c r="D7665" s="6"/>
      <c r="E7665" s="6"/>
      <c r="F7665" s="6"/>
      <c r="G7665" s="6"/>
      <c r="H7665" s="6"/>
      <c r="I7665" s="6"/>
      <c r="J7665" s="6"/>
      <c r="BI7665" s="3"/>
      <c r="BJ7665" s="3"/>
      <c r="BK7665"/>
      <c r="BL7665"/>
      <c r="BM7665"/>
      <c r="BN7665"/>
      <c r="BO7665"/>
      <c r="BP7665"/>
      <c r="BQ7665"/>
      <c r="BR7665"/>
      <c r="BS7665"/>
      <c r="BT7665"/>
    </row>
    <row r="7666" spans="1:72" ht="15" customHeight="1" x14ac:dyDescent="0.25">
      <c r="A7666" s="6"/>
      <c r="B7666" s="6"/>
      <c r="C7666" s="6"/>
      <c r="D7666" s="6"/>
      <c r="E7666" s="6"/>
      <c r="F7666" s="6"/>
      <c r="G7666" s="6"/>
      <c r="H7666" s="6"/>
      <c r="I7666" s="6"/>
      <c r="J7666" s="6"/>
      <c r="BI7666" s="3"/>
      <c r="BJ7666" s="3"/>
      <c r="BK7666"/>
      <c r="BL7666"/>
      <c r="BM7666"/>
      <c r="BN7666"/>
      <c r="BO7666"/>
      <c r="BP7666"/>
      <c r="BQ7666"/>
      <c r="BR7666"/>
      <c r="BS7666"/>
      <c r="BT7666"/>
    </row>
    <row r="7667" spans="1:72" ht="15" customHeight="1" x14ac:dyDescent="0.25">
      <c r="A7667" s="6"/>
      <c r="B7667" s="6"/>
      <c r="C7667" s="6"/>
      <c r="D7667" s="6"/>
      <c r="E7667" s="6"/>
      <c r="F7667" s="6"/>
      <c r="G7667" s="6"/>
      <c r="H7667" s="6"/>
      <c r="I7667" s="6"/>
      <c r="J7667" s="6"/>
      <c r="BI7667" s="3"/>
      <c r="BJ7667" s="3"/>
      <c r="BK7667"/>
      <c r="BL7667"/>
      <c r="BM7667"/>
      <c r="BN7667"/>
      <c r="BO7667"/>
      <c r="BP7667"/>
      <c r="BQ7667"/>
      <c r="BR7667"/>
      <c r="BS7667"/>
      <c r="BT7667"/>
    </row>
    <row r="7668" spans="1:72" ht="15" customHeight="1" x14ac:dyDescent="0.25">
      <c r="A7668" s="6"/>
      <c r="B7668" s="6"/>
      <c r="C7668" s="6"/>
      <c r="D7668" s="6"/>
      <c r="E7668" s="6"/>
      <c r="F7668" s="6"/>
      <c r="G7668" s="6"/>
      <c r="H7668" s="6"/>
      <c r="I7668" s="6"/>
      <c r="J7668" s="6"/>
      <c r="BI7668" s="3"/>
      <c r="BJ7668" s="3"/>
      <c r="BK7668"/>
      <c r="BL7668"/>
      <c r="BM7668"/>
      <c r="BN7668"/>
      <c r="BO7668"/>
      <c r="BP7668"/>
      <c r="BQ7668"/>
      <c r="BR7668"/>
      <c r="BS7668"/>
      <c r="BT7668"/>
    </row>
    <row r="7669" spans="1:72" ht="15" customHeight="1" x14ac:dyDescent="0.25">
      <c r="A7669" s="6"/>
      <c r="B7669" s="6"/>
      <c r="C7669" s="6"/>
      <c r="D7669" s="6"/>
      <c r="E7669" s="6"/>
      <c r="F7669" s="6"/>
      <c r="G7669" s="6"/>
      <c r="H7669" s="6"/>
      <c r="I7669" s="6"/>
      <c r="J7669" s="6"/>
      <c r="BI7669" s="3"/>
      <c r="BJ7669" s="3"/>
      <c r="BK7669"/>
      <c r="BL7669"/>
      <c r="BM7669"/>
      <c r="BN7669"/>
      <c r="BO7669"/>
      <c r="BP7669"/>
      <c r="BQ7669"/>
      <c r="BR7669"/>
      <c r="BS7669"/>
      <c r="BT7669"/>
    </row>
    <row r="7670" spans="1:72" ht="15" customHeight="1" x14ac:dyDescent="0.25">
      <c r="A7670" s="6"/>
      <c r="B7670" s="6"/>
      <c r="C7670" s="6"/>
      <c r="D7670" s="6"/>
      <c r="E7670" s="6"/>
      <c r="F7670" s="6"/>
      <c r="G7670" s="6"/>
      <c r="H7670" s="6"/>
      <c r="I7670" s="6"/>
      <c r="J7670" s="6"/>
      <c r="BI7670" s="3"/>
      <c r="BJ7670" s="3"/>
      <c r="BK7670"/>
      <c r="BL7670"/>
      <c r="BM7670"/>
      <c r="BN7670"/>
      <c r="BO7670"/>
      <c r="BP7670"/>
      <c r="BQ7670"/>
      <c r="BR7670"/>
      <c r="BS7670"/>
      <c r="BT7670"/>
    </row>
    <row r="7671" spans="1:72" ht="15" customHeight="1" x14ac:dyDescent="0.25">
      <c r="A7671" s="6"/>
      <c r="B7671" s="6"/>
      <c r="C7671" s="6"/>
      <c r="D7671" s="6"/>
      <c r="E7671" s="6"/>
      <c r="F7671" s="6"/>
      <c r="G7671" s="6"/>
      <c r="H7671" s="6"/>
      <c r="I7671" s="6"/>
      <c r="J7671" s="6"/>
      <c r="BI7671" s="3"/>
      <c r="BJ7671" s="3"/>
      <c r="BK7671"/>
      <c r="BL7671"/>
      <c r="BM7671"/>
      <c r="BN7671"/>
      <c r="BO7671"/>
      <c r="BP7671"/>
      <c r="BQ7671"/>
      <c r="BR7671"/>
      <c r="BS7671"/>
      <c r="BT7671"/>
    </row>
    <row r="7672" spans="1:72" ht="15" customHeight="1" x14ac:dyDescent="0.25">
      <c r="A7672" s="6"/>
      <c r="B7672" s="6"/>
      <c r="C7672" s="6"/>
      <c r="D7672" s="6"/>
      <c r="E7672" s="6"/>
      <c r="F7672" s="6"/>
      <c r="G7672" s="6"/>
      <c r="H7672" s="6"/>
      <c r="I7672" s="6"/>
      <c r="J7672" s="6"/>
      <c r="BI7672" s="3"/>
      <c r="BJ7672" s="3"/>
      <c r="BK7672"/>
      <c r="BL7672"/>
      <c r="BM7672"/>
      <c r="BN7672"/>
      <c r="BO7672"/>
      <c r="BP7672"/>
      <c r="BQ7672"/>
      <c r="BR7672"/>
      <c r="BS7672"/>
      <c r="BT7672"/>
    </row>
    <row r="7673" spans="1:72" ht="15" customHeight="1" x14ac:dyDescent="0.25">
      <c r="A7673" s="6"/>
      <c r="B7673" s="6"/>
      <c r="C7673" s="6"/>
      <c r="D7673" s="6"/>
      <c r="E7673" s="6"/>
      <c r="F7673" s="6"/>
      <c r="G7673" s="6"/>
      <c r="H7673" s="6"/>
      <c r="I7673" s="6"/>
      <c r="J7673" s="6"/>
      <c r="BI7673" s="3"/>
      <c r="BJ7673" s="3"/>
      <c r="BK7673"/>
      <c r="BL7673"/>
      <c r="BM7673"/>
      <c r="BN7673"/>
      <c r="BO7673"/>
      <c r="BP7673"/>
      <c r="BQ7673"/>
      <c r="BR7673"/>
      <c r="BS7673"/>
      <c r="BT7673"/>
    </row>
    <row r="7674" spans="1:72" ht="15" customHeight="1" x14ac:dyDescent="0.25">
      <c r="A7674" s="6"/>
      <c r="B7674" s="6"/>
      <c r="C7674" s="6"/>
      <c r="D7674" s="6"/>
      <c r="E7674" s="6"/>
      <c r="F7674" s="6"/>
      <c r="G7674" s="6"/>
      <c r="H7674" s="6"/>
      <c r="I7674" s="6"/>
      <c r="J7674" s="6"/>
      <c r="BI7674" s="3"/>
      <c r="BJ7674" s="3"/>
      <c r="BK7674"/>
      <c r="BL7674"/>
      <c r="BM7674"/>
      <c r="BN7674"/>
      <c r="BO7674"/>
      <c r="BP7674"/>
      <c r="BQ7674"/>
      <c r="BR7674"/>
      <c r="BS7674"/>
      <c r="BT7674"/>
    </row>
    <row r="7675" spans="1:72" ht="15" customHeight="1" x14ac:dyDescent="0.25">
      <c r="A7675" s="6"/>
      <c r="B7675" s="6"/>
      <c r="C7675" s="6"/>
      <c r="D7675" s="6"/>
      <c r="E7675" s="6"/>
      <c r="F7675" s="6"/>
      <c r="G7675" s="6"/>
      <c r="H7675" s="6"/>
      <c r="I7675" s="6"/>
      <c r="J7675" s="6"/>
      <c r="BI7675" s="3"/>
      <c r="BJ7675" s="3"/>
      <c r="BK7675"/>
      <c r="BL7675"/>
      <c r="BM7675"/>
      <c r="BN7675"/>
      <c r="BO7675"/>
      <c r="BP7675"/>
      <c r="BQ7675"/>
      <c r="BR7675"/>
      <c r="BS7675"/>
      <c r="BT7675"/>
    </row>
    <row r="7676" spans="1:72" ht="15" customHeight="1" x14ac:dyDescent="0.25">
      <c r="A7676" s="6"/>
      <c r="B7676" s="6"/>
      <c r="C7676" s="6"/>
      <c r="D7676" s="6"/>
      <c r="E7676" s="6"/>
      <c r="F7676" s="6"/>
      <c r="G7676" s="6"/>
      <c r="H7676" s="6"/>
      <c r="I7676" s="6"/>
      <c r="J7676" s="6"/>
      <c r="BI7676" s="3"/>
      <c r="BJ7676" s="3"/>
      <c r="BK7676"/>
      <c r="BL7676"/>
      <c r="BM7676"/>
      <c r="BN7676"/>
      <c r="BO7676"/>
      <c r="BP7676"/>
      <c r="BQ7676"/>
      <c r="BR7676"/>
      <c r="BS7676"/>
      <c r="BT7676"/>
    </row>
    <row r="7677" spans="1:72" ht="15" customHeight="1" x14ac:dyDescent="0.25">
      <c r="A7677" s="6"/>
      <c r="B7677" s="6"/>
      <c r="C7677" s="6"/>
      <c r="D7677" s="6"/>
      <c r="E7677" s="6"/>
      <c r="F7677" s="6"/>
      <c r="G7677" s="6"/>
      <c r="H7677" s="6"/>
      <c r="I7677" s="6"/>
      <c r="J7677" s="6"/>
      <c r="BI7677" s="3"/>
      <c r="BJ7677" s="3"/>
      <c r="BK7677"/>
      <c r="BL7677"/>
      <c r="BM7677"/>
      <c r="BN7677"/>
      <c r="BO7677"/>
      <c r="BP7677"/>
      <c r="BQ7677"/>
      <c r="BR7677"/>
      <c r="BS7677"/>
      <c r="BT7677"/>
    </row>
    <row r="7678" spans="1:72" ht="15" customHeight="1" x14ac:dyDescent="0.25">
      <c r="A7678" s="6"/>
      <c r="B7678" s="6"/>
      <c r="C7678" s="6"/>
      <c r="D7678" s="6"/>
      <c r="E7678" s="6"/>
      <c r="F7678" s="6"/>
      <c r="G7678" s="6"/>
      <c r="H7678" s="6"/>
      <c r="I7678" s="6"/>
      <c r="J7678" s="6"/>
      <c r="BI7678" s="3"/>
      <c r="BJ7678" s="3"/>
      <c r="BK7678"/>
      <c r="BL7678"/>
      <c r="BM7678"/>
      <c r="BN7678"/>
      <c r="BO7678"/>
      <c r="BP7678"/>
      <c r="BQ7678"/>
      <c r="BR7678"/>
      <c r="BS7678"/>
      <c r="BT7678"/>
    </row>
    <row r="7679" spans="1:72" ht="15" customHeight="1" x14ac:dyDescent="0.25">
      <c r="A7679" s="6"/>
      <c r="B7679" s="6"/>
      <c r="C7679" s="6"/>
      <c r="D7679" s="6"/>
      <c r="E7679" s="6"/>
      <c r="F7679" s="6"/>
      <c r="G7679" s="6"/>
      <c r="H7679" s="6"/>
      <c r="I7679" s="6"/>
      <c r="J7679" s="6"/>
      <c r="BI7679" s="3"/>
      <c r="BJ7679" s="3"/>
      <c r="BK7679"/>
      <c r="BL7679"/>
      <c r="BM7679"/>
      <c r="BN7679"/>
      <c r="BO7679"/>
      <c r="BP7679"/>
      <c r="BQ7679"/>
      <c r="BR7679"/>
      <c r="BS7679"/>
      <c r="BT7679"/>
    </row>
    <row r="7680" spans="1:72" ht="15" customHeight="1" x14ac:dyDescent="0.25">
      <c r="A7680" s="6"/>
      <c r="B7680" s="6"/>
      <c r="C7680" s="6"/>
      <c r="D7680" s="6"/>
      <c r="E7680" s="6"/>
      <c r="F7680" s="6"/>
      <c r="G7680" s="6"/>
      <c r="H7680" s="6"/>
      <c r="I7680" s="6"/>
      <c r="J7680" s="6"/>
      <c r="BI7680" s="3"/>
      <c r="BJ7680" s="3"/>
      <c r="BK7680"/>
      <c r="BL7680"/>
      <c r="BM7680"/>
      <c r="BN7680"/>
      <c r="BO7680"/>
      <c r="BP7680"/>
      <c r="BQ7680"/>
      <c r="BR7680"/>
      <c r="BS7680"/>
      <c r="BT7680"/>
    </row>
    <row r="7681" spans="1:72" ht="15" customHeight="1" x14ac:dyDescent="0.25">
      <c r="A7681" s="6"/>
      <c r="B7681" s="6"/>
      <c r="C7681" s="6"/>
      <c r="D7681" s="6"/>
      <c r="E7681" s="6"/>
      <c r="F7681" s="6"/>
      <c r="G7681" s="6"/>
      <c r="H7681" s="6"/>
      <c r="I7681" s="6"/>
      <c r="J7681" s="6"/>
      <c r="BI7681" s="3"/>
      <c r="BJ7681" s="3"/>
      <c r="BK7681"/>
      <c r="BL7681"/>
      <c r="BM7681"/>
      <c r="BN7681"/>
      <c r="BO7681"/>
      <c r="BP7681"/>
      <c r="BQ7681"/>
      <c r="BR7681"/>
      <c r="BS7681"/>
      <c r="BT7681"/>
    </row>
    <row r="7682" spans="1:72" ht="15" customHeight="1" x14ac:dyDescent="0.25">
      <c r="A7682" s="6"/>
      <c r="B7682" s="6"/>
      <c r="C7682" s="6"/>
      <c r="D7682" s="6"/>
      <c r="E7682" s="6"/>
      <c r="F7682" s="6"/>
      <c r="G7682" s="6"/>
      <c r="H7682" s="6"/>
      <c r="I7682" s="6"/>
      <c r="J7682" s="6"/>
      <c r="BI7682" s="3"/>
      <c r="BJ7682" s="3"/>
      <c r="BK7682"/>
      <c r="BL7682"/>
      <c r="BM7682"/>
      <c r="BN7682"/>
      <c r="BO7682"/>
      <c r="BP7682"/>
      <c r="BQ7682"/>
      <c r="BR7682"/>
      <c r="BS7682"/>
      <c r="BT7682"/>
    </row>
    <row r="7683" spans="1:72" ht="15" customHeight="1" x14ac:dyDescent="0.25">
      <c r="A7683" s="6"/>
      <c r="B7683" s="6"/>
      <c r="C7683" s="6"/>
      <c r="D7683" s="6"/>
      <c r="E7683" s="6"/>
      <c r="F7683" s="6"/>
      <c r="G7683" s="6"/>
      <c r="H7683" s="6"/>
      <c r="I7683" s="6"/>
      <c r="J7683" s="6"/>
      <c r="BI7683" s="3"/>
      <c r="BJ7683" s="3"/>
      <c r="BK7683"/>
      <c r="BL7683"/>
      <c r="BM7683"/>
      <c r="BN7683"/>
      <c r="BO7683"/>
      <c r="BP7683"/>
      <c r="BQ7683"/>
      <c r="BR7683"/>
      <c r="BS7683"/>
      <c r="BT7683"/>
    </row>
    <row r="7684" spans="1:72" ht="15" customHeight="1" x14ac:dyDescent="0.25">
      <c r="A7684" s="6"/>
      <c r="B7684" s="6"/>
      <c r="C7684" s="6"/>
      <c r="D7684" s="6"/>
      <c r="E7684" s="6"/>
      <c r="F7684" s="6"/>
      <c r="G7684" s="6"/>
      <c r="H7684" s="6"/>
      <c r="I7684" s="6"/>
      <c r="J7684" s="6"/>
      <c r="BI7684" s="3"/>
      <c r="BJ7684" s="3"/>
      <c r="BK7684"/>
      <c r="BL7684"/>
      <c r="BM7684"/>
      <c r="BN7684"/>
      <c r="BO7684"/>
      <c r="BP7684"/>
      <c r="BQ7684"/>
      <c r="BR7684"/>
      <c r="BS7684"/>
      <c r="BT7684"/>
    </row>
    <row r="7685" spans="1:72" ht="15" customHeight="1" x14ac:dyDescent="0.25">
      <c r="A7685" s="6"/>
      <c r="B7685" s="6"/>
      <c r="C7685" s="6"/>
      <c r="D7685" s="6"/>
      <c r="E7685" s="6"/>
      <c r="F7685" s="6"/>
      <c r="G7685" s="6"/>
      <c r="H7685" s="6"/>
      <c r="I7685" s="6"/>
      <c r="J7685" s="6"/>
      <c r="BI7685" s="3"/>
      <c r="BJ7685" s="3"/>
      <c r="BK7685"/>
      <c r="BL7685"/>
      <c r="BM7685"/>
      <c r="BN7685"/>
      <c r="BO7685"/>
      <c r="BP7685"/>
      <c r="BQ7685"/>
      <c r="BR7685"/>
      <c r="BS7685"/>
      <c r="BT7685"/>
    </row>
    <row r="7686" spans="1:72" ht="15" customHeight="1" x14ac:dyDescent="0.25">
      <c r="A7686" s="6"/>
      <c r="B7686" s="6"/>
      <c r="C7686" s="6"/>
      <c r="D7686" s="6"/>
      <c r="E7686" s="6"/>
      <c r="F7686" s="6"/>
      <c r="G7686" s="6"/>
      <c r="H7686" s="6"/>
      <c r="I7686" s="6"/>
      <c r="J7686" s="6"/>
      <c r="BI7686" s="3"/>
      <c r="BJ7686" s="3"/>
      <c r="BK7686"/>
      <c r="BL7686"/>
      <c r="BM7686"/>
      <c r="BN7686"/>
      <c r="BO7686"/>
      <c r="BP7686"/>
      <c r="BQ7686"/>
      <c r="BR7686"/>
      <c r="BS7686"/>
      <c r="BT7686"/>
    </row>
    <row r="7687" spans="1:72" ht="15" customHeight="1" x14ac:dyDescent="0.25">
      <c r="A7687" s="6"/>
      <c r="B7687" s="6"/>
      <c r="C7687" s="6"/>
      <c r="D7687" s="6"/>
      <c r="E7687" s="6"/>
      <c r="F7687" s="6"/>
      <c r="G7687" s="6"/>
      <c r="H7687" s="6"/>
      <c r="I7687" s="6"/>
      <c r="J7687" s="6"/>
      <c r="BI7687" s="3"/>
      <c r="BJ7687" s="3"/>
      <c r="BK7687"/>
      <c r="BL7687"/>
      <c r="BM7687"/>
      <c r="BN7687"/>
      <c r="BO7687"/>
      <c r="BP7687"/>
      <c r="BQ7687"/>
      <c r="BR7687"/>
      <c r="BS7687"/>
      <c r="BT7687"/>
    </row>
    <row r="7688" spans="1:72" ht="15" customHeight="1" x14ac:dyDescent="0.25">
      <c r="A7688" s="6"/>
      <c r="B7688" s="6"/>
      <c r="C7688" s="6"/>
      <c r="D7688" s="6"/>
      <c r="E7688" s="6"/>
      <c r="F7688" s="6"/>
      <c r="G7688" s="6"/>
      <c r="H7688" s="6"/>
      <c r="I7688" s="6"/>
      <c r="J7688" s="6"/>
      <c r="BI7688" s="3"/>
      <c r="BJ7688" s="3"/>
      <c r="BK7688"/>
      <c r="BL7688"/>
      <c r="BM7688"/>
      <c r="BN7688"/>
      <c r="BO7688"/>
      <c r="BP7688"/>
      <c r="BQ7688"/>
      <c r="BR7688"/>
      <c r="BS7688"/>
      <c r="BT7688"/>
    </row>
    <row r="7689" spans="1:72" ht="15" customHeight="1" x14ac:dyDescent="0.25">
      <c r="A7689" s="6"/>
      <c r="B7689" s="6"/>
      <c r="C7689" s="6"/>
      <c r="D7689" s="6"/>
      <c r="E7689" s="6"/>
      <c r="F7689" s="6"/>
      <c r="G7689" s="6"/>
      <c r="H7689" s="6"/>
      <c r="I7689" s="6"/>
      <c r="J7689" s="6"/>
      <c r="BI7689" s="3"/>
      <c r="BJ7689" s="3"/>
      <c r="BK7689"/>
      <c r="BL7689"/>
      <c r="BM7689"/>
      <c r="BN7689"/>
      <c r="BO7689"/>
      <c r="BP7689"/>
      <c r="BQ7689"/>
      <c r="BR7689"/>
      <c r="BS7689"/>
      <c r="BT7689"/>
    </row>
    <row r="7690" spans="1:72" ht="15" customHeight="1" x14ac:dyDescent="0.25">
      <c r="A7690" s="6"/>
      <c r="B7690" s="6"/>
      <c r="C7690" s="6"/>
      <c r="D7690" s="6"/>
      <c r="E7690" s="6"/>
      <c r="F7690" s="6"/>
      <c r="G7690" s="6"/>
      <c r="H7690" s="6"/>
      <c r="I7690" s="6"/>
      <c r="J7690" s="6"/>
      <c r="BI7690" s="3"/>
      <c r="BJ7690" s="3"/>
      <c r="BK7690"/>
      <c r="BL7690"/>
      <c r="BM7690"/>
      <c r="BN7690"/>
      <c r="BO7690"/>
      <c r="BP7690"/>
      <c r="BQ7690"/>
      <c r="BR7690"/>
      <c r="BS7690"/>
      <c r="BT7690"/>
    </row>
    <row r="7691" spans="1:72" ht="15" customHeight="1" x14ac:dyDescent="0.25">
      <c r="A7691" s="6"/>
      <c r="B7691" s="6"/>
      <c r="C7691" s="6"/>
      <c r="D7691" s="6"/>
      <c r="E7691" s="6"/>
      <c r="F7691" s="6"/>
      <c r="G7691" s="6"/>
      <c r="H7691" s="6"/>
      <c r="I7691" s="6"/>
      <c r="J7691" s="6"/>
      <c r="BI7691" s="3"/>
      <c r="BJ7691" s="3"/>
      <c r="BK7691"/>
      <c r="BL7691"/>
      <c r="BM7691"/>
      <c r="BN7691"/>
      <c r="BO7691"/>
      <c r="BP7691"/>
      <c r="BQ7691"/>
      <c r="BR7691"/>
      <c r="BS7691"/>
      <c r="BT7691"/>
    </row>
    <row r="7692" spans="1:72" ht="15" customHeight="1" x14ac:dyDescent="0.25">
      <c r="A7692" s="6"/>
      <c r="B7692" s="6"/>
      <c r="C7692" s="6"/>
      <c r="D7692" s="6"/>
      <c r="E7692" s="6"/>
      <c r="F7692" s="6"/>
      <c r="G7692" s="6"/>
      <c r="H7692" s="6"/>
      <c r="I7692" s="6"/>
      <c r="J7692" s="6"/>
      <c r="BI7692" s="3"/>
      <c r="BJ7692" s="3"/>
      <c r="BK7692"/>
      <c r="BL7692"/>
      <c r="BM7692"/>
      <c r="BN7692"/>
      <c r="BO7692"/>
      <c r="BP7692"/>
      <c r="BQ7692"/>
      <c r="BR7692"/>
      <c r="BS7692"/>
      <c r="BT7692"/>
    </row>
    <row r="7693" spans="1:72" ht="15" customHeight="1" x14ac:dyDescent="0.25">
      <c r="A7693" s="6"/>
      <c r="B7693" s="6"/>
      <c r="C7693" s="6"/>
      <c r="D7693" s="6"/>
      <c r="E7693" s="6"/>
      <c r="F7693" s="6"/>
      <c r="G7693" s="6"/>
      <c r="H7693" s="6"/>
      <c r="I7693" s="6"/>
      <c r="J7693" s="6"/>
      <c r="BI7693" s="3"/>
      <c r="BJ7693" s="3"/>
      <c r="BK7693"/>
      <c r="BL7693"/>
      <c r="BM7693"/>
      <c r="BN7693"/>
      <c r="BO7693"/>
      <c r="BP7693"/>
      <c r="BQ7693"/>
      <c r="BR7693"/>
      <c r="BS7693"/>
      <c r="BT7693"/>
    </row>
    <row r="7694" spans="1:72" ht="15" customHeight="1" x14ac:dyDescent="0.25">
      <c r="A7694" s="6"/>
      <c r="B7694" s="6"/>
      <c r="C7694" s="6"/>
      <c r="D7694" s="6"/>
      <c r="E7694" s="6"/>
      <c r="F7694" s="6"/>
      <c r="G7694" s="6"/>
      <c r="H7694" s="6"/>
      <c r="I7694" s="6"/>
      <c r="J7694" s="6"/>
      <c r="BI7694" s="3"/>
      <c r="BJ7694" s="3"/>
      <c r="BK7694"/>
      <c r="BL7694"/>
      <c r="BM7694"/>
      <c r="BN7694"/>
      <c r="BO7694"/>
      <c r="BP7694"/>
      <c r="BQ7694"/>
      <c r="BR7694"/>
      <c r="BS7694"/>
      <c r="BT7694"/>
    </row>
    <row r="7695" spans="1:72" ht="15" customHeight="1" x14ac:dyDescent="0.25">
      <c r="A7695" s="6"/>
      <c r="B7695" s="6"/>
      <c r="C7695" s="6"/>
      <c r="D7695" s="6"/>
      <c r="E7695" s="6"/>
      <c r="F7695" s="6"/>
      <c r="G7695" s="6"/>
      <c r="H7695" s="6"/>
      <c r="I7695" s="6"/>
      <c r="J7695" s="6"/>
      <c r="BI7695" s="3"/>
      <c r="BJ7695" s="3"/>
      <c r="BK7695"/>
      <c r="BL7695"/>
      <c r="BM7695"/>
      <c r="BN7695"/>
      <c r="BO7695"/>
      <c r="BP7695"/>
      <c r="BQ7695"/>
      <c r="BR7695"/>
      <c r="BS7695"/>
      <c r="BT7695"/>
    </row>
    <row r="7696" spans="1:72" ht="15" customHeight="1" x14ac:dyDescent="0.25">
      <c r="A7696" s="6"/>
      <c r="B7696" s="6"/>
      <c r="C7696" s="6"/>
      <c r="D7696" s="6"/>
      <c r="E7696" s="6"/>
      <c r="F7696" s="6"/>
      <c r="G7696" s="6"/>
      <c r="H7696" s="6"/>
      <c r="I7696" s="6"/>
      <c r="J7696" s="6"/>
      <c r="BI7696" s="3"/>
      <c r="BJ7696" s="3"/>
      <c r="BK7696"/>
      <c r="BL7696"/>
      <c r="BM7696"/>
      <c r="BN7696"/>
      <c r="BO7696"/>
      <c r="BP7696"/>
      <c r="BQ7696"/>
      <c r="BR7696"/>
      <c r="BS7696"/>
      <c r="BT7696"/>
    </row>
    <row r="7697" spans="1:72" ht="15" customHeight="1" x14ac:dyDescent="0.25">
      <c r="A7697" s="6"/>
      <c r="B7697" s="6"/>
      <c r="C7697" s="6"/>
      <c r="D7697" s="6"/>
      <c r="E7697" s="6"/>
      <c r="F7697" s="6"/>
      <c r="G7697" s="6"/>
      <c r="H7697" s="6"/>
      <c r="I7697" s="6"/>
      <c r="J7697" s="6"/>
      <c r="BI7697" s="3"/>
      <c r="BJ7697" s="3"/>
      <c r="BK7697"/>
      <c r="BL7697"/>
      <c r="BM7697"/>
      <c r="BN7697"/>
      <c r="BO7697"/>
      <c r="BP7697"/>
      <c r="BQ7697"/>
      <c r="BR7697"/>
      <c r="BS7697"/>
      <c r="BT7697"/>
    </row>
    <row r="7698" spans="1:72" ht="15" customHeight="1" x14ac:dyDescent="0.25">
      <c r="A7698" s="6"/>
      <c r="B7698" s="6"/>
      <c r="C7698" s="6"/>
      <c r="D7698" s="6"/>
      <c r="E7698" s="6"/>
      <c r="F7698" s="6"/>
      <c r="G7698" s="6"/>
      <c r="H7698" s="6"/>
      <c r="I7698" s="6"/>
      <c r="J7698" s="6"/>
      <c r="BI7698" s="3"/>
      <c r="BJ7698" s="3"/>
      <c r="BK7698"/>
      <c r="BL7698"/>
      <c r="BM7698"/>
      <c r="BN7698"/>
      <c r="BO7698"/>
      <c r="BP7698"/>
      <c r="BQ7698"/>
      <c r="BR7698"/>
      <c r="BS7698"/>
      <c r="BT7698"/>
    </row>
    <row r="7699" spans="1:72" ht="15" customHeight="1" x14ac:dyDescent="0.25">
      <c r="A7699" s="6"/>
      <c r="B7699" s="6"/>
      <c r="C7699" s="6"/>
      <c r="D7699" s="6"/>
      <c r="E7699" s="6"/>
      <c r="F7699" s="6"/>
      <c r="G7699" s="6"/>
      <c r="H7699" s="6"/>
      <c r="I7699" s="6"/>
      <c r="J7699" s="6"/>
      <c r="BI7699" s="3"/>
      <c r="BJ7699" s="3"/>
      <c r="BK7699"/>
      <c r="BL7699"/>
      <c r="BM7699"/>
      <c r="BN7699"/>
      <c r="BO7699"/>
      <c r="BP7699"/>
      <c r="BQ7699"/>
      <c r="BR7699"/>
      <c r="BS7699"/>
      <c r="BT7699"/>
    </row>
    <row r="7700" spans="1:72" ht="15" customHeight="1" x14ac:dyDescent="0.25">
      <c r="A7700" s="6"/>
      <c r="B7700" s="6"/>
      <c r="C7700" s="6"/>
      <c r="D7700" s="6"/>
      <c r="E7700" s="6"/>
      <c r="F7700" s="6"/>
      <c r="G7700" s="6"/>
      <c r="H7700" s="6"/>
      <c r="I7700" s="6"/>
      <c r="J7700" s="6"/>
      <c r="BI7700" s="3"/>
      <c r="BJ7700" s="3"/>
      <c r="BK7700"/>
      <c r="BL7700"/>
      <c r="BM7700"/>
      <c r="BN7700"/>
      <c r="BO7700"/>
      <c r="BP7700"/>
      <c r="BQ7700"/>
      <c r="BR7700"/>
      <c r="BS7700"/>
      <c r="BT7700"/>
    </row>
    <row r="7701" spans="1:72" ht="15" customHeight="1" x14ac:dyDescent="0.25">
      <c r="A7701" s="6"/>
      <c r="B7701" s="6"/>
      <c r="C7701" s="6"/>
      <c r="D7701" s="6"/>
      <c r="E7701" s="6"/>
      <c r="F7701" s="6"/>
      <c r="G7701" s="6"/>
      <c r="H7701" s="6"/>
      <c r="I7701" s="6"/>
      <c r="J7701" s="6"/>
      <c r="BI7701" s="3"/>
      <c r="BJ7701" s="3"/>
      <c r="BK7701"/>
      <c r="BL7701"/>
      <c r="BM7701"/>
      <c r="BN7701"/>
      <c r="BO7701"/>
      <c r="BP7701"/>
      <c r="BQ7701"/>
      <c r="BR7701"/>
      <c r="BS7701"/>
      <c r="BT7701"/>
    </row>
    <row r="7702" spans="1:72" ht="15" customHeight="1" x14ac:dyDescent="0.25">
      <c r="A7702" s="6"/>
      <c r="B7702" s="6"/>
      <c r="C7702" s="6"/>
      <c r="D7702" s="6"/>
      <c r="E7702" s="6"/>
      <c r="F7702" s="6"/>
      <c r="G7702" s="6"/>
      <c r="H7702" s="6"/>
      <c r="I7702" s="6"/>
      <c r="J7702" s="6"/>
      <c r="BI7702" s="3"/>
      <c r="BJ7702" s="3"/>
      <c r="BK7702"/>
      <c r="BL7702"/>
      <c r="BM7702"/>
      <c r="BN7702"/>
      <c r="BO7702"/>
      <c r="BP7702"/>
      <c r="BQ7702"/>
      <c r="BR7702"/>
      <c r="BS7702"/>
      <c r="BT7702"/>
    </row>
    <row r="7703" spans="1:72" ht="15" customHeight="1" x14ac:dyDescent="0.25">
      <c r="A7703" s="6"/>
      <c r="B7703" s="6"/>
      <c r="C7703" s="6"/>
      <c r="D7703" s="6"/>
      <c r="E7703" s="6"/>
      <c r="F7703" s="6"/>
      <c r="G7703" s="6"/>
      <c r="H7703" s="6"/>
      <c r="I7703" s="6"/>
      <c r="J7703" s="6"/>
      <c r="BI7703" s="3"/>
      <c r="BJ7703" s="3"/>
      <c r="BK7703"/>
      <c r="BL7703"/>
      <c r="BM7703"/>
      <c r="BN7703"/>
      <c r="BO7703"/>
      <c r="BP7703"/>
      <c r="BQ7703"/>
      <c r="BR7703"/>
      <c r="BS7703"/>
      <c r="BT7703"/>
    </row>
    <row r="7704" spans="1:72" ht="15" customHeight="1" x14ac:dyDescent="0.25">
      <c r="A7704" s="6"/>
      <c r="B7704" s="6"/>
      <c r="C7704" s="6"/>
      <c r="D7704" s="6"/>
      <c r="E7704" s="6"/>
      <c r="F7704" s="6"/>
      <c r="G7704" s="6"/>
      <c r="H7704" s="6"/>
      <c r="I7704" s="6"/>
      <c r="J7704" s="6"/>
      <c r="BI7704" s="3"/>
      <c r="BJ7704" s="3"/>
      <c r="BK7704"/>
      <c r="BL7704"/>
      <c r="BM7704"/>
      <c r="BN7704"/>
      <c r="BO7704"/>
      <c r="BP7704"/>
      <c r="BQ7704"/>
      <c r="BR7704"/>
      <c r="BS7704"/>
      <c r="BT7704"/>
    </row>
    <row r="7705" spans="1:72" ht="15" customHeight="1" x14ac:dyDescent="0.25">
      <c r="A7705" s="6"/>
      <c r="B7705" s="6"/>
      <c r="C7705" s="6"/>
      <c r="D7705" s="6"/>
      <c r="E7705" s="6"/>
      <c r="F7705" s="6"/>
      <c r="G7705" s="6"/>
      <c r="H7705" s="6"/>
      <c r="I7705" s="6"/>
      <c r="J7705" s="6"/>
      <c r="BI7705" s="3"/>
      <c r="BJ7705" s="3"/>
      <c r="BK7705"/>
      <c r="BL7705"/>
      <c r="BM7705"/>
      <c r="BN7705"/>
      <c r="BO7705"/>
      <c r="BP7705"/>
      <c r="BQ7705"/>
      <c r="BR7705"/>
      <c r="BS7705"/>
      <c r="BT7705"/>
    </row>
    <row r="7706" spans="1:72" ht="15" customHeight="1" x14ac:dyDescent="0.25">
      <c r="A7706" s="6"/>
      <c r="B7706" s="6"/>
      <c r="C7706" s="6"/>
      <c r="D7706" s="6"/>
      <c r="E7706" s="6"/>
      <c r="F7706" s="6"/>
      <c r="G7706" s="6"/>
      <c r="H7706" s="6"/>
      <c r="I7706" s="6"/>
      <c r="J7706" s="6"/>
      <c r="BI7706" s="3"/>
      <c r="BJ7706" s="3"/>
      <c r="BK7706"/>
      <c r="BL7706"/>
      <c r="BM7706"/>
      <c r="BN7706"/>
      <c r="BO7706"/>
      <c r="BP7706"/>
      <c r="BQ7706"/>
      <c r="BR7706"/>
      <c r="BS7706"/>
      <c r="BT7706"/>
    </row>
    <row r="7707" spans="1:72" ht="15" customHeight="1" x14ac:dyDescent="0.25">
      <c r="A7707" s="6"/>
      <c r="B7707" s="6"/>
      <c r="C7707" s="6"/>
      <c r="D7707" s="6"/>
      <c r="E7707" s="6"/>
      <c r="F7707" s="6"/>
      <c r="G7707" s="6"/>
      <c r="H7707" s="6"/>
      <c r="I7707" s="6"/>
      <c r="J7707" s="6"/>
      <c r="BI7707" s="3"/>
      <c r="BJ7707" s="3"/>
      <c r="BK7707"/>
      <c r="BL7707"/>
      <c r="BM7707"/>
      <c r="BN7707"/>
      <c r="BO7707"/>
      <c r="BP7707"/>
      <c r="BQ7707"/>
      <c r="BR7707"/>
      <c r="BS7707"/>
      <c r="BT7707"/>
    </row>
    <row r="7708" spans="1:72" ht="15" customHeight="1" x14ac:dyDescent="0.25">
      <c r="A7708" s="6"/>
      <c r="B7708" s="6"/>
      <c r="C7708" s="6"/>
      <c r="D7708" s="6"/>
      <c r="E7708" s="6"/>
      <c r="F7708" s="6"/>
      <c r="G7708" s="6"/>
      <c r="H7708" s="6"/>
      <c r="I7708" s="6"/>
      <c r="J7708" s="6"/>
      <c r="BI7708" s="3"/>
      <c r="BJ7708" s="3"/>
      <c r="BK7708"/>
      <c r="BL7708"/>
      <c r="BM7708"/>
      <c r="BN7708"/>
      <c r="BO7708"/>
      <c r="BP7708"/>
      <c r="BQ7708"/>
      <c r="BR7708"/>
      <c r="BS7708"/>
      <c r="BT7708"/>
    </row>
    <row r="7709" spans="1:72" ht="15" customHeight="1" x14ac:dyDescent="0.25">
      <c r="A7709" s="6"/>
      <c r="B7709" s="6"/>
      <c r="C7709" s="6"/>
      <c r="D7709" s="6"/>
      <c r="E7709" s="6"/>
      <c r="F7709" s="6"/>
      <c r="G7709" s="6"/>
      <c r="H7709" s="6"/>
      <c r="I7709" s="6"/>
      <c r="J7709" s="6"/>
      <c r="BI7709" s="3"/>
      <c r="BJ7709" s="3"/>
      <c r="BK7709"/>
      <c r="BL7709"/>
      <c r="BM7709"/>
      <c r="BN7709"/>
      <c r="BO7709"/>
      <c r="BP7709"/>
      <c r="BQ7709"/>
      <c r="BR7709"/>
      <c r="BS7709"/>
      <c r="BT7709"/>
    </row>
    <row r="7710" spans="1:72" ht="15" customHeight="1" x14ac:dyDescent="0.25">
      <c r="A7710" s="6"/>
      <c r="B7710" s="6"/>
      <c r="C7710" s="6"/>
      <c r="D7710" s="6"/>
      <c r="E7710" s="6"/>
      <c r="F7710" s="6"/>
      <c r="G7710" s="6"/>
      <c r="H7710" s="6"/>
      <c r="I7710" s="6"/>
      <c r="J7710" s="6"/>
      <c r="BI7710" s="3"/>
      <c r="BJ7710" s="3"/>
      <c r="BK7710"/>
      <c r="BL7710"/>
      <c r="BM7710"/>
      <c r="BN7710"/>
      <c r="BO7710"/>
      <c r="BP7710"/>
      <c r="BQ7710"/>
      <c r="BR7710"/>
      <c r="BS7710"/>
      <c r="BT7710"/>
    </row>
    <row r="7711" spans="1:72" ht="15" customHeight="1" x14ac:dyDescent="0.25">
      <c r="A7711" s="6"/>
      <c r="B7711" s="6"/>
      <c r="C7711" s="6"/>
      <c r="D7711" s="6"/>
      <c r="E7711" s="6"/>
      <c r="F7711" s="6"/>
      <c r="G7711" s="6"/>
      <c r="H7711" s="6"/>
      <c r="I7711" s="6"/>
      <c r="J7711" s="6"/>
      <c r="BI7711" s="3"/>
      <c r="BJ7711" s="3"/>
      <c r="BK7711"/>
      <c r="BL7711"/>
      <c r="BM7711"/>
      <c r="BN7711"/>
      <c r="BO7711"/>
      <c r="BP7711"/>
      <c r="BQ7711"/>
      <c r="BR7711"/>
      <c r="BS7711"/>
      <c r="BT7711"/>
    </row>
    <row r="7712" spans="1:72" ht="15" customHeight="1" x14ac:dyDescent="0.25">
      <c r="A7712" s="6"/>
      <c r="B7712" s="6"/>
      <c r="C7712" s="6"/>
      <c r="D7712" s="6"/>
      <c r="E7712" s="6"/>
      <c r="F7712" s="6"/>
      <c r="G7712" s="6"/>
      <c r="H7712" s="6"/>
      <c r="I7712" s="6"/>
      <c r="J7712" s="6"/>
      <c r="BI7712" s="3"/>
      <c r="BJ7712" s="3"/>
      <c r="BK7712"/>
      <c r="BL7712"/>
      <c r="BM7712"/>
      <c r="BN7712"/>
      <c r="BO7712"/>
      <c r="BP7712"/>
      <c r="BQ7712"/>
      <c r="BR7712"/>
      <c r="BS7712"/>
      <c r="BT7712"/>
    </row>
    <row r="7713" spans="1:72" ht="15" customHeight="1" x14ac:dyDescent="0.25">
      <c r="A7713" s="6"/>
      <c r="B7713" s="6"/>
      <c r="C7713" s="6"/>
      <c r="D7713" s="6"/>
      <c r="E7713" s="6"/>
      <c r="F7713" s="6"/>
      <c r="G7713" s="6"/>
      <c r="H7713" s="6"/>
      <c r="I7713" s="6"/>
      <c r="J7713" s="6"/>
      <c r="BI7713" s="3"/>
      <c r="BJ7713" s="3"/>
      <c r="BK7713"/>
      <c r="BL7713"/>
      <c r="BM7713"/>
      <c r="BN7713"/>
      <c r="BO7713"/>
      <c r="BP7713"/>
      <c r="BQ7713"/>
      <c r="BR7713"/>
      <c r="BS7713"/>
      <c r="BT7713"/>
    </row>
    <row r="7714" spans="1:72" ht="15" customHeight="1" x14ac:dyDescent="0.25">
      <c r="A7714" s="6"/>
      <c r="B7714" s="6"/>
      <c r="C7714" s="6"/>
      <c r="D7714" s="6"/>
      <c r="E7714" s="6"/>
      <c r="F7714" s="6"/>
      <c r="G7714" s="6"/>
      <c r="H7714" s="6"/>
      <c r="I7714" s="6"/>
      <c r="J7714" s="6"/>
      <c r="BI7714" s="3"/>
      <c r="BJ7714" s="3"/>
      <c r="BK7714"/>
      <c r="BL7714"/>
      <c r="BM7714"/>
      <c r="BN7714"/>
      <c r="BO7714"/>
      <c r="BP7714"/>
      <c r="BQ7714"/>
      <c r="BR7714"/>
      <c r="BS7714"/>
      <c r="BT7714"/>
    </row>
    <row r="7715" spans="1:72" ht="15" customHeight="1" x14ac:dyDescent="0.25">
      <c r="A7715" s="6"/>
      <c r="B7715" s="6"/>
      <c r="C7715" s="6"/>
      <c r="D7715" s="6"/>
      <c r="E7715" s="6"/>
      <c r="F7715" s="6"/>
      <c r="G7715" s="6"/>
      <c r="H7715" s="6"/>
      <c r="I7715" s="6"/>
      <c r="J7715" s="6"/>
      <c r="BI7715" s="3"/>
      <c r="BJ7715" s="3"/>
      <c r="BK7715"/>
      <c r="BL7715"/>
      <c r="BM7715"/>
      <c r="BN7715"/>
      <c r="BO7715"/>
      <c r="BP7715"/>
      <c r="BQ7715"/>
      <c r="BR7715"/>
      <c r="BS7715"/>
      <c r="BT7715"/>
    </row>
    <row r="7716" spans="1:72" ht="15" customHeight="1" x14ac:dyDescent="0.25">
      <c r="A7716" s="6"/>
      <c r="B7716" s="6"/>
      <c r="C7716" s="6"/>
      <c r="D7716" s="6"/>
      <c r="E7716" s="6"/>
      <c r="F7716" s="6"/>
      <c r="G7716" s="6"/>
      <c r="H7716" s="6"/>
      <c r="I7716" s="6"/>
      <c r="J7716" s="6"/>
      <c r="BI7716" s="3"/>
      <c r="BJ7716" s="3"/>
      <c r="BK7716"/>
      <c r="BL7716"/>
      <c r="BM7716"/>
      <c r="BN7716"/>
      <c r="BO7716"/>
      <c r="BP7716"/>
      <c r="BQ7716"/>
      <c r="BR7716"/>
      <c r="BS7716"/>
      <c r="BT7716"/>
    </row>
    <row r="7717" spans="1:72" ht="15" customHeight="1" x14ac:dyDescent="0.25">
      <c r="A7717" s="6"/>
      <c r="B7717" s="6"/>
      <c r="C7717" s="6"/>
      <c r="D7717" s="6"/>
      <c r="E7717" s="6"/>
      <c r="F7717" s="6"/>
      <c r="G7717" s="6"/>
      <c r="H7717" s="6"/>
      <c r="I7717" s="6"/>
      <c r="J7717" s="6"/>
      <c r="BI7717" s="3"/>
      <c r="BJ7717" s="3"/>
      <c r="BK7717"/>
      <c r="BL7717"/>
      <c r="BM7717"/>
      <c r="BN7717"/>
      <c r="BO7717"/>
      <c r="BP7717"/>
      <c r="BQ7717"/>
      <c r="BR7717"/>
      <c r="BS7717"/>
      <c r="BT7717"/>
    </row>
    <row r="7718" spans="1:72" ht="15" customHeight="1" x14ac:dyDescent="0.25">
      <c r="A7718" s="6"/>
      <c r="B7718" s="6"/>
      <c r="C7718" s="6"/>
      <c r="D7718" s="6"/>
      <c r="E7718" s="6"/>
      <c r="F7718" s="6"/>
      <c r="G7718" s="6"/>
      <c r="H7718" s="6"/>
      <c r="I7718" s="6"/>
      <c r="J7718" s="6"/>
      <c r="BI7718" s="3"/>
      <c r="BJ7718" s="3"/>
      <c r="BK7718"/>
      <c r="BL7718"/>
      <c r="BM7718"/>
      <c r="BN7718"/>
      <c r="BO7718"/>
      <c r="BP7718"/>
      <c r="BQ7718"/>
      <c r="BR7718"/>
      <c r="BS7718"/>
      <c r="BT7718"/>
    </row>
    <row r="7719" spans="1:72" ht="15" customHeight="1" x14ac:dyDescent="0.25">
      <c r="A7719" s="6"/>
      <c r="B7719" s="6"/>
      <c r="C7719" s="6"/>
      <c r="D7719" s="6"/>
      <c r="E7719" s="6"/>
      <c r="F7719" s="6"/>
      <c r="G7719" s="6"/>
      <c r="H7719" s="6"/>
      <c r="I7719" s="6"/>
      <c r="J7719" s="6"/>
      <c r="BI7719" s="3"/>
      <c r="BJ7719" s="3"/>
      <c r="BK7719"/>
      <c r="BL7719"/>
      <c r="BM7719"/>
      <c r="BN7719"/>
      <c r="BO7719"/>
      <c r="BP7719"/>
      <c r="BQ7719"/>
      <c r="BR7719"/>
      <c r="BS7719"/>
      <c r="BT7719"/>
    </row>
    <row r="7720" spans="1:72" ht="15" customHeight="1" x14ac:dyDescent="0.25">
      <c r="A7720" s="6"/>
      <c r="B7720" s="6"/>
      <c r="C7720" s="6"/>
      <c r="D7720" s="6"/>
      <c r="E7720" s="6"/>
      <c r="F7720" s="6"/>
      <c r="G7720" s="6"/>
      <c r="H7720" s="6"/>
      <c r="I7720" s="6"/>
      <c r="J7720" s="6"/>
      <c r="BI7720" s="3"/>
      <c r="BJ7720" s="3"/>
      <c r="BK7720"/>
      <c r="BL7720"/>
      <c r="BM7720"/>
      <c r="BN7720"/>
      <c r="BO7720"/>
      <c r="BP7720"/>
      <c r="BQ7720"/>
      <c r="BR7720"/>
      <c r="BS7720"/>
      <c r="BT7720"/>
    </row>
    <row r="7721" spans="1:72" ht="15" customHeight="1" x14ac:dyDescent="0.25">
      <c r="A7721" s="6"/>
      <c r="B7721" s="6"/>
      <c r="C7721" s="6"/>
      <c r="D7721" s="6"/>
      <c r="E7721" s="6"/>
      <c r="F7721" s="6"/>
      <c r="G7721" s="6"/>
      <c r="H7721" s="6"/>
      <c r="I7721" s="6"/>
      <c r="J7721" s="6"/>
      <c r="BI7721" s="3"/>
      <c r="BJ7721" s="3"/>
      <c r="BK7721"/>
      <c r="BL7721"/>
      <c r="BM7721"/>
      <c r="BN7721"/>
      <c r="BO7721"/>
      <c r="BP7721"/>
      <c r="BQ7721"/>
      <c r="BR7721"/>
      <c r="BS7721"/>
      <c r="BT7721"/>
    </row>
    <row r="7722" spans="1:72" ht="15" customHeight="1" x14ac:dyDescent="0.25">
      <c r="A7722" s="6"/>
      <c r="B7722" s="6"/>
      <c r="C7722" s="6"/>
      <c r="D7722" s="6"/>
      <c r="E7722" s="6"/>
      <c r="F7722" s="6"/>
      <c r="G7722" s="6"/>
      <c r="H7722" s="6"/>
      <c r="I7722" s="6"/>
      <c r="J7722" s="6"/>
      <c r="BI7722" s="3"/>
      <c r="BJ7722" s="3"/>
      <c r="BK7722"/>
      <c r="BL7722"/>
      <c r="BM7722"/>
      <c r="BN7722"/>
      <c r="BO7722"/>
      <c r="BP7722"/>
      <c r="BQ7722"/>
      <c r="BR7722"/>
      <c r="BS7722"/>
      <c r="BT7722"/>
    </row>
    <row r="7723" spans="1:72" ht="15" customHeight="1" x14ac:dyDescent="0.25">
      <c r="A7723" s="6"/>
      <c r="B7723" s="6"/>
      <c r="C7723" s="6"/>
      <c r="D7723" s="6"/>
      <c r="E7723" s="6"/>
      <c r="F7723" s="6"/>
      <c r="G7723" s="6"/>
      <c r="H7723" s="6"/>
      <c r="I7723" s="6"/>
      <c r="J7723" s="6"/>
      <c r="BI7723" s="3"/>
      <c r="BJ7723" s="3"/>
      <c r="BK7723"/>
      <c r="BL7723"/>
      <c r="BM7723"/>
      <c r="BN7723"/>
      <c r="BO7723"/>
      <c r="BP7723"/>
      <c r="BQ7723"/>
      <c r="BR7723"/>
      <c r="BS7723"/>
      <c r="BT7723"/>
    </row>
    <row r="7724" spans="1:72" ht="15" customHeight="1" x14ac:dyDescent="0.25">
      <c r="A7724" s="6"/>
      <c r="B7724" s="6"/>
      <c r="C7724" s="6"/>
      <c r="D7724" s="6"/>
      <c r="E7724" s="6"/>
      <c r="F7724" s="6"/>
      <c r="G7724" s="6"/>
      <c r="H7724" s="6"/>
      <c r="I7724" s="6"/>
      <c r="J7724" s="6"/>
      <c r="BI7724" s="3"/>
      <c r="BJ7724" s="3"/>
      <c r="BK7724"/>
      <c r="BL7724"/>
      <c r="BM7724"/>
      <c r="BN7724"/>
      <c r="BO7724"/>
      <c r="BP7724"/>
      <c r="BQ7724"/>
      <c r="BR7724"/>
      <c r="BS7724"/>
      <c r="BT7724"/>
    </row>
    <row r="7725" spans="1:72" ht="15" customHeight="1" x14ac:dyDescent="0.25">
      <c r="A7725" s="6"/>
      <c r="B7725" s="6"/>
      <c r="C7725" s="6"/>
      <c r="D7725" s="6"/>
      <c r="E7725" s="6"/>
      <c r="F7725" s="6"/>
      <c r="G7725" s="6"/>
      <c r="H7725" s="6"/>
      <c r="I7725" s="6"/>
      <c r="J7725" s="6"/>
      <c r="BI7725" s="3"/>
      <c r="BJ7725" s="3"/>
      <c r="BK7725"/>
      <c r="BL7725"/>
      <c r="BM7725"/>
      <c r="BN7725"/>
      <c r="BO7725"/>
      <c r="BP7725"/>
      <c r="BQ7725"/>
      <c r="BR7725"/>
      <c r="BS7725"/>
      <c r="BT7725"/>
    </row>
    <row r="7726" spans="1:72" ht="15" customHeight="1" x14ac:dyDescent="0.25">
      <c r="A7726" s="6"/>
      <c r="B7726" s="6"/>
      <c r="C7726" s="6"/>
      <c r="D7726" s="6"/>
      <c r="E7726" s="6"/>
      <c r="F7726" s="6"/>
      <c r="G7726" s="6"/>
      <c r="H7726" s="6"/>
      <c r="I7726" s="6"/>
      <c r="J7726" s="6"/>
      <c r="BI7726" s="3"/>
      <c r="BJ7726" s="3"/>
      <c r="BK7726"/>
      <c r="BL7726"/>
      <c r="BM7726"/>
      <c r="BN7726"/>
      <c r="BO7726"/>
      <c r="BP7726"/>
      <c r="BQ7726"/>
      <c r="BR7726"/>
      <c r="BS7726"/>
      <c r="BT7726"/>
    </row>
    <row r="7727" spans="1:72" ht="15" customHeight="1" x14ac:dyDescent="0.25">
      <c r="A7727" s="6"/>
      <c r="B7727" s="6"/>
      <c r="C7727" s="6"/>
      <c r="D7727" s="6"/>
      <c r="E7727" s="6"/>
      <c r="F7727" s="6"/>
      <c r="G7727" s="6"/>
      <c r="H7727" s="6"/>
      <c r="I7727" s="6"/>
      <c r="J7727" s="6"/>
      <c r="BI7727" s="3"/>
      <c r="BJ7727" s="3"/>
      <c r="BK7727"/>
      <c r="BL7727"/>
      <c r="BM7727"/>
      <c r="BN7727"/>
      <c r="BO7727"/>
      <c r="BP7727"/>
      <c r="BQ7727"/>
      <c r="BR7727"/>
      <c r="BS7727"/>
      <c r="BT7727"/>
    </row>
    <row r="7728" spans="1:72" ht="15" customHeight="1" x14ac:dyDescent="0.25">
      <c r="A7728" s="6"/>
      <c r="B7728" s="6"/>
      <c r="C7728" s="6"/>
      <c r="D7728" s="6"/>
      <c r="E7728" s="6"/>
      <c r="F7728" s="6"/>
      <c r="G7728" s="6"/>
      <c r="H7728" s="6"/>
      <c r="I7728" s="6"/>
      <c r="J7728" s="6"/>
      <c r="BI7728" s="3"/>
      <c r="BJ7728" s="3"/>
      <c r="BK7728"/>
      <c r="BL7728"/>
      <c r="BM7728"/>
      <c r="BN7728"/>
      <c r="BO7728"/>
      <c r="BP7728"/>
      <c r="BQ7728"/>
      <c r="BR7728"/>
      <c r="BS7728"/>
      <c r="BT7728"/>
    </row>
    <row r="7729" spans="1:72" ht="15" customHeight="1" x14ac:dyDescent="0.25">
      <c r="A7729" s="6"/>
      <c r="B7729" s="6"/>
      <c r="C7729" s="6"/>
      <c r="D7729" s="6"/>
      <c r="E7729" s="6"/>
      <c r="F7729" s="6"/>
      <c r="G7729" s="6"/>
      <c r="H7729" s="6"/>
      <c r="I7729" s="6"/>
      <c r="J7729" s="6"/>
      <c r="BI7729" s="3"/>
      <c r="BJ7729" s="3"/>
      <c r="BK7729"/>
      <c r="BL7729"/>
      <c r="BM7729"/>
      <c r="BN7729"/>
      <c r="BO7729"/>
      <c r="BP7729"/>
      <c r="BQ7729"/>
      <c r="BR7729"/>
      <c r="BS7729"/>
      <c r="BT7729"/>
    </row>
    <row r="7730" spans="1:72" ht="15" customHeight="1" x14ac:dyDescent="0.25">
      <c r="A7730" s="6"/>
      <c r="B7730" s="6"/>
      <c r="C7730" s="6"/>
      <c r="D7730" s="6"/>
      <c r="E7730" s="6"/>
      <c r="F7730" s="6"/>
      <c r="G7730" s="6"/>
      <c r="H7730" s="6"/>
      <c r="I7730" s="6"/>
      <c r="J7730" s="6"/>
      <c r="BI7730" s="3"/>
      <c r="BJ7730" s="3"/>
      <c r="BK7730"/>
      <c r="BL7730"/>
      <c r="BM7730"/>
      <c r="BN7730"/>
      <c r="BO7730"/>
      <c r="BP7730"/>
      <c r="BQ7730"/>
      <c r="BR7730"/>
      <c r="BS7730"/>
      <c r="BT7730"/>
    </row>
    <row r="7731" spans="1:72" ht="15" customHeight="1" x14ac:dyDescent="0.25">
      <c r="A7731" s="6"/>
      <c r="B7731" s="6"/>
      <c r="C7731" s="6"/>
      <c r="D7731" s="6"/>
      <c r="E7731" s="6"/>
      <c r="F7731" s="6"/>
      <c r="G7731" s="6"/>
      <c r="H7731" s="6"/>
      <c r="I7731" s="6"/>
      <c r="J7731" s="6"/>
      <c r="BI7731" s="3"/>
      <c r="BJ7731" s="3"/>
      <c r="BK7731"/>
      <c r="BL7731"/>
      <c r="BM7731"/>
      <c r="BN7731"/>
      <c r="BO7731"/>
      <c r="BP7731"/>
      <c r="BQ7731"/>
      <c r="BR7731"/>
      <c r="BS7731"/>
      <c r="BT7731"/>
    </row>
    <row r="7732" spans="1:72" ht="15" customHeight="1" x14ac:dyDescent="0.25">
      <c r="A7732" s="6"/>
      <c r="B7732" s="6"/>
      <c r="C7732" s="6"/>
      <c r="D7732" s="6"/>
      <c r="E7732" s="6"/>
      <c r="F7732" s="6"/>
      <c r="G7732" s="6"/>
      <c r="H7732" s="6"/>
      <c r="I7732" s="6"/>
      <c r="J7732" s="6"/>
      <c r="BI7732" s="3"/>
      <c r="BJ7732" s="3"/>
      <c r="BK7732"/>
      <c r="BL7732"/>
      <c r="BM7732"/>
      <c r="BN7732"/>
      <c r="BO7732"/>
      <c r="BP7732"/>
      <c r="BQ7732"/>
      <c r="BR7732"/>
      <c r="BS7732"/>
      <c r="BT7732"/>
    </row>
    <row r="7733" spans="1:72" ht="15" customHeight="1" x14ac:dyDescent="0.25">
      <c r="A7733" s="6"/>
      <c r="B7733" s="6"/>
      <c r="C7733" s="6"/>
      <c r="D7733" s="6"/>
      <c r="E7733" s="6"/>
      <c r="F7733" s="6"/>
      <c r="G7733" s="6"/>
      <c r="H7733" s="6"/>
      <c r="I7733" s="6"/>
      <c r="J7733" s="6"/>
      <c r="BI7733" s="3"/>
      <c r="BJ7733" s="3"/>
      <c r="BK7733"/>
      <c r="BL7733"/>
      <c r="BM7733"/>
      <c r="BN7733"/>
      <c r="BO7733"/>
      <c r="BP7733"/>
      <c r="BQ7733"/>
      <c r="BR7733"/>
      <c r="BS7733"/>
      <c r="BT7733"/>
    </row>
    <row r="7734" spans="1:72" ht="15" customHeight="1" x14ac:dyDescent="0.25">
      <c r="A7734" s="6"/>
      <c r="B7734" s="6"/>
      <c r="C7734" s="6"/>
      <c r="D7734" s="6"/>
      <c r="E7734" s="6"/>
      <c r="F7734" s="6"/>
      <c r="G7734" s="6"/>
      <c r="H7734" s="6"/>
      <c r="I7734" s="6"/>
      <c r="J7734" s="6"/>
      <c r="BI7734" s="3"/>
      <c r="BJ7734" s="3"/>
      <c r="BK7734"/>
      <c r="BL7734"/>
      <c r="BM7734"/>
      <c r="BN7734"/>
      <c r="BO7734"/>
      <c r="BP7734"/>
      <c r="BQ7734"/>
      <c r="BR7734"/>
      <c r="BS7734"/>
      <c r="BT7734"/>
    </row>
    <row r="7735" spans="1:72" ht="15" customHeight="1" x14ac:dyDescent="0.25">
      <c r="A7735" s="6"/>
      <c r="B7735" s="6"/>
      <c r="C7735" s="6"/>
      <c r="D7735" s="6"/>
      <c r="E7735" s="6"/>
      <c r="F7735" s="6"/>
      <c r="G7735" s="6"/>
      <c r="H7735" s="6"/>
      <c r="I7735" s="6"/>
      <c r="J7735" s="6"/>
      <c r="BI7735" s="3"/>
      <c r="BJ7735" s="3"/>
      <c r="BK7735"/>
      <c r="BL7735"/>
      <c r="BM7735"/>
      <c r="BN7735"/>
      <c r="BO7735"/>
      <c r="BP7735"/>
      <c r="BQ7735"/>
      <c r="BR7735"/>
      <c r="BS7735"/>
      <c r="BT7735"/>
    </row>
    <row r="7736" spans="1:72" ht="15" customHeight="1" x14ac:dyDescent="0.25">
      <c r="A7736" s="6"/>
      <c r="B7736" s="6"/>
      <c r="C7736" s="6"/>
      <c r="D7736" s="6"/>
      <c r="E7736" s="6"/>
      <c r="F7736" s="6"/>
      <c r="G7736" s="6"/>
      <c r="H7736" s="6"/>
      <c r="I7736" s="6"/>
      <c r="J7736" s="6"/>
      <c r="BI7736" s="3"/>
      <c r="BJ7736" s="3"/>
      <c r="BK7736"/>
      <c r="BL7736"/>
      <c r="BM7736"/>
      <c r="BN7736"/>
      <c r="BO7736"/>
      <c r="BP7736"/>
      <c r="BQ7736"/>
      <c r="BR7736"/>
      <c r="BS7736"/>
      <c r="BT7736"/>
    </row>
    <row r="7737" spans="1:72" ht="15" customHeight="1" x14ac:dyDescent="0.25">
      <c r="A7737" s="6"/>
      <c r="B7737" s="6"/>
      <c r="C7737" s="6"/>
      <c r="D7737" s="6"/>
      <c r="E7737" s="6"/>
      <c r="F7737" s="6"/>
      <c r="G7737" s="6"/>
      <c r="H7737" s="6"/>
      <c r="I7737" s="6"/>
      <c r="J7737" s="6"/>
      <c r="BI7737" s="3"/>
      <c r="BJ7737" s="3"/>
      <c r="BK7737"/>
      <c r="BL7737"/>
      <c r="BM7737"/>
      <c r="BN7737"/>
      <c r="BO7737"/>
      <c r="BP7737"/>
      <c r="BQ7737"/>
      <c r="BR7737"/>
      <c r="BS7737"/>
      <c r="BT7737"/>
    </row>
    <row r="7738" spans="1:72" ht="15" customHeight="1" x14ac:dyDescent="0.25">
      <c r="A7738" s="6"/>
      <c r="B7738" s="6"/>
      <c r="C7738" s="6"/>
      <c r="D7738" s="6"/>
      <c r="E7738" s="6"/>
      <c r="F7738" s="6"/>
      <c r="G7738" s="6"/>
      <c r="H7738" s="6"/>
      <c r="I7738" s="6"/>
      <c r="J7738" s="6"/>
      <c r="BI7738" s="3"/>
      <c r="BJ7738" s="3"/>
      <c r="BK7738"/>
      <c r="BL7738"/>
      <c r="BM7738"/>
      <c r="BN7738"/>
      <c r="BO7738"/>
      <c r="BP7738"/>
      <c r="BQ7738"/>
      <c r="BR7738"/>
      <c r="BS7738"/>
      <c r="BT7738"/>
    </row>
    <row r="7739" spans="1:72" ht="15" customHeight="1" x14ac:dyDescent="0.25">
      <c r="A7739" s="6"/>
      <c r="B7739" s="6"/>
      <c r="C7739" s="6"/>
      <c r="D7739" s="6"/>
      <c r="E7739" s="6"/>
      <c r="F7739" s="6"/>
      <c r="G7739" s="6"/>
      <c r="H7739" s="6"/>
      <c r="I7739" s="6"/>
      <c r="J7739" s="6"/>
      <c r="BI7739" s="3"/>
      <c r="BJ7739" s="3"/>
      <c r="BK7739"/>
      <c r="BL7739"/>
      <c r="BM7739"/>
      <c r="BN7739"/>
      <c r="BO7739"/>
      <c r="BP7739"/>
      <c r="BQ7739"/>
      <c r="BR7739"/>
      <c r="BS7739"/>
      <c r="BT7739"/>
    </row>
    <row r="7740" spans="1:72" ht="15" customHeight="1" x14ac:dyDescent="0.25">
      <c r="A7740" s="6"/>
      <c r="B7740" s="6"/>
      <c r="C7740" s="6"/>
      <c r="D7740" s="6"/>
      <c r="E7740" s="6"/>
      <c r="F7740" s="6"/>
      <c r="G7740" s="6"/>
      <c r="H7740" s="6"/>
      <c r="I7740" s="6"/>
      <c r="J7740" s="6"/>
      <c r="BI7740" s="3"/>
      <c r="BJ7740" s="3"/>
      <c r="BK7740"/>
      <c r="BL7740"/>
      <c r="BM7740"/>
      <c r="BN7740"/>
      <c r="BO7740"/>
      <c r="BP7740"/>
      <c r="BQ7740"/>
      <c r="BR7740"/>
      <c r="BS7740"/>
      <c r="BT7740"/>
    </row>
    <row r="7741" spans="1:72" ht="15" customHeight="1" x14ac:dyDescent="0.25">
      <c r="A7741" s="6"/>
      <c r="B7741" s="6"/>
      <c r="C7741" s="6"/>
      <c r="D7741" s="6"/>
      <c r="E7741" s="6"/>
      <c r="F7741" s="6"/>
      <c r="G7741" s="6"/>
      <c r="H7741" s="6"/>
      <c r="I7741" s="6"/>
      <c r="J7741" s="6"/>
      <c r="BI7741" s="3"/>
      <c r="BJ7741" s="3"/>
      <c r="BK7741"/>
      <c r="BL7741"/>
      <c r="BM7741"/>
      <c r="BN7741"/>
      <c r="BO7741"/>
      <c r="BP7741"/>
      <c r="BQ7741"/>
      <c r="BR7741"/>
      <c r="BS7741"/>
      <c r="BT7741"/>
    </row>
    <row r="7742" spans="1:72" ht="15" customHeight="1" x14ac:dyDescent="0.25">
      <c r="A7742" s="6"/>
      <c r="B7742" s="6"/>
      <c r="C7742" s="6"/>
      <c r="D7742" s="6"/>
      <c r="E7742" s="6"/>
      <c r="F7742" s="6"/>
      <c r="G7742" s="6"/>
      <c r="H7742" s="6"/>
      <c r="I7742" s="6"/>
      <c r="J7742" s="6"/>
      <c r="BI7742" s="3"/>
      <c r="BJ7742" s="3"/>
      <c r="BK7742"/>
      <c r="BL7742"/>
      <c r="BM7742"/>
      <c r="BN7742"/>
      <c r="BO7742"/>
      <c r="BP7742"/>
      <c r="BQ7742"/>
      <c r="BR7742"/>
      <c r="BS7742"/>
      <c r="BT7742"/>
    </row>
    <row r="7743" spans="1:72" ht="15" customHeight="1" x14ac:dyDescent="0.25">
      <c r="A7743" s="6"/>
      <c r="B7743" s="6"/>
      <c r="C7743" s="6"/>
      <c r="D7743" s="6"/>
      <c r="E7743" s="6"/>
      <c r="F7743" s="6"/>
      <c r="G7743" s="6"/>
      <c r="H7743" s="6"/>
      <c r="I7743" s="6"/>
      <c r="J7743" s="6"/>
      <c r="BI7743" s="3"/>
      <c r="BJ7743" s="3"/>
      <c r="BK7743"/>
      <c r="BL7743"/>
      <c r="BM7743"/>
      <c r="BN7743"/>
      <c r="BO7743"/>
      <c r="BP7743"/>
      <c r="BQ7743"/>
      <c r="BR7743"/>
      <c r="BS7743"/>
      <c r="BT7743"/>
    </row>
    <row r="7744" spans="1:72" ht="15" customHeight="1" x14ac:dyDescent="0.25">
      <c r="A7744" s="6"/>
      <c r="B7744" s="6"/>
      <c r="C7744" s="6"/>
      <c r="D7744" s="6"/>
      <c r="E7744" s="6"/>
      <c r="F7744" s="6"/>
      <c r="G7744" s="6"/>
      <c r="H7744" s="6"/>
      <c r="I7744" s="6"/>
      <c r="J7744" s="6"/>
      <c r="BI7744" s="3"/>
      <c r="BJ7744" s="3"/>
      <c r="BK7744"/>
      <c r="BL7744"/>
      <c r="BM7744"/>
      <c r="BN7744"/>
      <c r="BO7744"/>
      <c r="BP7744"/>
      <c r="BQ7744"/>
      <c r="BR7744"/>
      <c r="BS7744"/>
      <c r="BT7744"/>
    </row>
    <row r="7745" spans="1:72" ht="15" customHeight="1" x14ac:dyDescent="0.25">
      <c r="A7745" s="6"/>
      <c r="B7745" s="6"/>
      <c r="C7745" s="6"/>
      <c r="D7745" s="6"/>
      <c r="E7745" s="6"/>
      <c r="F7745" s="6"/>
      <c r="G7745" s="6"/>
      <c r="H7745" s="6"/>
      <c r="I7745" s="6"/>
      <c r="J7745" s="6"/>
      <c r="BI7745" s="3"/>
      <c r="BJ7745" s="3"/>
      <c r="BK7745"/>
      <c r="BL7745"/>
      <c r="BM7745"/>
      <c r="BN7745"/>
      <c r="BO7745"/>
      <c r="BP7745"/>
      <c r="BQ7745"/>
      <c r="BR7745"/>
      <c r="BS7745"/>
      <c r="BT7745"/>
    </row>
    <row r="7746" spans="1:72" ht="15" customHeight="1" x14ac:dyDescent="0.25">
      <c r="A7746" s="6"/>
      <c r="B7746" s="6"/>
      <c r="C7746" s="6"/>
      <c r="D7746" s="6"/>
      <c r="E7746" s="6"/>
      <c r="F7746" s="6"/>
      <c r="G7746" s="6"/>
      <c r="H7746" s="6"/>
      <c r="I7746" s="6"/>
      <c r="J7746" s="6"/>
      <c r="BI7746" s="3"/>
      <c r="BJ7746" s="3"/>
      <c r="BK7746"/>
      <c r="BL7746"/>
      <c r="BM7746"/>
      <c r="BN7746"/>
      <c r="BO7746"/>
      <c r="BP7746"/>
      <c r="BQ7746"/>
      <c r="BR7746"/>
      <c r="BS7746"/>
      <c r="BT7746"/>
    </row>
    <row r="7747" spans="1:72" ht="15" customHeight="1" x14ac:dyDescent="0.25">
      <c r="A7747" s="6"/>
      <c r="B7747" s="6"/>
      <c r="C7747" s="6"/>
      <c r="D7747" s="6"/>
      <c r="E7747" s="6"/>
      <c r="F7747" s="6"/>
      <c r="G7747" s="6"/>
      <c r="H7747" s="6"/>
      <c r="I7747" s="6"/>
      <c r="J7747" s="6"/>
      <c r="BI7747" s="3"/>
      <c r="BJ7747" s="3"/>
      <c r="BK7747"/>
      <c r="BL7747"/>
      <c r="BM7747"/>
      <c r="BN7747"/>
      <c r="BO7747"/>
      <c r="BP7747"/>
      <c r="BQ7747"/>
      <c r="BR7747"/>
      <c r="BS7747"/>
      <c r="BT7747"/>
    </row>
    <row r="7748" spans="1:72" ht="15" customHeight="1" x14ac:dyDescent="0.25">
      <c r="A7748" s="6"/>
      <c r="B7748" s="6"/>
      <c r="C7748" s="6"/>
      <c r="D7748" s="6"/>
      <c r="E7748" s="6"/>
      <c r="F7748" s="6"/>
      <c r="G7748" s="6"/>
      <c r="H7748" s="6"/>
      <c r="I7748" s="6"/>
      <c r="J7748" s="6"/>
      <c r="BI7748" s="3"/>
      <c r="BJ7748" s="3"/>
      <c r="BK7748"/>
      <c r="BL7748"/>
      <c r="BM7748"/>
      <c r="BN7748"/>
      <c r="BO7748"/>
      <c r="BP7748"/>
      <c r="BQ7748"/>
      <c r="BR7748"/>
      <c r="BS7748"/>
      <c r="BT7748"/>
    </row>
    <row r="7749" spans="1:72" ht="15" customHeight="1" x14ac:dyDescent="0.25">
      <c r="A7749" s="6"/>
      <c r="B7749" s="6"/>
      <c r="C7749" s="6"/>
      <c r="D7749" s="6"/>
      <c r="E7749" s="6"/>
      <c r="F7749" s="6"/>
      <c r="G7749" s="6"/>
      <c r="H7749" s="6"/>
      <c r="I7749" s="6"/>
      <c r="J7749" s="6"/>
      <c r="BI7749" s="3"/>
      <c r="BJ7749" s="3"/>
      <c r="BK7749"/>
      <c r="BL7749"/>
      <c r="BM7749"/>
      <c r="BN7749"/>
      <c r="BO7749"/>
      <c r="BP7749"/>
      <c r="BQ7749"/>
      <c r="BR7749"/>
      <c r="BS7749"/>
      <c r="BT7749"/>
    </row>
    <row r="7750" spans="1:72" ht="15" customHeight="1" x14ac:dyDescent="0.25">
      <c r="A7750" s="6"/>
      <c r="B7750" s="6"/>
      <c r="C7750" s="6"/>
      <c r="D7750" s="6"/>
      <c r="E7750" s="6"/>
      <c r="F7750" s="6"/>
      <c r="G7750" s="6"/>
      <c r="H7750" s="6"/>
      <c r="I7750" s="6"/>
      <c r="J7750" s="6"/>
      <c r="BI7750" s="3"/>
      <c r="BJ7750" s="3"/>
      <c r="BK7750"/>
      <c r="BL7750"/>
      <c r="BM7750"/>
      <c r="BN7750"/>
      <c r="BO7750"/>
      <c r="BP7750"/>
      <c r="BQ7750"/>
      <c r="BR7750"/>
      <c r="BS7750"/>
      <c r="BT7750"/>
    </row>
    <row r="7751" spans="1:72" ht="15" customHeight="1" x14ac:dyDescent="0.25">
      <c r="A7751" s="6"/>
      <c r="B7751" s="6"/>
      <c r="C7751" s="6"/>
      <c r="D7751" s="6"/>
      <c r="E7751" s="6"/>
      <c r="F7751" s="6"/>
      <c r="G7751" s="6"/>
      <c r="H7751" s="6"/>
      <c r="I7751" s="6"/>
      <c r="J7751" s="6"/>
      <c r="BI7751" s="3"/>
      <c r="BJ7751" s="3"/>
      <c r="BK7751"/>
      <c r="BL7751"/>
      <c r="BM7751"/>
      <c r="BN7751"/>
      <c r="BO7751"/>
      <c r="BP7751"/>
      <c r="BQ7751"/>
      <c r="BR7751"/>
      <c r="BS7751"/>
      <c r="BT7751"/>
    </row>
    <row r="7752" spans="1:72" ht="15" customHeight="1" x14ac:dyDescent="0.25">
      <c r="A7752" s="6"/>
      <c r="B7752" s="6"/>
      <c r="C7752" s="6"/>
      <c r="D7752" s="6"/>
      <c r="E7752" s="6"/>
      <c r="F7752" s="6"/>
      <c r="G7752" s="6"/>
      <c r="H7752" s="6"/>
      <c r="I7752" s="6"/>
      <c r="J7752" s="6"/>
      <c r="BI7752" s="3"/>
      <c r="BJ7752" s="3"/>
      <c r="BK7752"/>
      <c r="BL7752"/>
      <c r="BM7752"/>
      <c r="BN7752"/>
      <c r="BO7752"/>
      <c r="BP7752"/>
      <c r="BQ7752"/>
      <c r="BR7752"/>
      <c r="BS7752"/>
      <c r="BT7752"/>
    </row>
    <row r="7753" spans="1:72" ht="15" customHeight="1" x14ac:dyDescent="0.25">
      <c r="A7753" s="6"/>
      <c r="B7753" s="6"/>
      <c r="C7753" s="6"/>
      <c r="D7753" s="6"/>
      <c r="E7753" s="6"/>
      <c r="F7753" s="6"/>
      <c r="G7753" s="6"/>
      <c r="H7753" s="6"/>
      <c r="I7753" s="6"/>
      <c r="J7753" s="6"/>
      <c r="BI7753" s="3"/>
      <c r="BJ7753" s="3"/>
      <c r="BK7753"/>
      <c r="BL7753"/>
      <c r="BM7753"/>
      <c r="BN7753"/>
      <c r="BO7753"/>
      <c r="BP7753"/>
      <c r="BQ7753"/>
      <c r="BR7753"/>
      <c r="BS7753"/>
      <c r="BT7753"/>
    </row>
    <row r="7754" spans="1:72" ht="15" customHeight="1" x14ac:dyDescent="0.25">
      <c r="A7754" s="6"/>
      <c r="B7754" s="6"/>
      <c r="C7754" s="6"/>
      <c r="D7754" s="6"/>
      <c r="E7754" s="6"/>
      <c r="F7754" s="6"/>
      <c r="G7754" s="6"/>
      <c r="H7754" s="6"/>
      <c r="I7754" s="6"/>
      <c r="J7754" s="6"/>
      <c r="BI7754" s="3"/>
      <c r="BJ7754" s="3"/>
      <c r="BK7754"/>
      <c r="BL7754"/>
      <c r="BM7754"/>
      <c r="BN7754"/>
      <c r="BO7754"/>
      <c r="BP7754"/>
      <c r="BQ7754"/>
      <c r="BR7754"/>
      <c r="BS7754"/>
      <c r="BT7754"/>
    </row>
    <row r="7755" spans="1:72" ht="15" customHeight="1" x14ac:dyDescent="0.25">
      <c r="A7755" s="6"/>
      <c r="B7755" s="6"/>
      <c r="C7755" s="6"/>
      <c r="D7755" s="6"/>
      <c r="E7755" s="6"/>
      <c r="F7755" s="6"/>
      <c r="G7755" s="6"/>
      <c r="H7755" s="6"/>
      <c r="I7755" s="6"/>
      <c r="J7755" s="6"/>
      <c r="BI7755" s="3"/>
      <c r="BJ7755" s="3"/>
      <c r="BK7755"/>
      <c r="BL7755"/>
      <c r="BM7755"/>
      <c r="BN7755"/>
      <c r="BO7755"/>
      <c r="BP7755"/>
      <c r="BQ7755"/>
      <c r="BR7755"/>
      <c r="BS7755"/>
      <c r="BT7755"/>
    </row>
    <row r="7756" spans="1:72" ht="15" customHeight="1" x14ac:dyDescent="0.25">
      <c r="A7756" s="6"/>
      <c r="B7756" s="6"/>
      <c r="C7756" s="6"/>
      <c r="D7756" s="6"/>
      <c r="E7756" s="6"/>
      <c r="F7756" s="6"/>
      <c r="G7756" s="6"/>
      <c r="H7756" s="6"/>
      <c r="I7756" s="6"/>
      <c r="J7756" s="6"/>
      <c r="BI7756" s="3"/>
      <c r="BJ7756" s="3"/>
      <c r="BK7756"/>
      <c r="BL7756"/>
      <c r="BM7756"/>
      <c r="BN7756"/>
      <c r="BO7756"/>
      <c r="BP7756"/>
      <c r="BQ7756"/>
      <c r="BR7756"/>
      <c r="BS7756"/>
      <c r="BT7756"/>
    </row>
    <row r="7757" spans="1:72" ht="15" customHeight="1" x14ac:dyDescent="0.25">
      <c r="A7757" s="6"/>
      <c r="B7757" s="6"/>
      <c r="C7757" s="6"/>
      <c r="D7757" s="6"/>
      <c r="E7757" s="6"/>
      <c r="F7757" s="6"/>
      <c r="G7757" s="6"/>
      <c r="H7757" s="6"/>
      <c r="I7757" s="6"/>
      <c r="J7757" s="6"/>
      <c r="BI7757" s="3"/>
      <c r="BJ7757" s="3"/>
      <c r="BK7757"/>
      <c r="BL7757"/>
      <c r="BM7757"/>
      <c r="BN7757"/>
      <c r="BO7757"/>
      <c r="BP7757"/>
      <c r="BQ7757"/>
      <c r="BR7757"/>
      <c r="BS7757"/>
      <c r="BT7757"/>
    </row>
    <row r="7758" spans="1:72" ht="15" customHeight="1" x14ac:dyDescent="0.25">
      <c r="A7758" s="6"/>
      <c r="B7758" s="6"/>
      <c r="C7758" s="6"/>
      <c r="D7758" s="6"/>
      <c r="E7758" s="6"/>
      <c r="F7758" s="6"/>
      <c r="G7758" s="6"/>
      <c r="H7758" s="6"/>
      <c r="I7758" s="6"/>
      <c r="J7758" s="6"/>
      <c r="BI7758" s="3"/>
      <c r="BJ7758" s="3"/>
      <c r="BK7758"/>
      <c r="BL7758"/>
      <c r="BM7758"/>
      <c r="BN7758"/>
      <c r="BO7758"/>
      <c r="BP7758"/>
      <c r="BQ7758"/>
      <c r="BR7758"/>
      <c r="BS7758"/>
      <c r="BT7758"/>
    </row>
    <row r="7759" spans="1:72" ht="15" customHeight="1" x14ac:dyDescent="0.25">
      <c r="A7759" s="6"/>
      <c r="B7759" s="6"/>
      <c r="C7759" s="6"/>
      <c r="D7759" s="6"/>
      <c r="E7759" s="6"/>
      <c r="F7759" s="6"/>
      <c r="G7759" s="6"/>
      <c r="H7759" s="6"/>
      <c r="I7759" s="6"/>
      <c r="J7759" s="6"/>
      <c r="BI7759" s="3"/>
      <c r="BJ7759" s="3"/>
      <c r="BK7759"/>
      <c r="BL7759"/>
      <c r="BM7759"/>
      <c r="BN7759"/>
      <c r="BO7759"/>
      <c r="BP7759"/>
      <c r="BQ7759"/>
      <c r="BR7759"/>
      <c r="BS7759"/>
      <c r="BT7759"/>
    </row>
    <row r="7760" spans="1:72" ht="15" customHeight="1" x14ac:dyDescent="0.25">
      <c r="A7760" s="6"/>
      <c r="B7760" s="6"/>
      <c r="C7760" s="6"/>
      <c r="D7760" s="6"/>
      <c r="E7760" s="6"/>
      <c r="F7760" s="6"/>
      <c r="G7760" s="6"/>
      <c r="H7760" s="6"/>
      <c r="I7760" s="6"/>
      <c r="J7760" s="6"/>
      <c r="BI7760" s="3"/>
      <c r="BJ7760" s="3"/>
      <c r="BK7760"/>
      <c r="BL7760"/>
      <c r="BM7760"/>
      <c r="BN7760"/>
      <c r="BO7760"/>
      <c r="BP7760"/>
      <c r="BQ7760"/>
      <c r="BR7760"/>
      <c r="BS7760"/>
      <c r="BT7760"/>
    </row>
    <row r="7761" spans="1:72" ht="15" customHeight="1" x14ac:dyDescent="0.25">
      <c r="A7761" s="6"/>
      <c r="B7761" s="6"/>
      <c r="C7761" s="6"/>
      <c r="D7761" s="6"/>
      <c r="E7761" s="6"/>
      <c r="F7761" s="6"/>
      <c r="G7761" s="6"/>
      <c r="H7761" s="6"/>
      <c r="I7761" s="6"/>
      <c r="J7761" s="6"/>
      <c r="BI7761" s="3"/>
      <c r="BJ7761" s="3"/>
      <c r="BK7761"/>
      <c r="BL7761"/>
      <c r="BM7761"/>
      <c r="BN7761"/>
      <c r="BO7761"/>
      <c r="BP7761"/>
      <c r="BQ7761"/>
      <c r="BR7761"/>
      <c r="BS7761"/>
      <c r="BT7761"/>
    </row>
    <row r="7762" spans="1:72" ht="15" customHeight="1" x14ac:dyDescent="0.25">
      <c r="A7762" s="6"/>
      <c r="B7762" s="6"/>
      <c r="C7762" s="6"/>
      <c r="D7762" s="6"/>
      <c r="E7762" s="6"/>
      <c r="F7762" s="6"/>
      <c r="G7762" s="6"/>
      <c r="H7762" s="6"/>
      <c r="I7762" s="6"/>
      <c r="J7762" s="6"/>
      <c r="BI7762" s="3"/>
      <c r="BJ7762" s="3"/>
      <c r="BK7762"/>
      <c r="BL7762"/>
      <c r="BM7762"/>
      <c r="BN7762"/>
      <c r="BO7762"/>
      <c r="BP7762"/>
      <c r="BQ7762"/>
      <c r="BR7762"/>
      <c r="BS7762"/>
      <c r="BT7762"/>
    </row>
    <row r="7763" spans="1:72" ht="15" customHeight="1" x14ac:dyDescent="0.25">
      <c r="A7763" s="6"/>
      <c r="B7763" s="6"/>
      <c r="C7763" s="6"/>
      <c r="D7763" s="6"/>
      <c r="E7763" s="6"/>
      <c r="F7763" s="6"/>
      <c r="G7763" s="6"/>
      <c r="H7763" s="6"/>
      <c r="I7763" s="6"/>
      <c r="J7763" s="6"/>
      <c r="BI7763" s="3"/>
      <c r="BJ7763" s="3"/>
      <c r="BK7763"/>
      <c r="BL7763"/>
      <c r="BM7763"/>
      <c r="BN7763"/>
      <c r="BO7763"/>
      <c r="BP7763"/>
      <c r="BQ7763"/>
      <c r="BR7763"/>
      <c r="BS7763"/>
      <c r="BT7763"/>
    </row>
    <row r="7764" spans="1:72" ht="15" customHeight="1" x14ac:dyDescent="0.25">
      <c r="A7764" s="6"/>
      <c r="B7764" s="6"/>
      <c r="C7764" s="6"/>
      <c r="D7764" s="6"/>
      <c r="E7764" s="6"/>
      <c r="F7764" s="6"/>
      <c r="G7764" s="6"/>
      <c r="H7764" s="6"/>
      <c r="I7764" s="6"/>
      <c r="J7764" s="6"/>
      <c r="BI7764" s="3"/>
      <c r="BJ7764" s="3"/>
      <c r="BK7764"/>
      <c r="BL7764"/>
      <c r="BM7764"/>
      <c r="BN7764"/>
      <c r="BO7764"/>
      <c r="BP7764"/>
      <c r="BQ7764"/>
      <c r="BR7764"/>
      <c r="BS7764"/>
      <c r="BT7764"/>
    </row>
    <row r="7765" spans="1:72" ht="15" customHeight="1" x14ac:dyDescent="0.25">
      <c r="A7765" s="6"/>
      <c r="B7765" s="6"/>
      <c r="C7765" s="6"/>
      <c r="D7765" s="6"/>
      <c r="E7765" s="6"/>
      <c r="F7765" s="6"/>
      <c r="G7765" s="6"/>
      <c r="H7765" s="6"/>
      <c r="I7765" s="6"/>
      <c r="J7765" s="6"/>
      <c r="BI7765" s="3"/>
      <c r="BJ7765" s="3"/>
      <c r="BK7765"/>
      <c r="BL7765"/>
      <c r="BM7765"/>
      <c r="BN7765"/>
      <c r="BO7765"/>
      <c r="BP7765"/>
      <c r="BQ7765"/>
      <c r="BR7765"/>
      <c r="BS7765"/>
      <c r="BT7765"/>
    </row>
    <row r="7766" spans="1:72" ht="15" customHeight="1" x14ac:dyDescent="0.25">
      <c r="A7766" s="6"/>
      <c r="B7766" s="6"/>
      <c r="C7766" s="6"/>
      <c r="D7766" s="6"/>
      <c r="E7766" s="6"/>
      <c r="F7766" s="6"/>
      <c r="G7766" s="6"/>
      <c r="H7766" s="6"/>
      <c r="I7766" s="6"/>
      <c r="J7766" s="6"/>
      <c r="BI7766" s="3"/>
      <c r="BJ7766" s="3"/>
      <c r="BK7766"/>
      <c r="BL7766"/>
      <c r="BM7766"/>
      <c r="BN7766"/>
      <c r="BO7766"/>
      <c r="BP7766"/>
      <c r="BQ7766"/>
      <c r="BR7766"/>
      <c r="BS7766"/>
      <c r="BT7766"/>
    </row>
    <row r="7767" spans="1:72" ht="15" customHeight="1" x14ac:dyDescent="0.25">
      <c r="A7767" s="6"/>
      <c r="B7767" s="6"/>
      <c r="C7767" s="6"/>
      <c r="D7767" s="6"/>
      <c r="E7767" s="6"/>
      <c r="F7767" s="6"/>
      <c r="G7767" s="6"/>
      <c r="H7767" s="6"/>
      <c r="I7767" s="6"/>
      <c r="J7767" s="6"/>
      <c r="BI7767" s="3"/>
      <c r="BJ7767" s="3"/>
      <c r="BK7767"/>
      <c r="BL7767"/>
      <c r="BM7767"/>
      <c r="BN7767"/>
      <c r="BO7767"/>
      <c r="BP7767"/>
      <c r="BQ7767"/>
      <c r="BR7767"/>
      <c r="BS7767"/>
      <c r="BT7767"/>
    </row>
    <row r="7768" spans="1:72" ht="15" customHeight="1" x14ac:dyDescent="0.25">
      <c r="A7768" s="6"/>
      <c r="B7768" s="6"/>
      <c r="C7768" s="6"/>
      <c r="D7768" s="6"/>
      <c r="E7768" s="6"/>
      <c r="F7768" s="6"/>
      <c r="G7768" s="6"/>
      <c r="H7768" s="6"/>
      <c r="I7768" s="6"/>
      <c r="J7768" s="6"/>
      <c r="BI7768" s="3"/>
      <c r="BJ7768" s="3"/>
      <c r="BK7768"/>
      <c r="BL7768"/>
      <c r="BM7768"/>
      <c r="BN7768"/>
      <c r="BO7768"/>
      <c r="BP7768"/>
      <c r="BQ7768"/>
      <c r="BR7768"/>
      <c r="BS7768"/>
      <c r="BT7768"/>
    </row>
    <row r="7769" spans="1:72" ht="15" customHeight="1" x14ac:dyDescent="0.25">
      <c r="A7769" s="6"/>
      <c r="B7769" s="6"/>
      <c r="C7769" s="6"/>
      <c r="D7769" s="6"/>
      <c r="E7769" s="6"/>
      <c r="F7769" s="6"/>
      <c r="G7769" s="6"/>
      <c r="H7769" s="6"/>
      <c r="I7769" s="6"/>
      <c r="J7769" s="6"/>
      <c r="BI7769" s="3"/>
      <c r="BJ7769" s="3"/>
      <c r="BK7769"/>
      <c r="BL7769"/>
      <c r="BM7769"/>
      <c r="BN7769"/>
      <c r="BO7769"/>
      <c r="BP7769"/>
      <c r="BQ7769"/>
      <c r="BR7769"/>
      <c r="BS7769"/>
      <c r="BT7769"/>
    </row>
    <row r="7770" spans="1:72" ht="15" customHeight="1" x14ac:dyDescent="0.25">
      <c r="A7770" s="6"/>
      <c r="B7770" s="6"/>
      <c r="C7770" s="6"/>
      <c r="D7770" s="6"/>
      <c r="E7770" s="6"/>
      <c r="F7770" s="6"/>
      <c r="G7770" s="6"/>
      <c r="H7770" s="6"/>
      <c r="I7770" s="6"/>
      <c r="J7770" s="6"/>
      <c r="BI7770" s="3"/>
      <c r="BJ7770" s="3"/>
      <c r="BK7770"/>
      <c r="BL7770"/>
      <c r="BM7770"/>
      <c r="BN7770"/>
      <c r="BO7770"/>
      <c r="BP7770"/>
      <c r="BQ7770"/>
      <c r="BR7770"/>
      <c r="BS7770"/>
      <c r="BT7770"/>
    </row>
    <row r="7771" spans="1:72" ht="15" customHeight="1" x14ac:dyDescent="0.25">
      <c r="A7771" s="6"/>
      <c r="B7771" s="6"/>
      <c r="C7771" s="6"/>
      <c r="D7771" s="6"/>
      <c r="E7771" s="6"/>
      <c r="F7771" s="6"/>
      <c r="G7771" s="6"/>
      <c r="H7771" s="6"/>
      <c r="I7771" s="6"/>
      <c r="J7771" s="6"/>
      <c r="BI7771" s="3"/>
      <c r="BJ7771" s="3"/>
      <c r="BK7771"/>
      <c r="BL7771"/>
      <c r="BM7771"/>
      <c r="BN7771"/>
      <c r="BO7771"/>
      <c r="BP7771"/>
      <c r="BQ7771"/>
      <c r="BR7771"/>
      <c r="BS7771"/>
      <c r="BT7771"/>
    </row>
    <row r="7772" spans="1:72" ht="15" customHeight="1" x14ac:dyDescent="0.25">
      <c r="A7772" s="6"/>
      <c r="B7772" s="6"/>
      <c r="C7772" s="6"/>
      <c r="D7772" s="6"/>
      <c r="E7772" s="6"/>
      <c r="F7772" s="6"/>
      <c r="G7772" s="6"/>
      <c r="H7772" s="6"/>
      <c r="I7772" s="6"/>
      <c r="J7772" s="6"/>
      <c r="BI7772" s="3"/>
      <c r="BJ7772" s="3"/>
      <c r="BK7772"/>
      <c r="BL7772"/>
      <c r="BM7772"/>
      <c r="BN7772"/>
      <c r="BO7772"/>
      <c r="BP7772"/>
      <c r="BQ7772"/>
      <c r="BR7772"/>
      <c r="BS7772"/>
      <c r="BT7772"/>
    </row>
    <row r="7773" spans="1:72" ht="15" customHeight="1" x14ac:dyDescent="0.25">
      <c r="A7773" s="6"/>
      <c r="B7773" s="6"/>
      <c r="C7773" s="6"/>
      <c r="D7773" s="6"/>
      <c r="E7773" s="6"/>
      <c r="F7773" s="6"/>
      <c r="G7773" s="6"/>
      <c r="H7773" s="6"/>
      <c r="I7773" s="6"/>
      <c r="J7773" s="6"/>
      <c r="BI7773" s="3"/>
      <c r="BJ7773" s="3"/>
      <c r="BK7773"/>
      <c r="BL7773"/>
      <c r="BM7773"/>
      <c r="BN7773"/>
      <c r="BO7773"/>
      <c r="BP7773"/>
      <c r="BQ7773"/>
      <c r="BR7773"/>
      <c r="BS7773"/>
      <c r="BT7773"/>
    </row>
    <row r="7774" spans="1:72" ht="15" customHeight="1" x14ac:dyDescent="0.25">
      <c r="A7774" s="6"/>
      <c r="B7774" s="6"/>
      <c r="C7774" s="6"/>
      <c r="D7774" s="6"/>
      <c r="E7774" s="6"/>
      <c r="F7774" s="6"/>
      <c r="G7774" s="6"/>
      <c r="H7774" s="6"/>
      <c r="I7774" s="6"/>
      <c r="J7774" s="6"/>
      <c r="BI7774" s="3"/>
      <c r="BJ7774" s="3"/>
      <c r="BK7774"/>
      <c r="BL7774"/>
      <c r="BM7774"/>
      <c r="BN7774"/>
      <c r="BO7774"/>
      <c r="BP7774"/>
      <c r="BQ7774"/>
      <c r="BR7774"/>
      <c r="BS7774"/>
      <c r="BT7774"/>
    </row>
    <row r="7775" spans="1:72" ht="15" customHeight="1" x14ac:dyDescent="0.25">
      <c r="A7775" s="6"/>
      <c r="B7775" s="6"/>
      <c r="C7775" s="6"/>
      <c r="D7775" s="6"/>
      <c r="E7775" s="6"/>
      <c r="F7775" s="6"/>
      <c r="G7775" s="6"/>
      <c r="H7775" s="6"/>
      <c r="I7775" s="6"/>
      <c r="J7775" s="6"/>
      <c r="BI7775" s="3"/>
      <c r="BJ7775" s="3"/>
      <c r="BK7775"/>
      <c r="BL7775"/>
      <c r="BM7775"/>
      <c r="BN7775"/>
      <c r="BO7775"/>
      <c r="BP7775"/>
      <c r="BQ7775"/>
      <c r="BR7775"/>
      <c r="BS7775"/>
      <c r="BT7775"/>
    </row>
    <row r="7776" spans="1:72" ht="15" customHeight="1" x14ac:dyDescent="0.25">
      <c r="A7776" s="6"/>
      <c r="B7776" s="6"/>
      <c r="C7776" s="6"/>
      <c r="D7776" s="6"/>
      <c r="E7776" s="6"/>
      <c r="F7776" s="6"/>
      <c r="G7776" s="6"/>
      <c r="H7776" s="6"/>
      <c r="I7776" s="6"/>
      <c r="J7776" s="6"/>
      <c r="BI7776" s="3"/>
      <c r="BJ7776" s="3"/>
      <c r="BK7776"/>
      <c r="BL7776"/>
      <c r="BM7776"/>
      <c r="BN7776"/>
      <c r="BO7776"/>
      <c r="BP7776"/>
      <c r="BQ7776"/>
      <c r="BR7776"/>
      <c r="BS7776"/>
      <c r="BT7776"/>
    </row>
    <row r="7777" spans="1:72" ht="15" customHeight="1" x14ac:dyDescent="0.25">
      <c r="A7777" s="6"/>
      <c r="B7777" s="6"/>
      <c r="C7777" s="6"/>
      <c r="D7777" s="6"/>
      <c r="E7777" s="6"/>
      <c r="F7777" s="6"/>
      <c r="G7777" s="6"/>
      <c r="H7777" s="6"/>
      <c r="I7777" s="6"/>
      <c r="J7777" s="6"/>
      <c r="BI7777" s="3"/>
      <c r="BJ7777" s="3"/>
      <c r="BK7777"/>
      <c r="BL7777"/>
      <c r="BM7777"/>
      <c r="BN7777"/>
      <c r="BO7777"/>
      <c r="BP7777"/>
      <c r="BQ7777"/>
      <c r="BR7777"/>
      <c r="BS7777"/>
      <c r="BT7777"/>
    </row>
    <row r="7778" spans="1:72" ht="15" customHeight="1" x14ac:dyDescent="0.25">
      <c r="A7778" s="6"/>
      <c r="B7778" s="6"/>
      <c r="C7778" s="6"/>
      <c r="D7778" s="6"/>
      <c r="E7778" s="6"/>
      <c r="F7778" s="6"/>
      <c r="G7778" s="6"/>
      <c r="H7778" s="6"/>
      <c r="I7778" s="6"/>
      <c r="J7778" s="6"/>
      <c r="BI7778" s="3"/>
      <c r="BJ7778" s="3"/>
      <c r="BK7778"/>
      <c r="BL7778"/>
      <c r="BM7778"/>
      <c r="BN7778"/>
      <c r="BO7778"/>
      <c r="BP7778"/>
      <c r="BQ7778"/>
      <c r="BR7778"/>
      <c r="BS7778"/>
      <c r="BT7778"/>
    </row>
    <row r="7779" spans="1:72" ht="15" customHeight="1" x14ac:dyDescent="0.25">
      <c r="A7779" s="6"/>
      <c r="B7779" s="6"/>
      <c r="C7779" s="6"/>
      <c r="D7779" s="6"/>
      <c r="E7779" s="6"/>
      <c r="F7779" s="6"/>
      <c r="G7779" s="6"/>
      <c r="H7779" s="6"/>
      <c r="I7779" s="6"/>
      <c r="J7779" s="6"/>
      <c r="BI7779" s="3"/>
      <c r="BJ7779" s="3"/>
      <c r="BK7779"/>
      <c r="BL7779"/>
      <c r="BM7779"/>
      <c r="BN7779"/>
      <c r="BO7779"/>
      <c r="BP7779"/>
      <c r="BQ7779"/>
      <c r="BR7779"/>
      <c r="BS7779"/>
      <c r="BT7779"/>
    </row>
    <row r="7780" spans="1:72" ht="15" customHeight="1" x14ac:dyDescent="0.25">
      <c r="A7780" s="6"/>
      <c r="B7780" s="6"/>
      <c r="C7780" s="6"/>
      <c r="D7780" s="6"/>
      <c r="E7780" s="6"/>
      <c r="F7780" s="6"/>
      <c r="G7780" s="6"/>
      <c r="H7780" s="6"/>
      <c r="I7780" s="6"/>
      <c r="J7780" s="6"/>
      <c r="BI7780" s="3"/>
      <c r="BJ7780" s="3"/>
      <c r="BK7780"/>
      <c r="BL7780"/>
      <c r="BM7780"/>
      <c r="BN7780"/>
      <c r="BO7780"/>
      <c r="BP7780"/>
      <c r="BQ7780"/>
      <c r="BR7780"/>
      <c r="BS7780"/>
      <c r="BT7780"/>
    </row>
    <row r="7781" spans="1:72" ht="15" customHeight="1" x14ac:dyDescent="0.25">
      <c r="A7781" s="6"/>
      <c r="B7781" s="6"/>
      <c r="C7781" s="6"/>
      <c r="D7781" s="6"/>
      <c r="E7781" s="6"/>
      <c r="F7781" s="6"/>
      <c r="G7781" s="6"/>
      <c r="H7781" s="6"/>
      <c r="I7781" s="6"/>
      <c r="J7781" s="6"/>
      <c r="BI7781" s="3"/>
      <c r="BJ7781" s="3"/>
      <c r="BK7781"/>
      <c r="BL7781"/>
      <c r="BM7781"/>
      <c r="BN7781"/>
      <c r="BO7781"/>
      <c r="BP7781"/>
      <c r="BQ7781"/>
      <c r="BR7781"/>
      <c r="BS7781"/>
      <c r="BT7781"/>
    </row>
    <row r="7782" spans="1:72" ht="15" customHeight="1" x14ac:dyDescent="0.25">
      <c r="A7782" s="6"/>
      <c r="B7782" s="6"/>
      <c r="C7782" s="6"/>
      <c r="D7782" s="6"/>
      <c r="E7782" s="6"/>
      <c r="F7782" s="6"/>
      <c r="G7782" s="6"/>
      <c r="H7782" s="6"/>
      <c r="I7782" s="6"/>
      <c r="J7782" s="6"/>
      <c r="BI7782" s="3"/>
      <c r="BJ7782" s="3"/>
      <c r="BK7782"/>
      <c r="BL7782"/>
      <c r="BM7782"/>
      <c r="BN7782"/>
      <c r="BO7782"/>
      <c r="BP7782"/>
      <c r="BQ7782"/>
      <c r="BR7782"/>
      <c r="BS7782"/>
      <c r="BT7782"/>
    </row>
    <row r="7783" spans="1:72" ht="15" customHeight="1" x14ac:dyDescent="0.25">
      <c r="A7783" s="6"/>
      <c r="B7783" s="6"/>
      <c r="C7783" s="6"/>
      <c r="D7783" s="6"/>
      <c r="E7783" s="6"/>
      <c r="F7783" s="6"/>
      <c r="G7783" s="6"/>
      <c r="H7783" s="6"/>
      <c r="I7783" s="6"/>
      <c r="J7783" s="6"/>
      <c r="BI7783" s="3"/>
      <c r="BJ7783" s="3"/>
      <c r="BK7783"/>
      <c r="BL7783"/>
      <c r="BM7783"/>
      <c r="BN7783"/>
      <c r="BO7783"/>
      <c r="BP7783"/>
      <c r="BQ7783"/>
      <c r="BR7783"/>
      <c r="BS7783"/>
      <c r="BT7783"/>
    </row>
    <row r="7784" spans="1:72" ht="15" customHeight="1" x14ac:dyDescent="0.25">
      <c r="A7784" s="6"/>
      <c r="B7784" s="6"/>
      <c r="C7784" s="6"/>
      <c r="D7784" s="6"/>
      <c r="E7784" s="6"/>
      <c r="F7784" s="6"/>
      <c r="G7784" s="6"/>
      <c r="H7784" s="6"/>
      <c r="I7784" s="6"/>
      <c r="J7784" s="6"/>
      <c r="BI7784" s="3"/>
      <c r="BJ7784" s="3"/>
      <c r="BK7784"/>
      <c r="BL7784"/>
      <c r="BM7784"/>
      <c r="BN7784"/>
      <c r="BO7784"/>
      <c r="BP7784"/>
      <c r="BQ7784"/>
      <c r="BR7784"/>
      <c r="BS7784"/>
      <c r="BT7784"/>
    </row>
    <row r="7785" spans="1:72" ht="15" customHeight="1" x14ac:dyDescent="0.25">
      <c r="A7785" s="6"/>
      <c r="B7785" s="6"/>
      <c r="C7785" s="6"/>
      <c r="D7785" s="6"/>
      <c r="E7785" s="6"/>
      <c r="F7785" s="6"/>
      <c r="G7785" s="6"/>
      <c r="H7785" s="6"/>
      <c r="I7785" s="6"/>
      <c r="J7785" s="6"/>
      <c r="BI7785" s="3"/>
      <c r="BJ7785" s="3"/>
      <c r="BK7785"/>
      <c r="BL7785"/>
      <c r="BM7785"/>
      <c r="BN7785"/>
      <c r="BO7785"/>
      <c r="BP7785"/>
      <c r="BQ7785"/>
      <c r="BR7785"/>
      <c r="BS7785"/>
      <c r="BT7785"/>
    </row>
    <row r="7786" spans="1:72" ht="15" customHeight="1" x14ac:dyDescent="0.25">
      <c r="A7786" s="6"/>
      <c r="B7786" s="6"/>
      <c r="C7786" s="6"/>
      <c r="D7786" s="6"/>
      <c r="E7786" s="6"/>
      <c r="F7786" s="6"/>
      <c r="G7786" s="6"/>
      <c r="H7786" s="6"/>
      <c r="I7786" s="6"/>
      <c r="J7786" s="6"/>
      <c r="BI7786" s="3"/>
      <c r="BJ7786" s="3"/>
      <c r="BK7786"/>
      <c r="BL7786"/>
      <c r="BM7786"/>
      <c r="BN7786"/>
      <c r="BO7786"/>
      <c r="BP7786"/>
      <c r="BQ7786"/>
      <c r="BR7786"/>
      <c r="BS7786"/>
      <c r="BT7786"/>
    </row>
    <row r="7787" spans="1:72" ht="15" customHeight="1" x14ac:dyDescent="0.25">
      <c r="A7787" s="6"/>
      <c r="B7787" s="6"/>
      <c r="C7787" s="6"/>
      <c r="D7787" s="6"/>
      <c r="E7787" s="6"/>
      <c r="F7787" s="6"/>
      <c r="G7787" s="6"/>
      <c r="H7787" s="6"/>
      <c r="I7787" s="6"/>
      <c r="J7787" s="6"/>
      <c r="BI7787" s="3"/>
      <c r="BJ7787" s="3"/>
      <c r="BK7787"/>
      <c r="BL7787"/>
      <c r="BM7787"/>
      <c r="BN7787"/>
      <c r="BO7787"/>
      <c r="BP7787"/>
      <c r="BQ7787"/>
      <c r="BR7787"/>
      <c r="BS7787"/>
      <c r="BT7787"/>
    </row>
    <row r="7788" spans="1:72" ht="15" customHeight="1" x14ac:dyDescent="0.25">
      <c r="A7788" s="6"/>
      <c r="B7788" s="6"/>
      <c r="C7788" s="6"/>
      <c r="D7788" s="6"/>
      <c r="E7788" s="6"/>
      <c r="F7788" s="6"/>
      <c r="G7788" s="6"/>
      <c r="H7788" s="6"/>
      <c r="I7788" s="6"/>
      <c r="J7788" s="6"/>
      <c r="BI7788" s="3"/>
      <c r="BJ7788" s="3"/>
      <c r="BK7788"/>
      <c r="BL7788"/>
      <c r="BM7788"/>
      <c r="BN7788"/>
      <c r="BO7788"/>
      <c r="BP7788"/>
      <c r="BQ7788"/>
      <c r="BR7788"/>
      <c r="BS7788"/>
      <c r="BT7788"/>
    </row>
    <row r="7789" spans="1:72" ht="15" customHeight="1" x14ac:dyDescent="0.25">
      <c r="A7789" s="6"/>
      <c r="B7789" s="6"/>
      <c r="C7789" s="6"/>
      <c r="D7789" s="6"/>
      <c r="E7789" s="6"/>
      <c r="F7789" s="6"/>
      <c r="G7789" s="6"/>
      <c r="H7789" s="6"/>
      <c r="I7789" s="6"/>
      <c r="J7789" s="6"/>
      <c r="BI7789" s="3"/>
      <c r="BJ7789" s="3"/>
      <c r="BK7789"/>
      <c r="BL7789"/>
      <c r="BM7789"/>
      <c r="BN7789"/>
      <c r="BO7789"/>
      <c r="BP7789"/>
      <c r="BQ7789"/>
      <c r="BR7789"/>
      <c r="BS7789"/>
      <c r="BT7789"/>
    </row>
    <row r="7790" spans="1:72" ht="15" customHeight="1" x14ac:dyDescent="0.25">
      <c r="A7790" s="6"/>
      <c r="B7790" s="6"/>
      <c r="C7790" s="6"/>
      <c r="D7790" s="6"/>
      <c r="E7790" s="6"/>
      <c r="F7790" s="6"/>
      <c r="G7790" s="6"/>
      <c r="H7790" s="6"/>
      <c r="I7790" s="6"/>
      <c r="J7790" s="6"/>
      <c r="BI7790" s="3"/>
      <c r="BJ7790" s="3"/>
      <c r="BK7790"/>
      <c r="BL7790"/>
      <c r="BM7790"/>
      <c r="BN7790"/>
      <c r="BO7790"/>
      <c r="BP7790"/>
      <c r="BQ7790"/>
      <c r="BR7790"/>
      <c r="BS7790"/>
      <c r="BT7790"/>
    </row>
    <row r="7791" spans="1:72" ht="15" customHeight="1" x14ac:dyDescent="0.25">
      <c r="A7791" s="6"/>
      <c r="B7791" s="6"/>
      <c r="C7791" s="6"/>
      <c r="D7791" s="6"/>
      <c r="E7791" s="6"/>
      <c r="F7791" s="6"/>
      <c r="G7791" s="6"/>
      <c r="H7791" s="6"/>
      <c r="I7791" s="6"/>
      <c r="J7791" s="6"/>
      <c r="BI7791" s="3"/>
      <c r="BJ7791" s="3"/>
      <c r="BK7791"/>
      <c r="BL7791"/>
      <c r="BM7791"/>
      <c r="BN7791"/>
      <c r="BO7791"/>
      <c r="BP7791"/>
      <c r="BQ7791"/>
      <c r="BR7791"/>
      <c r="BS7791"/>
      <c r="BT7791"/>
    </row>
    <row r="7792" spans="1:72" ht="15" customHeight="1" x14ac:dyDescent="0.25">
      <c r="A7792" s="6"/>
      <c r="B7792" s="6"/>
      <c r="C7792" s="6"/>
      <c r="D7792" s="6"/>
      <c r="E7792" s="6"/>
      <c r="F7792" s="6"/>
      <c r="G7792" s="6"/>
      <c r="H7792" s="6"/>
      <c r="I7792" s="6"/>
      <c r="J7792" s="6"/>
      <c r="BI7792" s="3"/>
      <c r="BJ7792" s="3"/>
      <c r="BK7792"/>
      <c r="BL7792"/>
      <c r="BM7792"/>
      <c r="BN7792"/>
      <c r="BO7792"/>
      <c r="BP7792"/>
      <c r="BQ7792"/>
      <c r="BR7792"/>
      <c r="BS7792"/>
      <c r="BT7792"/>
    </row>
    <row r="7793" spans="1:72" ht="15" customHeight="1" x14ac:dyDescent="0.25">
      <c r="A7793" s="6"/>
      <c r="B7793" s="6"/>
      <c r="C7793" s="6"/>
      <c r="D7793" s="6"/>
      <c r="E7793" s="6"/>
      <c r="F7793" s="6"/>
      <c r="G7793" s="6"/>
      <c r="H7793" s="6"/>
      <c r="I7793" s="6"/>
      <c r="J7793" s="6"/>
      <c r="BI7793" s="3"/>
      <c r="BJ7793" s="3"/>
      <c r="BK7793"/>
      <c r="BL7793"/>
      <c r="BM7793"/>
      <c r="BN7793"/>
      <c r="BO7793"/>
      <c r="BP7793"/>
      <c r="BQ7793"/>
      <c r="BR7793"/>
      <c r="BS7793"/>
      <c r="BT7793"/>
    </row>
    <row r="7794" spans="1:72" ht="15" customHeight="1" x14ac:dyDescent="0.25">
      <c r="A7794" s="6"/>
      <c r="B7794" s="6"/>
      <c r="C7794" s="6"/>
      <c r="D7794" s="6"/>
      <c r="E7794" s="6"/>
      <c r="F7794" s="6"/>
      <c r="G7794" s="6"/>
      <c r="H7794" s="6"/>
      <c r="I7794" s="6"/>
      <c r="J7794" s="6"/>
      <c r="BI7794" s="3"/>
      <c r="BJ7794" s="3"/>
      <c r="BK7794"/>
      <c r="BL7794"/>
      <c r="BM7794"/>
      <c r="BN7794"/>
      <c r="BO7794"/>
      <c r="BP7794"/>
      <c r="BQ7794"/>
      <c r="BR7794"/>
      <c r="BS7794"/>
      <c r="BT7794"/>
    </row>
    <row r="7795" spans="1:72" ht="15" customHeight="1" x14ac:dyDescent="0.25">
      <c r="A7795" s="6"/>
      <c r="B7795" s="6"/>
      <c r="C7795" s="6"/>
      <c r="D7795" s="6"/>
      <c r="E7795" s="6"/>
      <c r="F7795" s="6"/>
      <c r="G7795" s="6"/>
      <c r="H7795" s="6"/>
      <c r="I7795" s="6"/>
      <c r="J7795" s="6"/>
      <c r="BI7795" s="3"/>
      <c r="BJ7795" s="3"/>
      <c r="BK7795"/>
      <c r="BL7795"/>
      <c r="BM7795"/>
      <c r="BN7795"/>
      <c r="BO7795"/>
      <c r="BP7795"/>
      <c r="BQ7795"/>
      <c r="BR7795"/>
      <c r="BS7795"/>
      <c r="BT7795"/>
    </row>
    <row r="7796" spans="1:72" ht="15" customHeight="1" x14ac:dyDescent="0.25">
      <c r="A7796" s="6"/>
      <c r="B7796" s="6"/>
      <c r="C7796" s="6"/>
      <c r="D7796" s="6"/>
      <c r="E7796" s="6"/>
      <c r="F7796" s="6"/>
      <c r="G7796" s="6"/>
      <c r="H7796" s="6"/>
      <c r="I7796" s="6"/>
      <c r="J7796" s="6"/>
      <c r="BI7796" s="3"/>
      <c r="BJ7796" s="3"/>
      <c r="BK7796"/>
      <c r="BL7796"/>
      <c r="BM7796"/>
      <c r="BN7796"/>
      <c r="BO7796"/>
      <c r="BP7796"/>
      <c r="BQ7796"/>
      <c r="BR7796"/>
      <c r="BS7796"/>
      <c r="BT7796"/>
    </row>
    <row r="7797" spans="1:72" ht="15" customHeight="1" x14ac:dyDescent="0.25">
      <c r="A7797" s="6"/>
      <c r="B7797" s="6"/>
      <c r="C7797" s="6"/>
      <c r="D7797" s="6"/>
      <c r="E7797" s="6"/>
      <c r="F7797" s="6"/>
      <c r="G7797" s="6"/>
      <c r="H7797" s="6"/>
      <c r="I7797" s="6"/>
      <c r="J7797" s="6"/>
      <c r="BI7797" s="3"/>
      <c r="BJ7797" s="3"/>
      <c r="BK7797"/>
      <c r="BL7797"/>
      <c r="BM7797"/>
      <c r="BN7797"/>
      <c r="BO7797"/>
      <c r="BP7797"/>
      <c r="BQ7797"/>
      <c r="BR7797"/>
      <c r="BS7797"/>
      <c r="BT7797"/>
    </row>
    <row r="7798" spans="1:72" ht="15" customHeight="1" x14ac:dyDescent="0.25">
      <c r="A7798" s="6"/>
      <c r="B7798" s="6"/>
      <c r="C7798" s="6"/>
      <c r="D7798" s="6"/>
      <c r="E7798" s="6"/>
      <c r="F7798" s="6"/>
      <c r="G7798" s="6"/>
      <c r="H7798" s="6"/>
      <c r="I7798" s="6"/>
      <c r="J7798" s="6"/>
      <c r="BI7798" s="3"/>
      <c r="BJ7798" s="3"/>
      <c r="BK7798"/>
      <c r="BL7798"/>
      <c r="BM7798"/>
      <c r="BN7798"/>
      <c r="BO7798"/>
      <c r="BP7798"/>
      <c r="BQ7798"/>
      <c r="BR7798"/>
      <c r="BS7798"/>
      <c r="BT7798"/>
    </row>
    <row r="7799" spans="1:72" ht="15" customHeight="1" x14ac:dyDescent="0.25">
      <c r="A7799" s="6"/>
      <c r="B7799" s="6"/>
      <c r="C7799" s="6"/>
      <c r="D7799" s="6"/>
      <c r="E7799" s="6"/>
      <c r="F7799" s="6"/>
      <c r="G7799" s="6"/>
      <c r="H7799" s="6"/>
      <c r="I7799" s="6"/>
      <c r="J7799" s="6"/>
      <c r="BI7799" s="3"/>
      <c r="BJ7799" s="3"/>
      <c r="BK7799"/>
      <c r="BL7799"/>
      <c r="BM7799"/>
      <c r="BN7799"/>
      <c r="BO7799"/>
      <c r="BP7799"/>
      <c r="BQ7799"/>
      <c r="BR7799"/>
      <c r="BS7799"/>
      <c r="BT7799"/>
    </row>
    <row r="7800" spans="1:72" ht="15" customHeight="1" x14ac:dyDescent="0.25">
      <c r="A7800" s="6"/>
      <c r="B7800" s="6"/>
      <c r="C7800" s="6"/>
      <c r="D7800" s="6"/>
      <c r="E7800" s="6"/>
      <c r="F7800" s="6"/>
      <c r="G7800" s="6"/>
      <c r="H7800" s="6"/>
      <c r="I7800" s="6"/>
      <c r="J7800" s="6"/>
      <c r="BI7800" s="3"/>
      <c r="BJ7800" s="3"/>
      <c r="BK7800"/>
      <c r="BL7800"/>
      <c r="BM7800"/>
      <c r="BN7800"/>
      <c r="BO7800"/>
      <c r="BP7800"/>
      <c r="BQ7800"/>
      <c r="BR7800"/>
      <c r="BS7800"/>
      <c r="BT7800"/>
    </row>
    <row r="7801" spans="1:72" ht="15" customHeight="1" x14ac:dyDescent="0.25">
      <c r="A7801" s="6"/>
      <c r="B7801" s="6"/>
      <c r="C7801" s="6"/>
      <c r="D7801" s="6"/>
      <c r="E7801" s="6"/>
      <c r="F7801" s="6"/>
      <c r="G7801" s="6"/>
      <c r="H7801" s="6"/>
      <c r="I7801" s="6"/>
      <c r="J7801" s="6"/>
      <c r="BI7801" s="3"/>
      <c r="BJ7801" s="3"/>
      <c r="BK7801"/>
      <c r="BL7801"/>
      <c r="BM7801"/>
      <c r="BN7801"/>
      <c r="BO7801"/>
      <c r="BP7801"/>
      <c r="BQ7801"/>
      <c r="BR7801"/>
      <c r="BS7801"/>
      <c r="BT7801"/>
    </row>
    <row r="7802" spans="1:72" ht="15" customHeight="1" x14ac:dyDescent="0.25">
      <c r="A7802" s="6"/>
      <c r="B7802" s="6"/>
      <c r="C7802" s="6"/>
      <c r="D7802" s="6"/>
      <c r="E7802" s="6"/>
      <c r="F7802" s="6"/>
      <c r="G7802" s="6"/>
      <c r="H7802" s="6"/>
      <c r="I7802" s="6"/>
      <c r="J7802" s="6"/>
      <c r="BI7802" s="3"/>
      <c r="BJ7802" s="3"/>
      <c r="BK7802"/>
      <c r="BL7802"/>
      <c r="BM7802"/>
      <c r="BN7802"/>
      <c r="BO7802"/>
      <c r="BP7802"/>
      <c r="BQ7802"/>
      <c r="BR7802"/>
      <c r="BS7802"/>
      <c r="BT7802"/>
    </row>
    <row r="7803" spans="1:72" ht="15" customHeight="1" x14ac:dyDescent="0.25">
      <c r="A7803" s="6"/>
      <c r="B7803" s="6"/>
      <c r="C7803" s="6"/>
      <c r="D7803" s="6"/>
      <c r="E7803" s="6"/>
      <c r="F7803" s="6"/>
      <c r="G7803" s="6"/>
      <c r="H7803" s="6"/>
      <c r="I7803" s="6"/>
      <c r="J7803" s="6"/>
      <c r="BI7803" s="3"/>
      <c r="BJ7803" s="3"/>
      <c r="BK7803"/>
      <c r="BL7803"/>
      <c r="BM7803"/>
      <c r="BN7803"/>
      <c r="BO7803"/>
      <c r="BP7803"/>
      <c r="BQ7803"/>
      <c r="BR7803"/>
      <c r="BS7803"/>
      <c r="BT7803"/>
    </row>
    <row r="7804" spans="1:72" ht="15" customHeight="1" x14ac:dyDescent="0.25">
      <c r="A7804" s="6"/>
      <c r="B7804" s="6"/>
      <c r="C7804" s="6"/>
      <c r="D7804" s="6"/>
      <c r="E7804" s="6"/>
      <c r="F7804" s="6"/>
      <c r="G7804" s="6"/>
      <c r="H7804" s="6"/>
      <c r="I7804" s="6"/>
      <c r="J7804" s="6"/>
      <c r="BI7804" s="3"/>
      <c r="BJ7804" s="3"/>
      <c r="BK7804"/>
      <c r="BL7804"/>
      <c r="BM7804"/>
      <c r="BN7804"/>
      <c r="BO7804"/>
      <c r="BP7804"/>
      <c r="BQ7804"/>
      <c r="BR7804"/>
      <c r="BS7804"/>
      <c r="BT7804"/>
    </row>
    <row r="7805" spans="1:72" ht="15" customHeight="1" x14ac:dyDescent="0.25">
      <c r="A7805" s="6"/>
      <c r="B7805" s="6"/>
      <c r="C7805" s="6"/>
      <c r="D7805" s="6"/>
      <c r="E7805" s="6"/>
      <c r="F7805" s="6"/>
      <c r="G7805" s="6"/>
      <c r="H7805" s="6"/>
      <c r="I7805" s="6"/>
      <c r="J7805" s="6"/>
      <c r="BI7805" s="3"/>
      <c r="BJ7805" s="3"/>
      <c r="BK7805"/>
      <c r="BL7805"/>
      <c r="BM7805"/>
      <c r="BN7805"/>
      <c r="BO7805"/>
      <c r="BP7805"/>
      <c r="BQ7805"/>
      <c r="BR7805"/>
      <c r="BS7805"/>
      <c r="BT7805"/>
    </row>
    <row r="7806" spans="1:72" ht="15" customHeight="1" x14ac:dyDescent="0.25">
      <c r="A7806" s="6"/>
      <c r="B7806" s="6"/>
      <c r="C7806" s="6"/>
      <c r="D7806" s="6"/>
      <c r="E7806" s="6"/>
      <c r="F7806" s="6"/>
      <c r="G7806" s="6"/>
      <c r="H7806" s="6"/>
      <c r="I7806" s="6"/>
      <c r="J7806" s="6"/>
      <c r="BI7806" s="3"/>
      <c r="BJ7806" s="3"/>
      <c r="BK7806"/>
      <c r="BL7806"/>
      <c r="BM7806"/>
      <c r="BN7806"/>
      <c r="BO7806"/>
      <c r="BP7806"/>
      <c r="BQ7806"/>
      <c r="BR7806"/>
      <c r="BS7806"/>
      <c r="BT7806"/>
    </row>
    <row r="7807" spans="1:72" ht="15" customHeight="1" x14ac:dyDescent="0.25">
      <c r="A7807" s="6"/>
      <c r="B7807" s="6"/>
      <c r="C7807" s="6"/>
      <c r="D7807" s="6"/>
      <c r="E7807" s="6"/>
      <c r="F7807" s="6"/>
      <c r="G7807" s="6"/>
      <c r="H7807" s="6"/>
      <c r="I7807" s="6"/>
      <c r="J7807" s="6"/>
      <c r="BI7807" s="3"/>
      <c r="BJ7807" s="3"/>
      <c r="BK7807"/>
      <c r="BL7807"/>
      <c r="BM7807"/>
      <c r="BN7807"/>
      <c r="BO7807"/>
      <c r="BP7807"/>
      <c r="BQ7807"/>
      <c r="BR7807"/>
      <c r="BS7807"/>
      <c r="BT7807"/>
    </row>
    <row r="7808" spans="1:72" ht="15" customHeight="1" x14ac:dyDescent="0.25">
      <c r="A7808" s="6"/>
      <c r="B7808" s="6"/>
      <c r="C7808" s="6"/>
      <c r="D7808" s="6"/>
      <c r="E7808" s="6"/>
      <c r="F7808" s="6"/>
      <c r="G7808" s="6"/>
      <c r="H7808" s="6"/>
      <c r="I7808" s="6"/>
      <c r="J7808" s="6"/>
      <c r="BI7808" s="3"/>
      <c r="BJ7808" s="3"/>
      <c r="BK7808"/>
      <c r="BL7808"/>
      <c r="BM7808"/>
      <c r="BN7808"/>
      <c r="BO7808"/>
      <c r="BP7808"/>
      <c r="BQ7808"/>
      <c r="BR7808"/>
      <c r="BS7808"/>
      <c r="BT7808"/>
    </row>
    <row r="7809" spans="1:72" ht="15" customHeight="1" x14ac:dyDescent="0.25">
      <c r="A7809" s="6"/>
      <c r="B7809" s="6"/>
      <c r="C7809" s="6"/>
      <c r="D7809" s="6"/>
      <c r="E7809" s="6"/>
      <c r="F7809" s="6"/>
      <c r="G7809" s="6"/>
      <c r="H7809" s="6"/>
      <c r="I7809" s="6"/>
      <c r="J7809" s="6"/>
      <c r="BI7809" s="3"/>
      <c r="BJ7809" s="3"/>
      <c r="BK7809"/>
      <c r="BL7809"/>
      <c r="BM7809"/>
      <c r="BN7809"/>
      <c r="BO7809"/>
      <c r="BP7809"/>
      <c r="BQ7809"/>
      <c r="BR7809"/>
      <c r="BS7809"/>
      <c r="BT7809"/>
    </row>
    <row r="7810" spans="1:72" ht="15" customHeight="1" x14ac:dyDescent="0.25">
      <c r="A7810" s="6"/>
      <c r="B7810" s="6"/>
      <c r="C7810" s="6"/>
      <c r="D7810" s="6"/>
      <c r="E7810" s="6"/>
      <c r="F7810" s="6"/>
      <c r="G7810" s="6"/>
      <c r="H7810" s="6"/>
      <c r="I7810" s="6"/>
      <c r="J7810" s="6"/>
      <c r="BI7810" s="3"/>
      <c r="BJ7810" s="3"/>
      <c r="BK7810"/>
      <c r="BL7810"/>
      <c r="BM7810"/>
      <c r="BN7810"/>
      <c r="BO7810"/>
      <c r="BP7810"/>
      <c r="BQ7810"/>
      <c r="BR7810"/>
      <c r="BS7810"/>
      <c r="BT7810"/>
    </row>
    <row r="7811" spans="1:72" ht="15" customHeight="1" x14ac:dyDescent="0.25">
      <c r="A7811" s="6"/>
      <c r="B7811" s="6"/>
      <c r="C7811" s="6"/>
      <c r="D7811" s="6"/>
      <c r="E7811" s="6"/>
      <c r="F7811" s="6"/>
      <c r="G7811" s="6"/>
      <c r="H7811" s="6"/>
      <c r="I7811" s="6"/>
      <c r="J7811" s="6"/>
      <c r="BI7811" s="3"/>
      <c r="BJ7811" s="3"/>
      <c r="BK7811"/>
      <c r="BL7811"/>
      <c r="BM7811"/>
      <c r="BN7811"/>
      <c r="BO7811"/>
      <c r="BP7811"/>
      <c r="BQ7811"/>
      <c r="BR7811"/>
      <c r="BS7811"/>
      <c r="BT7811"/>
    </row>
    <row r="7812" spans="1:72" ht="15" customHeight="1" x14ac:dyDescent="0.25">
      <c r="A7812" s="6"/>
      <c r="B7812" s="6"/>
      <c r="C7812" s="6"/>
      <c r="D7812" s="6"/>
      <c r="E7812" s="6"/>
      <c r="F7812" s="6"/>
      <c r="G7812" s="6"/>
      <c r="H7812" s="6"/>
      <c r="I7812" s="6"/>
      <c r="J7812" s="6"/>
      <c r="BI7812" s="3"/>
      <c r="BJ7812" s="3"/>
      <c r="BK7812"/>
      <c r="BL7812"/>
      <c r="BM7812"/>
      <c r="BN7812"/>
      <c r="BO7812"/>
      <c r="BP7812"/>
      <c r="BQ7812"/>
      <c r="BR7812"/>
      <c r="BS7812"/>
      <c r="BT7812"/>
    </row>
    <row r="7813" spans="1:72" ht="15" customHeight="1" x14ac:dyDescent="0.25">
      <c r="A7813" s="6"/>
      <c r="B7813" s="6"/>
      <c r="C7813" s="6"/>
      <c r="D7813" s="6"/>
      <c r="E7813" s="6"/>
      <c r="F7813" s="6"/>
      <c r="G7813" s="6"/>
      <c r="H7813" s="6"/>
      <c r="I7813" s="6"/>
      <c r="J7813" s="6"/>
      <c r="BI7813" s="3"/>
      <c r="BJ7813" s="3"/>
      <c r="BK7813"/>
      <c r="BL7813"/>
      <c r="BM7813"/>
      <c r="BN7813"/>
      <c r="BO7813"/>
      <c r="BP7813"/>
      <c r="BQ7813"/>
      <c r="BR7813"/>
      <c r="BS7813"/>
      <c r="BT7813"/>
    </row>
    <row r="7814" spans="1:72" ht="15" customHeight="1" x14ac:dyDescent="0.25">
      <c r="A7814" s="6"/>
      <c r="B7814" s="6"/>
      <c r="C7814" s="6"/>
      <c r="D7814" s="6"/>
      <c r="E7814" s="6"/>
      <c r="F7814" s="6"/>
      <c r="G7814" s="6"/>
      <c r="H7814" s="6"/>
      <c r="I7814" s="6"/>
      <c r="J7814" s="6"/>
      <c r="BI7814" s="3"/>
      <c r="BJ7814" s="3"/>
      <c r="BK7814"/>
      <c r="BL7814"/>
      <c r="BM7814"/>
      <c r="BN7814"/>
      <c r="BO7814"/>
      <c r="BP7814"/>
      <c r="BQ7814"/>
      <c r="BR7814"/>
      <c r="BS7814"/>
      <c r="BT7814"/>
    </row>
    <row r="7815" spans="1:72" ht="15" customHeight="1" x14ac:dyDescent="0.25">
      <c r="A7815" s="6"/>
      <c r="B7815" s="6"/>
      <c r="C7815" s="6"/>
      <c r="D7815" s="6"/>
      <c r="E7815" s="6"/>
      <c r="F7815" s="6"/>
      <c r="G7815" s="6"/>
      <c r="H7815" s="6"/>
      <c r="I7815" s="6"/>
      <c r="J7815" s="6"/>
      <c r="BI7815" s="3"/>
      <c r="BJ7815" s="3"/>
      <c r="BK7815"/>
      <c r="BL7815"/>
      <c r="BM7815"/>
      <c r="BN7815"/>
      <c r="BO7815"/>
      <c r="BP7815"/>
      <c r="BQ7815"/>
      <c r="BR7815"/>
      <c r="BS7815"/>
      <c r="BT7815"/>
    </row>
    <row r="7816" spans="1:72" ht="15" customHeight="1" x14ac:dyDescent="0.25">
      <c r="A7816" s="6"/>
      <c r="B7816" s="6"/>
      <c r="C7816" s="6"/>
      <c r="D7816" s="6"/>
      <c r="E7816" s="6"/>
      <c r="F7816" s="6"/>
      <c r="G7816" s="6"/>
      <c r="H7816" s="6"/>
      <c r="I7816" s="6"/>
      <c r="J7816" s="6"/>
      <c r="BI7816" s="3"/>
      <c r="BJ7816" s="3"/>
      <c r="BK7816"/>
      <c r="BL7816"/>
      <c r="BM7816"/>
      <c r="BN7816"/>
      <c r="BO7816"/>
      <c r="BP7816"/>
      <c r="BQ7816"/>
      <c r="BR7816"/>
      <c r="BS7816"/>
      <c r="BT7816"/>
    </row>
    <row r="7817" spans="1:72" ht="15" customHeight="1" x14ac:dyDescent="0.25">
      <c r="A7817" s="6"/>
      <c r="B7817" s="6"/>
      <c r="C7817" s="6"/>
      <c r="D7817" s="6"/>
      <c r="E7817" s="6"/>
      <c r="F7817" s="6"/>
      <c r="G7817" s="6"/>
      <c r="H7817" s="6"/>
      <c r="I7817" s="6"/>
      <c r="J7817" s="6"/>
      <c r="BI7817" s="3"/>
      <c r="BJ7817" s="3"/>
      <c r="BK7817"/>
      <c r="BL7817"/>
      <c r="BM7817"/>
      <c r="BN7817"/>
      <c r="BO7817"/>
      <c r="BP7817"/>
      <c r="BQ7817"/>
      <c r="BR7817"/>
      <c r="BS7817"/>
      <c r="BT7817"/>
    </row>
    <row r="7818" spans="1:72" ht="15" customHeight="1" x14ac:dyDescent="0.25">
      <c r="A7818" s="6"/>
      <c r="B7818" s="6"/>
      <c r="C7818" s="6"/>
      <c r="D7818" s="6"/>
      <c r="E7818" s="6"/>
      <c r="F7818" s="6"/>
      <c r="G7818" s="6"/>
      <c r="H7818" s="6"/>
      <c r="I7818" s="6"/>
      <c r="J7818" s="6"/>
      <c r="BI7818" s="3"/>
      <c r="BJ7818" s="3"/>
      <c r="BK7818"/>
      <c r="BL7818"/>
      <c r="BM7818"/>
      <c r="BN7818"/>
      <c r="BO7818"/>
      <c r="BP7818"/>
      <c r="BQ7818"/>
      <c r="BR7818"/>
      <c r="BS7818"/>
      <c r="BT7818"/>
    </row>
    <row r="7819" spans="1:72" ht="15" customHeight="1" x14ac:dyDescent="0.25">
      <c r="A7819" s="6"/>
      <c r="B7819" s="6"/>
      <c r="C7819" s="6"/>
      <c r="D7819" s="6"/>
      <c r="E7819" s="6"/>
      <c r="F7819" s="6"/>
      <c r="G7819" s="6"/>
      <c r="H7819" s="6"/>
      <c r="I7819" s="6"/>
      <c r="J7819" s="6"/>
      <c r="BI7819" s="3"/>
      <c r="BJ7819" s="3"/>
      <c r="BK7819"/>
      <c r="BL7819"/>
      <c r="BM7819"/>
      <c r="BN7819"/>
      <c r="BO7819"/>
      <c r="BP7819"/>
      <c r="BQ7819"/>
      <c r="BR7819"/>
      <c r="BS7819"/>
      <c r="BT7819"/>
    </row>
    <row r="7820" spans="1:72" ht="15" customHeight="1" x14ac:dyDescent="0.25">
      <c r="A7820" s="6"/>
      <c r="B7820" s="6"/>
      <c r="C7820" s="6"/>
      <c r="D7820" s="6"/>
      <c r="E7820" s="6"/>
      <c r="F7820" s="6"/>
      <c r="G7820" s="6"/>
      <c r="H7820" s="6"/>
      <c r="I7820" s="6"/>
      <c r="J7820" s="6"/>
      <c r="BI7820" s="3"/>
      <c r="BJ7820" s="3"/>
      <c r="BK7820"/>
      <c r="BL7820"/>
      <c r="BM7820"/>
      <c r="BN7820"/>
      <c r="BO7820"/>
      <c r="BP7820"/>
      <c r="BQ7820"/>
      <c r="BR7820"/>
      <c r="BS7820"/>
      <c r="BT7820"/>
    </row>
    <row r="7821" spans="1:72" ht="15" customHeight="1" x14ac:dyDescent="0.25">
      <c r="A7821" s="6"/>
      <c r="B7821" s="6"/>
      <c r="C7821" s="6"/>
      <c r="D7821" s="6"/>
      <c r="E7821" s="6"/>
      <c r="F7821" s="6"/>
      <c r="G7821" s="6"/>
      <c r="H7821" s="6"/>
      <c r="I7821" s="6"/>
      <c r="J7821" s="6"/>
      <c r="BI7821" s="3"/>
      <c r="BJ7821" s="3"/>
      <c r="BK7821"/>
      <c r="BL7821"/>
      <c r="BM7821"/>
      <c r="BN7821"/>
      <c r="BO7821"/>
      <c r="BP7821"/>
      <c r="BQ7821"/>
      <c r="BR7821"/>
      <c r="BS7821"/>
      <c r="BT7821"/>
    </row>
    <row r="7822" spans="1:72" ht="15" customHeight="1" x14ac:dyDescent="0.25">
      <c r="A7822" s="6"/>
      <c r="B7822" s="6"/>
      <c r="C7822" s="6"/>
      <c r="D7822" s="6"/>
      <c r="E7822" s="6"/>
      <c r="F7822" s="6"/>
      <c r="G7822" s="6"/>
      <c r="H7822" s="6"/>
      <c r="I7822" s="6"/>
      <c r="J7822" s="6"/>
      <c r="BI7822" s="3"/>
      <c r="BJ7822" s="3"/>
      <c r="BK7822"/>
      <c r="BL7822"/>
      <c r="BM7822"/>
      <c r="BN7822"/>
      <c r="BO7822"/>
      <c r="BP7822"/>
      <c r="BQ7822"/>
      <c r="BR7822"/>
      <c r="BS7822"/>
      <c r="BT7822"/>
    </row>
    <row r="7823" spans="1:72" ht="15" customHeight="1" x14ac:dyDescent="0.25">
      <c r="A7823" s="6"/>
      <c r="B7823" s="6"/>
      <c r="C7823" s="6"/>
      <c r="D7823" s="6"/>
      <c r="E7823" s="6"/>
      <c r="F7823" s="6"/>
      <c r="G7823" s="6"/>
      <c r="H7823" s="6"/>
      <c r="I7823" s="6"/>
      <c r="J7823" s="6"/>
      <c r="BI7823" s="3"/>
      <c r="BJ7823" s="3"/>
      <c r="BK7823"/>
      <c r="BL7823"/>
      <c r="BM7823"/>
      <c r="BN7823"/>
      <c r="BO7823"/>
      <c r="BP7823"/>
      <c r="BQ7823"/>
      <c r="BR7823"/>
      <c r="BS7823"/>
      <c r="BT7823"/>
    </row>
    <row r="7824" spans="1:72" ht="15" customHeight="1" x14ac:dyDescent="0.25">
      <c r="A7824" s="6"/>
      <c r="B7824" s="6"/>
      <c r="C7824" s="6"/>
      <c r="D7824" s="6"/>
      <c r="E7824" s="6"/>
      <c r="F7824" s="6"/>
      <c r="G7824" s="6"/>
      <c r="H7824" s="6"/>
      <c r="I7824" s="6"/>
      <c r="J7824" s="6"/>
      <c r="BI7824" s="3"/>
      <c r="BJ7824" s="3"/>
      <c r="BK7824"/>
      <c r="BL7824"/>
      <c r="BM7824"/>
      <c r="BN7824"/>
      <c r="BO7824"/>
      <c r="BP7824"/>
      <c r="BQ7824"/>
      <c r="BR7824"/>
      <c r="BS7824"/>
      <c r="BT7824"/>
    </row>
    <row r="7825" spans="1:72" ht="15" customHeight="1" x14ac:dyDescent="0.25">
      <c r="A7825" s="6"/>
      <c r="B7825" s="6"/>
      <c r="C7825" s="6"/>
      <c r="D7825" s="6"/>
      <c r="E7825" s="6"/>
      <c r="F7825" s="6"/>
      <c r="G7825" s="6"/>
      <c r="H7825" s="6"/>
      <c r="I7825" s="6"/>
      <c r="J7825" s="6"/>
      <c r="BI7825" s="3"/>
      <c r="BJ7825" s="3"/>
      <c r="BK7825"/>
      <c r="BL7825"/>
      <c r="BM7825"/>
      <c r="BN7825"/>
      <c r="BO7825"/>
      <c r="BP7825"/>
      <c r="BQ7825"/>
      <c r="BR7825"/>
      <c r="BS7825"/>
      <c r="BT7825"/>
    </row>
    <row r="7826" spans="1:72" ht="15" customHeight="1" x14ac:dyDescent="0.25">
      <c r="A7826" s="6"/>
      <c r="B7826" s="6"/>
      <c r="C7826" s="6"/>
      <c r="D7826" s="6"/>
      <c r="E7826" s="6"/>
      <c r="F7826" s="6"/>
      <c r="G7826" s="6"/>
      <c r="H7826" s="6"/>
      <c r="I7826" s="6"/>
      <c r="J7826" s="6"/>
      <c r="BI7826" s="3"/>
      <c r="BJ7826" s="3"/>
      <c r="BK7826"/>
      <c r="BL7826"/>
      <c r="BM7826"/>
      <c r="BN7826"/>
      <c r="BO7826"/>
      <c r="BP7826"/>
      <c r="BQ7826"/>
      <c r="BR7826"/>
      <c r="BS7826"/>
      <c r="BT7826"/>
    </row>
    <row r="7827" spans="1:72" ht="15" customHeight="1" x14ac:dyDescent="0.25">
      <c r="A7827" s="6"/>
      <c r="B7827" s="6"/>
      <c r="C7827" s="6"/>
      <c r="D7827" s="6"/>
      <c r="E7827" s="6"/>
      <c r="F7827" s="6"/>
      <c r="G7827" s="6"/>
      <c r="H7827" s="6"/>
      <c r="I7827" s="6"/>
      <c r="J7827" s="6"/>
      <c r="BI7827" s="3"/>
      <c r="BJ7827" s="3"/>
      <c r="BK7827"/>
      <c r="BL7827"/>
      <c r="BM7827"/>
      <c r="BN7827"/>
      <c r="BO7827"/>
      <c r="BP7827"/>
      <c r="BQ7827"/>
      <c r="BR7827"/>
      <c r="BS7827"/>
      <c r="BT7827"/>
    </row>
    <row r="7828" spans="1:72" ht="15" customHeight="1" x14ac:dyDescent="0.25">
      <c r="A7828" s="6"/>
      <c r="B7828" s="6"/>
      <c r="C7828" s="6"/>
      <c r="D7828" s="6"/>
      <c r="E7828" s="6"/>
      <c r="F7828" s="6"/>
      <c r="G7828" s="6"/>
      <c r="H7828" s="6"/>
      <c r="I7828" s="6"/>
      <c r="J7828" s="6"/>
      <c r="BI7828" s="3"/>
      <c r="BJ7828" s="3"/>
      <c r="BK7828"/>
      <c r="BL7828"/>
      <c r="BM7828"/>
      <c r="BN7828"/>
      <c r="BO7828"/>
      <c r="BP7828"/>
      <c r="BQ7828"/>
      <c r="BR7828"/>
      <c r="BS7828"/>
      <c r="BT7828"/>
    </row>
    <row r="7829" spans="1:72" ht="15" customHeight="1" x14ac:dyDescent="0.25">
      <c r="A7829" s="6"/>
      <c r="B7829" s="6"/>
      <c r="C7829" s="6"/>
      <c r="D7829" s="6"/>
      <c r="E7829" s="6"/>
      <c r="F7829" s="6"/>
      <c r="G7829" s="6"/>
      <c r="H7829" s="6"/>
      <c r="I7829" s="6"/>
      <c r="J7829" s="6"/>
      <c r="BI7829" s="3"/>
      <c r="BJ7829" s="3"/>
      <c r="BK7829"/>
      <c r="BL7829"/>
      <c r="BM7829"/>
      <c r="BN7829"/>
      <c r="BO7829"/>
      <c r="BP7829"/>
      <c r="BQ7829"/>
      <c r="BR7829"/>
      <c r="BS7829"/>
      <c r="BT7829"/>
    </row>
    <row r="7830" spans="1:72" ht="15" customHeight="1" x14ac:dyDescent="0.25">
      <c r="A7830" s="6"/>
      <c r="B7830" s="6"/>
      <c r="C7830" s="6"/>
      <c r="D7830" s="6"/>
      <c r="E7830" s="6"/>
      <c r="F7830" s="6"/>
      <c r="G7830" s="6"/>
      <c r="H7830" s="6"/>
      <c r="I7830" s="6"/>
      <c r="J7830" s="6"/>
      <c r="BI7830" s="3"/>
      <c r="BJ7830" s="3"/>
      <c r="BK7830"/>
      <c r="BL7830"/>
      <c r="BM7830"/>
      <c r="BN7830"/>
      <c r="BO7830"/>
      <c r="BP7830"/>
      <c r="BQ7830"/>
      <c r="BR7830"/>
      <c r="BS7830"/>
      <c r="BT7830"/>
    </row>
    <row r="7831" spans="1:72" ht="15" customHeight="1" x14ac:dyDescent="0.25">
      <c r="A7831" s="6"/>
      <c r="B7831" s="6"/>
      <c r="C7831" s="6"/>
      <c r="D7831" s="6"/>
      <c r="E7831" s="6"/>
      <c r="F7831" s="6"/>
      <c r="G7831" s="6"/>
      <c r="H7831" s="6"/>
      <c r="I7831" s="6"/>
      <c r="J7831" s="6"/>
      <c r="BI7831" s="3"/>
      <c r="BJ7831" s="3"/>
      <c r="BK7831"/>
      <c r="BL7831"/>
      <c r="BM7831"/>
      <c r="BN7831"/>
      <c r="BO7831"/>
      <c r="BP7831"/>
      <c r="BQ7831"/>
      <c r="BR7831"/>
      <c r="BS7831"/>
      <c r="BT7831"/>
    </row>
    <row r="7832" spans="1:72" ht="15" customHeight="1" x14ac:dyDescent="0.25">
      <c r="A7832" s="6"/>
      <c r="B7832" s="6"/>
      <c r="C7832" s="6"/>
      <c r="D7832" s="6"/>
      <c r="E7832" s="6"/>
      <c r="F7832" s="6"/>
      <c r="G7832" s="6"/>
      <c r="H7832" s="6"/>
      <c r="I7832" s="6"/>
      <c r="J7832" s="6"/>
      <c r="BI7832" s="3"/>
      <c r="BJ7832" s="3"/>
      <c r="BK7832"/>
      <c r="BL7832"/>
      <c r="BM7832"/>
      <c r="BN7832"/>
      <c r="BO7832"/>
      <c r="BP7832"/>
      <c r="BQ7832"/>
      <c r="BR7832"/>
      <c r="BS7832"/>
      <c r="BT7832"/>
    </row>
    <row r="7833" spans="1:72" ht="15" customHeight="1" x14ac:dyDescent="0.25">
      <c r="A7833" s="6"/>
      <c r="B7833" s="6"/>
      <c r="C7833" s="6"/>
      <c r="D7833" s="6"/>
      <c r="E7833" s="6"/>
      <c r="F7833" s="6"/>
      <c r="G7833" s="6"/>
      <c r="H7833" s="6"/>
      <c r="I7833" s="6"/>
      <c r="J7833" s="6"/>
      <c r="BI7833" s="3"/>
      <c r="BJ7833" s="3"/>
      <c r="BK7833"/>
      <c r="BL7833"/>
      <c r="BM7833"/>
      <c r="BN7833"/>
      <c r="BO7833"/>
      <c r="BP7833"/>
      <c r="BQ7833"/>
      <c r="BR7833"/>
      <c r="BS7833"/>
      <c r="BT7833"/>
    </row>
    <row r="7834" spans="1:72" ht="15" customHeight="1" x14ac:dyDescent="0.25">
      <c r="A7834" s="6"/>
      <c r="B7834" s="6"/>
      <c r="C7834" s="6"/>
      <c r="D7834" s="6"/>
      <c r="E7834" s="6"/>
      <c r="F7834" s="6"/>
      <c r="G7834" s="6"/>
      <c r="H7834" s="6"/>
      <c r="I7834" s="6"/>
      <c r="J7834" s="6"/>
      <c r="BI7834" s="3"/>
      <c r="BJ7834" s="3"/>
      <c r="BK7834"/>
      <c r="BL7834"/>
      <c r="BM7834"/>
      <c r="BN7834"/>
      <c r="BO7834"/>
      <c r="BP7834"/>
      <c r="BQ7834"/>
      <c r="BR7834"/>
      <c r="BS7834"/>
      <c r="BT7834"/>
    </row>
    <row r="7835" spans="1:72" ht="15" customHeight="1" x14ac:dyDescent="0.25">
      <c r="A7835" s="6"/>
      <c r="B7835" s="6"/>
      <c r="C7835" s="6"/>
      <c r="D7835" s="6"/>
      <c r="E7835" s="6"/>
      <c r="F7835" s="6"/>
      <c r="G7835" s="6"/>
      <c r="H7835" s="6"/>
      <c r="I7835" s="6"/>
      <c r="J7835" s="6"/>
      <c r="BI7835" s="3"/>
      <c r="BJ7835" s="3"/>
      <c r="BK7835"/>
      <c r="BL7835"/>
      <c r="BM7835"/>
      <c r="BN7835"/>
      <c r="BO7835"/>
      <c r="BP7835"/>
      <c r="BQ7835"/>
      <c r="BR7835"/>
      <c r="BS7835"/>
      <c r="BT7835"/>
    </row>
    <row r="7836" spans="1:72" ht="15" customHeight="1" x14ac:dyDescent="0.25">
      <c r="A7836" s="6"/>
      <c r="B7836" s="6"/>
      <c r="C7836" s="6"/>
      <c r="D7836" s="6"/>
      <c r="E7836" s="6"/>
      <c r="F7836" s="6"/>
      <c r="G7836" s="6"/>
      <c r="H7836" s="6"/>
      <c r="I7836" s="6"/>
      <c r="J7836" s="6"/>
      <c r="BI7836" s="3"/>
      <c r="BJ7836" s="3"/>
      <c r="BK7836"/>
      <c r="BL7836"/>
      <c r="BM7836"/>
      <c r="BN7836"/>
      <c r="BO7836"/>
      <c r="BP7836"/>
      <c r="BQ7836"/>
      <c r="BR7836"/>
      <c r="BS7836"/>
      <c r="BT7836"/>
    </row>
    <row r="7837" spans="1:72" ht="15" customHeight="1" x14ac:dyDescent="0.25">
      <c r="A7837" s="6"/>
      <c r="B7837" s="6"/>
      <c r="C7837" s="6"/>
      <c r="D7837" s="6"/>
      <c r="E7837" s="6"/>
      <c r="F7837" s="6"/>
      <c r="G7837" s="6"/>
      <c r="H7837" s="6"/>
      <c r="I7837" s="6"/>
      <c r="J7837" s="6"/>
      <c r="BI7837" s="3"/>
      <c r="BJ7837" s="3"/>
      <c r="BK7837"/>
      <c r="BL7837"/>
      <c r="BM7837"/>
      <c r="BN7837"/>
      <c r="BO7837"/>
      <c r="BP7837"/>
      <c r="BQ7837"/>
      <c r="BR7837"/>
      <c r="BS7837"/>
      <c r="BT7837"/>
    </row>
    <row r="7838" spans="1:72" ht="15" customHeight="1" x14ac:dyDescent="0.25">
      <c r="A7838" s="6"/>
      <c r="B7838" s="6"/>
      <c r="C7838" s="6"/>
      <c r="D7838" s="6"/>
      <c r="E7838" s="6"/>
      <c r="F7838" s="6"/>
      <c r="G7838" s="6"/>
      <c r="H7838" s="6"/>
      <c r="I7838" s="6"/>
      <c r="J7838" s="6"/>
      <c r="BI7838" s="3"/>
      <c r="BJ7838" s="3"/>
      <c r="BK7838"/>
      <c r="BL7838"/>
      <c r="BM7838"/>
      <c r="BN7838"/>
      <c r="BO7838"/>
      <c r="BP7838"/>
      <c r="BQ7838"/>
      <c r="BR7838"/>
      <c r="BS7838"/>
      <c r="BT7838"/>
    </row>
    <row r="7839" spans="1:72" ht="15" customHeight="1" x14ac:dyDescent="0.25">
      <c r="A7839" s="6"/>
      <c r="B7839" s="6"/>
      <c r="C7839" s="6"/>
      <c r="D7839" s="6"/>
      <c r="E7839" s="6"/>
      <c r="F7839" s="6"/>
      <c r="G7839" s="6"/>
      <c r="H7839" s="6"/>
      <c r="I7839" s="6"/>
      <c r="J7839" s="6"/>
      <c r="BI7839" s="3"/>
      <c r="BJ7839" s="3"/>
      <c r="BK7839"/>
      <c r="BL7839"/>
      <c r="BM7839"/>
      <c r="BN7839"/>
      <c r="BO7839"/>
      <c r="BP7839"/>
      <c r="BQ7839"/>
      <c r="BR7839"/>
      <c r="BS7839"/>
      <c r="BT7839"/>
    </row>
    <row r="7840" spans="1:72" ht="15" customHeight="1" x14ac:dyDescent="0.25">
      <c r="A7840" s="6"/>
      <c r="B7840" s="6"/>
      <c r="C7840" s="6"/>
      <c r="D7840" s="6"/>
      <c r="E7840" s="6"/>
      <c r="F7840" s="6"/>
      <c r="G7840" s="6"/>
      <c r="H7840" s="6"/>
      <c r="I7840" s="6"/>
      <c r="J7840" s="6"/>
      <c r="BI7840" s="3"/>
      <c r="BJ7840" s="3"/>
      <c r="BK7840"/>
      <c r="BL7840"/>
      <c r="BM7840"/>
      <c r="BN7840"/>
      <c r="BO7840"/>
      <c r="BP7840"/>
      <c r="BQ7840"/>
      <c r="BR7840"/>
      <c r="BS7840"/>
      <c r="BT7840"/>
    </row>
    <row r="7841" spans="1:72" ht="15" customHeight="1" x14ac:dyDescent="0.25">
      <c r="A7841" s="6"/>
      <c r="B7841" s="6"/>
      <c r="C7841" s="6"/>
      <c r="D7841" s="6"/>
      <c r="E7841" s="6"/>
      <c r="F7841" s="6"/>
      <c r="G7841" s="6"/>
      <c r="H7841" s="6"/>
      <c r="I7841" s="6"/>
      <c r="J7841" s="6"/>
      <c r="BI7841" s="3"/>
      <c r="BJ7841" s="3"/>
      <c r="BK7841"/>
      <c r="BL7841"/>
      <c r="BM7841"/>
      <c r="BN7841"/>
      <c r="BO7841"/>
      <c r="BP7841"/>
      <c r="BQ7841"/>
      <c r="BR7841"/>
      <c r="BS7841"/>
      <c r="BT7841"/>
    </row>
    <row r="7842" spans="1:72" ht="15" customHeight="1" x14ac:dyDescent="0.25">
      <c r="A7842" s="6"/>
      <c r="B7842" s="6"/>
      <c r="C7842" s="6"/>
      <c r="D7842" s="6"/>
      <c r="E7842" s="6"/>
      <c r="F7842" s="6"/>
      <c r="G7842" s="6"/>
      <c r="H7842" s="6"/>
      <c r="I7842" s="6"/>
      <c r="J7842" s="6"/>
      <c r="BI7842" s="3"/>
      <c r="BJ7842" s="3"/>
      <c r="BK7842"/>
      <c r="BL7842"/>
      <c r="BM7842"/>
      <c r="BN7842"/>
      <c r="BO7842"/>
      <c r="BP7842"/>
      <c r="BQ7842"/>
      <c r="BR7842"/>
      <c r="BS7842"/>
      <c r="BT7842"/>
    </row>
    <row r="7843" spans="1:72" ht="15" customHeight="1" x14ac:dyDescent="0.25">
      <c r="A7843" s="6"/>
      <c r="B7843" s="6"/>
      <c r="C7843" s="6"/>
      <c r="D7843" s="6"/>
      <c r="E7843" s="6"/>
      <c r="F7843" s="6"/>
      <c r="G7843" s="6"/>
      <c r="H7843" s="6"/>
      <c r="I7843" s="6"/>
      <c r="J7843" s="6"/>
      <c r="BI7843" s="3"/>
      <c r="BJ7843" s="3"/>
      <c r="BK7843"/>
      <c r="BL7843"/>
      <c r="BM7843"/>
      <c r="BN7843"/>
      <c r="BO7843"/>
      <c r="BP7843"/>
      <c r="BQ7843"/>
      <c r="BR7843"/>
      <c r="BS7843"/>
      <c r="BT7843"/>
    </row>
    <row r="7844" spans="1:72" ht="15" customHeight="1" x14ac:dyDescent="0.25">
      <c r="A7844" s="6"/>
      <c r="B7844" s="6"/>
      <c r="C7844" s="6"/>
      <c r="D7844" s="6"/>
      <c r="E7844" s="6"/>
      <c r="F7844" s="6"/>
      <c r="G7844" s="6"/>
      <c r="H7844" s="6"/>
      <c r="I7844" s="6"/>
      <c r="J7844" s="6"/>
      <c r="BI7844" s="3"/>
      <c r="BJ7844" s="3"/>
      <c r="BK7844"/>
      <c r="BL7844"/>
      <c r="BM7844"/>
      <c r="BN7844"/>
      <c r="BO7844"/>
      <c r="BP7844"/>
      <c r="BQ7844"/>
      <c r="BR7844"/>
      <c r="BS7844"/>
      <c r="BT7844"/>
    </row>
    <row r="7845" spans="1:72" ht="15" customHeight="1" x14ac:dyDescent="0.25">
      <c r="A7845" s="6"/>
      <c r="B7845" s="6"/>
      <c r="C7845" s="6"/>
      <c r="D7845" s="6"/>
      <c r="E7845" s="6"/>
      <c r="F7845" s="6"/>
      <c r="G7845" s="6"/>
      <c r="H7845" s="6"/>
      <c r="I7845" s="6"/>
      <c r="J7845" s="6"/>
      <c r="BI7845" s="3"/>
      <c r="BJ7845" s="3"/>
      <c r="BK7845"/>
      <c r="BL7845"/>
      <c r="BM7845"/>
      <c r="BN7845"/>
      <c r="BO7845"/>
      <c r="BP7845"/>
      <c r="BQ7845"/>
      <c r="BR7845"/>
      <c r="BS7845"/>
      <c r="BT7845"/>
    </row>
    <row r="7846" spans="1:72" ht="15" customHeight="1" x14ac:dyDescent="0.25">
      <c r="A7846" s="6"/>
      <c r="B7846" s="6"/>
      <c r="C7846" s="6"/>
      <c r="D7846" s="6"/>
      <c r="E7846" s="6"/>
      <c r="F7846" s="6"/>
      <c r="G7846" s="6"/>
      <c r="H7846" s="6"/>
      <c r="I7846" s="6"/>
      <c r="J7846" s="6"/>
      <c r="BI7846" s="3"/>
      <c r="BJ7846" s="3"/>
      <c r="BK7846"/>
      <c r="BL7846"/>
      <c r="BM7846"/>
      <c r="BN7846"/>
      <c r="BO7846"/>
      <c r="BP7846"/>
      <c r="BQ7846"/>
      <c r="BR7846"/>
      <c r="BS7846"/>
      <c r="BT7846"/>
    </row>
    <row r="7847" spans="1:72" ht="15" customHeight="1" x14ac:dyDescent="0.25">
      <c r="A7847" s="6"/>
      <c r="B7847" s="6"/>
      <c r="C7847" s="6"/>
      <c r="D7847" s="6"/>
      <c r="E7847" s="6"/>
      <c r="F7847" s="6"/>
      <c r="G7847" s="6"/>
      <c r="H7847" s="6"/>
      <c r="I7847" s="6"/>
      <c r="J7847" s="6"/>
      <c r="BI7847" s="3"/>
      <c r="BJ7847" s="3"/>
      <c r="BK7847"/>
      <c r="BL7847"/>
      <c r="BM7847"/>
      <c r="BN7847"/>
      <c r="BO7847"/>
      <c r="BP7847"/>
      <c r="BQ7847"/>
      <c r="BR7847"/>
      <c r="BS7847"/>
      <c r="BT7847"/>
    </row>
    <row r="7848" spans="1:72" ht="15" customHeight="1" x14ac:dyDescent="0.25">
      <c r="A7848" s="6"/>
      <c r="B7848" s="6"/>
      <c r="C7848" s="6"/>
      <c r="D7848" s="6"/>
      <c r="E7848" s="6"/>
      <c r="F7848" s="6"/>
      <c r="G7848" s="6"/>
      <c r="H7848" s="6"/>
      <c r="I7848" s="6"/>
      <c r="J7848" s="6"/>
      <c r="BI7848" s="3"/>
      <c r="BJ7848" s="3"/>
      <c r="BK7848"/>
      <c r="BL7848"/>
      <c r="BM7848"/>
      <c r="BN7848"/>
      <c r="BO7848"/>
      <c r="BP7848"/>
      <c r="BQ7848"/>
      <c r="BR7848"/>
      <c r="BS7848"/>
      <c r="BT7848"/>
    </row>
    <row r="7849" spans="1:72" ht="15" customHeight="1" x14ac:dyDescent="0.25">
      <c r="A7849" s="6"/>
      <c r="B7849" s="6"/>
      <c r="C7849" s="6"/>
      <c r="D7849" s="6"/>
      <c r="E7849" s="6"/>
      <c r="F7849" s="6"/>
      <c r="G7849" s="6"/>
      <c r="H7849" s="6"/>
      <c r="I7849" s="6"/>
      <c r="J7849" s="6"/>
      <c r="BI7849" s="3"/>
      <c r="BJ7849" s="3"/>
      <c r="BK7849"/>
      <c r="BL7849"/>
      <c r="BM7849"/>
      <c r="BN7849"/>
      <c r="BO7849"/>
      <c r="BP7849"/>
      <c r="BQ7849"/>
      <c r="BR7849"/>
      <c r="BS7849"/>
      <c r="BT7849"/>
    </row>
    <row r="7850" spans="1:72" ht="15" customHeight="1" x14ac:dyDescent="0.25">
      <c r="A7850" s="6"/>
      <c r="B7850" s="6"/>
      <c r="C7850" s="6"/>
      <c r="D7850" s="6"/>
      <c r="E7850" s="6"/>
      <c r="F7850" s="6"/>
      <c r="G7850" s="6"/>
      <c r="H7850" s="6"/>
      <c r="I7850" s="6"/>
      <c r="J7850" s="6"/>
      <c r="BI7850" s="3"/>
      <c r="BJ7850" s="3"/>
      <c r="BK7850"/>
      <c r="BL7850"/>
      <c r="BM7850"/>
      <c r="BN7850"/>
      <c r="BO7850"/>
      <c r="BP7850"/>
      <c r="BQ7850"/>
      <c r="BR7850"/>
      <c r="BS7850"/>
      <c r="BT7850"/>
    </row>
    <row r="7851" spans="1:72" ht="15" customHeight="1" x14ac:dyDescent="0.25">
      <c r="A7851" s="6"/>
      <c r="B7851" s="6"/>
      <c r="C7851" s="6"/>
      <c r="D7851" s="6"/>
      <c r="E7851" s="6"/>
      <c r="F7851" s="6"/>
      <c r="G7851" s="6"/>
      <c r="H7851" s="6"/>
      <c r="I7851" s="6"/>
      <c r="J7851" s="6"/>
      <c r="BI7851" s="3"/>
      <c r="BJ7851" s="3"/>
      <c r="BK7851"/>
      <c r="BL7851"/>
      <c r="BM7851"/>
      <c r="BN7851"/>
      <c r="BO7851"/>
      <c r="BP7851"/>
      <c r="BQ7851"/>
      <c r="BR7851"/>
      <c r="BS7851"/>
      <c r="BT7851"/>
    </row>
    <row r="7852" spans="1:72" ht="15" customHeight="1" x14ac:dyDescent="0.25">
      <c r="A7852" s="6"/>
      <c r="B7852" s="6"/>
      <c r="C7852" s="6"/>
      <c r="D7852" s="6"/>
      <c r="E7852" s="6"/>
      <c r="F7852" s="6"/>
      <c r="G7852" s="6"/>
      <c r="H7852" s="6"/>
      <c r="I7852" s="6"/>
      <c r="J7852" s="6"/>
      <c r="BI7852" s="3"/>
      <c r="BJ7852" s="3"/>
      <c r="BK7852"/>
      <c r="BL7852"/>
      <c r="BM7852"/>
      <c r="BN7852"/>
      <c r="BO7852"/>
      <c r="BP7852"/>
      <c r="BQ7852"/>
      <c r="BR7852"/>
      <c r="BS7852"/>
      <c r="BT7852"/>
    </row>
    <row r="7853" spans="1:72" ht="15" customHeight="1" x14ac:dyDescent="0.25">
      <c r="A7853" s="6"/>
      <c r="B7853" s="6"/>
      <c r="C7853" s="6"/>
      <c r="D7853" s="6"/>
      <c r="E7853" s="6"/>
      <c r="F7853" s="6"/>
      <c r="G7853" s="6"/>
      <c r="H7853" s="6"/>
      <c r="I7853" s="6"/>
      <c r="J7853" s="6"/>
      <c r="BI7853" s="3"/>
      <c r="BJ7853" s="3"/>
      <c r="BK7853"/>
      <c r="BL7853"/>
      <c r="BM7853"/>
      <c r="BN7853"/>
      <c r="BO7853"/>
      <c r="BP7853"/>
      <c r="BQ7853"/>
      <c r="BR7853"/>
      <c r="BS7853"/>
      <c r="BT7853"/>
    </row>
    <row r="7854" spans="1:72" ht="15" customHeight="1" x14ac:dyDescent="0.25">
      <c r="A7854" s="6"/>
      <c r="B7854" s="6"/>
      <c r="C7854" s="6"/>
      <c r="D7854" s="6"/>
      <c r="E7854" s="6"/>
      <c r="F7854" s="6"/>
      <c r="G7854" s="6"/>
      <c r="H7854" s="6"/>
      <c r="I7854" s="6"/>
      <c r="J7854" s="6"/>
      <c r="BI7854" s="3"/>
      <c r="BJ7854" s="3"/>
      <c r="BK7854"/>
      <c r="BL7854"/>
      <c r="BM7854"/>
      <c r="BN7854"/>
      <c r="BO7854"/>
      <c r="BP7854"/>
      <c r="BQ7854"/>
      <c r="BR7854"/>
      <c r="BS7854"/>
      <c r="BT7854"/>
    </row>
    <row r="7855" spans="1:72" ht="15" customHeight="1" x14ac:dyDescent="0.25">
      <c r="A7855" s="6"/>
      <c r="B7855" s="6"/>
      <c r="C7855" s="6"/>
      <c r="D7855" s="6"/>
      <c r="E7855" s="6"/>
      <c r="F7855" s="6"/>
      <c r="G7855" s="6"/>
      <c r="H7855" s="6"/>
      <c r="I7855" s="6"/>
      <c r="J7855" s="6"/>
      <c r="BI7855" s="3"/>
      <c r="BJ7855" s="3"/>
      <c r="BK7855"/>
      <c r="BL7855"/>
      <c r="BM7855"/>
      <c r="BN7855"/>
      <c r="BO7855"/>
      <c r="BP7855"/>
      <c r="BQ7855"/>
      <c r="BR7855"/>
      <c r="BS7855"/>
      <c r="BT7855"/>
    </row>
    <row r="7856" spans="1:72" ht="15" customHeight="1" x14ac:dyDescent="0.25">
      <c r="A7856" s="6"/>
      <c r="B7856" s="6"/>
      <c r="C7856" s="6"/>
      <c r="D7856" s="6"/>
      <c r="E7856" s="6"/>
      <c r="F7856" s="6"/>
      <c r="G7856" s="6"/>
      <c r="H7856" s="6"/>
      <c r="I7856" s="6"/>
      <c r="J7856" s="6"/>
      <c r="BI7856" s="3"/>
      <c r="BJ7856" s="3"/>
      <c r="BK7856"/>
      <c r="BL7856"/>
      <c r="BM7856"/>
      <c r="BN7856"/>
      <c r="BO7856"/>
      <c r="BP7856"/>
      <c r="BQ7856"/>
      <c r="BR7856"/>
      <c r="BS7856"/>
      <c r="BT7856"/>
    </row>
    <row r="7857" spans="1:72" ht="15" customHeight="1" x14ac:dyDescent="0.25">
      <c r="A7857" s="6"/>
      <c r="B7857" s="6"/>
      <c r="C7857" s="6"/>
      <c r="D7857" s="6"/>
      <c r="E7857" s="6"/>
      <c r="F7857" s="6"/>
      <c r="G7857" s="6"/>
      <c r="H7857" s="6"/>
      <c r="I7857" s="6"/>
      <c r="J7857" s="6"/>
      <c r="BI7857" s="3"/>
      <c r="BJ7857" s="3"/>
      <c r="BK7857"/>
      <c r="BL7857"/>
      <c r="BM7857"/>
      <c r="BN7857"/>
      <c r="BO7857"/>
      <c r="BP7857"/>
      <c r="BQ7857"/>
      <c r="BR7857"/>
      <c r="BS7857"/>
      <c r="BT7857"/>
    </row>
    <row r="7858" spans="1:72" ht="15" customHeight="1" x14ac:dyDescent="0.25">
      <c r="A7858" s="6"/>
      <c r="B7858" s="6"/>
      <c r="C7858" s="6"/>
      <c r="D7858" s="6"/>
      <c r="E7858" s="6"/>
      <c r="F7858" s="6"/>
      <c r="G7858" s="6"/>
      <c r="H7858" s="6"/>
      <c r="I7858" s="6"/>
      <c r="J7858" s="6"/>
      <c r="BI7858" s="3"/>
      <c r="BJ7858" s="3"/>
      <c r="BK7858"/>
      <c r="BL7858"/>
      <c r="BM7858"/>
      <c r="BN7858"/>
      <c r="BO7858"/>
      <c r="BP7858"/>
      <c r="BQ7858"/>
      <c r="BR7858"/>
      <c r="BS7858"/>
      <c r="BT7858"/>
    </row>
    <row r="7859" spans="1:72" ht="15" customHeight="1" x14ac:dyDescent="0.25">
      <c r="A7859" s="6"/>
      <c r="B7859" s="6"/>
      <c r="C7859" s="6"/>
      <c r="D7859" s="6"/>
      <c r="E7859" s="6"/>
      <c r="F7859" s="6"/>
      <c r="G7859" s="6"/>
      <c r="H7859" s="6"/>
      <c r="I7859" s="6"/>
      <c r="J7859" s="6"/>
      <c r="BI7859" s="3"/>
      <c r="BJ7859" s="3"/>
      <c r="BK7859"/>
      <c r="BL7859"/>
      <c r="BM7859"/>
      <c r="BN7859"/>
      <c r="BO7859"/>
      <c r="BP7859"/>
      <c r="BQ7859"/>
      <c r="BR7859"/>
      <c r="BS7859"/>
      <c r="BT7859"/>
    </row>
    <row r="7860" spans="1:72" ht="15" customHeight="1" x14ac:dyDescent="0.25">
      <c r="A7860" s="6"/>
      <c r="B7860" s="6"/>
      <c r="C7860" s="6"/>
      <c r="D7860" s="6"/>
      <c r="E7860" s="6"/>
      <c r="F7860" s="6"/>
      <c r="G7860" s="6"/>
      <c r="H7860" s="6"/>
      <c r="I7860" s="6"/>
      <c r="J7860" s="6"/>
      <c r="BI7860" s="3"/>
      <c r="BJ7860" s="3"/>
      <c r="BK7860"/>
      <c r="BL7860"/>
      <c r="BM7860"/>
      <c r="BN7860"/>
      <c r="BO7860"/>
      <c r="BP7860"/>
      <c r="BQ7860"/>
      <c r="BR7860"/>
      <c r="BS7860"/>
      <c r="BT7860"/>
    </row>
    <row r="7861" spans="1:72" ht="15" customHeight="1" x14ac:dyDescent="0.25">
      <c r="A7861" s="6"/>
      <c r="B7861" s="6"/>
      <c r="C7861" s="6"/>
      <c r="D7861" s="6"/>
      <c r="E7861" s="6"/>
      <c r="F7861" s="6"/>
      <c r="G7861" s="6"/>
      <c r="H7861" s="6"/>
      <c r="I7861" s="6"/>
      <c r="J7861" s="6"/>
      <c r="BI7861" s="3"/>
      <c r="BJ7861" s="3"/>
      <c r="BK7861"/>
      <c r="BL7861"/>
      <c r="BM7861"/>
      <c r="BN7861"/>
      <c r="BO7861"/>
      <c r="BP7861"/>
      <c r="BQ7861"/>
      <c r="BR7861"/>
      <c r="BS7861"/>
      <c r="BT7861"/>
    </row>
    <row r="7862" spans="1:72" ht="15" customHeight="1" x14ac:dyDescent="0.25">
      <c r="A7862" s="6"/>
      <c r="B7862" s="6"/>
      <c r="C7862" s="6"/>
      <c r="D7862" s="6"/>
      <c r="E7862" s="6"/>
      <c r="F7862" s="6"/>
      <c r="G7862" s="6"/>
      <c r="H7862" s="6"/>
      <c r="I7862" s="6"/>
      <c r="J7862" s="6"/>
      <c r="BI7862" s="3"/>
      <c r="BJ7862" s="3"/>
      <c r="BK7862"/>
      <c r="BL7862"/>
      <c r="BM7862"/>
      <c r="BN7862"/>
      <c r="BO7862"/>
      <c r="BP7862"/>
      <c r="BQ7862"/>
      <c r="BR7862"/>
      <c r="BS7862"/>
      <c r="BT7862"/>
    </row>
    <row r="7863" spans="1:72" ht="15" customHeight="1" x14ac:dyDescent="0.25">
      <c r="A7863" s="6"/>
      <c r="B7863" s="6"/>
      <c r="C7863" s="6"/>
      <c r="D7863" s="6"/>
      <c r="E7863" s="6"/>
      <c r="F7863" s="6"/>
      <c r="G7863" s="6"/>
      <c r="H7863" s="6"/>
      <c r="I7863" s="6"/>
      <c r="J7863" s="6"/>
      <c r="BI7863" s="3"/>
      <c r="BJ7863" s="3"/>
      <c r="BK7863"/>
      <c r="BL7863"/>
      <c r="BM7863"/>
      <c r="BN7863"/>
      <c r="BO7863"/>
      <c r="BP7863"/>
      <c r="BQ7863"/>
      <c r="BR7863"/>
      <c r="BS7863"/>
      <c r="BT7863"/>
    </row>
    <row r="7864" spans="1:72" ht="15" customHeight="1" x14ac:dyDescent="0.25">
      <c r="A7864" s="6"/>
      <c r="B7864" s="6"/>
      <c r="C7864" s="6"/>
      <c r="D7864" s="6"/>
      <c r="E7864" s="6"/>
      <c r="F7864" s="6"/>
      <c r="G7864" s="6"/>
      <c r="H7864" s="6"/>
      <c r="I7864" s="6"/>
      <c r="J7864" s="6"/>
      <c r="BI7864" s="3"/>
      <c r="BJ7864" s="3"/>
      <c r="BK7864"/>
      <c r="BL7864"/>
      <c r="BM7864"/>
      <c r="BN7864"/>
      <c r="BO7864"/>
      <c r="BP7864"/>
      <c r="BQ7864"/>
      <c r="BR7864"/>
      <c r="BS7864"/>
      <c r="BT7864"/>
    </row>
    <row r="7865" spans="1:72" ht="15" customHeight="1" x14ac:dyDescent="0.25">
      <c r="A7865" s="6"/>
      <c r="B7865" s="6"/>
      <c r="C7865" s="6"/>
      <c r="D7865" s="6"/>
      <c r="E7865" s="6"/>
      <c r="F7865" s="6"/>
      <c r="G7865" s="6"/>
      <c r="H7865" s="6"/>
      <c r="I7865" s="6"/>
      <c r="J7865" s="6"/>
      <c r="BI7865" s="3"/>
      <c r="BJ7865" s="3"/>
      <c r="BK7865"/>
      <c r="BL7865"/>
      <c r="BM7865"/>
      <c r="BN7865"/>
      <c r="BO7865"/>
      <c r="BP7865"/>
      <c r="BQ7865"/>
      <c r="BR7865"/>
      <c r="BS7865"/>
      <c r="BT7865"/>
    </row>
    <row r="7866" spans="1:72" ht="15" customHeight="1" x14ac:dyDescent="0.25">
      <c r="A7866" s="6"/>
      <c r="B7866" s="6"/>
      <c r="C7866" s="6"/>
      <c r="D7866" s="6"/>
      <c r="E7866" s="6"/>
      <c r="F7866" s="6"/>
      <c r="G7866" s="6"/>
      <c r="H7866" s="6"/>
      <c r="I7866" s="6"/>
      <c r="J7866" s="6"/>
      <c r="BI7866" s="3"/>
      <c r="BJ7866" s="3"/>
      <c r="BK7866"/>
      <c r="BL7866"/>
      <c r="BM7866"/>
      <c r="BN7866"/>
      <c r="BO7866"/>
      <c r="BP7866"/>
      <c r="BQ7866"/>
      <c r="BR7866"/>
      <c r="BS7866"/>
      <c r="BT7866"/>
    </row>
    <row r="7867" spans="1:72" ht="15" customHeight="1" x14ac:dyDescent="0.25">
      <c r="A7867" s="6"/>
      <c r="B7867" s="6"/>
      <c r="C7867" s="6"/>
      <c r="D7867" s="6"/>
      <c r="E7867" s="6"/>
      <c r="F7867" s="6"/>
      <c r="G7867" s="6"/>
      <c r="H7867" s="6"/>
      <c r="I7867" s="6"/>
      <c r="J7867" s="6"/>
      <c r="BI7867" s="3"/>
      <c r="BJ7867" s="3"/>
      <c r="BK7867"/>
      <c r="BL7867"/>
      <c r="BM7867"/>
      <c r="BN7867"/>
      <c r="BO7867"/>
      <c r="BP7867"/>
      <c r="BQ7867"/>
      <c r="BR7867"/>
      <c r="BS7867"/>
      <c r="BT7867"/>
    </row>
    <row r="7868" spans="1:72" ht="15" customHeight="1" x14ac:dyDescent="0.25">
      <c r="A7868" s="6"/>
      <c r="B7868" s="6"/>
      <c r="C7868" s="6"/>
      <c r="D7868" s="6"/>
      <c r="E7868" s="6"/>
      <c r="F7868" s="6"/>
      <c r="G7868" s="6"/>
      <c r="H7868" s="6"/>
      <c r="I7868" s="6"/>
      <c r="J7868" s="6"/>
      <c r="BI7868" s="3"/>
      <c r="BJ7868" s="3"/>
      <c r="BK7868"/>
      <c r="BL7868"/>
      <c r="BM7868"/>
      <c r="BN7868"/>
      <c r="BO7868"/>
      <c r="BP7868"/>
      <c r="BQ7868"/>
      <c r="BR7868"/>
      <c r="BS7868"/>
      <c r="BT7868"/>
    </row>
    <row r="7869" spans="1:72" ht="15" customHeight="1" x14ac:dyDescent="0.25">
      <c r="A7869" s="6"/>
      <c r="B7869" s="6"/>
      <c r="C7869" s="6"/>
      <c r="D7869" s="6"/>
      <c r="E7869" s="6"/>
      <c r="F7869" s="6"/>
      <c r="G7869" s="6"/>
      <c r="H7869" s="6"/>
      <c r="I7869" s="6"/>
      <c r="J7869" s="6"/>
      <c r="BI7869" s="3"/>
      <c r="BJ7869" s="3"/>
      <c r="BK7869"/>
      <c r="BL7869"/>
      <c r="BM7869"/>
      <c r="BN7869"/>
      <c r="BO7869"/>
      <c r="BP7869"/>
      <c r="BQ7869"/>
      <c r="BR7869"/>
      <c r="BS7869"/>
      <c r="BT7869"/>
    </row>
    <row r="7870" spans="1:72" ht="15" customHeight="1" x14ac:dyDescent="0.25">
      <c r="A7870" s="6"/>
      <c r="B7870" s="6"/>
      <c r="C7870" s="6"/>
      <c r="D7870" s="6"/>
      <c r="E7870" s="6"/>
      <c r="F7870" s="6"/>
      <c r="G7870" s="6"/>
      <c r="H7870" s="6"/>
      <c r="I7870" s="6"/>
      <c r="J7870" s="6"/>
      <c r="BI7870" s="3"/>
      <c r="BJ7870" s="3"/>
      <c r="BK7870"/>
      <c r="BL7870"/>
      <c r="BM7870"/>
      <c r="BN7870"/>
      <c r="BO7870"/>
      <c r="BP7870"/>
      <c r="BQ7870"/>
      <c r="BR7870"/>
      <c r="BS7870"/>
      <c r="BT7870"/>
    </row>
    <row r="7871" spans="1:72" ht="15" customHeight="1" x14ac:dyDescent="0.25">
      <c r="A7871" s="6"/>
      <c r="B7871" s="6"/>
      <c r="C7871" s="6"/>
      <c r="D7871" s="6"/>
      <c r="E7871" s="6"/>
      <c r="F7871" s="6"/>
      <c r="G7871" s="6"/>
      <c r="H7871" s="6"/>
      <c r="I7871" s="6"/>
      <c r="J7871" s="6"/>
      <c r="BI7871" s="3"/>
      <c r="BJ7871" s="3"/>
      <c r="BK7871"/>
      <c r="BL7871"/>
      <c r="BM7871"/>
      <c r="BN7871"/>
      <c r="BO7871"/>
      <c r="BP7871"/>
      <c r="BQ7871"/>
      <c r="BR7871"/>
      <c r="BS7871"/>
      <c r="BT7871"/>
    </row>
    <row r="7872" spans="1:72" ht="15" customHeight="1" x14ac:dyDescent="0.25">
      <c r="A7872" s="6"/>
      <c r="B7872" s="6"/>
      <c r="C7872" s="6"/>
      <c r="D7872" s="6"/>
      <c r="E7872" s="6"/>
      <c r="F7872" s="6"/>
      <c r="G7872" s="6"/>
      <c r="H7872" s="6"/>
      <c r="I7872" s="6"/>
      <c r="J7872" s="6"/>
      <c r="BI7872" s="3"/>
      <c r="BJ7872" s="3"/>
      <c r="BK7872"/>
      <c r="BL7872"/>
      <c r="BM7872"/>
      <c r="BN7872"/>
      <c r="BO7872"/>
      <c r="BP7872"/>
      <c r="BQ7872"/>
      <c r="BR7872"/>
      <c r="BS7872"/>
      <c r="BT7872"/>
    </row>
    <row r="7873" spans="1:72" ht="15" customHeight="1" x14ac:dyDescent="0.25">
      <c r="A7873" s="6"/>
      <c r="B7873" s="6"/>
      <c r="C7873" s="6"/>
      <c r="D7873" s="6"/>
      <c r="E7873" s="6"/>
      <c r="F7873" s="6"/>
      <c r="G7873" s="6"/>
      <c r="H7873" s="6"/>
      <c r="I7873" s="6"/>
      <c r="J7873" s="6"/>
      <c r="BI7873" s="3"/>
      <c r="BJ7873" s="3"/>
      <c r="BK7873"/>
      <c r="BL7873"/>
      <c r="BM7873"/>
      <c r="BN7873"/>
      <c r="BO7873"/>
      <c r="BP7873"/>
      <c r="BQ7873"/>
      <c r="BR7873"/>
      <c r="BS7873"/>
      <c r="BT7873"/>
    </row>
    <row r="7874" spans="1:72" ht="15" customHeight="1" x14ac:dyDescent="0.25">
      <c r="A7874" s="6"/>
      <c r="B7874" s="6"/>
      <c r="C7874" s="6"/>
      <c r="D7874" s="6"/>
      <c r="E7874" s="6"/>
      <c r="F7874" s="6"/>
      <c r="G7874" s="6"/>
      <c r="H7874" s="6"/>
      <c r="I7874" s="6"/>
      <c r="J7874" s="6"/>
      <c r="BI7874" s="3"/>
      <c r="BJ7874" s="3"/>
      <c r="BK7874"/>
      <c r="BL7874"/>
      <c r="BM7874"/>
      <c r="BN7874"/>
      <c r="BO7874"/>
      <c r="BP7874"/>
      <c r="BQ7874"/>
      <c r="BR7874"/>
      <c r="BS7874"/>
      <c r="BT7874"/>
    </row>
    <row r="7875" spans="1:72" ht="15" customHeight="1" x14ac:dyDescent="0.25">
      <c r="A7875" s="6"/>
      <c r="B7875" s="6"/>
      <c r="C7875" s="6"/>
      <c r="D7875" s="6"/>
      <c r="E7875" s="6"/>
      <c r="F7875" s="6"/>
      <c r="G7875" s="6"/>
      <c r="H7875" s="6"/>
      <c r="I7875" s="6"/>
      <c r="J7875" s="6"/>
      <c r="BI7875" s="3"/>
      <c r="BJ7875" s="3"/>
      <c r="BK7875"/>
      <c r="BL7875"/>
      <c r="BM7875"/>
      <c r="BN7875"/>
      <c r="BO7875"/>
      <c r="BP7875"/>
      <c r="BQ7875"/>
      <c r="BR7875"/>
      <c r="BS7875"/>
      <c r="BT7875"/>
    </row>
    <row r="7876" spans="1:72" ht="15" customHeight="1" x14ac:dyDescent="0.25">
      <c r="A7876" s="6"/>
      <c r="B7876" s="6"/>
      <c r="C7876" s="6"/>
      <c r="D7876" s="6"/>
      <c r="E7876" s="6"/>
      <c r="F7876" s="6"/>
      <c r="G7876" s="6"/>
      <c r="H7876" s="6"/>
      <c r="I7876" s="6"/>
      <c r="J7876" s="6"/>
      <c r="BI7876" s="3"/>
      <c r="BJ7876" s="3"/>
      <c r="BK7876"/>
      <c r="BL7876"/>
      <c r="BM7876"/>
      <c r="BN7876"/>
      <c r="BO7876"/>
      <c r="BP7876"/>
      <c r="BQ7876"/>
      <c r="BR7876"/>
      <c r="BS7876"/>
      <c r="BT7876"/>
    </row>
    <row r="7877" spans="1:72" ht="15" customHeight="1" x14ac:dyDescent="0.25">
      <c r="A7877" s="6"/>
      <c r="B7877" s="6"/>
      <c r="C7877" s="6"/>
      <c r="D7877" s="6"/>
      <c r="E7877" s="6"/>
      <c r="F7877" s="6"/>
      <c r="G7877" s="6"/>
      <c r="H7877" s="6"/>
      <c r="I7877" s="6"/>
      <c r="J7877" s="6"/>
      <c r="BI7877" s="3"/>
      <c r="BJ7877" s="3"/>
      <c r="BK7877"/>
      <c r="BL7877"/>
      <c r="BM7877"/>
      <c r="BN7877"/>
      <c r="BO7877"/>
      <c r="BP7877"/>
      <c r="BQ7877"/>
      <c r="BR7877"/>
      <c r="BS7877"/>
      <c r="BT7877"/>
    </row>
    <row r="7878" spans="1:72" ht="15" customHeight="1" x14ac:dyDescent="0.25">
      <c r="A7878" s="6"/>
      <c r="B7878" s="6"/>
      <c r="C7878" s="6"/>
      <c r="D7878" s="6"/>
      <c r="E7878" s="6"/>
      <c r="F7878" s="6"/>
      <c r="G7878" s="6"/>
      <c r="H7878" s="6"/>
      <c r="I7878" s="6"/>
      <c r="J7878" s="6"/>
      <c r="BI7878" s="3"/>
      <c r="BJ7878" s="3"/>
      <c r="BK7878"/>
      <c r="BL7878"/>
      <c r="BM7878"/>
      <c r="BN7878"/>
      <c r="BO7878"/>
      <c r="BP7878"/>
      <c r="BQ7878"/>
      <c r="BR7878"/>
      <c r="BS7878"/>
      <c r="BT7878"/>
    </row>
    <row r="7879" spans="1:72" ht="15" customHeight="1" x14ac:dyDescent="0.25">
      <c r="A7879" s="6"/>
      <c r="B7879" s="6"/>
      <c r="C7879" s="6"/>
      <c r="D7879" s="6"/>
      <c r="E7879" s="6"/>
      <c r="F7879" s="6"/>
      <c r="G7879" s="6"/>
      <c r="H7879" s="6"/>
      <c r="I7879" s="6"/>
      <c r="J7879" s="6"/>
      <c r="BI7879" s="3"/>
      <c r="BJ7879" s="3"/>
      <c r="BK7879"/>
      <c r="BL7879"/>
      <c r="BM7879"/>
      <c r="BN7879"/>
      <c r="BO7879"/>
      <c r="BP7879"/>
      <c r="BQ7879"/>
      <c r="BR7879"/>
      <c r="BS7879"/>
      <c r="BT7879"/>
    </row>
    <row r="7880" spans="1:72" ht="15" customHeight="1" x14ac:dyDescent="0.25">
      <c r="A7880" s="6"/>
      <c r="B7880" s="6"/>
      <c r="C7880" s="6"/>
      <c r="D7880" s="6"/>
      <c r="E7880" s="6"/>
      <c r="F7880" s="6"/>
      <c r="G7880" s="6"/>
      <c r="H7880" s="6"/>
      <c r="I7880" s="6"/>
      <c r="J7880" s="6"/>
      <c r="BI7880" s="3"/>
      <c r="BJ7880" s="3"/>
      <c r="BK7880"/>
      <c r="BL7880"/>
      <c r="BM7880"/>
      <c r="BN7880"/>
      <c r="BO7880"/>
      <c r="BP7880"/>
      <c r="BQ7880"/>
      <c r="BR7880"/>
      <c r="BS7880"/>
      <c r="BT7880"/>
    </row>
    <row r="7881" spans="1:72" ht="15" customHeight="1" x14ac:dyDescent="0.25">
      <c r="A7881" s="6"/>
      <c r="B7881" s="6"/>
      <c r="C7881" s="6"/>
      <c r="D7881" s="6"/>
      <c r="E7881" s="6"/>
      <c r="F7881" s="6"/>
      <c r="G7881" s="6"/>
      <c r="H7881" s="6"/>
      <c r="I7881" s="6"/>
      <c r="J7881" s="6"/>
      <c r="BI7881" s="3"/>
      <c r="BJ7881" s="3"/>
      <c r="BK7881"/>
      <c r="BL7881"/>
      <c r="BM7881"/>
      <c r="BN7881"/>
      <c r="BO7881"/>
      <c r="BP7881"/>
      <c r="BQ7881"/>
      <c r="BR7881"/>
      <c r="BS7881"/>
      <c r="BT7881"/>
    </row>
    <row r="7882" spans="1:72" ht="15" customHeight="1" x14ac:dyDescent="0.25">
      <c r="A7882" s="6"/>
      <c r="B7882" s="6"/>
      <c r="C7882" s="6"/>
      <c r="D7882" s="6"/>
      <c r="E7882" s="6"/>
      <c r="F7882" s="6"/>
      <c r="G7882" s="6"/>
      <c r="H7882" s="6"/>
      <c r="I7882" s="6"/>
      <c r="J7882" s="6"/>
      <c r="BI7882" s="3"/>
      <c r="BJ7882" s="3"/>
      <c r="BK7882"/>
      <c r="BL7882"/>
      <c r="BM7882"/>
      <c r="BN7882"/>
      <c r="BO7882"/>
      <c r="BP7882"/>
      <c r="BQ7882"/>
      <c r="BR7882"/>
      <c r="BS7882"/>
      <c r="BT7882"/>
    </row>
    <row r="7883" spans="1:72" ht="15" customHeight="1" x14ac:dyDescent="0.25">
      <c r="A7883" s="6"/>
      <c r="B7883" s="6"/>
      <c r="C7883" s="6"/>
      <c r="D7883" s="6"/>
      <c r="E7883" s="6"/>
      <c r="F7883" s="6"/>
      <c r="G7883" s="6"/>
      <c r="H7883" s="6"/>
      <c r="I7883" s="6"/>
      <c r="J7883" s="6"/>
      <c r="BI7883" s="3"/>
      <c r="BJ7883" s="3"/>
      <c r="BK7883"/>
      <c r="BL7883"/>
      <c r="BM7883"/>
      <c r="BN7883"/>
      <c r="BO7883"/>
      <c r="BP7883"/>
      <c r="BQ7883"/>
      <c r="BR7883"/>
      <c r="BS7883"/>
      <c r="BT7883"/>
    </row>
    <row r="7884" spans="1:72" ht="15" customHeight="1" x14ac:dyDescent="0.25">
      <c r="A7884" s="6"/>
      <c r="B7884" s="6"/>
      <c r="C7884" s="6"/>
      <c r="D7884" s="6"/>
      <c r="E7884" s="6"/>
      <c r="F7884" s="6"/>
      <c r="G7884" s="6"/>
      <c r="H7884" s="6"/>
      <c r="I7884" s="6"/>
      <c r="J7884" s="6"/>
      <c r="BI7884" s="3"/>
      <c r="BJ7884" s="3"/>
      <c r="BK7884"/>
      <c r="BL7884"/>
      <c r="BM7884"/>
      <c r="BN7884"/>
      <c r="BO7884"/>
      <c r="BP7884"/>
      <c r="BQ7884"/>
      <c r="BR7884"/>
      <c r="BS7884"/>
      <c r="BT7884"/>
    </row>
    <row r="7885" spans="1:72" ht="15" customHeight="1" x14ac:dyDescent="0.25">
      <c r="A7885" s="6"/>
      <c r="B7885" s="6"/>
      <c r="C7885" s="6"/>
      <c r="D7885" s="6"/>
      <c r="E7885" s="6"/>
      <c r="F7885" s="6"/>
      <c r="G7885" s="6"/>
      <c r="H7885" s="6"/>
      <c r="I7885" s="6"/>
      <c r="J7885" s="6"/>
      <c r="BI7885" s="3"/>
      <c r="BJ7885" s="3"/>
      <c r="BK7885"/>
      <c r="BL7885"/>
      <c r="BM7885"/>
      <c r="BN7885"/>
      <c r="BO7885"/>
      <c r="BP7885"/>
      <c r="BQ7885"/>
      <c r="BR7885"/>
      <c r="BS7885"/>
      <c r="BT7885"/>
    </row>
    <row r="7886" spans="1:72" ht="15" customHeight="1" x14ac:dyDescent="0.25">
      <c r="A7886" s="6"/>
      <c r="B7886" s="6"/>
      <c r="C7886" s="6"/>
      <c r="D7886" s="6"/>
      <c r="E7886" s="6"/>
      <c r="F7886" s="6"/>
      <c r="G7886" s="6"/>
      <c r="H7886" s="6"/>
      <c r="I7886" s="6"/>
      <c r="J7886" s="6"/>
      <c r="BI7886" s="3"/>
      <c r="BJ7886" s="3"/>
      <c r="BK7886"/>
      <c r="BL7886"/>
      <c r="BM7886"/>
      <c r="BN7886"/>
      <c r="BO7886"/>
      <c r="BP7886"/>
      <c r="BQ7886"/>
      <c r="BR7886"/>
      <c r="BS7886"/>
      <c r="BT7886"/>
    </row>
    <row r="7887" spans="1:72" ht="15" customHeight="1" x14ac:dyDescent="0.25">
      <c r="A7887" s="6"/>
      <c r="B7887" s="6"/>
      <c r="C7887" s="6"/>
      <c r="D7887" s="6"/>
      <c r="E7887" s="6"/>
      <c r="F7887" s="6"/>
      <c r="G7887" s="6"/>
      <c r="H7887" s="6"/>
      <c r="I7887" s="6"/>
      <c r="J7887" s="6"/>
      <c r="BI7887" s="3"/>
      <c r="BJ7887" s="3"/>
      <c r="BK7887"/>
      <c r="BL7887"/>
      <c r="BM7887"/>
      <c r="BN7887"/>
      <c r="BO7887"/>
      <c r="BP7887"/>
      <c r="BQ7887"/>
      <c r="BR7887"/>
      <c r="BS7887"/>
      <c r="BT7887"/>
    </row>
    <row r="7888" spans="1:72" ht="15" customHeight="1" x14ac:dyDescent="0.25">
      <c r="A7888" s="6"/>
      <c r="B7888" s="6"/>
      <c r="C7888" s="6"/>
      <c r="D7888" s="6"/>
      <c r="E7888" s="6"/>
      <c r="F7888" s="6"/>
      <c r="G7888" s="6"/>
      <c r="H7888" s="6"/>
      <c r="I7888" s="6"/>
      <c r="J7888" s="6"/>
      <c r="BI7888" s="3"/>
      <c r="BJ7888" s="3"/>
      <c r="BK7888"/>
      <c r="BL7888"/>
      <c r="BM7888"/>
      <c r="BN7888"/>
      <c r="BO7888"/>
      <c r="BP7888"/>
      <c r="BQ7888"/>
      <c r="BR7888"/>
      <c r="BS7888"/>
      <c r="BT7888"/>
    </row>
    <row r="7889" spans="1:72" ht="15" customHeight="1" x14ac:dyDescent="0.25">
      <c r="A7889" s="6"/>
      <c r="B7889" s="6"/>
      <c r="C7889" s="6"/>
      <c r="D7889" s="6"/>
      <c r="E7889" s="6"/>
      <c r="F7889" s="6"/>
      <c r="G7889" s="6"/>
      <c r="H7889" s="6"/>
      <c r="I7889" s="6"/>
      <c r="J7889" s="6"/>
      <c r="BI7889" s="3"/>
      <c r="BJ7889" s="3"/>
      <c r="BK7889"/>
      <c r="BL7889"/>
      <c r="BM7889"/>
      <c r="BN7889"/>
      <c r="BO7889"/>
      <c r="BP7889"/>
      <c r="BQ7889"/>
      <c r="BR7889"/>
      <c r="BS7889"/>
      <c r="BT7889"/>
    </row>
    <row r="7890" spans="1:72" ht="15" customHeight="1" x14ac:dyDescent="0.25">
      <c r="A7890" s="6"/>
      <c r="B7890" s="6"/>
      <c r="C7890" s="6"/>
      <c r="D7890" s="6"/>
      <c r="E7890" s="6"/>
      <c r="F7890" s="6"/>
      <c r="G7890" s="6"/>
      <c r="H7890" s="6"/>
      <c r="I7890" s="6"/>
      <c r="J7890" s="6"/>
      <c r="BI7890" s="3"/>
      <c r="BJ7890" s="3"/>
      <c r="BK7890"/>
      <c r="BL7890"/>
      <c r="BM7890"/>
      <c r="BN7890"/>
      <c r="BO7890"/>
      <c r="BP7890"/>
      <c r="BQ7890"/>
      <c r="BR7890"/>
      <c r="BS7890"/>
      <c r="BT7890"/>
    </row>
    <row r="7891" spans="1:72" ht="15" customHeight="1" x14ac:dyDescent="0.25">
      <c r="A7891" s="6"/>
      <c r="B7891" s="6"/>
      <c r="C7891" s="6"/>
      <c r="D7891" s="6"/>
      <c r="E7891" s="6"/>
      <c r="F7891" s="6"/>
      <c r="G7891" s="6"/>
      <c r="H7891" s="6"/>
      <c r="I7891" s="6"/>
      <c r="J7891" s="6"/>
      <c r="BI7891" s="3"/>
      <c r="BJ7891" s="3"/>
      <c r="BK7891"/>
      <c r="BL7891"/>
      <c r="BM7891"/>
      <c r="BN7891"/>
      <c r="BO7891"/>
      <c r="BP7891"/>
      <c r="BQ7891"/>
      <c r="BR7891"/>
      <c r="BS7891"/>
      <c r="BT7891"/>
    </row>
    <row r="7892" spans="1:72" ht="15" customHeight="1" x14ac:dyDescent="0.25">
      <c r="A7892" s="6"/>
      <c r="B7892" s="6"/>
      <c r="C7892" s="6"/>
      <c r="D7892" s="6"/>
      <c r="E7892" s="6"/>
      <c r="F7892" s="6"/>
      <c r="G7892" s="6"/>
      <c r="H7892" s="6"/>
      <c r="I7892" s="6"/>
      <c r="J7892" s="6"/>
      <c r="BI7892" s="3"/>
      <c r="BJ7892" s="3"/>
      <c r="BK7892"/>
      <c r="BL7892"/>
      <c r="BM7892"/>
      <c r="BN7892"/>
      <c r="BO7892"/>
      <c r="BP7892"/>
      <c r="BQ7892"/>
      <c r="BR7892"/>
      <c r="BS7892"/>
      <c r="BT7892"/>
    </row>
    <row r="7893" spans="1:72" ht="15" customHeight="1" x14ac:dyDescent="0.25">
      <c r="A7893" s="6"/>
      <c r="B7893" s="6"/>
      <c r="C7893" s="6"/>
      <c r="D7893" s="6"/>
      <c r="E7893" s="6"/>
      <c r="F7893" s="6"/>
      <c r="G7893" s="6"/>
      <c r="H7893" s="6"/>
      <c r="I7893" s="6"/>
      <c r="J7893" s="6"/>
      <c r="BI7893" s="3"/>
      <c r="BJ7893" s="3"/>
      <c r="BK7893"/>
      <c r="BL7893"/>
      <c r="BM7893"/>
      <c r="BN7893"/>
      <c r="BO7893"/>
      <c r="BP7893"/>
      <c r="BQ7893"/>
      <c r="BR7893"/>
      <c r="BS7893"/>
      <c r="BT7893"/>
    </row>
    <row r="7894" spans="1:72" ht="15" customHeight="1" x14ac:dyDescent="0.25">
      <c r="A7894" s="6"/>
      <c r="B7894" s="6"/>
      <c r="C7894" s="6"/>
      <c r="D7894" s="6"/>
      <c r="E7894" s="6"/>
      <c r="F7894" s="6"/>
      <c r="G7894" s="6"/>
      <c r="H7894" s="6"/>
      <c r="I7894" s="6"/>
      <c r="J7894" s="6"/>
      <c r="BI7894" s="3"/>
      <c r="BJ7894" s="3"/>
      <c r="BK7894"/>
      <c r="BL7894"/>
      <c r="BM7894"/>
      <c r="BN7894"/>
      <c r="BO7894"/>
      <c r="BP7894"/>
      <c r="BQ7894"/>
      <c r="BR7894"/>
      <c r="BS7894"/>
      <c r="BT7894"/>
    </row>
    <row r="7895" spans="1:72" ht="15" customHeight="1" x14ac:dyDescent="0.25">
      <c r="A7895" s="6"/>
      <c r="B7895" s="6"/>
      <c r="C7895" s="6"/>
      <c r="D7895" s="6"/>
      <c r="E7895" s="6"/>
      <c r="F7895" s="6"/>
      <c r="G7895" s="6"/>
      <c r="H7895" s="6"/>
      <c r="I7895" s="6"/>
      <c r="J7895" s="6"/>
      <c r="BI7895" s="3"/>
      <c r="BJ7895" s="3"/>
      <c r="BK7895"/>
      <c r="BL7895"/>
      <c r="BM7895"/>
      <c r="BN7895"/>
      <c r="BO7895"/>
      <c r="BP7895"/>
      <c r="BQ7895"/>
      <c r="BR7895"/>
      <c r="BS7895"/>
      <c r="BT7895"/>
    </row>
    <row r="7896" spans="1:72" ht="15" customHeight="1" x14ac:dyDescent="0.25">
      <c r="A7896" s="6"/>
      <c r="B7896" s="6"/>
      <c r="C7896" s="6"/>
      <c r="D7896" s="6"/>
      <c r="E7896" s="6"/>
      <c r="F7896" s="6"/>
      <c r="G7896" s="6"/>
      <c r="H7896" s="6"/>
      <c r="I7896" s="6"/>
      <c r="J7896" s="6"/>
      <c r="BI7896" s="3"/>
      <c r="BJ7896" s="3"/>
      <c r="BK7896"/>
      <c r="BL7896"/>
      <c r="BM7896"/>
      <c r="BN7896"/>
      <c r="BO7896"/>
      <c r="BP7896"/>
      <c r="BQ7896"/>
      <c r="BR7896"/>
      <c r="BS7896"/>
      <c r="BT7896"/>
    </row>
    <row r="7897" spans="1:72" ht="15" customHeight="1" x14ac:dyDescent="0.25">
      <c r="A7897" s="6"/>
      <c r="B7897" s="6"/>
      <c r="C7897" s="6"/>
      <c r="D7897" s="6"/>
      <c r="E7897" s="6"/>
      <c r="F7897" s="6"/>
      <c r="G7897" s="6"/>
      <c r="H7897" s="6"/>
      <c r="I7897" s="6"/>
      <c r="J7897" s="6"/>
      <c r="BI7897" s="3"/>
      <c r="BJ7897" s="3"/>
      <c r="BK7897"/>
      <c r="BL7897"/>
      <c r="BM7897"/>
      <c r="BN7897"/>
      <c r="BO7897"/>
      <c r="BP7897"/>
      <c r="BQ7897"/>
      <c r="BR7897"/>
      <c r="BS7897"/>
      <c r="BT7897"/>
    </row>
    <row r="7898" spans="1:72" ht="15" customHeight="1" x14ac:dyDescent="0.25">
      <c r="A7898" s="6"/>
      <c r="B7898" s="6"/>
      <c r="C7898" s="6"/>
      <c r="D7898" s="6"/>
      <c r="E7898" s="6"/>
      <c r="F7898" s="6"/>
      <c r="G7898" s="6"/>
      <c r="H7898" s="6"/>
      <c r="I7898" s="6"/>
      <c r="J7898" s="6"/>
      <c r="BI7898" s="3"/>
      <c r="BJ7898" s="3"/>
      <c r="BK7898"/>
      <c r="BL7898"/>
      <c r="BM7898"/>
      <c r="BN7898"/>
      <c r="BO7898"/>
      <c r="BP7898"/>
      <c r="BQ7898"/>
      <c r="BR7898"/>
      <c r="BS7898"/>
      <c r="BT7898"/>
    </row>
    <row r="7899" spans="1:72" ht="15" customHeight="1" x14ac:dyDescent="0.25">
      <c r="A7899" s="6"/>
      <c r="B7899" s="6"/>
      <c r="C7899" s="6"/>
      <c r="D7899" s="6"/>
      <c r="E7899" s="6"/>
      <c r="F7899" s="6"/>
      <c r="G7899" s="6"/>
      <c r="H7899" s="6"/>
      <c r="I7899" s="6"/>
      <c r="J7899" s="6"/>
      <c r="BI7899" s="3"/>
      <c r="BJ7899" s="3"/>
      <c r="BK7899"/>
      <c r="BL7899"/>
      <c r="BM7899"/>
      <c r="BN7899"/>
      <c r="BO7899"/>
      <c r="BP7899"/>
      <c r="BQ7899"/>
      <c r="BR7899"/>
      <c r="BS7899"/>
      <c r="BT7899"/>
    </row>
    <row r="7900" spans="1:72" ht="15" customHeight="1" x14ac:dyDescent="0.25">
      <c r="A7900" s="6"/>
      <c r="B7900" s="6"/>
      <c r="C7900" s="6"/>
      <c r="D7900" s="6"/>
      <c r="E7900" s="6"/>
      <c r="F7900" s="6"/>
      <c r="G7900" s="6"/>
      <c r="H7900" s="6"/>
      <c r="I7900" s="6"/>
      <c r="J7900" s="6"/>
      <c r="BI7900" s="3"/>
      <c r="BJ7900" s="3"/>
      <c r="BK7900"/>
      <c r="BL7900"/>
      <c r="BM7900"/>
      <c r="BN7900"/>
      <c r="BO7900"/>
      <c r="BP7900"/>
      <c r="BQ7900"/>
      <c r="BR7900"/>
      <c r="BS7900"/>
      <c r="BT7900"/>
    </row>
    <row r="7901" spans="1:72" ht="15" customHeight="1" x14ac:dyDescent="0.25">
      <c r="A7901" s="6"/>
      <c r="B7901" s="6"/>
      <c r="C7901" s="6"/>
      <c r="D7901" s="6"/>
      <c r="E7901" s="6"/>
      <c r="F7901" s="6"/>
      <c r="G7901" s="6"/>
      <c r="H7901" s="6"/>
      <c r="I7901" s="6"/>
      <c r="J7901" s="6"/>
      <c r="BI7901" s="3"/>
      <c r="BJ7901" s="3"/>
      <c r="BK7901"/>
      <c r="BL7901"/>
      <c r="BM7901"/>
      <c r="BN7901"/>
      <c r="BO7901"/>
      <c r="BP7901"/>
      <c r="BQ7901"/>
      <c r="BR7901"/>
      <c r="BS7901"/>
      <c r="BT7901"/>
    </row>
    <row r="7902" spans="1:72" ht="15" customHeight="1" x14ac:dyDescent="0.25">
      <c r="A7902" s="6"/>
      <c r="B7902" s="6"/>
      <c r="C7902" s="6"/>
      <c r="D7902" s="6"/>
      <c r="E7902" s="6"/>
      <c r="F7902" s="6"/>
      <c r="G7902" s="6"/>
      <c r="H7902" s="6"/>
      <c r="I7902" s="6"/>
      <c r="J7902" s="6"/>
      <c r="BI7902" s="3"/>
      <c r="BJ7902" s="3"/>
      <c r="BK7902"/>
      <c r="BL7902"/>
      <c r="BM7902"/>
      <c r="BN7902"/>
      <c r="BO7902"/>
      <c r="BP7902"/>
      <c r="BQ7902"/>
      <c r="BR7902"/>
      <c r="BS7902"/>
      <c r="BT7902"/>
    </row>
    <row r="7903" spans="1:72" ht="15" customHeight="1" x14ac:dyDescent="0.25">
      <c r="A7903" s="6"/>
      <c r="B7903" s="6"/>
      <c r="C7903" s="6"/>
      <c r="D7903" s="6"/>
      <c r="E7903" s="6"/>
      <c r="F7903" s="6"/>
      <c r="G7903" s="6"/>
      <c r="H7903" s="6"/>
      <c r="I7903" s="6"/>
      <c r="J7903" s="6"/>
      <c r="BI7903" s="3"/>
      <c r="BJ7903" s="3"/>
      <c r="BK7903"/>
      <c r="BL7903"/>
      <c r="BM7903"/>
      <c r="BN7903"/>
      <c r="BO7903"/>
      <c r="BP7903"/>
      <c r="BQ7903"/>
      <c r="BR7903"/>
      <c r="BS7903"/>
      <c r="BT7903"/>
    </row>
    <row r="7904" spans="1:72" ht="15" customHeight="1" x14ac:dyDescent="0.25">
      <c r="A7904" s="6"/>
      <c r="B7904" s="6"/>
      <c r="C7904" s="6"/>
      <c r="D7904" s="6"/>
      <c r="E7904" s="6"/>
      <c r="F7904" s="6"/>
      <c r="G7904" s="6"/>
      <c r="H7904" s="6"/>
      <c r="I7904" s="6"/>
      <c r="J7904" s="6"/>
      <c r="BI7904" s="3"/>
      <c r="BJ7904" s="3"/>
      <c r="BK7904"/>
      <c r="BL7904"/>
      <c r="BM7904"/>
      <c r="BN7904"/>
      <c r="BO7904"/>
      <c r="BP7904"/>
      <c r="BQ7904"/>
      <c r="BR7904"/>
      <c r="BS7904"/>
      <c r="BT7904"/>
    </row>
    <row r="7905" spans="1:72" ht="15" customHeight="1" x14ac:dyDescent="0.25">
      <c r="A7905" s="6"/>
      <c r="B7905" s="6"/>
      <c r="C7905" s="6"/>
      <c r="D7905" s="6"/>
      <c r="E7905" s="6"/>
      <c r="F7905" s="6"/>
      <c r="G7905" s="6"/>
      <c r="H7905" s="6"/>
      <c r="I7905" s="6"/>
      <c r="J7905" s="6"/>
      <c r="BI7905" s="3"/>
      <c r="BJ7905" s="3"/>
      <c r="BK7905"/>
      <c r="BL7905"/>
      <c r="BM7905"/>
      <c r="BN7905"/>
      <c r="BO7905"/>
      <c r="BP7905"/>
      <c r="BQ7905"/>
      <c r="BR7905"/>
      <c r="BS7905"/>
      <c r="BT7905"/>
    </row>
    <row r="7906" spans="1:72" ht="15" customHeight="1" x14ac:dyDescent="0.25">
      <c r="A7906" s="6"/>
      <c r="B7906" s="6"/>
      <c r="C7906" s="6"/>
      <c r="D7906" s="6"/>
      <c r="E7906" s="6"/>
      <c r="F7906" s="6"/>
      <c r="G7906" s="6"/>
      <c r="H7906" s="6"/>
      <c r="I7906" s="6"/>
      <c r="J7906" s="6"/>
      <c r="BI7906" s="3"/>
      <c r="BJ7906" s="3"/>
      <c r="BK7906"/>
      <c r="BL7906"/>
      <c r="BM7906"/>
      <c r="BN7906"/>
      <c r="BO7906"/>
      <c r="BP7906"/>
      <c r="BQ7906"/>
      <c r="BR7906"/>
      <c r="BS7906"/>
      <c r="BT7906"/>
    </row>
    <row r="7907" spans="1:72" ht="15" customHeight="1" x14ac:dyDescent="0.25">
      <c r="A7907" s="6"/>
      <c r="B7907" s="6"/>
      <c r="C7907" s="6"/>
      <c r="D7907" s="6"/>
      <c r="E7907" s="6"/>
      <c r="F7907" s="6"/>
      <c r="G7907" s="6"/>
      <c r="H7907" s="6"/>
      <c r="I7907" s="6"/>
      <c r="J7907" s="6"/>
      <c r="BI7907" s="3"/>
      <c r="BJ7907" s="3"/>
      <c r="BK7907"/>
      <c r="BL7907"/>
      <c r="BM7907"/>
      <c r="BN7907"/>
      <c r="BO7907"/>
      <c r="BP7907"/>
      <c r="BQ7907"/>
      <c r="BR7907"/>
      <c r="BS7907"/>
      <c r="BT7907"/>
    </row>
    <row r="7908" spans="1:72" ht="15" customHeight="1" x14ac:dyDescent="0.25">
      <c r="A7908" s="6"/>
      <c r="B7908" s="6"/>
      <c r="C7908" s="6"/>
      <c r="D7908" s="6"/>
      <c r="E7908" s="6"/>
      <c r="F7908" s="6"/>
      <c r="G7908" s="6"/>
      <c r="H7908" s="6"/>
      <c r="I7908" s="6"/>
      <c r="J7908" s="6"/>
      <c r="BI7908" s="3"/>
      <c r="BJ7908" s="3"/>
      <c r="BK7908"/>
      <c r="BL7908"/>
      <c r="BM7908"/>
      <c r="BN7908"/>
      <c r="BO7908"/>
      <c r="BP7908"/>
      <c r="BQ7908"/>
      <c r="BR7908"/>
      <c r="BS7908"/>
      <c r="BT7908"/>
    </row>
    <row r="7909" spans="1:72" ht="15" customHeight="1" x14ac:dyDescent="0.25">
      <c r="A7909" s="6"/>
      <c r="B7909" s="6"/>
      <c r="C7909" s="6"/>
      <c r="D7909" s="6"/>
      <c r="E7909" s="6"/>
      <c r="F7909" s="6"/>
      <c r="G7909" s="6"/>
      <c r="H7909" s="6"/>
      <c r="I7909" s="6"/>
      <c r="J7909" s="6"/>
      <c r="BI7909" s="3"/>
      <c r="BJ7909" s="3"/>
      <c r="BK7909"/>
      <c r="BL7909"/>
      <c r="BM7909"/>
      <c r="BN7909"/>
      <c r="BO7909"/>
      <c r="BP7909"/>
      <c r="BQ7909"/>
      <c r="BR7909"/>
      <c r="BS7909"/>
      <c r="BT7909"/>
    </row>
    <row r="7910" spans="1:72" ht="15" customHeight="1" x14ac:dyDescent="0.25">
      <c r="A7910" s="6"/>
      <c r="B7910" s="6"/>
      <c r="C7910" s="6"/>
      <c r="D7910" s="6"/>
      <c r="E7910" s="6"/>
      <c r="F7910" s="6"/>
      <c r="G7910" s="6"/>
      <c r="H7910" s="6"/>
      <c r="I7910" s="6"/>
      <c r="J7910" s="6"/>
      <c r="BI7910" s="3"/>
      <c r="BJ7910" s="3"/>
      <c r="BK7910"/>
      <c r="BL7910"/>
      <c r="BM7910"/>
      <c r="BN7910"/>
      <c r="BO7910"/>
      <c r="BP7910"/>
      <c r="BQ7910"/>
      <c r="BR7910"/>
      <c r="BS7910"/>
      <c r="BT7910"/>
    </row>
    <row r="7911" spans="1:72" ht="15" customHeight="1" x14ac:dyDescent="0.25">
      <c r="A7911" s="6"/>
      <c r="B7911" s="6"/>
      <c r="C7911" s="6"/>
      <c r="D7911" s="6"/>
      <c r="E7911" s="6"/>
      <c r="F7911" s="6"/>
      <c r="G7911" s="6"/>
      <c r="H7911" s="6"/>
      <c r="I7911" s="6"/>
      <c r="J7911" s="6"/>
      <c r="BI7911" s="3"/>
      <c r="BJ7911" s="3"/>
      <c r="BK7911"/>
      <c r="BL7911"/>
      <c r="BM7911"/>
      <c r="BN7911"/>
      <c r="BO7911"/>
      <c r="BP7911"/>
      <c r="BQ7911"/>
      <c r="BR7911"/>
      <c r="BS7911"/>
      <c r="BT7911"/>
    </row>
    <row r="7912" spans="1:72" ht="15" customHeight="1" x14ac:dyDescent="0.25">
      <c r="A7912" s="6"/>
      <c r="B7912" s="6"/>
      <c r="C7912" s="6"/>
      <c r="D7912" s="6"/>
      <c r="E7912" s="6"/>
      <c r="F7912" s="6"/>
      <c r="G7912" s="6"/>
      <c r="H7912" s="6"/>
      <c r="I7912" s="6"/>
      <c r="J7912" s="6"/>
      <c r="BI7912" s="3"/>
      <c r="BJ7912" s="3"/>
      <c r="BK7912"/>
      <c r="BL7912"/>
      <c r="BM7912"/>
      <c r="BN7912"/>
      <c r="BO7912"/>
      <c r="BP7912"/>
      <c r="BQ7912"/>
      <c r="BR7912"/>
      <c r="BS7912"/>
      <c r="BT7912"/>
    </row>
    <row r="7913" spans="1:72" ht="15" customHeight="1" x14ac:dyDescent="0.25">
      <c r="A7913" s="6"/>
      <c r="B7913" s="6"/>
      <c r="C7913" s="6"/>
      <c r="D7913" s="6"/>
      <c r="E7913" s="6"/>
      <c r="F7913" s="6"/>
      <c r="G7913" s="6"/>
      <c r="H7913" s="6"/>
      <c r="I7913" s="6"/>
      <c r="J7913" s="6"/>
      <c r="BI7913" s="3"/>
      <c r="BJ7913" s="3"/>
      <c r="BK7913"/>
      <c r="BL7913"/>
      <c r="BM7913"/>
      <c r="BN7913"/>
      <c r="BO7913"/>
      <c r="BP7913"/>
      <c r="BQ7913"/>
      <c r="BR7913"/>
      <c r="BS7913"/>
      <c r="BT7913"/>
    </row>
    <row r="7914" spans="1:72" ht="15" customHeight="1" x14ac:dyDescent="0.25">
      <c r="A7914" s="6"/>
      <c r="B7914" s="6"/>
      <c r="C7914" s="6"/>
      <c r="D7914" s="6"/>
      <c r="E7914" s="6"/>
      <c r="F7914" s="6"/>
      <c r="G7914" s="6"/>
      <c r="H7914" s="6"/>
      <c r="I7914" s="6"/>
      <c r="J7914" s="6"/>
      <c r="BI7914" s="3"/>
      <c r="BJ7914" s="3"/>
      <c r="BK7914"/>
      <c r="BL7914"/>
      <c r="BM7914"/>
      <c r="BN7914"/>
      <c r="BO7914"/>
      <c r="BP7914"/>
      <c r="BQ7914"/>
      <c r="BR7914"/>
      <c r="BS7914"/>
      <c r="BT7914"/>
    </row>
    <row r="7915" spans="1:72" ht="15" customHeight="1" x14ac:dyDescent="0.25">
      <c r="A7915" s="6"/>
      <c r="B7915" s="6"/>
      <c r="C7915" s="6"/>
      <c r="D7915" s="6"/>
      <c r="E7915" s="6"/>
      <c r="F7915" s="6"/>
      <c r="G7915" s="6"/>
      <c r="H7915" s="6"/>
      <c r="I7915" s="6"/>
      <c r="J7915" s="6"/>
      <c r="BI7915" s="3"/>
      <c r="BJ7915" s="3"/>
      <c r="BK7915"/>
      <c r="BL7915"/>
      <c r="BM7915"/>
      <c r="BN7915"/>
      <c r="BO7915"/>
      <c r="BP7915"/>
      <c r="BQ7915"/>
      <c r="BR7915"/>
      <c r="BS7915"/>
      <c r="BT7915"/>
    </row>
    <row r="7916" spans="1:72" ht="15" customHeight="1" x14ac:dyDescent="0.25">
      <c r="A7916" s="6"/>
      <c r="B7916" s="6"/>
      <c r="C7916" s="6"/>
      <c r="D7916" s="6"/>
      <c r="E7916" s="6"/>
      <c r="F7916" s="6"/>
      <c r="G7916" s="6"/>
      <c r="H7916" s="6"/>
      <c r="I7916" s="6"/>
      <c r="J7916" s="6"/>
      <c r="BI7916" s="3"/>
      <c r="BJ7916" s="3"/>
      <c r="BK7916"/>
      <c r="BL7916"/>
      <c r="BM7916"/>
      <c r="BN7916"/>
      <c r="BO7916"/>
      <c r="BP7916"/>
      <c r="BQ7916"/>
      <c r="BR7916"/>
      <c r="BS7916"/>
      <c r="BT7916"/>
    </row>
    <row r="7917" spans="1:72" ht="15" customHeight="1" x14ac:dyDescent="0.25">
      <c r="A7917" s="6"/>
      <c r="B7917" s="6"/>
      <c r="C7917" s="6"/>
      <c r="D7917" s="6"/>
      <c r="E7917" s="6"/>
      <c r="F7917" s="6"/>
      <c r="G7917" s="6"/>
      <c r="H7917" s="6"/>
      <c r="I7917" s="6"/>
      <c r="J7917" s="6"/>
      <c r="BI7917" s="3"/>
      <c r="BJ7917" s="3"/>
      <c r="BK7917"/>
      <c r="BL7917"/>
      <c r="BM7917"/>
      <c r="BN7917"/>
      <c r="BO7917"/>
      <c r="BP7917"/>
      <c r="BQ7917"/>
      <c r="BR7917"/>
      <c r="BS7917"/>
      <c r="BT7917"/>
    </row>
    <row r="7918" spans="1:72" ht="15" customHeight="1" x14ac:dyDescent="0.25">
      <c r="A7918" s="6"/>
      <c r="B7918" s="6"/>
      <c r="C7918" s="6"/>
      <c r="D7918" s="6"/>
      <c r="E7918" s="6"/>
      <c r="F7918" s="6"/>
      <c r="G7918" s="6"/>
      <c r="H7918" s="6"/>
      <c r="I7918" s="6"/>
      <c r="J7918" s="6"/>
      <c r="BI7918" s="3"/>
      <c r="BJ7918" s="3"/>
      <c r="BK7918"/>
      <c r="BL7918"/>
      <c r="BM7918"/>
      <c r="BN7918"/>
      <c r="BO7918"/>
      <c r="BP7918"/>
      <c r="BQ7918"/>
      <c r="BR7918"/>
      <c r="BS7918"/>
      <c r="BT7918"/>
    </row>
    <row r="7919" spans="1:72" ht="15" customHeight="1" x14ac:dyDescent="0.25">
      <c r="A7919" s="6"/>
      <c r="B7919" s="6"/>
      <c r="C7919" s="6"/>
      <c r="D7919" s="6"/>
      <c r="E7919" s="6"/>
      <c r="F7919" s="6"/>
      <c r="G7919" s="6"/>
      <c r="H7919" s="6"/>
      <c r="I7919" s="6"/>
      <c r="J7919" s="6"/>
      <c r="BI7919" s="3"/>
      <c r="BJ7919" s="3"/>
      <c r="BK7919"/>
      <c r="BL7919"/>
      <c r="BM7919"/>
      <c r="BN7919"/>
      <c r="BO7919"/>
      <c r="BP7919"/>
      <c r="BQ7919"/>
      <c r="BR7919"/>
      <c r="BS7919"/>
      <c r="BT7919"/>
    </row>
    <row r="7920" spans="1:72" ht="15" customHeight="1" x14ac:dyDescent="0.25">
      <c r="A7920" s="6"/>
      <c r="B7920" s="6"/>
      <c r="C7920" s="6"/>
      <c r="D7920" s="6"/>
      <c r="E7920" s="6"/>
      <c r="F7920" s="6"/>
      <c r="G7920" s="6"/>
      <c r="H7920" s="6"/>
      <c r="I7920" s="6"/>
      <c r="J7920" s="6"/>
      <c r="BI7920" s="3"/>
      <c r="BJ7920" s="3"/>
      <c r="BK7920"/>
      <c r="BL7920"/>
      <c r="BM7920"/>
      <c r="BN7920"/>
      <c r="BO7920"/>
      <c r="BP7920"/>
      <c r="BQ7920"/>
      <c r="BR7920"/>
      <c r="BS7920"/>
      <c r="BT7920"/>
    </row>
    <row r="7921" spans="1:72" ht="15" customHeight="1" x14ac:dyDescent="0.25">
      <c r="A7921" s="6"/>
      <c r="B7921" s="6"/>
      <c r="C7921" s="6"/>
      <c r="D7921" s="6"/>
      <c r="E7921" s="6"/>
      <c r="F7921" s="6"/>
      <c r="G7921" s="6"/>
      <c r="H7921" s="6"/>
      <c r="I7921" s="6"/>
      <c r="J7921" s="6"/>
      <c r="BI7921" s="3"/>
      <c r="BJ7921" s="3"/>
      <c r="BK7921"/>
      <c r="BL7921"/>
      <c r="BM7921"/>
      <c r="BN7921"/>
      <c r="BO7921"/>
      <c r="BP7921"/>
      <c r="BQ7921"/>
      <c r="BR7921"/>
      <c r="BS7921"/>
      <c r="BT7921"/>
    </row>
    <row r="7922" spans="1:72" ht="15" customHeight="1" x14ac:dyDescent="0.25">
      <c r="A7922" s="6"/>
      <c r="B7922" s="6"/>
      <c r="C7922" s="6"/>
      <c r="D7922" s="6"/>
      <c r="E7922" s="6"/>
      <c r="F7922" s="6"/>
      <c r="G7922" s="6"/>
      <c r="H7922" s="6"/>
      <c r="I7922" s="6"/>
      <c r="J7922" s="6"/>
      <c r="BI7922" s="3"/>
      <c r="BJ7922" s="3"/>
      <c r="BK7922"/>
      <c r="BL7922"/>
      <c r="BM7922"/>
      <c r="BN7922"/>
      <c r="BO7922"/>
      <c r="BP7922"/>
      <c r="BQ7922"/>
      <c r="BR7922"/>
      <c r="BS7922"/>
      <c r="BT7922"/>
    </row>
    <row r="7923" spans="1:72" ht="15" customHeight="1" x14ac:dyDescent="0.25">
      <c r="A7923" s="6"/>
      <c r="B7923" s="6"/>
      <c r="C7923" s="6"/>
      <c r="D7923" s="6"/>
      <c r="E7923" s="6"/>
      <c r="F7923" s="6"/>
      <c r="G7923" s="6"/>
      <c r="H7923" s="6"/>
      <c r="I7923" s="6"/>
      <c r="J7923" s="6"/>
      <c r="BI7923" s="3"/>
      <c r="BJ7923" s="3"/>
      <c r="BK7923"/>
      <c r="BL7923"/>
      <c r="BM7923"/>
      <c r="BN7923"/>
      <c r="BO7923"/>
      <c r="BP7923"/>
      <c r="BQ7923"/>
      <c r="BR7923"/>
      <c r="BS7923"/>
      <c r="BT7923"/>
    </row>
    <row r="7924" spans="1:72" ht="15" customHeight="1" x14ac:dyDescent="0.25">
      <c r="A7924" s="6"/>
      <c r="B7924" s="6"/>
      <c r="C7924" s="6"/>
      <c r="D7924" s="6"/>
      <c r="E7924" s="6"/>
      <c r="F7924" s="6"/>
      <c r="G7924" s="6"/>
      <c r="H7924" s="6"/>
      <c r="I7924" s="6"/>
      <c r="J7924" s="6"/>
      <c r="BI7924" s="3"/>
      <c r="BJ7924" s="3"/>
      <c r="BK7924"/>
      <c r="BL7924"/>
      <c r="BM7924"/>
      <c r="BN7924"/>
      <c r="BO7924"/>
      <c r="BP7924"/>
      <c r="BQ7924"/>
      <c r="BR7924"/>
      <c r="BS7924"/>
      <c r="BT7924"/>
    </row>
    <row r="7925" spans="1:72" ht="15" customHeight="1" x14ac:dyDescent="0.25">
      <c r="A7925" s="6"/>
      <c r="B7925" s="6"/>
      <c r="C7925" s="6"/>
      <c r="D7925" s="6"/>
      <c r="E7925" s="6"/>
      <c r="F7925" s="6"/>
      <c r="G7925" s="6"/>
      <c r="H7925" s="6"/>
      <c r="I7925" s="6"/>
      <c r="J7925" s="6"/>
      <c r="BI7925" s="3"/>
      <c r="BJ7925" s="3"/>
      <c r="BK7925"/>
      <c r="BL7925"/>
      <c r="BM7925"/>
      <c r="BN7925"/>
      <c r="BO7925"/>
      <c r="BP7925"/>
      <c r="BQ7925"/>
      <c r="BR7925"/>
      <c r="BS7925"/>
      <c r="BT7925"/>
    </row>
    <row r="7926" spans="1:72" ht="15" customHeight="1" x14ac:dyDescent="0.25">
      <c r="A7926" s="6"/>
      <c r="B7926" s="6"/>
      <c r="C7926" s="6"/>
      <c r="D7926" s="6"/>
      <c r="E7926" s="6"/>
      <c r="F7926" s="6"/>
      <c r="G7926" s="6"/>
      <c r="H7926" s="6"/>
      <c r="I7926" s="6"/>
      <c r="J7926" s="6"/>
      <c r="BI7926" s="3"/>
      <c r="BJ7926" s="3"/>
      <c r="BK7926"/>
      <c r="BL7926"/>
      <c r="BM7926"/>
      <c r="BN7926"/>
      <c r="BO7926"/>
      <c r="BP7926"/>
      <c r="BQ7926"/>
      <c r="BR7926"/>
      <c r="BS7926"/>
      <c r="BT7926"/>
    </row>
    <row r="7927" spans="1:72" ht="15" customHeight="1" x14ac:dyDescent="0.25">
      <c r="A7927" s="6"/>
      <c r="B7927" s="6"/>
      <c r="C7927" s="6"/>
      <c r="D7927" s="6"/>
      <c r="E7927" s="6"/>
      <c r="F7927" s="6"/>
      <c r="G7927" s="6"/>
      <c r="H7927" s="6"/>
      <c r="I7927" s="6"/>
      <c r="J7927" s="6"/>
      <c r="BI7927" s="3"/>
      <c r="BJ7927" s="3"/>
      <c r="BK7927"/>
      <c r="BL7927"/>
      <c r="BM7927"/>
      <c r="BN7927"/>
      <c r="BO7927"/>
      <c r="BP7927"/>
      <c r="BQ7927"/>
      <c r="BR7927"/>
      <c r="BS7927"/>
      <c r="BT7927"/>
    </row>
    <row r="7928" spans="1:72" ht="15" customHeight="1" x14ac:dyDescent="0.25">
      <c r="A7928" s="6"/>
      <c r="B7928" s="6"/>
      <c r="C7928" s="6"/>
      <c r="D7928" s="6"/>
      <c r="E7928" s="6"/>
      <c r="F7928" s="6"/>
      <c r="G7928" s="6"/>
      <c r="H7928" s="6"/>
      <c r="I7928" s="6"/>
      <c r="J7928" s="6"/>
      <c r="BI7928" s="3"/>
      <c r="BJ7928" s="3"/>
      <c r="BK7928"/>
      <c r="BL7928"/>
      <c r="BM7928"/>
      <c r="BN7928"/>
      <c r="BO7928"/>
      <c r="BP7928"/>
      <c r="BQ7928"/>
      <c r="BR7928"/>
      <c r="BS7928"/>
      <c r="BT7928"/>
    </row>
    <row r="7929" spans="1:72" ht="15" customHeight="1" x14ac:dyDescent="0.25">
      <c r="A7929" s="6"/>
      <c r="B7929" s="6"/>
      <c r="C7929" s="6"/>
      <c r="D7929" s="6"/>
      <c r="E7929" s="6"/>
      <c r="F7929" s="6"/>
      <c r="G7929" s="6"/>
      <c r="H7929" s="6"/>
      <c r="I7929" s="6"/>
      <c r="J7929" s="6"/>
      <c r="BI7929" s="3"/>
      <c r="BJ7929" s="3"/>
      <c r="BK7929"/>
      <c r="BL7929"/>
      <c r="BM7929"/>
      <c r="BN7929"/>
      <c r="BO7929"/>
      <c r="BP7929"/>
      <c r="BQ7929"/>
      <c r="BR7929"/>
      <c r="BS7929"/>
      <c r="BT7929"/>
    </row>
    <row r="7930" spans="1:72" ht="15" customHeight="1" x14ac:dyDescent="0.25">
      <c r="A7930" s="6"/>
      <c r="B7930" s="6"/>
      <c r="C7930" s="6"/>
      <c r="D7930" s="6"/>
      <c r="E7930" s="6"/>
      <c r="F7930" s="6"/>
      <c r="G7930" s="6"/>
      <c r="H7930" s="6"/>
      <c r="I7930" s="6"/>
      <c r="J7930" s="6"/>
      <c r="BI7930" s="3"/>
      <c r="BJ7930" s="3"/>
      <c r="BK7930"/>
      <c r="BL7930"/>
      <c r="BM7930"/>
      <c r="BN7930"/>
      <c r="BO7930"/>
      <c r="BP7930"/>
      <c r="BQ7930"/>
      <c r="BR7930"/>
      <c r="BS7930"/>
      <c r="BT7930"/>
    </row>
    <row r="7931" spans="1:72" ht="15" customHeight="1" x14ac:dyDescent="0.25">
      <c r="A7931" s="6"/>
      <c r="B7931" s="6"/>
      <c r="C7931" s="6"/>
      <c r="D7931" s="6"/>
      <c r="E7931" s="6"/>
      <c r="F7931" s="6"/>
      <c r="G7931" s="6"/>
      <c r="H7931" s="6"/>
      <c r="I7931" s="6"/>
      <c r="J7931" s="6"/>
      <c r="BI7931" s="3"/>
      <c r="BJ7931" s="3"/>
      <c r="BK7931"/>
      <c r="BL7931"/>
      <c r="BM7931"/>
      <c r="BN7931"/>
      <c r="BO7931"/>
      <c r="BP7931"/>
      <c r="BQ7931"/>
      <c r="BR7931"/>
      <c r="BS7931"/>
      <c r="BT7931"/>
    </row>
    <row r="7932" spans="1:72" ht="15" customHeight="1" x14ac:dyDescent="0.25">
      <c r="A7932" s="6"/>
      <c r="B7932" s="6"/>
      <c r="C7932" s="6"/>
      <c r="D7932" s="6"/>
      <c r="E7932" s="6"/>
      <c r="F7932" s="6"/>
      <c r="G7932" s="6"/>
      <c r="H7932" s="6"/>
      <c r="I7932" s="6"/>
      <c r="J7932" s="6"/>
      <c r="BI7932" s="3"/>
      <c r="BJ7932" s="3"/>
      <c r="BK7932"/>
      <c r="BL7932"/>
      <c r="BM7932"/>
      <c r="BN7932"/>
      <c r="BO7932"/>
      <c r="BP7932"/>
      <c r="BQ7932"/>
      <c r="BR7932"/>
      <c r="BS7932"/>
      <c r="BT7932"/>
    </row>
    <row r="7933" spans="1:72" ht="15" customHeight="1" x14ac:dyDescent="0.25">
      <c r="A7933" s="6"/>
      <c r="B7933" s="6"/>
      <c r="C7933" s="6"/>
      <c r="D7933" s="6"/>
      <c r="E7933" s="6"/>
      <c r="F7933" s="6"/>
      <c r="G7933" s="6"/>
      <c r="H7933" s="6"/>
      <c r="I7933" s="6"/>
      <c r="J7933" s="6"/>
      <c r="BI7933" s="3"/>
      <c r="BJ7933" s="3"/>
      <c r="BK7933"/>
      <c r="BL7933"/>
      <c r="BM7933"/>
      <c r="BN7933"/>
      <c r="BO7933"/>
      <c r="BP7933"/>
      <c r="BQ7933"/>
      <c r="BR7933"/>
      <c r="BS7933"/>
      <c r="BT7933"/>
    </row>
    <row r="7934" spans="1:72" ht="15" customHeight="1" x14ac:dyDescent="0.25">
      <c r="A7934" s="6"/>
      <c r="B7934" s="6"/>
      <c r="C7934" s="6"/>
      <c r="D7934" s="6"/>
      <c r="E7934" s="6"/>
      <c r="F7934" s="6"/>
      <c r="G7934" s="6"/>
      <c r="H7934" s="6"/>
      <c r="I7934" s="6"/>
      <c r="J7934" s="6"/>
      <c r="BI7934" s="3"/>
      <c r="BJ7934" s="3"/>
      <c r="BK7934"/>
      <c r="BL7934"/>
      <c r="BM7934"/>
      <c r="BN7934"/>
      <c r="BO7934"/>
      <c r="BP7934"/>
      <c r="BQ7934"/>
      <c r="BR7934"/>
      <c r="BS7934"/>
      <c r="BT7934"/>
    </row>
    <row r="7935" spans="1:72" ht="15" customHeight="1" x14ac:dyDescent="0.25">
      <c r="A7935" s="6"/>
      <c r="B7935" s="6"/>
      <c r="C7935" s="6"/>
      <c r="D7935" s="6"/>
      <c r="E7935" s="6"/>
      <c r="F7935" s="6"/>
      <c r="G7935" s="6"/>
      <c r="H7935" s="6"/>
      <c r="I7935" s="6"/>
      <c r="J7935" s="6"/>
      <c r="BI7935" s="3"/>
      <c r="BJ7935" s="3"/>
      <c r="BK7935"/>
      <c r="BL7935"/>
      <c r="BM7935"/>
      <c r="BN7935"/>
      <c r="BO7935"/>
      <c r="BP7935"/>
      <c r="BQ7935"/>
      <c r="BR7935"/>
      <c r="BS7935"/>
      <c r="BT7935"/>
    </row>
    <row r="7936" spans="1:72" ht="15" customHeight="1" x14ac:dyDescent="0.25">
      <c r="A7936" s="6"/>
      <c r="B7936" s="6"/>
      <c r="C7936" s="6"/>
      <c r="D7936" s="6"/>
      <c r="E7936" s="6"/>
      <c r="F7936" s="6"/>
      <c r="G7936" s="6"/>
      <c r="H7936" s="6"/>
      <c r="I7936" s="6"/>
      <c r="J7936" s="6"/>
      <c r="BI7936" s="3"/>
      <c r="BJ7936" s="3"/>
      <c r="BK7936"/>
      <c r="BL7936"/>
      <c r="BM7936"/>
      <c r="BN7936"/>
      <c r="BO7936"/>
      <c r="BP7936"/>
      <c r="BQ7936"/>
      <c r="BR7936"/>
      <c r="BS7936"/>
      <c r="BT7936"/>
    </row>
    <row r="7937" spans="1:72" ht="15" customHeight="1" x14ac:dyDescent="0.25">
      <c r="A7937" s="6"/>
      <c r="B7937" s="6"/>
      <c r="C7937" s="6"/>
      <c r="D7937" s="6"/>
      <c r="E7937" s="6"/>
      <c r="F7937" s="6"/>
      <c r="G7937" s="6"/>
      <c r="H7937" s="6"/>
      <c r="I7937" s="6"/>
      <c r="J7937" s="6"/>
      <c r="BI7937" s="3"/>
      <c r="BJ7937" s="3"/>
      <c r="BK7937"/>
      <c r="BL7937"/>
      <c r="BM7937"/>
      <c r="BN7937"/>
      <c r="BO7937"/>
      <c r="BP7937"/>
      <c r="BQ7937"/>
      <c r="BR7937"/>
      <c r="BS7937"/>
      <c r="BT7937"/>
    </row>
    <row r="7938" spans="1:72" ht="15" customHeight="1" x14ac:dyDescent="0.25">
      <c r="A7938" s="6"/>
      <c r="B7938" s="6"/>
      <c r="C7938" s="6"/>
      <c r="D7938" s="6"/>
      <c r="E7938" s="6"/>
      <c r="F7938" s="6"/>
      <c r="G7938" s="6"/>
      <c r="H7938" s="6"/>
      <c r="I7938" s="6"/>
      <c r="J7938" s="6"/>
      <c r="BI7938" s="3"/>
      <c r="BJ7938" s="3"/>
      <c r="BK7938"/>
      <c r="BL7938"/>
      <c r="BM7938"/>
      <c r="BN7938"/>
      <c r="BO7938"/>
      <c r="BP7938"/>
      <c r="BQ7938"/>
      <c r="BR7938"/>
      <c r="BS7938"/>
      <c r="BT7938"/>
    </row>
    <row r="7939" spans="1:72" ht="15" customHeight="1" x14ac:dyDescent="0.25">
      <c r="A7939" s="6"/>
      <c r="B7939" s="6"/>
      <c r="C7939" s="6"/>
      <c r="D7939" s="6"/>
      <c r="E7939" s="6"/>
      <c r="F7939" s="6"/>
      <c r="G7939" s="6"/>
      <c r="H7939" s="6"/>
      <c r="I7939" s="6"/>
      <c r="J7939" s="6"/>
      <c r="BI7939" s="3"/>
      <c r="BJ7939" s="3"/>
      <c r="BK7939"/>
      <c r="BL7939"/>
      <c r="BM7939"/>
      <c r="BN7939"/>
      <c r="BO7939"/>
      <c r="BP7939"/>
      <c r="BQ7939"/>
      <c r="BR7939"/>
      <c r="BS7939"/>
      <c r="BT7939"/>
    </row>
    <row r="7940" spans="1:72" ht="15" customHeight="1" x14ac:dyDescent="0.25">
      <c r="A7940" s="6"/>
      <c r="B7940" s="6"/>
      <c r="C7940" s="6"/>
      <c r="D7940" s="6"/>
      <c r="E7940" s="6"/>
      <c r="F7940" s="6"/>
      <c r="G7940" s="6"/>
      <c r="H7940" s="6"/>
      <c r="I7940" s="6"/>
      <c r="J7940" s="6"/>
      <c r="BI7940" s="3"/>
      <c r="BJ7940" s="3"/>
      <c r="BK7940"/>
      <c r="BL7940"/>
      <c r="BM7940"/>
      <c r="BN7940"/>
      <c r="BO7940"/>
      <c r="BP7940"/>
      <c r="BQ7940"/>
      <c r="BR7940"/>
      <c r="BS7940"/>
      <c r="BT7940"/>
    </row>
    <row r="7941" spans="1:72" ht="15" customHeight="1" x14ac:dyDescent="0.25">
      <c r="A7941" s="6"/>
      <c r="B7941" s="6"/>
      <c r="C7941" s="6"/>
      <c r="D7941" s="6"/>
      <c r="E7941" s="6"/>
      <c r="F7941" s="6"/>
      <c r="G7941" s="6"/>
      <c r="H7941" s="6"/>
      <c r="I7941" s="6"/>
      <c r="J7941" s="6"/>
      <c r="BI7941" s="3"/>
      <c r="BJ7941" s="3"/>
      <c r="BK7941"/>
      <c r="BL7941"/>
      <c r="BM7941"/>
      <c r="BN7941"/>
      <c r="BO7941"/>
      <c r="BP7941"/>
      <c r="BQ7941"/>
      <c r="BR7941"/>
      <c r="BS7941"/>
      <c r="BT7941"/>
    </row>
    <row r="7942" spans="1:72" ht="15" customHeight="1" x14ac:dyDescent="0.25">
      <c r="A7942" s="6"/>
      <c r="B7942" s="6"/>
      <c r="C7942" s="6"/>
      <c r="D7942" s="6"/>
      <c r="E7942" s="6"/>
      <c r="F7942" s="6"/>
      <c r="G7942" s="6"/>
      <c r="H7942" s="6"/>
      <c r="I7942" s="6"/>
      <c r="J7942" s="6"/>
      <c r="BI7942" s="3"/>
      <c r="BJ7942" s="3"/>
      <c r="BK7942"/>
      <c r="BL7942"/>
      <c r="BM7942"/>
      <c r="BN7942"/>
      <c r="BO7942"/>
      <c r="BP7942"/>
      <c r="BQ7942"/>
      <c r="BR7942"/>
      <c r="BS7942"/>
      <c r="BT7942"/>
    </row>
    <row r="7943" spans="1:72" ht="15" customHeight="1" x14ac:dyDescent="0.25">
      <c r="A7943" s="6"/>
      <c r="B7943" s="6"/>
      <c r="C7943" s="6"/>
      <c r="D7943" s="6"/>
      <c r="E7943" s="6"/>
      <c r="F7943" s="6"/>
      <c r="G7943" s="6"/>
      <c r="H7943" s="6"/>
      <c r="I7943" s="6"/>
      <c r="J7943" s="6"/>
      <c r="BI7943" s="3"/>
      <c r="BJ7943" s="3"/>
      <c r="BK7943"/>
      <c r="BL7943"/>
      <c r="BM7943"/>
      <c r="BN7943"/>
      <c r="BO7943"/>
      <c r="BP7943"/>
      <c r="BQ7943"/>
      <c r="BR7943"/>
      <c r="BS7943"/>
      <c r="BT7943"/>
    </row>
    <row r="7944" spans="1:72" ht="15" customHeight="1" x14ac:dyDescent="0.25">
      <c r="A7944" s="6"/>
      <c r="B7944" s="6"/>
      <c r="C7944" s="6"/>
      <c r="D7944" s="6"/>
      <c r="E7944" s="6"/>
      <c r="F7944" s="6"/>
      <c r="G7944" s="6"/>
      <c r="H7944" s="6"/>
      <c r="I7944" s="6"/>
      <c r="J7944" s="6"/>
      <c r="BI7944" s="3"/>
      <c r="BJ7944" s="3"/>
      <c r="BK7944"/>
      <c r="BL7944"/>
      <c r="BM7944"/>
      <c r="BN7944"/>
      <c r="BO7944"/>
      <c r="BP7944"/>
      <c r="BQ7944"/>
      <c r="BR7944"/>
      <c r="BS7944"/>
      <c r="BT7944"/>
    </row>
    <row r="7945" spans="1:72" ht="15" customHeight="1" x14ac:dyDescent="0.25">
      <c r="A7945" s="6"/>
      <c r="B7945" s="6"/>
      <c r="C7945" s="6"/>
      <c r="D7945" s="6"/>
      <c r="E7945" s="6"/>
      <c r="F7945" s="6"/>
      <c r="G7945" s="6"/>
      <c r="H7945" s="6"/>
      <c r="I7945" s="6"/>
      <c r="J7945" s="6"/>
      <c r="BI7945" s="3"/>
      <c r="BJ7945" s="3"/>
      <c r="BK7945"/>
      <c r="BL7945"/>
      <c r="BM7945"/>
      <c r="BN7945"/>
      <c r="BO7945"/>
      <c r="BP7945"/>
      <c r="BQ7945"/>
      <c r="BR7945"/>
      <c r="BS7945"/>
      <c r="BT7945"/>
    </row>
    <row r="7946" spans="1:72" ht="15" customHeight="1" x14ac:dyDescent="0.25">
      <c r="A7946" s="6"/>
      <c r="B7946" s="6"/>
      <c r="C7946" s="6"/>
      <c r="D7946" s="6"/>
      <c r="E7946" s="6"/>
      <c r="F7946" s="6"/>
      <c r="G7946" s="6"/>
      <c r="H7946" s="6"/>
      <c r="I7946" s="6"/>
      <c r="J7946" s="6"/>
      <c r="BI7946" s="3"/>
      <c r="BJ7946" s="3"/>
      <c r="BK7946"/>
      <c r="BL7946"/>
      <c r="BM7946"/>
      <c r="BN7946"/>
      <c r="BO7946"/>
      <c r="BP7946"/>
      <c r="BQ7946"/>
      <c r="BR7946"/>
      <c r="BS7946"/>
      <c r="BT7946"/>
    </row>
    <row r="7947" spans="1:72" ht="15" customHeight="1" x14ac:dyDescent="0.25">
      <c r="A7947" s="6"/>
      <c r="B7947" s="6"/>
      <c r="C7947" s="6"/>
      <c r="D7947" s="6"/>
      <c r="E7947" s="6"/>
      <c r="F7947" s="6"/>
      <c r="G7947" s="6"/>
      <c r="H7947" s="6"/>
      <c r="I7947" s="6"/>
      <c r="J7947" s="6"/>
      <c r="BI7947" s="3"/>
      <c r="BJ7947" s="3"/>
      <c r="BK7947"/>
      <c r="BL7947"/>
      <c r="BM7947"/>
      <c r="BN7947"/>
      <c r="BO7947"/>
      <c r="BP7947"/>
      <c r="BQ7947"/>
      <c r="BR7947"/>
      <c r="BS7947"/>
      <c r="BT7947"/>
    </row>
    <row r="7948" spans="1:72" ht="15" customHeight="1" x14ac:dyDescent="0.25">
      <c r="A7948" s="6"/>
      <c r="B7948" s="6"/>
      <c r="C7948" s="6"/>
      <c r="D7948" s="6"/>
      <c r="E7948" s="6"/>
      <c r="F7948" s="6"/>
      <c r="G7948" s="6"/>
      <c r="H7948" s="6"/>
      <c r="I7948" s="6"/>
      <c r="J7948" s="6"/>
      <c r="BI7948" s="3"/>
      <c r="BJ7948" s="3"/>
      <c r="BK7948"/>
      <c r="BL7948"/>
      <c r="BM7948"/>
      <c r="BN7948"/>
      <c r="BO7948"/>
      <c r="BP7948"/>
      <c r="BQ7948"/>
      <c r="BR7948"/>
      <c r="BS7948"/>
      <c r="BT7948"/>
    </row>
    <row r="7949" spans="1:72" ht="15" customHeight="1" x14ac:dyDescent="0.25">
      <c r="A7949" s="6"/>
      <c r="B7949" s="6"/>
      <c r="C7949" s="6"/>
      <c r="D7949" s="6"/>
      <c r="E7949" s="6"/>
      <c r="F7949" s="6"/>
      <c r="G7949" s="6"/>
      <c r="H7949" s="6"/>
      <c r="I7949" s="6"/>
      <c r="J7949" s="6"/>
      <c r="BI7949" s="3"/>
      <c r="BJ7949" s="3"/>
      <c r="BK7949"/>
      <c r="BL7949"/>
      <c r="BM7949"/>
      <c r="BN7949"/>
      <c r="BO7949"/>
      <c r="BP7949"/>
      <c r="BQ7949"/>
      <c r="BR7949"/>
      <c r="BS7949"/>
      <c r="BT7949"/>
    </row>
    <row r="7950" spans="1:72" ht="15" customHeight="1" x14ac:dyDescent="0.25">
      <c r="A7950" s="6"/>
      <c r="B7950" s="6"/>
      <c r="C7950" s="6"/>
      <c r="D7950" s="6"/>
      <c r="E7950" s="6"/>
      <c r="F7950" s="6"/>
      <c r="G7950" s="6"/>
      <c r="H7950" s="6"/>
      <c r="I7950" s="6"/>
      <c r="J7950" s="6"/>
      <c r="BI7950" s="3"/>
      <c r="BJ7950" s="3"/>
      <c r="BK7950"/>
      <c r="BL7950"/>
      <c r="BM7950"/>
      <c r="BN7950"/>
      <c r="BO7950"/>
      <c r="BP7950"/>
      <c r="BQ7950"/>
      <c r="BR7950"/>
      <c r="BS7950"/>
      <c r="BT7950"/>
    </row>
    <row r="7951" spans="1:72" ht="15" customHeight="1" x14ac:dyDescent="0.25">
      <c r="A7951" s="6"/>
      <c r="B7951" s="6"/>
      <c r="C7951" s="6"/>
      <c r="D7951" s="6"/>
      <c r="E7951" s="6"/>
      <c r="F7951" s="6"/>
      <c r="G7951" s="6"/>
      <c r="H7951" s="6"/>
      <c r="I7951" s="6"/>
      <c r="J7951" s="6"/>
      <c r="BI7951" s="3"/>
      <c r="BJ7951" s="3"/>
      <c r="BK7951"/>
      <c r="BL7951"/>
      <c r="BM7951"/>
      <c r="BN7951"/>
      <c r="BO7951"/>
      <c r="BP7951"/>
      <c r="BQ7951"/>
      <c r="BR7951"/>
      <c r="BS7951"/>
      <c r="BT7951"/>
    </row>
    <row r="7952" spans="1:72" ht="15" customHeight="1" x14ac:dyDescent="0.25">
      <c r="A7952" s="6"/>
      <c r="B7952" s="6"/>
      <c r="C7952" s="6"/>
      <c r="D7952" s="6"/>
      <c r="E7952" s="6"/>
      <c r="F7952" s="6"/>
      <c r="G7952" s="6"/>
      <c r="H7952" s="6"/>
      <c r="I7952" s="6"/>
      <c r="J7952" s="6"/>
      <c r="BI7952" s="3"/>
      <c r="BJ7952" s="3"/>
      <c r="BK7952"/>
      <c r="BL7952"/>
      <c r="BM7952"/>
      <c r="BN7952"/>
      <c r="BO7952"/>
      <c r="BP7952"/>
      <c r="BQ7952"/>
      <c r="BR7952"/>
      <c r="BS7952"/>
      <c r="BT7952"/>
    </row>
    <row r="7953" spans="1:72" ht="15" customHeight="1" x14ac:dyDescent="0.25">
      <c r="A7953" s="6"/>
      <c r="B7953" s="6"/>
      <c r="C7953" s="6"/>
      <c r="D7953" s="6"/>
      <c r="E7953" s="6"/>
      <c r="F7953" s="6"/>
      <c r="G7953" s="6"/>
      <c r="H7953" s="6"/>
      <c r="I7953" s="6"/>
      <c r="J7953" s="6"/>
      <c r="BI7953" s="3"/>
      <c r="BJ7953" s="3"/>
      <c r="BK7953"/>
      <c r="BL7953"/>
      <c r="BM7953"/>
      <c r="BN7953"/>
      <c r="BO7953"/>
      <c r="BP7953"/>
      <c r="BQ7953"/>
      <c r="BR7953"/>
      <c r="BS7953"/>
      <c r="BT7953"/>
    </row>
    <row r="7954" spans="1:72" ht="15" customHeight="1" x14ac:dyDescent="0.25">
      <c r="A7954" s="6"/>
      <c r="B7954" s="6"/>
      <c r="C7954" s="6"/>
      <c r="D7954" s="6"/>
      <c r="E7954" s="6"/>
      <c r="F7954" s="6"/>
      <c r="G7954" s="6"/>
      <c r="H7954" s="6"/>
      <c r="I7954" s="6"/>
      <c r="J7954" s="6"/>
      <c r="BI7954" s="3"/>
      <c r="BJ7954" s="3"/>
      <c r="BK7954"/>
      <c r="BL7954"/>
      <c r="BM7954"/>
      <c r="BN7954"/>
      <c r="BO7954"/>
      <c r="BP7954"/>
      <c r="BQ7954"/>
      <c r="BR7954"/>
      <c r="BS7954"/>
      <c r="BT7954"/>
    </row>
    <row r="7955" spans="1:72" ht="15" customHeight="1" x14ac:dyDescent="0.25">
      <c r="A7955" s="6"/>
      <c r="B7955" s="6"/>
      <c r="C7955" s="6"/>
      <c r="D7955" s="6"/>
      <c r="E7955" s="6"/>
      <c r="F7955" s="6"/>
      <c r="G7955" s="6"/>
      <c r="H7955" s="6"/>
      <c r="I7955" s="6"/>
      <c r="J7955" s="6"/>
      <c r="BI7955" s="3"/>
      <c r="BJ7955" s="3"/>
      <c r="BK7955"/>
      <c r="BL7955"/>
      <c r="BM7955"/>
      <c r="BN7955"/>
      <c r="BO7955"/>
      <c r="BP7955"/>
      <c r="BQ7955"/>
      <c r="BR7955"/>
      <c r="BS7955"/>
      <c r="BT7955"/>
    </row>
    <row r="7956" spans="1:72" ht="15" customHeight="1" x14ac:dyDescent="0.25">
      <c r="A7956" s="6"/>
      <c r="B7956" s="6"/>
      <c r="C7956" s="6"/>
      <c r="D7956" s="6"/>
      <c r="E7956" s="6"/>
      <c r="F7956" s="6"/>
      <c r="G7956" s="6"/>
      <c r="H7956" s="6"/>
      <c r="I7956" s="6"/>
      <c r="J7956" s="6"/>
      <c r="BI7956" s="3"/>
      <c r="BJ7956" s="3"/>
      <c r="BK7956"/>
      <c r="BL7956"/>
      <c r="BM7956"/>
      <c r="BN7956"/>
      <c r="BO7956"/>
      <c r="BP7956"/>
      <c r="BQ7956"/>
      <c r="BR7956"/>
      <c r="BS7956"/>
      <c r="BT7956"/>
    </row>
    <row r="7957" spans="1:72" ht="15" customHeight="1" x14ac:dyDescent="0.25">
      <c r="A7957" s="6"/>
      <c r="B7957" s="6"/>
      <c r="C7957" s="6"/>
      <c r="D7957" s="6"/>
      <c r="E7957" s="6"/>
      <c r="F7957" s="6"/>
      <c r="G7957" s="6"/>
      <c r="H7957" s="6"/>
      <c r="I7957" s="6"/>
      <c r="J7957" s="6"/>
      <c r="BI7957" s="3"/>
      <c r="BJ7957" s="3"/>
      <c r="BK7957"/>
      <c r="BL7957"/>
      <c r="BM7957"/>
      <c r="BN7957"/>
      <c r="BO7957"/>
      <c r="BP7957"/>
      <c r="BQ7957"/>
      <c r="BR7957"/>
      <c r="BS7957"/>
      <c r="BT7957"/>
    </row>
    <row r="7958" spans="1:72" ht="15" customHeight="1" x14ac:dyDescent="0.25">
      <c r="A7958" s="6"/>
      <c r="B7958" s="6"/>
      <c r="C7958" s="6"/>
      <c r="D7958" s="6"/>
      <c r="E7958" s="6"/>
      <c r="F7958" s="6"/>
      <c r="G7958" s="6"/>
      <c r="H7958" s="6"/>
      <c r="I7958" s="6"/>
      <c r="J7958" s="6"/>
      <c r="BI7958" s="3"/>
      <c r="BJ7958" s="3"/>
      <c r="BK7958"/>
      <c r="BL7958"/>
      <c r="BM7958"/>
      <c r="BN7958"/>
      <c r="BO7958"/>
      <c r="BP7958"/>
      <c r="BQ7958"/>
      <c r="BR7958"/>
      <c r="BS7958"/>
      <c r="BT7958"/>
    </row>
    <row r="7959" spans="1:72" ht="15" customHeight="1" x14ac:dyDescent="0.25">
      <c r="A7959" s="6"/>
      <c r="B7959" s="6"/>
      <c r="C7959" s="6"/>
      <c r="D7959" s="6"/>
      <c r="E7959" s="6"/>
      <c r="F7959" s="6"/>
      <c r="G7959" s="6"/>
      <c r="H7959" s="6"/>
      <c r="I7959" s="6"/>
      <c r="J7959" s="6"/>
      <c r="BI7959" s="3"/>
      <c r="BJ7959" s="3"/>
      <c r="BK7959"/>
      <c r="BL7959"/>
      <c r="BM7959"/>
      <c r="BN7959"/>
      <c r="BO7959"/>
      <c r="BP7959"/>
      <c r="BQ7959"/>
      <c r="BR7959"/>
      <c r="BS7959"/>
      <c r="BT7959"/>
    </row>
    <row r="7960" spans="1:72" ht="15" customHeight="1" x14ac:dyDescent="0.25">
      <c r="A7960" s="6"/>
      <c r="B7960" s="6"/>
      <c r="C7960" s="6"/>
      <c r="D7960" s="6"/>
      <c r="E7960" s="6"/>
      <c r="F7960" s="6"/>
      <c r="G7960" s="6"/>
      <c r="H7960" s="6"/>
      <c r="I7960" s="6"/>
      <c r="J7960" s="6"/>
      <c r="BI7960" s="3"/>
      <c r="BJ7960" s="3"/>
      <c r="BK7960"/>
      <c r="BL7960"/>
      <c r="BM7960"/>
      <c r="BN7960"/>
      <c r="BO7960"/>
      <c r="BP7960"/>
      <c r="BQ7960"/>
      <c r="BR7960"/>
      <c r="BS7960"/>
      <c r="BT7960"/>
    </row>
    <row r="7961" spans="1:72" ht="15" customHeight="1" x14ac:dyDescent="0.25">
      <c r="A7961" s="6"/>
      <c r="B7961" s="6"/>
      <c r="C7961" s="6"/>
      <c r="D7961" s="6"/>
      <c r="E7961" s="6"/>
      <c r="F7961" s="6"/>
      <c r="G7961" s="6"/>
      <c r="H7961" s="6"/>
      <c r="I7961" s="6"/>
      <c r="J7961" s="6"/>
      <c r="BI7961" s="3"/>
      <c r="BJ7961" s="3"/>
      <c r="BK7961"/>
      <c r="BL7961"/>
      <c r="BM7961"/>
      <c r="BN7961"/>
      <c r="BO7961"/>
      <c r="BP7961"/>
      <c r="BQ7961"/>
      <c r="BR7961"/>
      <c r="BS7961"/>
      <c r="BT7961"/>
    </row>
    <row r="7962" spans="1:72" ht="15" customHeight="1" x14ac:dyDescent="0.25">
      <c r="A7962" s="6"/>
      <c r="B7962" s="6"/>
      <c r="C7962" s="6"/>
      <c r="D7962" s="6"/>
      <c r="E7962" s="6"/>
      <c r="F7962" s="6"/>
      <c r="G7962" s="6"/>
      <c r="H7962" s="6"/>
      <c r="I7962" s="6"/>
      <c r="J7962" s="6"/>
      <c r="BI7962" s="3"/>
      <c r="BJ7962" s="3"/>
      <c r="BK7962"/>
      <c r="BL7962"/>
      <c r="BM7962"/>
      <c r="BN7962"/>
      <c r="BO7962"/>
      <c r="BP7962"/>
      <c r="BQ7962"/>
      <c r="BR7962"/>
      <c r="BS7962"/>
      <c r="BT7962"/>
    </row>
    <row r="7963" spans="1:72" ht="15" customHeight="1" x14ac:dyDescent="0.25">
      <c r="A7963" s="6"/>
      <c r="B7963" s="6"/>
      <c r="C7963" s="6"/>
      <c r="D7963" s="6"/>
      <c r="E7963" s="6"/>
      <c r="F7963" s="6"/>
      <c r="G7963" s="6"/>
      <c r="H7963" s="6"/>
      <c r="I7963" s="6"/>
      <c r="J7963" s="6"/>
      <c r="BI7963" s="3"/>
      <c r="BJ7963" s="3"/>
      <c r="BK7963"/>
      <c r="BL7963"/>
      <c r="BM7963"/>
      <c r="BN7963"/>
      <c r="BO7963"/>
      <c r="BP7963"/>
      <c r="BQ7963"/>
      <c r="BR7963"/>
      <c r="BS7963"/>
      <c r="BT7963"/>
    </row>
    <row r="7964" spans="1:72" ht="15" customHeight="1" x14ac:dyDescent="0.25">
      <c r="A7964" s="6"/>
      <c r="B7964" s="6"/>
      <c r="C7964" s="6"/>
      <c r="D7964" s="6"/>
      <c r="E7964" s="6"/>
      <c r="F7964" s="6"/>
      <c r="G7964" s="6"/>
      <c r="H7964" s="6"/>
      <c r="I7964" s="6"/>
      <c r="J7964" s="6"/>
      <c r="BI7964" s="3"/>
      <c r="BJ7964" s="3"/>
      <c r="BK7964"/>
      <c r="BL7964"/>
      <c r="BM7964"/>
      <c r="BN7964"/>
      <c r="BO7964"/>
      <c r="BP7964"/>
      <c r="BQ7964"/>
      <c r="BR7964"/>
      <c r="BS7964"/>
      <c r="BT7964"/>
    </row>
    <row r="7965" spans="1:72" ht="15" customHeight="1" x14ac:dyDescent="0.25">
      <c r="A7965" s="6"/>
      <c r="B7965" s="6"/>
      <c r="C7965" s="6"/>
      <c r="D7965" s="6"/>
      <c r="E7965" s="6"/>
      <c r="F7965" s="6"/>
      <c r="G7965" s="6"/>
      <c r="H7965" s="6"/>
      <c r="I7965" s="6"/>
      <c r="J7965" s="6"/>
      <c r="BI7965" s="3"/>
      <c r="BJ7965" s="3"/>
      <c r="BK7965"/>
      <c r="BL7965"/>
      <c r="BM7965"/>
      <c r="BN7965"/>
      <c r="BO7965"/>
      <c r="BP7965"/>
      <c r="BQ7965"/>
      <c r="BR7965"/>
      <c r="BS7965"/>
      <c r="BT7965"/>
    </row>
    <row r="7966" spans="1:72" ht="15" customHeight="1" x14ac:dyDescent="0.25">
      <c r="A7966" s="6"/>
      <c r="B7966" s="6"/>
      <c r="C7966" s="6"/>
      <c r="D7966" s="6"/>
      <c r="E7966" s="6"/>
      <c r="F7966" s="6"/>
      <c r="G7966" s="6"/>
      <c r="H7966" s="6"/>
      <c r="I7966" s="6"/>
      <c r="J7966" s="6"/>
      <c r="BI7966" s="3"/>
      <c r="BJ7966" s="3"/>
      <c r="BK7966"/>
      <c r="BL7966"/>
      <c r="BM7966"/>
      <c r="BN7966"/>
      <c r="BO7966"/>
      <c r="BP7966"/>
      <c r="BQ7966"/>
      <c r="BR7966"/>
      <c r="BS7966"/>
      <c r="BT7966"/>
    </row>
    <row r="7967" spans="1:72" ht="15" customHeight="1" x14ac:dyDescent="0.25">
      <c r="A7967" s="6"/>
      <c r="B7967" s="6"/>
      <c r="C7967" s="6"/>
      <c r="D7967" s="6"/>
      <c r="E7967" s="6"/>
      <c r="F7967" s="6"/>
      <c r="G7967" s="6"/>
      <c r="H7967" s="6"/>
      <c r="I7967" s="6"/>
      <c r="J7967" s="6"/>
      <c r="BI7967" s="3"/>
      <c r="BJ7967" s="3"/>
      <c r="BK7967"/>
      <c r="BL7967"/>
      <c r="BM7967"/>
      <c r="BN7967"/>
      <c r="BO7967"/>
      <c r="BP7967"/>
      <c r="BQ7967"/>
      <c r="BR7967"/>
      <c r="BS7967"/>
      <c r="BT7967"/>
    </row>
    <row r="7968" spans="1:72" ht="15" customHeight="1" x14ac:dyDescent="0.25">
      <c r="A7968" s="6"/>
      <c r="B7968" s="6"/>
      <c r="C7968" s="6"/>
      <c r="D7968" s="6"/>
      <c r="E7968" s="6"/>
      <c r="F7968" s="6"/>
      <c r="G7968" s="6"/>
      <c r="H7968" s="6"/>
      <c r="I7968" s="6"/>
      <c r="J7968" s="6"/>
      <c r="BI7968" s="3"/>
      <c r="BJ7968" s="3"/>
      <c r="BK7968"/>
      <c r="BL7968"/>
      <c r="BM7968"/>
      <c r="BN7968"/>
      <c r="BO7968"/>
      <c r="BP7968"/>
      <c r="BQ7968"/>
      <c r="BR7968"/>
      <c r="BS7968"/>
      <c r="BT7968"/>
    </row>
    <row r="7969" spans="1:72" ht="15" customHeight="1" x14ac:dyDescent="0.25">
      <c r="A7969" s="6"/>
      <c r="B7969" s="6"/>
      <c r="C7969" s="6"/>
      <c r="D7969" s="6"/>
      <c r="E7969" s="6"/>
      <c r="F7969" s="6"/>
      <c r="G7969" s="6"/>
      <c r="H7969" s="6"/>
      <c r="I7969" s="6"/>
      <c r="J7969" s="6"/>
      <c r="BI7969" s="3"/>
      <c r="BJ7969" s="3"/>
      <c r="BK7969"/>
      <c r="BL7969"/>
      <c r="BM7969"/>
      <c r="BN7969"/>
      <c r="BO7969"/>
      <c r="BP7969"/>
      <c r="BQ7969"/>
      <c r="BR7969"/>
      <c r="BS7969"/>
      <c r="BT7969"/>
    </row>
    <row r="7970" spans="1:72" ht="15" customHeight="1" x14ac:dyDescent="0.25">
      <c r="A7970" s="6"/>
      <c r="B7970" s="6"/>
      <c r="C7970" s="6"/>
      <c r="D7970" s="6"/>
      <c r="E7970" s="6"/>
      <c r="F7970" s="6"/>
      <c r="G7970" s="6"/>
      <c r="H7970" s="6"/>
      <c r="I7970" s="6"/>
      <c r="J7970" s="6"/>
      <c r="BI7970" s="3"/>
      <c r="BJ7970" s="3"/>
      <c r="BK7970"/>
      <c r="BL7970"/>
      <c r="BM7970"/>
      <c r="BN7970"/>
      <c r="BO7970"/>
      <c r="BP7970"/>
      <c r="BQ7970"/>
      <c r="BR7970"/>
      <c r="BS7970"/>
      <c r="BT7970"/>
    </row>
    <row r="7971" spans="1:72" ht="15" customHeight="1" x14ac:dyDescent="0.25">
      <c r="A7971" s="6"/>
      <c r="B7971" s="6"/>
      <c r="C7971" s="6"/>
      <c r="D7971" s="6"/>
      <c r="E7971" s="6"/>
      <c r="F7971" s="6"/>
      <c r="G7971" s="6"/>
      <c r="H7971" s="6"/>
      <c r="I7971" s="6"/>
      <c r="J7971" s="6"/>
      <c r="BI7971" s="3"/>
      <c r="BJ7971" s="3"/>
      <c r="BK7971"/>
      <c r="BL7971"/>
      <c r="BM7971"/>
      <c r="BN7971"/>
      <c r="BO7971"/>
      <c r="BP7971"/>
      <c r="BQ7971"/>
      <c r="BR7971"/>
      <c r="BS7971"/>
      <c r="BT7971"/>
    </row>
    <row r="7972" spans="1:72" ht="15" customHeight="1" x14ac:dyDescent="0.25">
      <c r="A7972" s="6"/>
      <c r="B7972" s="6"/>
      <c r="C7972" s="6"/>
      <c r="D7972" s="6"/>
      <c r="E7972" s="6"/>
      <c r="F7972" s="6"/>
      <c r="G7972" s="6"/>
      <c r="H7972" s="6"/>
      <c r="I7972" s="6"/>
      <c r="J7972" s="6"/>
      <c r="BI7972" s="3"/>
      <c r="BJ7972" s="3"/>
      <c r="BK7972"/>
      <c r="BL7972"/>
      <c r="BM7972"/>
      <c r="BN7972"/>
      <c r="BO7972"/>
      <c r="BP7972"/>
      <c r="BQ7972"/>
      <c r="BR7972"/>
      <c r="BS7972"/>
      <c r="BT7972"/>
    </row>
    <row r="7973" spans="1:72" ht="15" customHeight="1" x14ac:dyDescent="0.25">
      <c r="A7973" s="6"/>
      <c r="B7973" s="6"/>
      <c r="C7973" s="6"/>
      <c r="D7973" s="6"/>
      <c r="E7973" s="6"/>
      <c r="F7973" s="6"/>
      <c r="G7973" s="6"/>
      <c r="H7973" s="6"/>
      <c r="I7973" s="6"/>
      <c r="J7973" s="6"/>
      <c r="BI7973" s="3"/>
      <c r="BJ7973" s="3"/>
      <c r="BK7973"/>
      <c r="BL7973"/>
      <c r="BM7973"/>
      <c r="BN7973"/>
      <c r="BO7973"/>
      <c r="BP7973"/>
      <c r="BQ7973"/>
      <c r="BR7973"/>
      <c r="BS7973"/>
      <c r="BT7973"/>
    </row>
    <row r="7974" spans="1:72" ht="15" customHeight="1" x14ac:dyDescent="0.25">
      <c r="A7974" s="6"/>
      <c r="B7974" s="6"/>
      <c r="C7974" s="6"/>
      <c r="D7974" s="6"/>
      <c r="E7974" s="6"/>
      <c r="F7974" s="6"/>
      <c r="G7974" s="6"/>
      <c r="H7974" s="6"/>
      <c r="I7974" s="6"/>
      <c r="J7974" s="6"/>
      <c r="BI7974" s="3"/>
      <c r="BJ7974" s="3"/>
      <c r="BK7974"/>
      <c r="BL7974"/>
      <c r="BM7974"/>
      <c r="BN7974"/>
      <c r="BO7974"/>
      <c r="BP7974"/>
      <c r="BQ7974"/>
      <c r="BR7974"/>
      <c r="BS7974"/>
      <c r="BT7974"/>
    </row>
    <row r="7975" spans="1:72" ht="15" customHeight="1" x14ac:dyDescent="0.25">
      <c r="A7975" s="6"/>
      <c r="B7975" s="6"/>
      <c r="C7975" s="6"/>
      <c r="D7975" s="6"/>
      <c r="E7975" s="6"/>
      <c r="F7975" s="6"/>
      <c r="G7975" s="6"/>
      <c r="H7975" s="6"/>
      <c r="I7975" s="6"/>
      <c r="J7975" s="6"/>
      <c r="BI7975" s="3"/>
      <c r="BJ7975" s="3"/>
      <c r="BK7975"/>
      <c r="BL7975"/>
      <c r="BM7975"/>
      <c r="BN7975"/>
      <c r="BO7975"/>
      <c r="BP7975"/>
      <c r="BQ7975"/>
      <c r="BR7975"/>
      <c r="BS7975"/>
      <c r="BT7975"/>
    </row>
    <row r="7976" spans="1:72" ht="15" customHeight="1" x14ac:dyDescent="0.25">
      <c r="A7976" s="6"/>
      <c r="B7976" s="6"/>
      <c r="C7976" s="6"/>
      <c r="D7976" s="6"/>
      <c r="E7976" s="6"/>
      <c r="F7976" s="6"/>
      <c r="G7976" s="6"/>
      <c r="H7976" s="6"/>
      <c r="I7976" s="6"/>
      <c r="J7976" s="6"/>
      <c r="BI7976" s="3"/>
      <c r="BJ7976" s="3"/>
      <c r="BK7976"/>
      <c r="BL7976"/>
      <c r="BM7976"/>
      <c r="BN7976"/>
      <c r="BO7976"/>
      <c r="BP7976"/>
      <c r="BQ7976"/>
      <c r="BR7976"/>
      <c r="BS7976"/>
      <c r="BT7976"/>
    </row>
    <row r="7977" spans="1:72" ht="15" customHeight="1" x14ac:dyDescent="0.25">
      <c r="A7977" s="6"/>
      <c r="B7977" s="6"/>
      <c r="C7977" s="6"/>
      <c r="D7977" s="6"/>
      <c r="E7977" s="6"/>
      <c r="F7977" s="6"/>
      <c r="G7977" s="6"/>
      <c r="H7977" s="6"/>
      <c r="I7977" s="6"/>
      <c r="J7977" s="6"/>
      <c r="BI7977" s="3"/>
      <c r="BJ7977" s="3"/>
      <c r="BK7977"/>
      <c r="BL7977"/>
      <c r="BM7977"/>
      <c r="BN7977"/>
      <c r="BO7977"/>
      <c r="BP7977"/>
      <c r="BQ7977"/>
      <c r="BR7977"/>
      <c r="BS7977"/>
      <c r="BT7977"/>
    </row>
    <row r="7978" spans="1:72" ht="15" customHeight="1" x14ac:dyDescent="0.25">
      <c r="A7978" s="6"/>
      <c r="B7978" s="6"/>
      <c r="C7978" s="6"/>
      <c r="D7978" s="6"/>
      <c r="E7978" s="6"/>
      <c r="F7978" s="6"/>
      <c r="G7978" s="6"/>
      <c r="H7978" s="6"/>
      <c r="I7978" s="6"/>
      <c r="J7978" s="6"/>
      <c r="BI7978" s="3"/>
      <c r="BJ7978" s="3"/>
      <c r="BK7978"/>
      <c r="BL7978"/>
      <c r="BM7978"/>
      <c r="BN7978"/>
      <c r="BO7978"/>
      <c r="BP7978"/>
      <c r="BQ7978"/>
      <c r="BR7978"/>
      <c r="BS7978"/>
      <c r="BT7978"/>
    </row>
    <row r="7979" spans="1:72" ht="15" customHeight="1" x14ac:dyDescent="0.25">
      <c r="A7979" s="6"/>
      <c r="B7979" s="6"/>
      <c r="C7979" s="6"/>
      <c r="D7979" s="6"/>
      <c r="E7979" s="6"/>
      <c r="F7979" s="6"/>
      <c r="G7979" s="6"/>
      <c r="H7979" s="6"/>
      <c r="I7979" s="6"/>
      <c r="J7979" s="6"/>
      <c r="BI7979" s="3"/>
      <c r="BJ7979" s="3"/>
      <c r="BK7979"/>
      <c r="BL7979"/>
      <c r="BM7979"/>
      <c r="BN7979"/>
      <c r="BO7979"/>
      <c r="BP7979"/>
      <c r="BQ7979"/>
      <c r="BR7979"/>
      <c r="BS7979"/>
      <c r="BT7979"/>
    </row>
    <row r="7980" spans="1:72" ht="15" customHeight="1" x14ac:dyDescent="0.25">
      <c r="A7980" s="6"/>
      <c r="B7980" s="6"/>
      <c r="C7980" s="6"/>
      <c r="D7980" s="6"/>
      <c r="E7980" s="6"/>
      <c r="F7980" s="6"/>
      <c r="G7980" s="6"/>
      <c r="H7980" s="6"/>
      <c r="I7980" s="6"/>
      <c r="J7980" s="6"/>
      <c r="BI7980" s="3"/>
      <c r="BJ7980" s="3"/>
      <c r="BK7980"/>
      <c r="BL7980"/>
      <c r="BM7980"/>
      <c r="BN7980"/>
      <c r="BO7980"/>
      <c r="BP7980"/>
      <c r="BQ7980"/>
      <c r="BR7980"/>
      <c r="BS7980"/>
      <c r="BT7980"/>
    </row>
    <row r="7981" spans="1:72" ht="15" customHeight="1" x14ac:dyDescent="0.25">
      <c r="A7981" s="6"/>
      <c r="B7981" s="6"/>
      <c r="C7981" s="6"/>
      <c r="D7981" s="6"/>
      <c r="E7981" s="6"/>
      <c r="F7981" s="6"/>
      <c r="G7981" s="6"/>
      <c r="H7981" s="6"/>
      <c r="I7981" s="6"/>
      <c r="J7981" s="6"/>
      <c r="BI7981" s="3"/>
      <c r="BJ7981" s="3"/>
      <c r="BK7981"/>
      <c r="BL7981"/>
      <c r="BM7981"/>
      <c r="BN7981"/>
      <c r="BO7981"/>
      <c r="BP7981"/>
      <c r="BQ7981"/>
      <c r="BR7981"/>
      <c r="BS7981"/>
      <c r="BT7981"/>
    </row>
    <row r="7982" spans="1:72" ht="15" customHeight="1" x14ac:dyDescent="0.25">
      <c r="A7982" s="6"/>
      <c r="B7982" s="6"/>
      <c r="C7982" s="6"/>
      <c r="D7982" s="6"/>
      <c r="E7982" s="6"/>
      <c r="F7982" s="6"/>
      <c r="G7982" s="6"/>
      <c r="H7982" s="6"/>
      <c r="I7982" s="6"/>
      <c r="J7982" s="6"/>
      <c r="BI7982" s="3"/>
      <c r="BJ7982" s="3"/>
      <c r="BK7982"/>
      <c r="BL7982"/>
      <c r="BM7982"/>
      <c r="BN7982"/>
      <c r="BO7982"/>
      <c r="BP7982"/>
      <c r="BQ7982"/>
      <c r="BR7982"/>
      <c r="BS7982"/>
      <c r="BT7982"/>
    </row>
    <row r="7983" spans="1:72" ht="15" customHeight="1" x14ac:dyDescent="0.25">
      <c r="A7983" s="6"/>
      <c r="B7983" s="6"/>
      <c r="C7983" s="6"/>
      <c r="D7983" s="6"/>
      <c r="E7983" s="6"/>
      <c r="F7983" s="6"/>
      <c r="G7983" s="6"/>
      <c r="H7983" s="6"/>
      <c r="I7983" s="6"/>
      <c r="J7983" s="6"/>
      <c r="BI7983" s="3"/>
      <c r="BJ7983" s="3"/>
      <c r="BK7983"/>
      <c r="BL7983"/>
      <c r="BM7983"/>
      <c r="BN7983"/>
      <c r="BO7983"/>
      <c r="BP7983"/>
      <c r="BQ7983"/>
      <c r="BR7983"/>
      <c r="BS7983"/>
      <c r="BT7983"/>
    </row>
    <row r="7984" spans="1:72" ht="15" customHeight="1" x14ac:dyDescent="0.25">
      <c r="A7984" s="6"/>
      <c r="B7984" s="6"/>
      <c r="C7984" s="6"/>
      <c r="D7984" s="6"/>
      <c r="E7984" s="6"/>
      <c r="F7984" s="6"/>
      <c r="G7984" s="6"/>
      <c r="H7984" s="6"/>
      <c r="I7984" s="6"/>
      <c r="J7984" s="6"/>
      <c r="BI7984" s="3"/>
      <c r="BJ7984" s="3"/>
      <c r="BK7984"/>
      <c r="BL7984"/>
      <c r="BM7984"/>
      <c r="BN7984"/>
      <c r="BO7984"/>
      <c r="BP7984"/>
      <c r="BQ7984"/>
      <c r="BR7984"/>
      <c r="BS7984"/>
      <c r="BT7984"/>
    </row>
    <row r="7985" spans="1:72" ht="15" customHeight="1" x14ac:dyDescent="0.25">
      <c r="A7985" s="6"/>
      <c r="B7985" s="6"/>
      <c r="C7985" s="6"/>
      <c r="D7985" s="6"/>
      <c r="E7985" s="6"/>
      <c r="F7985" s="6"/>
      <c r="G7985" s="6"/>
      <c r="H7985" s="6"/>
      <c r="I7985" s="6"/>
      <c r="J7985" s="6"/>
      <c r="BI7985" s="3"/>
      <c r="BJ7985" s="3"/>
      <c r="BK7985"/>
      <c r="BL7985"/>
      <c r="BM7985"/>
      <c r="BN7985"/>
      <c r="BO7985"/>
      <c r="BP7985"/>
      <c r="BQ7985"/>
      <c r="BR7985"/>
      <c r="BS7985"/>
      <c r="BT7985"/>
    </row>
    <row r="7986" spans="1:72" ht="15" customHeight="1" x14ac:dyDescent="0.25">
      <c r="A7986" s="6"/>
      <c r="B7986" s="6"/>
      <c r="C7986" s="6"/>
      <c r="D7986" s="6"/>
      <c r="E7986" s="6"/>
      <c r="F7986" s="6"/>
      <c r="G7986" s="6"/>
      <c r="H7986" s="6"/>
      <c r="I7986" s="6"/>
      <c r="J7986" s="6"/>
      <c r="BI7986" s="3"/>
      <c r="BJ7986" s="3"/>
      <c r="BK7986"/>
      <c r="BL7986"/>
      <c r="BM7986"/>
      <c r="BN7986"/>
      <c r="BO7986"/>
      <c r="BP7986"/>
      <c r="BQ7986"/>
      <c r="BR7986"/>
      <c r="BS7986"/>
      <c r="BT7986"/>
    </row>
    <row r="7987" spans="1:72" ht="15" customHeight="1" x14ac:dyDescent="0.25">
      <c r="A7987" s="6"/>
      <c r="B7987" s="6"/>
      <c r="C7987" s="6"/>
      <c r="D7987" s="6"/>
      <c r="E7987" s="6"/>
      <c r="F7987" s="6"/>
      <c r="G7987" s="6"/>
      <c r="H7987" s="6"/>
      <c r="I7987" s="6"/>
      <c r="J7987" s="6"/>
      <c r="BI7987" s="3"/>
      <c r="BJ7987" s="3"/>
      <c r="BK7987"/>
      <c r="BL7987"/>
      <c r="BM7987"/>
      <c r="BN7987"/>
      <c r="BO7987"/>
      <c r="BP7987"/>
      <c r="BQ7987"/>
      <c r="BR7987"/>
      <c r="BS7987"/>
      <c r="BT7987"/>
    </row>
    <row r="7988" spans="1:72" ht="15" customHeight="1" x14ac:dyDescent="0.25">
      <c r="A7988" s="6"/>
      <c r="B7988" s="6"/>
      <c r="C7988" s="6"/>
      <c r="D7988" s="6"/>
      <c r="E7988" s="6"/>
      <c r="F7988" s="6"/>
      <c r="G7988" s="6"/>
      <c r="H7988" s="6"/>
      <c r="I7988" s="6"/>
      <c r="J7988" s="6"/>
      <c r="BI7988" s="3"/>
      <c r="BJ7988" s="3"/>
      <c r="BK7988"/>
      <c r="BL7988"/>
      <c r="BM7988"/>
      <c r="BN7988"/>
      <c r="BO7988"/>
      <c r="BP7988"/>
      <c r="BQ7988"/>
      <c r="BR7988"/>
      <c r="BS7988"/>
      <c r="BT7988"/>
    </row>
    <row r="7989" spans="1:72" ht="15" customHeight="1" x14ac:dyDescent="0.25">
      <c r="A7989" s="6"/>
      <c r="B7989" s="6"/>
      <c r="C7989" s="6"/>
      <c r="D7989" s="6"/>
      <c r="E7989" s="6"/>
      <c r="F7989" s="6"/>
      <c r="G7989" s="6"/>
      <c r="H7989" s="6"/>
      <c r="I7989" s="6"/>
      <c r="J7989" s="6"/>
      <c r="BI7989" s="3"/>
      <c r="BJ7989" s="3"/>
      <c r="BK7989"/>
      <c r="BL7989"/>
      <c r="BM7989"/>
      <c r="BN7989"/>
      <c r="BO7989"/>
      <c r="BP7989"/>
      <c r="BQ7989"/>
      <c r="BR7989"/>
      <c r="BS7989"/>
      <c r="BT7989"/>
    </row>
    <row r="7990" spans="1:72" ht="15" customHeight="1" x14ac:dyDescent="0.25">
      <c r="A7990" s="6"/>
      <c r="B7990" s="6"/>
      <c r="C7990" s="6"/>
      <c r="D7990" s="6"/>
      <c r="E7990" s="6"/>
      <c r="F7990" s="6"/>
      <c r="G7990" s="6"/>
      <c r="H7990" s="6"/>
      <c r="I7990" s="6"/>
      <c r="J7990" s="6"/>
      <c r="BI7990" s="3"/>
      <c r="BJ7990" s="3"/>
      <c r="BK7990"/>
      <c r="BL7990"/>
      <c r="BM7990"/>
      <c r="BN7990"/>
      <c r="BO7990"/>
      <c r="BP7990"/>
      <c r="BQ7990"/>
      <c r="BR7990"/>
      <c r="BS7990"/>
      <c r="BT7990"/>
    </row>
    <row r="7991" spans="1:72" ht="15" customHeight="1" x14ac:dyDescent="0.25">
      <c r="A7991" s="6"/>
      <c r="B7991" s="6"/>
      <c r="C7991" s="6"/>
      <c r="D7991" s="6"/>
      <c r="E7991" s="6"/>
      <c r="F7991" s="6"/>
      <c r="G7991" s="6"/>
      <c r="H7991" s="6"/>
      <c r="I7991" s="6"/>
      <c r="J7991" s="6"/>
      <c r="BI7991" s="3"/>
      <c r="BJ7991" s="3"/>
      <c r="BK7991"/>
      <c r="BL7991"/>
      <c r="BM7991"/>
      <c r="BN7991"/>
      <c r="BO7991"/>
      <c r="BP7991"/>
      <c r="BQ7991"/>
      <c r="BR7991"/>
      <c r="BS7991"/>
      <c r="BT7991"/>
    </row>
    <row r="7992" spans="1:72" ht="15" customHeight="1" x14ac:dyDescent="0.25">
      <c r="A7992" s="6"/>
      <c r="B7992" s="6"/>
      <c r="C7992" s="6"/>
      <c r="D7992" s="6"/>
      <c r="E7992" s="6"/>
      <c r="F7992" s="6"/>
      <c r="G7992" s="6"/>
      <c r="H7992" s="6"/>
      <c r="I7992" s="6"/>
      <c r="J7992" s="6"/>
      <c r="BI7992" s="3"/>
      <c r="BJ7992" s="3"/>
      <c r="BK7992"/>
      <c r="BL7992"/>
      <c r="BM7992"/>
      <c r="BN7992"/>
      <c r="BO7992"/>
      <c r="BP7992"/>
      <c r="BQ7992"/>
      <c r="BR7992"/>
      <c r="BS7992"/>
      <c r="BT7992"/>
    </row>
    <row r="7993" spans="1:72" ht="15" customHeight="1" x14ac:dyDescent="0.25">
      <c r="A7993" s="6"/>
      <c r="B7993" s="6"/>
      <c r="C7993" s="6"/>
      <c r="D7993" s="6"/>
      <c r="E7993" s="6"/>
      <c r="F7993" s="6"/>
      <c r="G7993" s="6"/>
      <c r="H7993" s="6"/>
      <c r="I7993" s="6"/>
      <c r="J7993" s="6"/>
      <c r="BI7993" s="3"/>
      <c r="BJ7993" s="3"/>
      <c r="BK7993"/>
      <c r="BL7993"/>
      <c r="BM7993"/>
      <c r="BN7993"/>
      <c r="BO7993"/>
      <c r="BP7993"/>
      <c r="BQ7993"/>
      <c r="BR7993"/>
      <c r="BS7993"/>
      <c r="BT7993"/>
    </row>
    <row r="7994" spans="1:72" ht="15" customHeight="1" x14ac:dyDescent="0.25">
      <c r="A7994" s="6"/>
      <c r="B7994" s="6"/>
      <c r="C7994" s="6"/>
      <c r="D7994" s="6"/>
      <c r="E7994" s="6"/>
      <c r="F7994" s="6"/>
      <c r="G7994" s="6"/>
      <c r="H7994" s="6"/>
      <c r="I7994" s="6"/>
      <c r="J7994" s="6"/>
      <c r="BI7994" s="3"/>
      <c r="BJ7994" s="3"/>
      <c r="BK7994"/>
      <c r="BL7994"/>
      <c r="BM7994"/>
      <c r="BN7994"/>
      <c r="BO7994"/>
      <c r="BP7994"/>
      <c r="BQ7994"/>
      <c r="BR7994"/>
      <c r="BS7994"/>
      <c r="BT7994"/>
    </row>
    <row r="7995" spans="1:72" ht="15" customHeight="1" x14ac:dyDescent="0.25">
      <c r="A7995" s="6"/>
      <c r="B7995" s="6"/>
      <c r="C7995" s="6"/>
      <c r="D7995" s="6"/>
      <c r="E7995" s="6"/>
      <c r="F7995" s="6"/>
      <c r="G7995" s="6"/>
      <c r="H7995" s="6"/>
      <c r="I7995" s="6"/>
      <c r="J7995" s="6"/>
      <c r="BI7995" s="3"/>
      <c r="BJ7995" s="3"/>
      <c r="BK7995"/>
      <c r="BL7995"/>
      <c r="BM7995"/>
      <c r="BN7995"/>
      <c r="BO7995"/>
      <c r="BP7995"/>
      <c r="BQ7995"/>
      <c r="BR7995"/>
      <c r="BS7995"/>
      <c r="BT7995"/>
    </row>
    <row r="7996" spans="1:72" ht="15" customHeight="1" x14ac:dyDescent="0.25">
      <c r="A7996" s="6"/>
      <c r="B7996" s="6"/>
      <c r="C7996" s="6"/>
      <c r="D7996" s="6"/>
      <c r="E7996" s="6"/>
      <c r="F7996" s="6"/>
      <c r="G7996" s="6"/>
      <c r="H7996" s="6"/>
      <c r="I7996" s="6"/>
      <c r="J7996" s="6"/>
      <c r="BI7996" s="3"/>
      <c r="BJ7996" s="3"/>
      <c r="BK7996"/>
      <c r="BL7996"/>
      <c r="BM7996"/>
      <c r="BN7996"/>
      <c r="BO7996"/>
      <c r="BP7996"/>
      <c r="BQ7996"/>
      <c r="BR7996"/>
      <c r="BS7996"/>
      <c r="BT7996"/>
    </row>
    <row r="7997" spans="1:72" ht="15" customHeight="1" x14ac:dyDescent="0.25">
      <c r="A7997" s="6"/>
      <c r="B7997" s="6"/>
      <c r="C7997" s="6"/>
      <c r="D7997" s="6"/>
      <c r="E7997" s="6"/>
      <c r="F7997" s="6"/>
      <c r="G7997" s="6"/>
      <c r="H7997" s="6"/>
      <c r="I7997" s="6"/>
      <c r="J7997" s="6"/>
      <c r="BI7997" s="3"/>
      <c r="BJ7997" s="3"/>
      <c r="BK7997"/>
      <c r="BL7997"/>
      <c r="BM7997"/>
      <c r="BN7997"/>
      <c r="BO7997"/>
      <c r="BP7997"/>
      <c r="BQ7997"/>
      <c r="BR7997"/>
      <c r="BS7997"/>
      <c r="BT7997"/>
    </row>
    <row r="7998" spans="1:72" ht="15" customHeight="1" x14ac:dyDescent="0.25">
      <c r="A7998" s="6"/>
      <c r="B7998" s="6"/>
      <c r="C7998" s="6"/>
      <c r="D7998" s="6"/>
      <c r="E7998" s="6"/>
      <c r="F7998" s="6"/>
      <c r="G7998" s="6"/>
      <c r="H7998" s="6"/>
      <c r="I7998" s="6"/>
      <c r="J7998" s="6"/>
      <c r="BI7998" s="3"/>
      <c r="BJ7998" s="3"/>
      <c r="BK7998"/>
      <c r="BL7998"/>
      <c r="BM7998"/>
      <c r="BN7998"/>
      <c r="BO7998"/>
      <c r="BP7998"/>
      <c r="BQ7998"/>
      <c r="BR7998"/>
      <c r="BS7998"/>
      <c r="BT7998"/>
    </row>
    <row r="7999" spans="1:72" ht="15" customHeight="1" x14ac:dyDescent="0.25">
      <c r="A7999" s="6"/>
      <c r="B7999" s="6"/>
      <c r="C7999" s="6"/>
      <c r="D7999" s="6"/>
      <c r="E7999" s="6"/>
      <c r="F7999" s="6"/>
      <c r="G7999" s="6"/>
      <c r="H7999" s="6"/>
      <c r="I7999" s="6"/>
      <c r="J7999" s="6"/>
      <c r="BI7999" s="3"/>
      <c r="BJ7999" s="3"/>
      <c r="BK7999"/>
      <c r="BL7999"/>
      <c r="BM7999"/>
      <c r="BN7999"/>
      <c r="BO7999"/>
      <c r="BP7999"/>
      <c r="BQ7999"/>
      <c r="BR7999"/>
      <c r="BS7999"/>
      <c r="BT7999"/>
    </row>
    <row r="8000" spans="1:72" ht="15" customHeight="1" x14ac:dyDescent="0.25">
      <c r="A8000" s="6"/>
      <c r="B8000" s="6"/>
      <c r="C8000" s="6"/>
      <c r="D8000" s="6"/>
      <c r="E8000" s="6"/>
      <c r="F8000" s="6"/>
      <c r="G8000" s="6"/>
      <c r="H8000" s="6"/>
      <c r="I8000" s="6"/>
      <c r="J8000" s="6"/>
      <c r="BI8000" s="3"/>
      <c r="BJ8000" s="3"/>
      <c r="BK8000"/>
      <c r="BL8000"/>
      <c r="BM8000"/>
      <c r="BN8000"/>
      <c r="BO8000"/>
      <c r="BP8000"/>
      <c r="BQ8000"/>
      <c r="BR8000"/>
      <c r="BS8000"/>
      <c r="BT8000"/>
    </row>
    <row r="8001" spans="1:72" ht="15" customHeight="1" x14ac:dyDescent="0.25">
      <c r="A8001" s="6"/>
      <c r="B8001" s="6"/>
      <c r="C8001" s="6"/>
      <c r="D8001" s="6"/>
      <c r="E8001" s="6"/>
      <c r="F8001" s="6"/>
      <c r="G8001" s="6"/>
      <c r="H8001" s="6"/>
      <c r="I8001" s="6"/>
      <c r="J8001" s="6"/>
      <c r="BI8001" s="3"/>
      <c r="BJ8001" s="3"/>
      <c r="BK8001"/>
      <c r="BL8001"/>
      <c r="BM8001"/>
      <c r="BN8001"/>
      <c r="BO8001"/>
      <c r="BP8001"/>
      <c r="BQ8001"/>
      <c r="BR8001"/>
      <c r="BS8001"/>
      <c r="BT8001"/>
    </row>
    <row r="8002" spans="1:72" ht="15" customHeight="1" x14ac:dyDescent="0.25">
      <c r="A8002" s="6"/>
      <c r="B8002" s="6"/>
      <c r="C8002" s="6"/>
      <c r="D8002" s="6"/>
      <c r="E8002" s="6"/>
      <c r="F8002" s="6"/>
      <c r="G8002" s="6"/>
      <c r="H8002" s="6"/>
      <c r="I8002" s="6"/>
      <c r="J8002" s="6"/>
      <c r="BI8002" s="3"/>
      <c r="BJ8002" s="3"/>
      <c r="BK8002"/>
      <c r="BL8002"/>
      <c r="BM8002"/>
      <c r="BN8002"/>
      <c r="BO8002"/>
      <c r="BP8002"/>
      <c r="BQ8002"/>
      <c r="BR8002"/>
      <c r="BS8002"/>
      <c r="BT8002"/>
    </row>
    <row r="8003" spans="1:72" ht="15" customHeight="1" x14ac:dyDescent="0.25">
      <c r="A8003" s="6"/>
      <c r="B8003" s="6"/>
      <c r="C8003" s="6"/>
      <c r="D8003" s="6"/>
      <c r="E8003" s="6"/>
      <c r="F8003" s="6"/>
      <c r="G8003" s="6"/>
      <c r="H8003" s="6"/>
      <c r="I8003" s="6"/>
      <c r="J8003" s="6"/>
      <c r="BI8003" s="3"/>
      <c r="BJ8003" s="3"/>
      <c r="BK8003"/>
      <c r="BL8003"/>
      <c r="BM8003"/>
      <c r="BN8003"/>
      <c r="BO8003"/>
      <c r="BP8003"/>
      <c r="BQ8003"/>
      <c r="BR8003"/>
      <c r="BS8003"/>
      <c r="BT8003"/>
    </row>
    <row r="8004" spans="1:72" ht="15" customHeight="1" x14ac:dyDescent="0.25">
      <c r="A8004" s="6"/>
      <c r="B8004" s="6"/>
      <c r="C8004" s="6"/>
      <c r="D8004" s="6"/>
      <c r="E8004" s="6"/>
      <c r="F8004" s="6"/>
      <c r="G8004" s="6"/>
      <c r="H8004" s="6"/>
      <c r="I8004" s="6"/>
      <c r="J8004" s="6"/>
      <c r="BI8004" s="3"/>
      <c r="BJ8004" s="3"/>
      <c r="BK8004"/>
      <c r="BL8004"/>
      <c r="BM8004"/>
      <c r="BN8004"/>
      <c r="BO8004"/>
      <c r="BP8004"/>
      <c r="BQ8004"/>
      <c r="BR8004"/>
      <c r="BS8004"/>
      <c r="BT8004"/>
    </row>
    <row r="8005" spans="1:72" ht="15" customHeight="1" x14ac:dyDescent="0.25">
      <c r="A8005" s="6"/>
      <c r="B8005" s="6"/>
      <c r="C8005" s="6"/>
      <c r="D8005" s="6"/>
      <c r="E8005" s="6"/>
      <c r="F8005" s="6"/>
      <c r="G8005" s="6"/>
      <c r="H8005" s="6"/>
      <c r="I8005" s="6"/>
      <c r="J8005" s="6"/>
      <c r="BI8005" s="3"/>
      <c r="BJ8005" s="3"/>
      <c r="BK8005"/>
      <c r="BL8005"/>
      <c r="BM8005"/>
      <c r="BN8005"/>
      <c r="BO8005"/>
      <c r="BP8005"/>
      <c r="BQ8005"/>
      <c r="BR8005"/>
      <c r="BS8005"/>
      <c r="BT8005"/>
    </row>
    <row r="8006" spans="1:72" ht="15" customHeight="1" x14ac:dyDescent="0.25">
      <c r="A8006" s="6"/>
      <c r="B8006" s="6"/>
      <c r="C8006" s="6"/>
      <c r="D8006" s="6"/>
      <c r="E8006" s="6"/>
      <c r="F8006" s="6"/>
      <c r="G8006" s="6"/>
      <c r="H8006" s="6"/>
      <c r="I8006" s="6"/>
      <c r="J8006" s="6"/>
      <c r="BI8006" s="3"/>
      <c r="BJ8006" s="3"/>
      <c r="BK8006"/>
      <c r="BL8006"/>
      <c r="BM8006"/>
      <c r="BN8006"/>
      <c r="BO8006"/>
      <c r="BP8006"/>
      <c r="BQ8006"/>
      <c r="BR8006"/>
      <c r="BS8006"/>
      <c r="BT8006"/>
    </row>
    <row r="8007" spans="1:72" ht="15" customHeight="1" x14ac:dyDescent="0.25">
      <c r="A8007" s="6"/>
      <c r="B8007" s="6"/>
      <c r="C8007" s="6"/>
      <c r="D8007" s="6"/>
      <c r="E8007" s="6"/>
      <c r="F8007" s="6"/>
      <c r="G8007" s="6"/>
      <c r="H8007" s="6"/>
      <c r="I8007" s="6"/>
      <c r="J8007" s="6"/>
      <c r="BI8007" s="3"/>
      <c r="BJ8007" s="3"/>
      <c r="BK8007"/>
      <c r="BL8007"/>
      <c r="BM8007"/>
      <c r="BN8007"/>
      <c r="BO8007"/>
      <c r="BP8007"/>
      <c r="BQ8007"/>
      <c r="BR8007"/>
      <c r="BS8007"/>
      <c r="BT8007"/>
    </row>
    <row r="8008" spans="1:72" ht="15" customHeight="1" x14ac:dyDescent="0.25">
      <c r="A8008" s="6"/>
      <c r="B8008" s="6"/>
      <c r="C8008" s="6"/>
      <c r="D8008" s="6"/>
      <c r="E8008" s="6"/>
      <c r="F8008" s="6"/>
      <c r="G8008" s="6"/>
      <c r="H8008" s="6"/>
      <c r="I8008" s="6"/>
      <c r="J8008" s="6"/>
      <c r="BI8008" s="3"/>
      <c r="BJ8008" s="3"/>
      <c r="BK8008"/>
      <c r="BL8008"/>
      <c r="BM8008"/>
      <c r="BN8008"/>
      <c r="BO8008"/>
      <c r="BP8008"/>
      <c r="BQ8008"/>
      <c r="BR8008"/>
      <c r="BS8008"/>
      <c r="BT8008"/>
    </row>
    <row r="8009" spans="1:72" ht="15" customHeight="1" x14ac:dyDescent="0.25">
      <c r="A8009" s="6"/>
      <c r="B8009" s="6"/>
      <c r="C8009" s="6"/>
      <c r="D8009" s="6"/>
      <c r="E8009" s="6"/>
      <c r="F8009" s="6"/>
      <c r="G8009" s="6"/>
      <c r="H8009" s="6"/>
      <c r="I8009" s="6"/>
      <c r="J8009" s="6"/>
      <c r="BI8009" s="3"/>
      <c r="BJ8009" s="3"/>
      <c r="BK8009"/>
      <c r="BL8009"/>
      <c r="BM8009"/>
      <c r="BN8009"/>
      <c r="BO8009"/>
      <c r="BP8009"/>
      <c r="BQ8009"/>
      <c r="BR8009"/>
      <c r="BS8009"/>
      <c r="BT8009"/>
    </row>
    <row r="8010" spans="1:72" ht="15" customHeight="1" x14ac:dyDescent="0.25">
      <c r="A8010" s="6"/>
      <c r="B8010" s="6"/>
      <c r="C8010" s="6"/>
      <c r="D8010" s="6"/>
      <c r="E8010" s="6"/>
      <c r="F8010" s="6"/>
      <c r="G8010" s="6"/>
      <c r="H8010" s="6"/>
      <c r="I8010" s="6"/>
      <c r="J8010" s="6"/>
      <c r="BI8010" s="3"/>
      <c r="BJ8010" s="3"/>
      <c r="BK8010"/>
      <c r="BL8010"/>
      <c r="BM8010"/>
      <c r="BN8010"/>
      <c r="BO8010"/>
      <c r="BP8010"/>
      <c r="BQ8010"/>
      <c r="BR8010"/>
      <c r="BS8010"/>
      <c r="BT8010"/>
    </row>
    <row r="8011" spans="1:72" ht="15" customHeight="1" x14ac:dyDescent="0.25">
      <c r="A8011" s="6"/>
      <c r="B8011" s="6"/>
      <c r="C8011" s="6"/>
      <c r="D8011" s="6"/>
      <c r="E8011" s="6"/>
      <c r="F8011" s="6"/>
      <c r="G8011" s="6"/>
      <c r="H8011" s="6"/>
      <c r="I8011" s="6"/>
      <c r="J8011" s="6"/>
      <c r="BI8011" s="3"/>
      <c r="BJ8011" s="3"/>
      <c r="BK8011"/>
      <c r="BL8011"/>
      <c r="BM8011"/>
      <c r="BN8011"/>
      <c r="BO8011"/>
      <c r="BP8011"/>
      <c r="BQ8011"/>
      <c r="BR8011"/>
      <c r="BS8011"/>
      <c r="BT8011"/>
    </row>
    <row r="8012" spans="1:72" ht="15" customHeight="1" x14ac:dyDescent="0.25">
      <c r="A8012" s="6"/>
      <c r="B8012" s="6"/>
      <c r="C8012" s="6"/>
      <c r="D8012" s="6"/>
      <c r="E8012" s="6"/>
      <c r="F8012" s="6"/>
      <c r="G8012" s="6"/>
      <c r="H8012" s="6"/>
      <c r="I8012" s="6"/>
      <c r="J8012" s="6"/>
      <c r="BI8012" s="3"/>
      <c r="BJ8012" s="3"/>
      <c r="BK8012"/>
      <c r="BL8012"/>
      <c r="BM8012"/>
      <c r="BN8012"/>
      <c r="BO8012"/>
      <c r="BP8012"/>
      <c r="BQ8012"/>
      <c r="BR8012"/>
      <c r="BS8012"/>
      <c r="BT8012"/>
    </row>
    <row r="8013" spans="1:72" ht="15" customHeight="1" x14ac:dyDescent="0.25">
      <c r="A8013" s="6"/>
      <c r="B8013" s="6"/>
      <c r="C8013" s="6"/>
      <c r="D8013" s="6"/>
      <c r="E8013" s="6"/>
      <c r="F8013" s="6"/>
      <c r="G8013" s="6"/>
      <c r="H8013" s="6"/>
      <c r="I8013" s="6"/>
      <c r="J8013" s="6"/>
      <c r="BI8013" s="3"/>
      <c r="BJ8013" s="3"/>
      <c r="BK8013"/>
      <c r="BL8013"/>
      <c r="BM8013"/>
      <c r="BN8013"/>
      <c r="BO8013"/>
      <c r="BP8013"/>
      <c r="BQ8013"/>
      <c r="BR8013"/>
      <c r="BS8013"/>
      <c r="BT8013"/>
    </row>
    <row r="8014" spans="1:72" ht="15" customHeight="1" x14ac:dyDescent="0.25">
      <c r="A8014" s="6"/>
      <c r="B8014" s="6"/>
      <c r="C8014" s="6"/>
      <c r="D8014" s="6"/>
      <c r="E8014" s="6"/>
      <c r="F8014" s="6"/>
      <c r="G8014" s="6"/>
      <c r="H8014" s="6"/>
      <c r="I8014" s="6"/>
      <c r="J8014" s="6"/>
      <c r="BI8014" s="3"/>
      <c r="BJ8014" s="3"/>
      <c r="BK8014"/>
      <c r="BL8014"/>
      <c r="BM8014"/>
      <c r="BN8014"/>
      <c r="BO8014"/>
      <c r="BP8014"/>
      <c r="BQ8014"/>
      <c r="BR8014"/>
      <c r="BS8014"/>
      <c r="BT8014"/>
    </row>
    <row r="8015" spans="1:72" ht="15" customHeight="1" x14ac:dyDescent="0.25">
      <c r="A8015" s="6"/>
      <c r="B8015" s="6"/>
      <c r="C8015" s="6"/>
      <c r="D8015" s="6"/>
      <c r="E8015" s="6"/>
      <c r="F8015" s="6"/>
      <c r="G8015" s="6"/>
      <c r="H8015" s="6"/>
      <c r="I8015" s="6"/>
      <c r="J8015" s="6"/>
      <c r="BI8015" s="3"/>
      <c r="BJ8015" s="3"/>
      <c r="BK8015"/>
      <c r="BL8015"/>
      <c r="BM8015"/>
      <c r="BN8015"/>
      <c r="BO8015"/>
      <c r="BP8015"/>
      <c r="BQ8015"/>
      <c r="BR8015"/>
      <c r="BS8015"/>
      <c r="BT8015"/>
    </row>
    <row r="8016" spans="1:72" ht="15" customHeight="1" x14ac:dyDescent="0.25">
      <c r="A8016" s="6"/>
      <c r="B8016" s="6"/>
      <c r="C8016" s="6"/>
      <c r="D8016" s="6"/>
      <c r="E8016" s="6"/>
      <c r="F8016" s="6"/>
      <c r="G8016" s="6"/>
      <c r="H8016" s="6"/>
      <c r="I8016" s="6"/>
      <c r="J8016" s="6"/>
      <c r="BI8016" s="3"/>
      <c r="BJ8016" s="3"/>
      <c r="BK8016"/>
      <c r="BL8016"/>
      <c r="BM8016"/>
      <c r="BN8016"/>
      <c r="BO8016"/>
      <c r="BP8016"/>
      <c r="BQ8016"/>
      <c r="BR8016"/>
      <c r="BS8016"/>
      <c r="BT8016"/>
    </row>
    <row r="8017" spans="1:72" ht="15" customHeight="1" x14ac:dyDescent="0.25">
      <c r="A8017" s="6"/>
      <c r="B8017" s="6"/>
      <c r="C8017" s="6"/>
      <c r="D8017" s="6"/>
      <c r="E8017" s="6"/>
      <c r="F8017" s="6"/>
      <c r="G8017" s="6"/>
      <c r="H8017" s="6"/>
      <c r="I8017" s="6"/>
      <c r="J8017" s="6"/>
      <c r="BI8017" s="3"/>
      <c r="BJ8017" s="3"/>
      <c r="BK8017"/>
      <c r="BL8017"/>
      <c r="BM8017"/>
      <c r="BN8017"/>
      <c r="BO8017"/>
      <c r="BP8017"/>
      <c r="BQ8017"/>
      <c r="BR8017"/>
      <c r="BS8017"/>
      <c r="BT8017"/>
    </row>
    <row r="8018" spans="1:72" ht="15" customHeight="1" x14ac:dyDescent="0.25">
      <c r="A8018" s="6"/>
      <c r="B8018" s="6"/>
      <c r="C8018" s="6"/>
      <c r="D8018" s="6"/>
      <c r="E8018" s="6"/>
      <c r="F8018" s="6"/>
      <c r="G8018" s="6"/>
      <c r="H8018" s="6"/>
      <c r="I8018" s="6"/>
      <c r="J8018" s="6"/>
      <c r="BI8018" s="3"/>
      <c r="BJ8018" s="3"/>
      <c r="BK8018"/>
      <c r="BL8018"/>
      <c r="BM8018"/>
      <c r="BN8018"/>
      <c r="BO8018"/>
      <c r="BP8018"/>
      <c r="BQ8018"/>
      <c r="BR8018"/>
      <c r="BS8018"/>
      <c r="BT8018"/>
    </row>
    <row r="8019" spans="1:72" ht="15" customHeight="1" x14ac:dyDescent="0.25">
      <c r="A8019" s="6"/>
      <c r="B8019" s="6"/>
      <c r="C8019" s="6"/>
      <c r="D8019" s="6"/>
      <c r="E8019" s="6"/>
      <c r="F8019" s="6"/>
      <c r="G8019" s="6"/>
      <c r="H8019" s="6"/>
      <c r="I8019" s="6"/>
      <c r="J8019" s="6"/>
      <c r="BI8019" s="3"/>
      <c r="BJ8019" s="3"/>
      <c r="BK8019"/>
      <c r="BL8019"/>
      <c r="BM8019"/>
      <c r="BN8019"/>
      <c r="BO8019"/>
      <c r="BP8019"/>
      <c r="BQ8019"/>
      <c r="BR8019"/>
      <c r="BS8019"/>
      <c r="BT8019"/>
    </row>
    <row r="8020" spans="1:72" ht="15" customHeight="1" x14ac:dyDescent="0.25">
      <c r="A8020" s="6"/>
      <c r="B8020" s="6"/>
      <c r="C8020" s="6"/>
      <c r="D8020" s="6"/>
      <c r="E8020" s="6"/>
      <c r="F8020" s="6"/>
      <c r="G8020" s="6"/>
      <c r="H8020" s="6"/>
      <c r="I8020" s="6"/>
      <c r="J8020" s="6"/>
      <c r="BI8020" s="3"/>
      <c r="BJ8020" s="3"/>
      <c r="BK8020"/>
      <c r="BL8020"/>
      <c r="BM8020"/>
      <c r="BN8020"/>
      <c r="BO8020"/>
      <c r="BP8020"/>
      <c r="BQ8020"/>
      <c r="BR8020"/>
      <c r="BS8020"/>
      <c r="BT8020"/>
    </row>
    <row r="8021" spans="1:72" ht="15" customHeight="1" x14ac:dyDescent="0.25">
      <c r="A8021" s="6"/>
      <c r="B8021" s="6"/>
      <c r="C8021" s="6"/>
      <c r="D8021" s="6"/>
      <c r="E8021" s="6"/>
      <c r="F8021" s="6"/>
      <c r="G8021" s="6"/>
      <c r="H8021" s="6"/>
      <c r="I8021" s="6"/>
      <c r="J8021" s="6"/>
      <c r="BI8021" s="3"/>
      <c r="BJ8021" s="3"/>
      <c r="BK8021"/>
      <c r="BL8021"/>
      <c r="BM8021"/>
      <c r="BN8021"/>
      <c r="BO8021"/>
      <c r="BP8021"/>
      <c r="BQ8021"/>
      <c r="BR8021"/>
      <c r="BS8021"/>
      <c r="BT8021"/>
    </row>
    <row r="8022" spans="1:72" ht="15" customHeight="1" x14ac:dyDescent="0.25">
      <c r="A8022" s="6"/>
      <c r="B8022" s="6"/>
      <c r="C8022" s="6"/>
      <c r="D8022" s="6"/>
      <c r="E8022" s="6"/>
      <c r="F8022" s="6"/>
      <c r="G8022" s="6"/>
      <c r="H8022" s="6"/>
      <c r="I8022" s="6"/>
      <c r="J8022" s="6"/>
      <c r="BI8022" s="3"/>
      <c r="BJ8022" s="3"/>
      <c r="BK8022"/>
      <c r="BL8022"/>
      <c r="BM8022"/>
      <c r="BN8022"/>
      <c r="BO8022"/>
      <c r="BP8022"/>
      <c r="BQ8022"/>
      <c r="BR8022"/>
      <c r="BS8022"/>
      <c r="BT8022"/>
    </row>
    <row r="8023" spans="1:72" ht="15" customHeight="1" x14ac:dyDescent="0.25">
      <c r="A8023" s="6"/>
      <c r="B8023" s="6"/>
      <c r="C8023" s="6"/>
      <c r="D8023" s="6"/>
      <c r="E8023" s="6"/>
      <c r="F8023" s="6"/>
      <c r="G8023" s="6"/>
      <c r="H8023" s="6"/>
      <c r="I8023" s="6"/>
      <c r="J8023" s="6"/>
      <c r="BI8023" s="3"/>
      <c r="BJ8023" s="3"/>
      <c r="BK8023"/>
      <c r="BL8023"/>
      <c r="BM8023"/>
      <c r="BN8023"/>
      <c r="BO8023"/>
      <c r="BP8023"/>
      <c r="BQ8023"/>
      <c r="BR8023"/>
      <c r="BS8023"/>
      <c r="BT8023"/>
    </row>
    <row r="8024" spans="1:72" ht="15" customHeight="1" x14ac:dyDescent="0.25">
      <c r="A8024" s="6"/>
      <c r="B8024" s="6"/>
      <c r="C8024" s="6"/>
      <c r="D8024" s="6"/>
      <c r="E8024" s="6"/>
      <c r="F8024" s="6"/>
      <c r="G8024" s="6"/>
      <c r="H8024" s="6"/>
      <c r="I8024" s="6"/>
      <c r="J8024" s="6"/>
      <c r="BI8024" s="3"/>
      <c r="BJ8024" s="3"/>
      <c r="BK8024"/>
      <c r="BL8024"/>
      <c r="BM8024"/>
      <c r="BN8024"/>
      <c r="BO8024"/>
      <c r="BP8024"/>
      <c r="BQ8024"/>
      <c r="BR8024"/>
      <c r="BS8024"/>
      <c r="BT8024"/>
    </row>
    <row r="8025" spans="1:72" ht="15" customHeight="1" x14ac:dyDescent="0.25">
      <c r="A8025" s="6"/>
      <c r="B8025" s="6"/>
      <c r="C8025" s="6"/>
      <c r="D8025" s="6"/>
      <c r="E8025" s="6"/>
      <c r="F8025" s="6"/>
      <c r="G8025" s="6"/>
      <c r="H8025" s="6"/>
      <c r="I8025" s="6"/>
      <c r="J8025" s="6"/>
      <c r="BI8025" s="3"/>
      <c r="BJ8025" s="3"/>
      <c r="BK8025"/>
      <c r="BL8025"/>
      <c r="BM8025"/>
      <c r="BN8025"/>
      <c r="BO8025"/>
      <c r="BP8025"/>
      <c r="BQ8025"/>
      <c r="BR8025"/>
      <c r="BS8025"/>
      <c r="BT8025"/>
    </row>
    <row r="8026" spans="1:72" ht="15" customHeight="1" x14ac:dyDescent="0.25">
      <c r="A8026" s="6"/>
      <c r="B8026" s="6"/>
      <c r="C8026" s="6"/>
      <c r="D8026" s="6"/>
      <c r="E8026" s="6"/>
      <c r="F8026" s="6"/>
      <c r="G8026" s="6"/>
      <c r="H8026" s="6"/>
      <c r="I8026" s="6"/>
      <c r="J8026" s="6"/>
      <c r="BI8026" s="3"/>
      <c r="BJ8026" s="3"/>
      <c r="BK8026"/>
      <c r="BL8026"/>
      <c r="BM8026"/>
      <c r="BN8026"/>
      <c r="BO8026"/>
      <c r="BP8026"/>
      <c r="BQ8026"/>
      <c r="BR8026"/>
      <c r="BS8026"/>
      <c r="BT8026"/>
    </row>
    <row r="8027" spans="1:72" ht="15" customHeight="1" x14ac:dyDescent="0.25">
      <c r="A8027" s="6"/>
      <c r="B8027" s="6"/>
      <c r="C8027" s="6"/>
      <c r="D8027" s="6"/>
      <c r="E8027" s="6"/>
      <c r="F8027" s="6"/>
      <c r="G8027" s="6"/>
      <c r="H8027" s="6"/>
      <c r="I8027" s="6"/>
      <c r="J8027" s="6"/>
      <c r="BI8027" s="3"/>
      <c r="BJ8027" s="3"/>
      <c r="BK8027"/>
      <c r="BL8027"/>
      <c r="BM8027"/>
      <c r="BN8027"/>
      <c r="BO8027"/>
      <c r="BP8027"/>
      <c r="BQ8027"/>
      <c r="BR8027"/>
      <c r="BS8027"/>
      <c r="BT8027"/>
    </row>
    <row r="8028" spans="1:72" ht="15" customHeight="1" x14ac:dyDescent="0.25">
      <c r="A8028" s="6"/>
      <c r="B8028" s="6"/>
      <c r="C8028" s="6"/>
      <c r="D8028" s="6"/>
      <c r="E8028" s="6"/>
      <c r="F8028" s="6"/>
      <c r="G8028" s="6"/>
      <c r="H8028" s="6"/>
      <c r="I8028" s="6"/>
      <c r="J8028" s="6"/>
      <c r="BI8028" s="3"/>
      <c r="BJ8028" s="3"/>
      <c r="BK8028"/>
      <c r="BL8028"/>
      <c r="BM8028"/>
      <c r="BN8028"/>
      <c r="BO8028"/>
      <c r="BP8028"/>
      <c r="BQ8028"/>
      <c r="BR8028"/>
      <c r="BS8028"/>
      <c r="BT8028"/>
    </row>
    <row r="8029" spans="1:72" ht="15" customHeight="1" x14ac:dyDescent="0.25">
      <c r="A8029" s="6"/>
      <c r="B8029" s="6"/>
      <c r="C8029" s="6"/>
      <c r="D8029" s="6"/>
      <c r="E8029" s="6"/>
      <c r="F8029" s="6"/>
      <c r="G8029" s="6"/>
      <c r="H8029" s="6"/>
      <c r="I8029" s="6"/>
      <c r="J8029" s="6"/>
      <c r="BI8029" s="3"/>
      <c r="BJ8029" s="3"/>
      <c r="BK8029"/>
      <c r="BL8029"/>
      <c r="BM8029"/>
      <c r="BN8029"/>
      <c r="BO8029"/>
      <c r="BP8029"/>
      <c r="BQ8029"/>
      <c r="BR8029"/>
      <c r="BS8029"/>
      <c r="BT8029"/>
    </row>
    <row r="8030" spans="1:72" ht="15" customHeight="1" x14ac:dyDescent="0.25">
      <c r="A8030" s="6"/>
      <c r="B8030" s="6"/>
      <c r="C8030" s="6"/>
      <c r="D8030" s="6"/>
      <c r="E8030" s="6"/>
      <c r="F8030" s="6"/>
      <c r="G8030" s="6"/>
      <c r="H8030" s="6"/>
      <c r="I8030" s="6"/>
      <c r="J8030" s="6"/>
      <c r="BI8030" s="3"/>
      <c r="BJ8030" s="3"/>
      <c r="BK8030"/>
      <c r="BL8030"/>
      <c r="BM8030"/>
      <c r="BN8030"/>
      <c r="BO8030"/>
      <c r="BP8030"/>
      <c r="BQ8030"/>
      <c r="BR8030"/>
      <c r="BS8030"/>
      <c r="BT8030"/>
    </row>
    <row r="8031" spans="1:72" ht="15" customHeight="1" x14ac:dyDescent="0.25">
      <c r="A8031" s="6"/>
      <c r="B8031" s="6"/>
      <c r="C8031" s="6"/>
      <c r="D8031" s="6"/>
      <c r="E8031" s="6"/>
      <c r="F8031" s="6"/>
      <c r="G8031" s="6"/>
      <c r="H8031" s="6"/>
      <c r="I8031" s="6"/>
      <c r="J8031" s="6"/>
      <c r="BI8031" s="3"/>
      <c r="BJ8031" s="3"/>
      <c r="BK8031"/>
      <c r="BL8031"/>
      <c r="BM8031"/>
      <c r="BN8031"/>
      <c r="BO8031"/>
      <c r="BP8031"/>
      <c r="BQ8031"/>
      <c r="BR8031"/>
      <c r="BS8031"/>
      <c r="BT8031"/>
    </row>
    <row r="8032" spans="1:72" ht="15" customHeight="1" x14ac:dyDescent="0.25">
      <c r="A8032" s="6"/>
      <c r="B8032" s="6"/>
      <c r="C8032" s="6"/>
      <c r="D8032" s="6"/>
      <c r="E8032" s="6"/>
      <c r="F8032" s="6"/>
      <c r="G8032" s="6"/>
      <c r="H8032" s="6"/>
      <c r="I8032" s="6"/>
      <c r="J8032" s="6"/>
      <c r="BI8032" s="3"/>
      <c r="BJ8032" s="3"/>
      <c r="BK8032"/>
      <c r="BL8032"/>
      <c r="BM8032"/>
      <c r="BN8032"/>
      <c r="BO8032"/>
      <c r="BP8032"/>
      <c r="BQ8032"/>
      <c r="BR8032"/>
      <c r="BS8032"/>
      <c r="BT8032"/>
    </row>
    <row r="8033" spans="1:72" ht="15" customHeight="1" x14ac:dyDescent="0.25">
      <c r="A8033" s="6"/>
      <c r="B8033" s="6"/>
      <c r="C8033" s="6"/>
      <c r="D8033" s="6"/>
      <c r="E8033" s="6"/>
      <c r="F8033" s="6"/>
      <c r="G8033" s="6"/>
      <c r="H8033" s="6"/>
      <c r="I8033" s="6"/>
      <c r="J8033" s="6"/>
      <c r="BI8033" s="3"/>
      <c r="BJ8033" s="3"/>
      <c r="BK8033"/>
      <c r="BL8033"/>
      <c r="BM8033"/>
      <c r="BN8033"/>
      <c r="BO8033"/>
      <c r="BP8033"/>
      <c r="BQ8033"/>
      <c r="BR8033"/>
      <c r="BS8033"/>
      <c r="BT8033"/>
    </row>
    <row r="8034" spans="1:72" ht="15" customHeight="1" x14ac:dyDescent="0.25">
      <c r="A8034" s="6"/>
      <c r="B8034" s="6"/>
      <c r="C8034" s="6"/>
      <c r="D8034" s="6"/>
      <c r="E8034" s="6"/>
      <c r="F8034" s="6"/>
      <c r="G8034" s="6"/>
      <c r="H8034" s="6"/>
      <c r="I8034" s="6"/>
      <c r="J8034" s="6"/>
      <c r="BI8034" s="3"/>
      <c r="BJ8034" s="3"/>
      <c r="BK8034"/>
      <c r="BL8034"/>
      <c r="BM8034"/>
      <c r="BN8034"/>
      <c r="BO8034"/>
      <c r="BP8034"/>
      <c r="BQ8034"/>
      <c r="BR8034"/>
      <c r="BS8034"/>
      <c r="BT8034"/>
    </row>
    <row r="8035" spans="1:72" ht="15" customHeight="1" x14ac:dyDescent="0.25">
      <c r="A8035" s="6"/>
      <c r="B8035" s="6"/>
      <c r="C8035" s="6"/>
      <c r="D8035" s="6"/>
      <c r="E8035" s="6"/>
      <c r="F8035" s="6"/>
      <c r="G8035" s="6"/>
      <c r="H8035" s="6"/>
      <c r="I8035" s="6"/>
      <c r="J8035" s="6"/>
      <c r="BI8035" s="3"/>
      <c r="BJ8035" s="3"/>
      <c r="BK8035"/>
      <c r="BL8035"/>
      <c r="BM8035"/>
      <c r="BN8035"/>
      <c r="BO8035"/>
      <c r="BP8035"/>
      <c r="BQ8035"/>
      <c r="BR8035"/>
      <c r="BS8035"/>
      <c r="BT8035"/>
    </row>
    <row r="8036" spans="1:72" ht="15" customHeight="1" x14ac:dyDescent="0.25">
      <c r="A8036" s="6"/>
      <c r="B8036" s="6"/>
      <c r="C8036" s="6"/>
      <c r="D8036" s="6"/>
      <c r="E8036" s="6"/>
      <c r="F8036" s="6"/>
      <c r="G8036" s="6"/>
      <c r="H8036" s="6"/>
      <c r="I8036" s="6"/>
      <c r="J8036" s="6"/>
      <c r="BI8036" s="3"/>
      <c r="BJ8036" s="3"/>
      <c r="BK8036"/>
      <c r="BL8036"/>
      <c r="BM8036"/>
      <c r="BN8036"/>
      <c r="BO8036"/>
      <c r="BP8036"/>
      <c r="BQ8036"/>
      <c r="BR8036"/>
      <c r="BS8036"/>
      <c r="BT8036"/>
    </row>
    <row r="8037" spans="1:72" ht="15" customHeight="1" x14ac:dyDescent="0.25">
      <c r="A8037" s="6"/>
      <c r="B8037" s="6"/>
      <c r="C8037" s="6"/>
      <c r="D8037" s="6"/>
      <c r="E8037" s="6"/>
      <c r="F8037" s="6"/>
      <c r="G8037" s="6"/>
      <c r="H8037" s="6"/>
      <c r="I8037" s="6"/>
      <c r="J8037" s="6"/>
      <c r="BI8037" s="3"/>
      <c r="BJ8037" s="3"/>
      <c r="BK8037"/>
      <c r="BL8037"/>
      <c r="BM8037"/>
      <c r="BN8037"/>
      <c r="BO8037"/>
      <c r="BP8037"/>
      <c r="BQ8037"/>
      <c r="BR8037"/>
      <c r="BS8037"/>
      <c r="BT8037"/>
    </row>
    <row r="8038" spans="1:72" ht="15" customHeight="1" x14ac:dyDescent="0.25">
      <c r="A8038" s="6"/>
      <c r="B8038" s="6"/>
      <c r="C8038" s="6"/>
      <c r="D8038" s="6"/>
      <c r="E8038" s="6"/>
      <c r="F8038" s="6"/>
      <c r="G8038" s="6"/>
      <c r="H8038" s="6"/>
      <c r="I8038" s="6"/>
      <c r="J8038" s="6"/>
      <c r="BI8038" s="3"/>
      <c r="BJ8038" s="3"/>
      <c r="BK8038"/>
      <c r="BL8038"/>
      <c r="BM8038"/>
      <c r="BN8038"/>
      <c r="BO8038"/>
      <c r="BP8038"/>
      <c r="BQ8038"/>
      <c r="BR8038"/>
      <c r="BS8038"/>
      <c r="BT8038"/>
    </row>
    <row r="8039" spans="1:72" ht="15" customHeight="1" x14ac:dyDescent="0.25">
      <c r="A8039" s="6"/>
      <c r="B8039" s="6"/>
      <c r="C8039" s="6"/>
      <c r="D8039" s="6"/>
      <c r="E8039" s="6"/>
      <c r="F8039" s="6"/>
      <c r="G8039" s="6"/>
      <c r="H8039" s="6"/>
      <c r="I8039" s="6"/>
      <c r="J8039" s="6"/>
      <c r="BI8039" s="3"/>
      <c r="BJ8039" s="3"/>
      <c r="BK8039"/>
      <c r="BL8039"/>
      <c r="BM8039"/>
      <c r="BN8039"/>
      <c r="BO8039"/>
      <c r="BP8039"/>
      <c r="BQ8039"/>
      <c r="BR8039"/>
      <c r="BS8039"/>
      <c r="BT8039"/>
    </row>
    <row r="8040" spans="1:72" ht="15" customHeight="1" x14ac:dyDescent="0.25">
      <c r="A8040" s="6"/>
      <c r="B8040" s="6"/>
      <c r="C8040" s="6"/>
      <c r="D8040" s="6"/>
      <c r="E8040" s="6"/>
      <c r="F8040" s="6"/>
      <c r="G8040" s="6"/>
      <c r="H8040" s="6"/>
      <c r="I8040" s="6"/>
      <c r="J8040" s="6"/>
      <c r="BI8040" s="3"/>
      <c r="BJ8040" s="3"/>
      <c r="BK8040"/>
      <c r="BL8040"/>
      <c r="BM8040"/>
      <c r="BN8040"/>
      <c r="BO8040"/>
      <c r="BP8040"/>
      <c r="BQ8040"/>
      <c r="BR8040"/>
      <c r="BS8040"/>
      <c r="BT8040"/>
    </row>
    <row r="8041" spans="1:72" ht="15" customHeight="1" x14ac:dyDescent="0.25">
      <c r="A8041" s="6"/>
      <c r="B8041" s="6"/>
      <c r="C8041" s="6"/>
      <c r="D8041" s="6"/>
      <c r="E8041" s="6"/>
      <c r="F8041" s="6"/>
      <c r="G8041" s="6"/>
      <c r="H8041" s="6"/>
      <c r="I8041" s="6"/>
      <c r="J8041" s="6"/>
      <c r="BI8041" s="3"/>
      <c r="BJ8041" s="3"/>
      <c r="BK8041"/>
      <c r="BL8041"/>
      <c r="BM8041"/>
      <c r="BN8041"/>
      <c r="BO8041"/>
      <c r="BP8041"/>
      <c r="BQ8041"/>
      <c r="BR8041"/>
      <c r="BS8041"/>
      <c r="BT8041"/>
    </row>
    <row r="8042" spans="1:72" ht="15" customHeight="1" x14ac:dyDescent="0.25">
      <c r="A8042" s="6"/>
      <c r="B8042" s="6"/>
      <c r="C8042" s="6"/>
      <c r="D8042" s="6"/>
      <c r="E8042" s="6"/>
      <c r="F8042" s="6"/>
      <c r="G8042" s="6"/>
      <c r="H8042" s="6"/>
      <c r="I8042" s="6"/>
      <c r="J8042" s="6"/>
      <c r="BI8042" s="3"/>
      <c r="BJ8042" s="3"/>
      <c r="BK8042"/>
      <c r="BL8042"/>
      <c r="BM8042"/>
      <c r="BN8042"/>
      <c r="BO8042"/>
      <c r="BP8042"/>
      <c r="BQ8042"/>
      <c r="BR8042"/>
      <c r="BS8042"/>
      <c r="BT8042"/>
    </row>
    <row r="8043" spans="1:72" ht="15" customHeight="1" x14ac:dyDescent="0.25">
      <c r="A8043" s="6"/>
      <c r="B8043" s="6"/>
      <c r="C8043" s="6"/>
      <c r="D8043" s="6"/>
      <c r="E8043" s="6"/>
      <c r="F8043" s="6"/>
      <c r="G8043" s="6"/>
      <c r="H8043" s="6"/>
      <c r="I8043" s="6"/>
      <c r="J8043" s="6"/>
      <c r="BI8043" s="3"/>
      <c r="BJ8043" s="3"/>
      <c r="BK8043"/>
      <c r="BL8043"/>
      <c r="BM8043"/>
      <c r="BN8043"/>
      <c r="BO8043"/>
      <c r="BP8043"/>
      <c r="BQ8043"/>
      <c r="BR8043"/>
      <c r="BS8043"/>
      <c r="BT8043"/>
    </row>
    <row r="8044" spans="1:72" ht="15" customHeight="1" x14ac:dyDescent="0.25">
      <c r="A8044" s="6"/>
      <c r="B8044" s="6"/>
      <c r="C8044" s="6"/>
      <c r="D8044" s="6"/>
      <c r="E8044" s="6"/>
      <c r="F8044" s="6"/>
      <c r="G8044" s="6"/>
      <c r="H8044" s="6"/>
      <c r="I8044" s="6"/>
      <c r="J8044" s="6"/>
      <c r="BI8044" s="3"/>
      <c r="BJ8044" s="3"/>
      <c r="BK8044"/>
      <c r="BL8044"/>
      <c r="BM8044"/>
      <c r="BN8044"/>
      <c r="BO8044"/>
      <c r="BP8044"/>
      <c r="BQ8044"/>
      <c r="BR8044"/>
      <c r="BS8044"/>
      <c r="BT8044"/>
    </row>
    <row r="8045" spans="1:72" ht="15" customHeight="1" x14ac:dyDescent="0.25">
      <c r="A8045" s="6"/>
      <c r="B8045" s="6"/>
      <c r="C8045" s="6"/>
      <c r="D8045" s="6"/>
      <c r="E8045" s="6"/>
      <c r="F8045" s="6"/>
      <c r="G8045" s="6"/>
      <c r="H8045" s="6"/>
      <c r="I8045" s="6"/>
      <c r="J8045" s="6"/>
      <c r="BI8045" s="3"/>
      <c r="BJ8045" s="3"/>
      <c r="BK8045"/>
      <c r="BL8045"/>
      <c r="BM8045"/>
      <c r="BN8045"/>
      <c r="BO8045"/>
      <c r="BP8045"/>
      <c r="BQ8045"/>
      <c r="BR8045"/>
      <c r="BS8045"/>
      <c r="BT8045"/>
    </row>
    <row r="8046" spans="1:72" ht="15" customHeight="1" x14ac:dyDescent="0.25">
      <c r="A8046" s="6"/>
      <c r="B8046" s="6"/>
      <c r="C8046" s="6"/>
      <c r="D8046" s="6"/>
      <c r="E8046" s="6"/>
      <c r="F8046" s="6"/>
      <c r="G8046" s="6"/>
      <c r="H8046" s="6"/>
      <c r="I8046" s="6"/>
      <c r="J8046" s="6"/>
      <c r="BI8046" s="3"/>
      <c r="BJ8046" s="3"/>
      <c r="BK8046"/>
      <c r="BL8046"/>
      <c r="BM8046"/>
      <c r="BN8046"/>
      <c r="BO8046"/>
      <c r="BP8046"/>
      <c r="BQ8046"/>
      <c r="BR8046"/>
      <c r="BS8046"/>
      <c r="BT8046"/>
    </row>
    <row r="8047" spans="1:72" ht="15" customHeight="1" x14ac:dyDescent="0.25">
      <c r="A8047" s="6"/>
      <c r="B8047" s="6"/>
      <c r="C8047" s="6"/>
      <c r="D8047" s="6"/>
      <c r="E8047" s="6"/>
      <c r="F8047" s="6"/>
      <c r="G8047" s="6"/>
      <c r="H8047" s="6"/>
      <c r="I8047" s="6"/>
      <c r="J8047" s="6"/>
      <c r="BI8047" s="3"/>
      <c r="BJ8047" s="3"/>
      <c r="BK8047"/>
      <c r="BL8047"/>
      <c r="BM8047"/>
      <c r="BN8047"/>
      <c r="BO8047"/>
      <c r="BP8047"/>
      <c r="BQ8047"/>
      <c r="BR8047"/>
      <c r="BS8047"/>
      <c r="BT8047"/>
    </row>
    <row r="8048" spans="1:72" ht="15" customHeight="1" x14ac:dyDescent="0.25">
      <c r="A8048" s="6"/>
      <c r="B8048" s="6"/>
      <c r="C8048" s="6"/>
      <c r="D8048" s="6"/>
      <c r="E8048" s="6"/>
      <c r="F8048" s="6"/>
      <c r="G8048" s="6"/>
      <c r="H8048" s="6"/>
      <c r="I8048" s="6"/>
      <c r="J8048" s="6"/>
      <c r="BI8048" s="3"/>
      <c r="BJ8048" s="3"/>
      <c r="BK8048"/>
      <c r="BL8048"/>
      <c r="BM8048"/>
      <c r="BN8048"/>
      <c r="BO8048"/>
      <c r="BP8048"/>
      <c r="BQ8048"/>
      <c r="BR8048"/>
      <c r="BS8048"/>
      <c r="BT8048"/>
    </row>
    <row r="8049" spans="1:72" ht="15" customHeight="1" x14ac:dyDescent="0.25">
      <c r="A8049" s="6"/>
      <c r="B8049" s="6"/>
      <c r="C8049" s="6"/>
      <c r="D8049" s="6"/>
      <c r="E8049" s="6"/>
      <c r="F8049" s="6"/>
      <c r="G8049" s="6"/>
      <c r="H8049" s="6"/>
      <c r="I8049" s="6"/>
      <c r="J8049" s="6"/>
      <c r="BI8049" s="3"/>
      <c r="BJ8049" s="3"/>
      <c r="BK8049"/>
      <c r="BL8049"/>
      <c r="BM8049"/>
      <c r="BN8049"/>
      <c r="BO8049"/>
      <c r="BP8049"/>
      <c r="BQ8049"/>
      <c r="BR8049"/>
      <c r="BS8049"/>
      <c r="BT8049"/>
    </row>
    <row r="8050" spans="1:72" ht="15" customHeight="1" x14ac:dyDescent="0.25">
      <c r="A8050" s="6"/>
      <c r="B8050" s="6"/>
      <c r="C8050" s="6"/>
      <c r="D8050" s="6"/>
      <c r="E8050" s="6"/>
      <c r="F8050" s="6"/>
      <c r="G8050" s="6"/>
      <c r="H8050" s="6"/>
      <c r="I8050" s="6"/>
      <c r="J8050" s="6"/>
      <c r="BI8050" s="3"/>
      <c r="BJ8050" s="3"/>
      <c r="BK8050"/>
      <c r="BL8050"/>
      <c r="BM8050"/>
      <c r="BN8050"/>
      <c r="BO8050"/>
      <c r="BP8050"/>
      <c r="BQ8050"/>
      <c r="BR8050"/>
      <c r="BS8050"/>
      <c r="BT8050"/>
    </row>
    <row r="8051" spans="1:72" ht="15" customHeight="1" x14ac:dyDescent="0.25">
      <c r="A8051" s="6"/>
      <c r="B8051" s="6"/>
      <c r="C8051" s="6"/>
      <c r="D8051" s="6"/>
      <c r="E8051" s="6"/>
      <c r="F8051" s="6"/>
      <c r="G8051" s="6"/>
      <c r="H8051" s="6"/>
      <c r="I8051" s="6"/>
      <c r="J8051" s="6"/>
      <c r="BI8051" s="3"/>
      <c r="BJ8051" s="3"/>
      <c r="BK8051"/>
      <c r="BL8051"/>
      <c r="BM8051"/>
      <c r="BN8051"/>
      <c r="BO8051"/>
      <c r="BP8051"/>
      <c r="BQ8051"/>
      <c r="BR8051"/>
      <c r="BS8051"/>
      <c r="BT8051"/>
    </row>
    <row r="8052" spans="1:72" ht="15" customHeight="1" x14ac:dyDescent="0.25">
      <c r="A8052" s="6"/>
      <c r="B8052" s="6"/>
      <c r="C8052" s="6"/>
      <c r="D8052" s="6"/>
      <c r="E8052" s="6"/>
      <c r="F8052" s="6"/>
      <c r="G8052" s="6"/>
      <c r="H8052" s="6"/>
      <c r="I8052" s="6"/>
      <c r="J8052" s="6"/>
      <c r="BI8052" s="3"/>
      <c r="BJ8052" s="3"/>
      <c r="BK8052"/>
      <c r="BL8052"/>
      <c r="BM8052"/>
      <c r="BN8052"/>
      <c r="BO8052"/>
      <c r="BP8052"/>
      <c r="BQ8052"/>
      <c r="BR8052"/>
      <c r="BS8052"/>
      <c r="BT8052"/>
    </row>
    <row r="8053" spans="1:72" ht="15" customHeight="1" x14ac:dyDescent="0.25">
      <c r="A8053" s="6"/>
      <c r="B8053" s="6"/>
      <c r="C8053" s="6"/>
      <c r="D8053" s="6"/>
      <c r="E8053" s="6"/>
      <c r="F8053" s="6"/>
      <c r="G8053" s="6"/>
      <c r="H8053" s="6"/>
      <c r="I8053" s="6"/>
      <c r="J8053" s="6"/>
      <c r="BI8053" s="3"/>
      <c r="BJ8053" s="3"/>
      <c r="BK8053"/>
      <c r="BL8053"/>
      <c r="BM8053"/>
      <c r="BN8053"/>
      <c r="BO8053"/>
      <c r="BP8053"/>
      <c r="BQ8053"/>
      <c r="BR8053"/>
      <c r="BS8053"/>
      <c r="BT8053"/>
    </row>
    <row r="8054" spans="1:72" ht="15" customHeight="1" x14ac:dyDescent="0.25">
      <c r="A8054" s="6"/>
      <c r="B8054" s="6"/>
      <c r="C8054" s="6"/>
      <c r="D8054" s="6"/>
      <c r="E8054" s="6"/>
      <c r="F8054" s="6"/>
      <c r="G8054" s="6"/>
      <c r="H8054" s="6"/>
      <c r="I8054" s="6"/>
      <c r="J8054" s="6"/>
      <c r="BI8054" s="3"/>
      <c r="BJ8054" s="3"/>
      <c r="BK8054"/>
      <c r="BL8054"/>
      <c r="BM8054"/>
      <c r="BN8054"/>
      <c r="BO8054"/>
      <c r="BP8054"/>
      <c r="BQ8054"/>
      <c r="BR8054"/>
      <c r="BS8054"/>
      <c r="BT8054"/>
    </row>
    <row r="8055" spans="1:72" ht="15" customHeight="1" x14ac:dyDescent="0.25">
      <c r="A8055" s="6"/>
      <c r="B8055" s="6"/>
      <c r="C8055" s="6"/>
      <c r="D8055" s="6"/>
      <c r="E8055" s="6"/>
      <c r="F8055" s="6"/>
      <c r="G8055" s="6"/>
      <c r="H8055" s="6"/>
      <c r="I8055" s="6"/>
      <c r="J8055" s="6"/>
      <c r="BI8055" s="3"/>
      <c r="BJ8055" s="3"/>
      <c r="BK8055"/>
      <c r="BL8055"/>
      <c r="BM8055"/>
      <c r="BN8055"/>
      <c r="BO8055"/>
      <c r="BP8055"/>
      <c r="BQ8055"/>
      <c r="BR8055"/>
      <c r="BS8055"/>
      <c r="BT8055"/>
    </row>
    <row r="8056" spans="1:72" ht="15" customHeight="1" x14ac:dyDescent="0.25">
      <c r="A8056" s="6"/>
      <c r="B8056" s="6"/>
      <c r="C8056" s="6"/>
      <c r="D8056" s="6"/>
      <c r="E8056" s="6"/>
      <c r="F8056" s="6"/>
      <c r="G8056" s="6"/>
      <c r="H8056" s="6"/>
      <c r="I8056" s="6"/>
      <c r="J8056" s="6"/>
      <c r="BI8056" s="3"/>
      <c r="BJ8056" s="3"/>
      <c r="BK8056"/>
      <c r="BL8056"/>
      <c r="BM8056"/>
      <c r="BN8056"/>
      <c r="BO8056"/>
      <c r="BP8056"/>
      <c r="BQ8056"/>
      <c r="BR8056"/>
      <c r="BS8056"/>
      <c r="BT8056"/>
    </row>
    <row r="8057" spans="1:72" ht="15" customHeight="1" x14ac:dyDescent="0.25">
      <c r="A8057" s="6"/>
      <c r="B8057" s="6"/>
      <c r="C8057" s="6"/>
      <c r="D8057" s="6"/>
      <c r="E8057" s="6"/>
      <c r="F8057" s="6"/>
      <c r="G8057" s="6"/>
      <c r="H8057" s="6"/>
      <c r="I8057" s="6"/>
      <c r="J8057" s="6"/>
      <c r="BI8057" s="3"/>
      <c r="BJ8057" s="3"/>
      <c r="BK8057"/>
      <c r="BL8057"/>
      <c r="BM8057"/>
      <c r="BN8057"/>
      <c r="BO8057"/>
      <c r="BP8057"/>
      <c r="BQ8057"/>
      <c r="BR8057"/>
      <c r="BS8057"/>
      <c r="BT8057"/>
    </row>
    <row r="8058" spans="1:72" ht="15" customHeight="1" x14ac:dyDescent="0.25">
      <c r="A8058" s="6"/>
      <c r="B8058" s="6"/>
      <c r="C8058" s="6"/>
      <c r="D8058" s="6"/>
      <c r="E8058" s="6"/>
      <c r="F8058" s="6"/>
      <c r="G8058" s="6"/>
      <c r="H8058" s="6"/>
      <c r="I8058" s="6"/>
      <c r="J8058" s="6"/>
      <c r="BI8058" s="3"/>
      <c r="BJ8058" s="3"/>
      <c r="BK8058"/>
      <c r="BL8058"/>
      <c r="BM8058"/>
      <c r="BN8058"/>
      <c r="BO8058"/>
      <c r="BP8058"/>
      <c r="BQ8058"/>
      <c r="BR8058"/>
      <c r="BS8058"/>
      <c r="BT8058"/>
    </row>
    <row r="8059" spans="1:72" ht="15" customHeight="1" x14ac:dyDescent="0.25">
      <c r="A8059" s="6"/>
      <c r="B8059" s="6"/>
      <c r="C8059" s="6"/>
      <c r="D8059" s="6"/>
      <c r="E8059" s="6"/>
      <c r="F8059" s="6"/>
      <c r="G8059" s="6"/>
      <c r="H8059" s="6"/>
      <c r="I8059" s="6"/>
      <c r="J8059" s="6"/>
      <c r="BI8059" s="3"/>
      <c r="BJ8059" s="3"/>
      <c r="BK8059"/>
      <c r="BL8059"/>
      <c r="BM8059"/>
      <c r="BN8059"/>
      <c r="BO8059"/>
      <c r="BP8059"/>
      <c r="BQ8059"/>
      <c r="BR8059"/>
      <c r="BS8059"/>
      <c r="BT8059"/>
    </row>
    <row r="8060" spans="1:72" ht="15" customHeight="1" x14ac:dyDescent="0.25">
      <c r="A8060" s="6"/>
      <c r="B8060" s="6"/>
      <c r="C8060" s="6"/>
      <c r="D8060" s="6"/>
      <c r="E8060" s="6"/>
      <c r="F8060" s="6"/>
      <c r="G8060" s="6"/>
      <c r="H8060" s="6"/>
      <c r="I8060" s="6"/>
      <c r="J8060" s="6"/>
      <c r="BI8060" s="3"/>
      <c r="BJ8060" s="3"/>
      <c r="BK8060"/>
      <c r="BL8060"/>
      <c r="BM8060"/>
      <c r="BN8060"/>
      <c r="BO8060"/>
      <c r="BP8060"/>
      <c r="BQ8060"/>
      <c r="BR8060"/>
      <c r="BS8060"/>
      <c r="BT8060"/>
    </row>
    <row r="8061" spans="1:72" ht="15" customHeight="1" x14ac:dyDescent="0.25">
      <c r="A8061" s="6"/>
      <c r="B8061" s="6"/>
      <c r="C8061" s="6"/>
      <c r="D8061" s="6"/>
      <c r="E8061" s="6"/>
      <c r="F8061" s="6"/>
      <c r="G8061" s="6"/>
      <c r="H8061" s="6"/>
      <c r="I8061" s="6"/>
      <c r="J8061" s="6"/>
      <c r="BI8061" s="3"/>
      <c r="BJ8061" s="3"/>
      <c r="BK8061"/>
      <c r="BL8061"/>
      <c r="BM8061"/>
      <c r="BN8061"/>
      <c r="BO8061"/>
      <c r="BP8061"/>
      <c r="BQ8061"/>
      <c r="BR8061"/>
      <c r="BS8061"/>
      <c r="BT8061"/>
    </row>
    <row r="8062" spans="1:72" ht="15" customHeight="1" x14ac:dyDescent="0.25">
      <c r="A8062" s="6"/>
      <c r="B8062" s="6"/>
      <c r="C8062" s="6"/>
      <c r="D8062" s="6"/>
      <c r="E8062" s="6"/>
      <c r="F8062" s="6"/>
      <c r="G8062" s="6"/>
      <c r="H8062" s="6"/>
      <c r="I8062" s="6"/>
      <c r="J8062" s="6"/>
      <c r="BI8062" s="3"/>
      <c r="BJ8062" s="3"/>
      <c r="BK8062"/>
      <c r="BL8062"/>
      <c r="BM8062"/>
      <c r="BN8062"/>
      <c r="BO8062"/>
      <c r="BP8062"/>
      <c r="BQ8062"/>
      <c r="BR8062"/>
      <c r="BS8062"/>
      <c r="BT8062"/>
    </row>
    <row r="8063" spans="1:72" ht="15" customHeight="1" x14ac:dyDescent="0.25">
      <c r="A8063" s="6"/>
      <c r="B8063" s="6"/>
      <c r="C8063" s="6"/>
      <c r="D8063" s="6"/>
      <c r="E8063" s="6"/>
      <c r="F8063" s="6"/>
      <c r="G8063" s="6"/>
      <c r="H8063" s="6"/>
      <c r="I8063" s="6"/>
      <c r="J8063" s="6"/>
      <c r="BI8063" s="3"/>
      <c r="BJ8063" s="3"/>
      <c r="BK8063"/>
      <c r="BL8063"/>
      <c r="BM8063"/>
      <c r="BN8063"/>
      <c r="BO8063"/>
      <c r="BP8063"/>
      <c r="BQ8063"/>
      <c r="BR8063"/>
      <c r="BS8063"/>
      <c r="BT8063"/>
    </row>
    <row r="8064" spans="1:72" ht="15" customHeight="1" x14ac:dyDescent="0.25">
      <c r="A8064" s="6"/>
      <c r="B8064" s="6"/>
      <c r="C8064" s="6"/>
      <c r="D8064" s="6"/>
      <c r="E8064" s="6"/>
      <c r="F8064" s="6"/>
      <c r="G8064" s="6"/>
      <c r="H8064" s="6"/>
      <c r="I8064" s="6"/>
      <c r="J8064" s="6"/>
      <c r="BI8064" s="3"/>
      <c r="BJ8064" s="3"/>
      <c r="BK8064"/>
      <c r="BL8064"/>
      <c r="BM8064"/>
      <c r="BN8064"/>
      <c r="BO8064"/>
      <c r="BP8064"/>
      <c r="BQ8064"/>
      <c r="BR8064"/>
      <c r="BS8064"/>
      <c r="BT8064"/>
    </row>
    <row r="8065" spans="1:72" ht="15" customHeight="1" x14ac:dyDescent="0.25">
      <c r="A8065" s="6"/>
      <c r="B8065" s="6"/>
      <c r="C8065" s="6"/>
      <c r="D8065" s="6"/>
      <c r="E8065" s="6"/>
      <c r="F8065" s="6"/>
      <c r="G8065" s="6"/>
      <c r="H8065" s="6"/>
      <c r="I8065" s="6"/>
      <c r="J8065" s="6"/>
      <c r="BI8065" s="3"/>
      <c r="BJ8065" s="3"/>
      <c r="BK8065"/>
      <c r="BL8065"/>
      <c r="BM8065"/>
      <c r="BN8065"/>
      <c r="BO8065"/>
      <c r="BP8065"/>
      <c r="BQ8065"/>
      <c r="BR8065"/>
      <c r="BS8065"/>
      <c r="BT8065"/>
    </row>
    <row r="8066" spans="1:72" ht="15" customHeight="1" x14ac:dyDescent="0.25">
      <c r="A8066" s="6"/>
      <c r="B8066" s="6"/>
      <c r="C8066" s="6"/>
      <c r="D8066" s="6"/>
      <c r="E8066" s="6"/>
      <c r="F8066" s="6"/>
      <c r="G8066" s="6"/>
      <c r="H8066" s="6"/>
      <c r="I8066" s="6"/>
      <c r="J8066" s="6"/>
      <c r="BI8066" s="3"/>
      <c r="BJ8066" s="3"/>
      <c r="BK8066"/>
      <c r="BL8066"/>
      <c r="BM8066"/>
      <c r="BN8066"/>
      <c r="BO8066"/>
      <c r="BP8066"/>
      <c r="BQ8066"/>
      <c r="BR8066"/>
      <c r="BS8066"/>
      <c r="BT8066"/>
    </row>
    <row r="8067" spans="1:72" ht="15" customHeight="1" x14ac:dyDescent="0.25">
      <c r="A8067" s="6"/>
      <c r="B8067" s="6"/>
      <c r="C8067" s="6"/>
      <c r="D8067" s="6"/>
      <c r="E8067" s="6"/>
      <c r="F8067" s="6"/>
      <c r="G8067" s="6"/>
      <c r="H8067" s="6"/>
      <c r="I8067" s="6"/>
      <c r="J8067" s="6"/>
      <c r="BI8067" s="3"/>
      <c r="BJ8067" s="3"/>
      <c r="BK8067"/>
      <c r="BL8067"/>
      <c r="BM8067"/>
      <c r="BN8067"/>
      <c r="BO8067"/>
      <c r="BP8067"/>
      <c r="BQ8067"/>
      <c r="BR8067"/>
      <c r="BS8067"/>
      <c r="BT8067"/>
    </row>
    <row r="8068" spans="1:72" ht="15" customHeight="1" x14ac:dyDescent="0.25">
      <c r="A8068" s="6"/>
      <c r="B8068" s="6"/>
      <c r="C8068" s="6"/>
      <c r="D8068" s="6"/>
      <c r="E8068" s="6"/>
      <c r="F8068" s="6"/>
      <c r="G8068" s="6"/>
      <c r="H8068" s="6"/>
      <c r="I8068" s="6"/>
      <c r="J8068" s="6"/>
      <c r="BI8068" s="3"/>
      <c r="BJ8068" s="3"/>
      <c r="BK8068"/>
      <c r="BL8068"/>
      <c r="BM8068"/>
      <c r="BN8068"/>
      <c r="BO8068"/>
      <c r="BP8068"/>
      <c r="BQ8068"/>
      <c r="BR8068"/>
      <c r="BS8068"/>
      <c r="BT8068"/>
    </row>
    <row r="8069" spans="1:72" ht="15" customHeight="1" x14ac:dyDescent="0.25">
      <c r="A8069" s="6"/>
      <c r="B8069" s="6"/>
      <c r="C8069" s="6"/>
      <c r="D8069" s="6"/>
      <c r="E8069" s="6"/>
      <c r="F8069" s="6"/>
      <c r="G8069" s="6"/>
      <c r="H8069" s="6"/>
      <c r="I8069" s="6"/>
      <c r="J8069" s="6"/>
      <c r="BI8069" s="3"/>
      <c r="BJ8069" s="3"/>
      <c r="BK8069"/>
      <c r="BL8069"/>
      <c r="BM8069"/>
      <c r="BN8069"/>
      <c r="BO8069"/>
      <c r="BP8069"/>
      <c r="BQ8069"/>
      <c r="BR8069"/>
      <c r="BS8069"/>
      <c r="BT8069"/>
    </row>
    <row r="8070" spans="1:72" ht="15" customHeight="1" x14ac:dyDescent="0.25">
      <c r="A8070" s="6"/>
      <c r="B8070" s="6"/>
      <c r="C8070" s="6"/>
      <c r="D8070" s="6"/>
      <c r="E8070" s="6"/>
      <c r="F8070" s="6"/>
      <c r="G8070" s="6"/>
      <c r="H8070" s="6"/>
      <c r="I8070" s="6"/>
      <c r="J8070" s="6"/>
      <c r="BI8070" s="3"/>
      <c r="BJ8070" s="3"/>
      <c r="BK8070"/>
      <c r="BL8070"/>
      <c r="BM8070"/>
      <c r="BN8070"/>
      <c r="BO8070"/>
      <c r="BP8070"/>
      <c r="BQ8070"/>
      <c r="BR8070"/>
      <c r="BS8070"/>
      <c r="BT8070"/>
    </row>
    <row r="8071" spans="1:72" ht="15" customHeight="1" x14ac:dyDescent="0.25">
      <c r="A8071" s="6"/>
      <c r="B8071" s="6"/>
      <c r="C8071" s="6"/>
      <c r="D8071" s="6"/>
      <c r="E8071" s="6"/>
      <c r="F8071" s="6"/>
      <c r="G8071" s="6"/>
      <c r="H8071" s="6"/>
      <c r="I8071" s="6"/>
      <c r="J8071" s="6"/>
      <c r="BI8071" s="3"/>
      <c r="BJ8071" s="3"/>
      <c r="BK8071"/>
      <c r="BL8071"/>
      <c r="BM8071"/>
      <c r="BN8071"/>
      <c r="BO8071"/>
      <c r="BP8071"/>
      <c r="BQ8071"/>
      <c r="BR8071"/>
      <c r="BS8071"/>
      <c r="BT8071"/>
    </row>
    <row r="8072" spans="1:72" ht="15" customHeight="1" x14ac:dyDescent="0.25">
      <c r="A8072" s="6"/>
      <c r="B8072" s="6"/>
      <c r="C8072" s="6"/>
      <c r="D8072" s="6"/>
      <c r="E8072" s="6"/>
      <c r="F8072" s="6"/>
      <c r="G8072" s="6"/>
      <c r="H8072" s="6"/>
      <c r="I8072" s="6"/>
      <c r="J8072" s="6"/>
      <c r="BI8072" s="3"/>
      <c r="BJ8072" s="3"/>
      <c r="BK8072"/>
      <c r="BL8072"/>
      <c r="BM8072"/>
      <c r="BN8072"/>
      <c r="BO8072"/>
      <c r="BP8072"/>
      <c r="BQ8072"/>
      <c r="BR8072"/>
      <c r="BS8072"/>
      <c r="BT8072"/>
    </row>
    <row r="8073" spans="1:72" ht="15" customHeight="1" x14ac:dyDescent="0.25">
      <c r="A8073" s="6"/>
      <c r="B8073" s="6"/>
      <c r="C8073" s="6"/>
      <c r="D8073" s="6"/>
      <c r="E8073" s="6"/>
      <c r="F8073" s="6"/>
      <c r="G8073" s="6"/>
      <c r="H8073" s="6"/>
      <c r="I8073" s="6"/>
      <c r="J8073" s="6"/>
      <c r="BI8073" s="3"/>
      <c r="BJ8073" s="3"/>
      <c r="BK8073"/>
      <c r="BL8073"/>
      <c r="BM8073"/>
      <c r="BN8073"/>
      <c r="BO8073"/>
      <c r="BP8073"/>
      <c r="BQ8073"/>
      <c r="BR8073"/>
      <c r="BS8073"/>
      <c r="BT8073"/>
    </row>
    <row r="8074" spans="1:72" ht="15" customHeight="1" x14ac:dyDescent="0.25">
      <c r="A8074" s="6"/>
      <c r="B8074" s="6"/>
      <c r="C8074" s="6"/>
      <c r="D8074" s="6"/>
      <c r="E8074" s="6"/>
      <c r="F8074" s="6"/>
      <c r="G8074" s="6"/>
      <c r="H8074" s="6"/>
      <c r="I8074" s="6"/>
      <c r="J8074" s="6"/>
      <c r="BI8074" s="3"/>
      <c r="BJ8074" s="3"/>
      <c r="BK8074"/>
      <c r="BL8074"/>
      <c r="BM8074"/>
      <c r="BN8074"/>
      <c r="BO8074"/>
      <c r="BP8074"/>
      <c r="BQ8074"/>
      <c r="BR8074"/>
      <c r="BS8074"/>
      <c r="BT8074"/>
    </row>
    <row r="8075" spans="1:72" ht="15" customHeight="1" x14ac:dyDescent="0.25">
      <c r="A8075" s="6"/>
      <c r="B8075" s="6"/>
      <c r="C8075" s="6"/>
      <c r="D8075" s="6"/>
      <c r="E8075" s="6"/>
      <c r="F8075" s="6"/>
      <c r="G8075" s="6"/>
      <c r="H8075" s="6"/>
      <c r="I8075" s="6"/>
      <c r="J8075" s="6"/>
      <c r="BI8075" s="3"/>
      <c r="BJ8075" s="3"/>
      <c r="BK8075"/>
      <c r="BL8075"/>
      <c r="BM8075"/>
      <c r="BN8075"/>
      <c r="BO8075"/>
      <c r="BP8075"/>
      <c r="BQ8075"/>
      <c r="BR8075"/>
      <c r="BS8075"/>
      <c r="BT8075"/>
    </row>
    <row r="8076" spans="1:72" ht="15" customHeight="1" x14ac:dyDescent="0.25">
      <c r="A8076" s="6"/>
      <c r="B8076" s="6"/>
      <c r="C8076" s="6"/>
      <c r="D8076" s="6"/>
      <c r="E8076" s="6"/>
      <c r="F8076" s="6"/>
      <c r="G8076" s="6"/>
      <c r="H8076" s="6"/>
      <c r="I8076" s="6"/>
      <c r="J8076" s="6"/>
      <c r="BI8076" s="3"/>
      <c r="BJ8076" s="3"/>
      <c r="BK8076"/>
      <c r="BL8076"/>
      <c r="BM8076"/>
      <c r="BN8076"/>
      <c r="BO8076"/>
      <c r="BP8076"/>
      <c r="BQ8076"/>
      <c r="BR8076"/>
      <c r="BS8076"/>
      <c r="BT8076"/>
    </row>
    <row r="8077" spans="1:72" ht="15" customHeight="1" x14ac:dyDescent="0.25">
      <c r="A8077" s="6"/>
      <c r="B8077" s="6"/>
      <c r="C8077" s="6"/>
      <c r="D8077" s="6"/>
      <c r="E8077" s="6"/>
      <c r="F8077" s="6"/>
      <c r="G8077" s="6"/>
      <c r="H8077" s="6"/>
      <c r="I8077" s="6"/>
      <c r="J8077" s="6"/>
      <c r="BI8077" s="3"/>
      <c r="BJ8077" s="3"/>
      <c r="BK8077"/>
      <c r="BL8077"/>
      <c r="BM8077"/>
      <c r="BN8077"/>
      <c r="BO8077"/>
      <c r="BP8077"/>
      <c r="BQ8077"/>
      <c r="BR8077"/>
      <c r="BS8077"/>
      <c r="BT8077"/>
    </row>
    <row r="8078" spans="1:72" ht="15" customHeight="1" x14ac:dyDescent="0.25">
      <c r="A8078" s="6"/>
      <c r="B8078" s="6"/>
      <c r="C8078" s="6"/>
      <c r="D8078" s="6"/>
      <c r="E8078" s="6"/>
      <c r="F8078" s="6"/>
      <c r="G8078" s="6"/>
      <c r="H8078" s="6"/>
      <c r="I8078" s="6"/>
      <c r="J8078" s="6"/>
      <c r="BI8078" s="3"/>
      <c r="BJ8078" s="3"/>
      <c r="BK8078"/>
      <c r="BL8078"/>
      <c r="BM8078"/>
      <c r="BN8078"/>
      <c r="BO8078"/>
      <c r="BP8078"/>
      <c r="BQ8078"/>
      <c r="BR8078"/>
      <c r="BS8078"/>
      <c r="BT8078"/>
    </row>
    <row r="8079" spans="1:72" ht="15" customHeight="1" x14ac:dyDescent="0.25">
      <c r="A8079" s="6"/>
      <c r="B8079" s="6"/>
      <c r="C8079" s="6"/>
      <c r="D8079" s="6"/>
      <c r="E8079" s="6"/>
      <c r="F8079" s="6"/>
      <c r="G8079" s="6"/>
      <c r="H8079" s="6"/>
      <c r="I8079" s="6"/>
      <c r="J8079" s="6"/>
      <c r="BI8079" s="3"/>
      <c r="BJ8079" s="3"/>
      <c r="BK8079"/>
      <c r="BL8079"/>
      <c r="BM8079"/>
      <c r="BN8079"/>
      <c r="BO8079"/>
      <c r="BP8079"/>
      <c r="BQ8079"/>
      <c r="BR8079"/>
      <c r="BS8079"/>
      <c r="BT8079"/>
    </row>
    <row r="8080" spans="1:72" ht="15" customHeight="1" x14ac:dyDescent="0.25">
      <c r="A8080" s="6"/>
      <c r="B8080" s="6"/>
      <c r="C8080" s="6"/>
      <c r="D8080" s="6"/>
      <c r="E8080" s="6"/>
      <c r="F8080" s="6"/>
      <c r="G8080" s="6"/>
      <c r="H8080" s="6"/>
      <c r="I8080" s="6"/>
      <c r="J8080" s="6"/>
      <c r="BI8080" s="3"/>
      <c r="BJ8080" s="3"/>
      <c r="BK8080"/>
      <c r="BL8080"/>
      <c r="BM8080"/>
      <c r="BN8080"/>
      <c r="BO8080"/>
      <c r="BP8080"/>
      <c r="BQ8080"/>
      <c r="BR8080"/>
      <c r="BS8080"/>
      <c r="BT8080"/>
    </row>
    <row r="8081" spans="1:72" ht="15" customHeight="1" x14ac:dyDescent="0.25">
      <c r="A8081" s="6"/>
      <c r="B8081" s="6"/>
      <c r="C8081" s="6"/>
      <c r="D8081" s="6"/>
      <c r="E8081" s="6"/>
      <c r="F8081" s="6"/>
      <c r="G8081" s="6"/>
      <c r="H8081" s="6"/>
      <c r="I8081" s="6"/>
      <c r="J8081" s="6"/>
      <c r="BI8081" s="3"/>
      <c r="BJ8081" s="3"/>
      <c r="BK8081"/>
      <c r="BL8081"/>
      <c r="BM8081"/>
      <c r="BN8081"/>
      <c r="BO8081"/>
      <c r="BP8081"/>
      <c r="BQ8081"/>
      <c r="BR8081"/>
      <c r="BS8081"/>
      <c r="BT8081"/>
    </row>
    <row r="8082" spans="1:72" ht="15" customHeight="1" x14ac:dyDescent="0.25">
      <c r="A8082" s="6"/>
      <c r="B8082" s="6"/>
      <c r="C8082" s="6"/>
      <c r="D8082" s="6"/>
      <c r="E8082" s="6"/>
      <c r="F8082" s="6"/>
      <c r="G8082" s="6"/>
      <c r="H8082" s="6"/>
      <c r="I8082" s="6"/>
      <c r="J8082" s="6"/>
      <c r="BI8082" s="3"/>
      <c r="BJ8082" s="3"/>
      <c r="BK8082"/>
      <c r="BL8082"/>
      <c r="BM8082"/>
      <c r="BN8082"/>
      <c r="BO8082"/>
      <c r="BP8082"/>
      <c r="BQ8082"/>
      <c r="BR8082"/>
      <c r="BS8082"/>
      <c r="BT8082"/>
    </row>
    <row r="8083" spans="1:72" ht="15" customHeight="1" x14ac:dyDescent="0.25">
      <c r="A8083" s="6"/>
      <c r="B8083" s="6"/>
      <c r="C8083" s="6"/>
      <c r="D8083" s="6"/>
      <c r="E8083" s="6"/>
      <c r="F8083" s="6"/>
      <c r="G8083" s="6"/>
      <c r="H8083" s="6"/>
      <c r="I8083" s="6"/>
      <c r="J8083" s="6"/>
      <c r="BI8083" s="3"/>
      <c r="BJ8083" s="3"/>
      <c r="BK8083"/>
      <c r="BL8083"/>
      <c r="BM8083"/>
      <c r="BN8083"/>
      <c r="BO8083"/>
      <c r="BP8083"/>
      <c r="BQ8083"/>
      <c r="BR8083"/>
      <c r="BS8083"/>
      <c r="BT8083"/>
    </row>
    <row r="8084" spans="1:72" ht="15" customHeight="1" x14ac:dyDescent="0.25">
      <c r="A8084" s="6"/>
      <c r="B8084" s="6"/>
      <c r="C8084" s="6"/>
      <c r="D8084" s="6"/>
      <c r="E8084" s="6"/>
      <c r="F8084" s="6"/>
      <c r="G8084" s="6"/>
      <c r="H8084" s="6"/>
      <c r="I8084" s="6"/>
      <c r="J8084" s="6"/>
      <c r="BI8084" s="3"/>
      <c r="BJ8084" s="3"/>
      <c r="BK8084"/>
      <c r="BL8084"/>
      <c r="BM8084"/>
      <c r="BN8084"/>
      <c r="BO8084"/>
      <c r="BP8084"/>
      <c r="BQ8084"/>
      <c r="BR8084"/>
      <c r="BS8084"/>
      <c r="BT8084"/>
    </row>
    <row r="8085" spans="1:72" ht="15" customHeight="1" x14ac:dyDescent="0.25">
      <c r="A8085" s="6"/>
      <c r="B8085" s="6"/>
      <c r="C8085" s="6"/>
      <c r="D8085" s="6"/>
      <c r="E8085" s="6"/>
      <c r="F8085" s="6"/>
      <c r="G8085" s="6"/>
      <c r="H8085" s="6"/>
      <c r="I8085" s="6"/>
      <c r="J8085" s="6"/>
      <c r="BI8085" s="3"/>
      <c r="BJ8085" s="3"/>
      <c r="BK8085"/>
      <c r="BL8085"/>
      <c r="BM8085"/>
      <c r="BN8085"/>
      <c r="BO8085"/>
      <c r="BP8085"/>
      <c r="BQ8085"/>
      <c r="BR8085"/>
      <c r="BS8085"/>
      <c r="BT8085"/>
    </row>
    <row r="8086" spans="1:72" ht="15" customHeight="1" x14ac:dyDescent="0.25">
      <c r="A8086" s="6"/>
      <c r="B8086" s="6"/>
      <c r="C8086" s="6"/>
      <c r="D8086" s="6"/>
      <c r="E8086" s="6"/>
      <c r="F8086" s="6"/>
      <c r="G8086" s="6"/>
      <c r="H8086" s="6"/>
      <c r="I8086" s="6"/>
      <c r="J8086" s="6"/>
      <c r="BI8086" s="3"/>
      <c r="BJ8086" s="3"/>
      <c r="BK8086"/>
      <c r="BL8086"/>
      <c r="BM8086"/>
      <c r="BN8086"/>
      <c r="BO8086"/>
      <c r="BP8086"/>
      <c r="BQ8086"/>
      <c r="BR8086"/>
      <c r="BS8086"/>
      <c r="BT8086"/>
    </row>
    <row r="8087" spans="1:72" ht="15" customHeight="1" x14ac:dyDescent="0.25">
      <c r="A8087" s="6"/>
      <c r="B8087" s="6"/>
      <c r="C8087" s="6"/>
      <c r="D8087" s="6"/>
      <c r="E8087" s="6"/>
      <c r="F8087" s="6"/>
      <c r="G8087" s="6"/>
      <c r="H8087" s="6"/>
      <c r="I8087" s="6"/>
      <c r="J8087" s="6"/>
      <c r="BI8087" s="3"/>
      <c r="BJ8087" s="3"/>
      <c r="BK8087"/>
      <c r="BL8087"/>
      <c r="BM8087"/>
      <c r="BN8087"/>
      <c r="BO8087"/>
      <c r="BP8087"/>
      <c r="BQ8087"/>
      <c r="BR8087"/>
      <c r="BS8087"/>
      <c r="BT8087"/>
    </row>
    <row r="8088" spans="1:72" ht="15" customHeight="1" x14ac:dyDescent="0.25">
      <c r="A8088" s="6"/>
      <c r="B8088" s="6"/>
      <c r="C8088" s="6"/>
      <c r="D8088" s="6"/>
      <c r="E8088" s="6"/>
      <c r="F8088" s="6"/>
      <c r="G8088" s="6"/>
      <c r="H8088" s="6"/>
      <c r="I8088" s="6"/>
      <c r="J8088" s="6"/>
      <c r="BI8088" s="3"/>
      <c r="BJ8088" s="3"/>
      <c r="BK8088"/>
      <c r="BL8088"/>
      <c r="BM8088"/>
      <c r="BN8088"/>
      <c r="BO8088"/>
      <c r="BP8088"/>
      <c r="BQ8088"/>
      <c r="BR8088"/>
      <c r="BS8088"/>
      <c r="BT8088"/>
    </row>
    <row r="8089" spans="1:72" ht="15" customHeight="1" x14ac:dyDescent="0.25">
      <c r="A8089" s="6"/>
      <c r="B8089" s="6"/>
      <c r="C8089" s="6"/>
      <c r="D8089" s="6"/>
      <c r="E8089" s="6"/>
      <c r="F8089" s="6"/>
      <c r="G8089" s="6"/>
      <c r="H8089" s="6"/>
      <c r="I8089" s="6"/>
      <c r="J8089" s="6"/>
      <c r="BI8089" s="3"/>
      <c r="BJ8089" s="3"/>
      <c r="BK8089"/>
      <c r="BL8089"/>
      <c r="BM8089"/>
      <c r="BN8089"/>
      <c r="BO8089"/>
      <c r="BP8089"/>
      <c r="BQ8089"/>
      <c r="BR8089"/>
      <c r="BS8089"/>
      <c r="BT8089"/>
    </row>
    <row r="8090" spans="1:72" ht="15" customHeight="1" x14ac:dyDescent="0.25">
      <c r="A8090" s="6"/>
      <c r="B8090" s="6"/>
      <c r="C8090" s="6"/>
      <c r="D8090" s="6"/>
      <c r="E8090" s="6"/>
      <c r="F8090" s="6"/>
      <c r="G8090" s="6"/>
      <c r="H8090" s="6"/>
      <c r="I8090" s="6"/>
      <c r="J8090" s="6"/>
      <c r="BI8090" s="3"/>
      <c r="BJ8090" s="3"/>
      <c r="BK8090"/>
      <c r="BL8090"/>
      <c r="BM8090"/>
      <c r="BN8090"/>
      <c r="BO8090"/>
      <c r="BP8090"/>
      <c r="BQ8090"/>
      <c r="BR8090"/>
      <c r="BS8090"/>
      <c r="BT8090"/>
    </row>
    <row r="8091" spans="1:72" ht="15" customHeight="1" x14ac:dyDescent="0.25">
      <c r="A8091" s="6"/>
      <c r="B8091" s="6"/>
      <c r="C8091" s="6"/>
      <c r="D8091" s="6"/>
      <c r="E8091" s="6"/>
      <c r="F8091" s="6"/>
      <c r="G8091" s="6"/>
      <c r="H8091" s="6"/>
      <c r="I8091" s="6"/>
      <c r="J8091" s="6"/>
      <c r="BI8091" s="3"/>
      <c r="BJ8091" s="3"/>
      <c r="BK8091"/>
      <c r="BL8091"/>
      <c r="BM8091"/>
      <c r="BN8091"/>
      <c r="BO8091"/>
      <c r="BP8091"/>
      <c r="BQ8091"/>
      <c r="BR8091"/>
      <c r="BS8091"/>
      <c r="BT8091"/>
    </row>
    <row r="8092" spans="1:72" ht="15" customHeight="1" x14ac:dyDescent="0.25">
      <c r="A8092" s="6"/>
      <c r="B8092" s="6"/>
      <c r="C8092" s="6"/>
      <c r="D8092" s="6"/>
      <c r="E8092" s="6"/>
      <c r="F8092" s="6"/>
      <c r="G8092" s="6"/>
      <c r="H8092" s="6"/>
      <c r="I8092" s="6"/>
      <c r="J8092" s="6"/>
      <c r="BI8092" s="3"/>
      <c r="BJ8092" s="3"/>
      <c r="BK8092"/>
      <c r="BL8092"/>
      <c r="BM8092"/>
      <c r="BN8092"/>
      <c r="BO8092"/>
      <c r="BP8092"/>
      <c r="BQ8092"/>
      <c r="BR8092"/>
      <c r="BS8092"/>
      <c r="BT8092"/>
    </row>
    <row r="8093" spans="1:72" ht="15" customHeight="1" x14ac:dyDescent="0.25">
      <c r="A8093" s="6"/>
      <c r="B8093" s="6"/>
      <c r="C8093" s="6"/>
      <c r="D8093" s="6"/>
      <c r="E8093" s="6"/>
      <c r="F8093" s="6"/>
      <c r="G8093" s="6"/>
      <c r="H8093" s="6"/>
      <c r="I8093" s="6"/>
      <c r="J8093" s="6"/>
      <c r="BI8093" s="3"/>
      <c r="BJ8093" s="3"/>
      <c r="BK8093"/>
      <c r="BL8093"/>
      <c r="BM8093"/>
      <c r="BN8093"/>
      <c r="BO8093"/>
      <c r="BP8093"/>
      <c r="BQ8093"/>
      <c r="BR8093"/>
      <c r="BS8093"/>
      <c r="BT8093"/>
    </row>
    <row r="8094" spans="1:72" ht="15" customHeight="1" x14ac:dyDescent="0.25">
      <c r="A8094" s="6"/>
      <c r="B8094" s="6"/>
      <c r="C8094" s="6"/>
      <c r="D8094" s="6"/>
      <c r="E8094" s="6"/>
      <c r="F8094" s="6"/>
      <c r="G8094" s="6"/>
      <c r="H8094" s="6"/>
      <c r="I8094" s="6"/>
      <c r="J8094" s="6"/>
      <c r="BI8094" s="3"/>
      <c r="BJ8094" s="3"/>
      <c r="BK8094"/>
      <c r="BL8094"/>
      <c r="BM8094"/>
      <c r="BN8094"/>
      <c r="BO8094"/>
      <c r="BP8094"/>
      <c r="BQ8094"/>
      <c r="BR8094"/>
      <c r="BS8094"/>
      <c r="BT8094"/>
    </row>
    <row r="8095" spans="1:72" ht="15" customHeight="1" x14ac:dyDescent="0.25">
      <c r="A8095" s="6"/>
      <c r="B8095" s="6"/>
      <c r="C8095" s="6"/>
      <c r="D8095" s="6"/>
      <c r="E8095" s="6"/>
      <c r="F8095" s="6"/>
      <c r="G8095" s="6"/>
      <c r="H8095" s="6"/>
      <c r="I8095" s="6"/>
      <c r="J8095" s="6"/>
      <c r="BI8095" s="3"/>
      <c r="BJ8095" s="3"/>
      <c r="BK8095"/>
      <c r="BL8095"/>
      <c r="BM8095"/>
      <c r="BN8095"/>
      <c r="BO8095"/>
      <c r="BP8095"/>
      <c r="BQ8095"/>
      <c r="BR8095"/>
      <c r="BS8095"/>
      <c r="BT8095"/>
    </row>
    <row r="8096" spans="1:72" ht="15" customHeight="1" x14ac:dyDescent="0.25">
      <c r="A8096" s="6"/>
      <c r="B8096" s="6"/>
      <c r="C8096" s="6"/>
      <c r="D8096" s="6"/>
      <c r="E8096" s="6"/>
      <c r="F8096" s="6"/>
      <c r="G8096" s="6"/>
      <c r="H8096" s="6"/>
      <c r="I8096" s="6"/>
      <c r="J8096" s="6"/>
      <c r="BI8096" s="3"/>
      <c r="BJ8096" s="3"/>
      <c r="BK8096"/>
      <c r="BL8096"/>
      <c r="BM8096"/>
      <c r="BN8096"/>
      <c r="BO8096"/>
      <c r="BP8096"/>
      <c r="BQ8096"/>
      <c r="BR8096"/>
      <c r="BS8096"/>
      <c r="BT8096"/>
    </row>
    <row r="8097" spans="1:72" ht="15" customHeight="1" x14ac:dyDescent="0.25">
      <c r="A8097" s="6"/>
      <c r="B8097" s="6"/>
      <c r="C8097" s="6"/>
      <c r="D8097" s="6"/>
      <c r="E8097" s="6"/>
      <c r="F8097" s="6"/>
      <c r="G8097" s="6"/>
      <c r="H8097" s="6"/>
      <c r="I8097" s="6"/>
      <c r="J8097" s="6"/>
      <c r="BI8097" s="3"/>
      <c r="BJ8097" s="3"/>
      <c r="BK8097"/>
      <c r="BL8097"/>
      <c r="BM8097"/>
      <c r="BN8097"/>
      <c r="BO8097"/>
      <c r="BP8097"/>
      <c r="BQ8097"/>
      <c r="BR8097"/>
      <c r="BS8097"/>
      <c r="BT8097"/>
    </row>
    <row r="8098" spans="1:72" ht="15" customHeight="1" x14ac:dyDescent="0.25">
      <c r="A8098" s="6"/>
      <c r="B8098" s="6"/>
      <c r="C8098" s="6"/>
      <c r="D8098" s="6"/>
      <c r="E8098" s="6"/>
      <c r="F8098" s="6"/>
      <c r="G8098" s="6"/>
      <c r="H8098" s="6"/>
      <c r="I8098" s="6"/>
      <c r="J8098" s="6"/>
      <c r="BI8098" s="3"/>
      <c r="BJ8098" s="3"/>
      <c r="BK8098"/>
      <c r="BL8098"/>
      <c r="BM8098"/>
      <c r="BN8098"/>
      <c r="BO8098"/>
      <c r="BP8098"/>
      <c r="BQ8098"/>
      <c r="BR8098"/>
      <c r="BS8098"/>
      <c r="BT8098"/>
    </row>
    <row r="8099" spans="1:72" ht="15" customHeight="1" x14ac:dyDescent="0.25">
      <c r="A8099" s="6"/>
      <c r="B8099" s="6"/>
      <c r="C8099" s="6"/>
      <c r="D8099" s="6"/>
      <c r="E8099" s="6"/>
      <c r="F8099" s="6"/>
      <c r="G8099" s="6"/>
      <c r="H8099" s="6"/>
      <c r="I8099" s="6"/>
      <c r="J8099" s="6"/>
      <c r="BI8099" s="3"/>
      <c r="BJ8099" s="3"/>
      <c r="BK8099"/>
      <c r="BL8099"/>
      <c r="BM8099"/>
      <c r="BN8099"/>
      <c r="BO8099"/>
      <c r="BP8099"/>
      <c r="BQ8099"/>
      <c r="BR8099"/>
      <c r="BS8099"/>
      <c r="BT8099"/>
    </row>
    <row r="8100" spans="1:72" ht="15" customHeight="1" x14ac:dyDescent="0.25">
      <c r="A8100" s="6"/>
      <c r="B8100" s="6"/>
      <c r="C8100" s="6"/>
      <c r="D8100" s="6"/>
      <c r="E8100" s="6"/>
      <c r="F8100" s="6"/>
      <c r="G8100" s="6"/>
      <c r="H8100" s="6"/>
      <c r="I8100" s="6"/>
      <c r="J8100" s="6"/>
      <c r="BI8100" s="3"/>
      <c r="BJ8100" s="3"/>
      <c r="BK8100"/>
      <c r="BL8100"/>
      <c r="BM8100"/>
      <c r="BN8100"/>
      <c r="BO8100"/>
      <c r="BP8100"/>
      <c r="BQ8100"/>
      <c r="BR8100"/>
      <c r="BS8100"/>
      <c r="BT8100"/>
    </row>
    <row r="8101" spans="1:72" ht="15" customHeight="1" x14ac:dyDescent="0.25">
      <c r="A8101" s="6"/>
      <c r="B8101" s="6"/>
      <c r="C8101" s="6"/>
      <c r="D8101" s="6"/>
      <c r="E8101" s="6"/>
      <c r="F8101" s="6"/>
      <c r="G8101" s="6"/>
      <c r="H8101" s="6"/>
      <c r="I8101" s="6"/>
      <c r="J8101" s="6"/>
      <c r="BI8101" s="3"/>
      <c r="BJ8101" s="3"/>
      <c r="BK8101"/>
      <c r="BL8101"/>
      <c r="BM8101"/>
      <c r="BN8101"/>
      <c r="BO8101"/>
      <c r="BP8101"/>
      <c r="BQ8101"/>
      <c r="BR8101"/>
      <c r="BS8101"/>
      <c r="BT8101"/>
    </row>
    <row r="8102" spans="1:72" ht="15" customHeight="1" x14ac:dyDescent="0.25">
      <c r="A8102" s="6"/>
      <c r="B8102" s="6"/>
      <c r="C8102" s="6"/>
      <c r="D8102" s="6"/>
      <c r="E8102" s="6"/>
      <c r="F8102" s="6"/>
      <c r="G8102" s="6"/>
      <c r="H8102" s="6"/>
      <c r="I8102" s="6"/>
      <c r="J8102" s="6"/>
      <c r="BI8102" s="3"/>
      <c r="BJ8102" s="3"/>
      <c r="BK8102"/>
      <c r="BL8102"/>
      <c r="BM8102"/>
      <c r="BN8102"/>
      <c r="BO8102"/>
      <c r="BP8102"/>
      <c r="BQ8102"/>
      <c r="BR8102"/>
      <c r="BS8102"/>
      <c r="BT8102"/>
    </row>
    <row r="8103" spans="1:72" ht="15" customHeight="1" x14ac:dyDescent="0.25">
      <c r="A8103" s="6"/>
      <c r="B8103" s="6"/>
      <c r="C8103" s="6"/>
      <c r="D8103" s="6"/>
      <c r="E8103" s="6"/>
      <c r="F8103" s="6"/>
      <c r="G8103" s="6"/>
      <c r="H8103" s="6"/>
      <c r="I8103" s="6"/>
      <c r="J8103" s="6"/>
      <c r="BI8103" s="3"/>
      <c r="BJ8103" s="3"/>
      <c r="BK8103"/>
      <c r="BL8103"/>
      <c r="BM8103"/>
      <c r="BN8103"/>
      <c r="BO8103"/>
      <c r="BP8103"/>
      <c r="BQ8103"/>
      <c r="BR8103"/>
      <c r="BS8103"/>
      <c r="BT8103"/>
    </row>
    <row r="8104" spans="1:72" ht="15" customHeight="1" x14ac:dyDescent="0.25">
      <c r="A8104" s="6"/>
      <c r="B8104" s="6"/>
      <c r="C8104" s="6"/>
      <c r="D8104" s="6"/>
      <c r="E8104" s="6"/>
      <c r="F8104" s="6"/>
      <c r="G8104" s="6"/>
      <c r="H8104" s="6"/>
      <c r="I8104" s="6"/>
      <c r="J8104" s="6"/>
      <c r="BI8104" s="3"/>
      <c r="BJ8104" s="3"/>
      <c r="BK8104"/>
      <c r="BL8104"/>
      <c r="BM8104"/>
      <c r="BN8104"/>
      <c r="BO8104"/>
      <c r="BP8104"/>
      <c r="BQ8104"/>
      <c r="BR8104"/>
      <c r="BS8104"/>
      <c r="BT8104"/>
    </row>
    <row r="8105" spans="1:72" ht="15" customHeight="1" x14ac:dyDescent="0.25">
      <c r="A8105" s="6"/>
      <c r="B8105" s="6"/>
      <c r="C8105" s="6"/>
      <c r="D8105" s="6"/>
      <c r="E8105" s="6"/>
      <c r="F8105" s="6"/>
      <c r="G8105" s="6"/>
      <c r="H8105" s="6"/>
      <c r="I8105" s="6"/>
      <c r="J8105" s="6"/>
      <c r="BI8105" s="3"/>
      <c r="BJ8105" s="3"/>
      <c r="BK8105"/>
      <c r="BL8105"/>
      <c r="BM8105"/>
      <c r="BN8105"/>
      <c r="BO8105"/>
      <c r="BP8105"/>
      <c r="BQ8105"/>
      <c r="BR8105"/>
      <c r="BS8105"/>
      <c r="BT8105"/>
    </row>
    <row r="8106" spans="1:72" ht="15" customHeight="1" x14ac:dyDescent="0.25">
      <c r="A8106" s="6"/>
      <c r="B8106" s="6"/>
      <c r="C8106" s="6"/>
      <c r="D8106" s="6"/>
      <c r="E8106" s="6"/>
      <c r="F8106" s="6"/>
      <c r="G8106" s="6"/>
      <c r="H8106" s="6"/>
      <c r="I8106" s="6"/>
      <c r="J8106" s="6"/>
      <c r="BI8106" s="3"/>
      <c r="BJ8106" s="3"/>
      <c r="BK8106"/>
      <c r="BL8106"/>
      <c r="BM8106"/>
      <c r="BN8106"/>
      <c r="BO8106"/>
      <c r="BP8106"/>
      <c r="BQ8106"/>
      <c r="BR8106"/>
      <c r="BS8106"/>
      <c r="BT8106"/>
    </row>
    <row r="8107" spans="1:72" ht="15" customHeight="1" x14ac:dyDescent="0.25">
      <c r="A8107" s="6"/>
      <c r="B8107" s="6"/>
      <c r="C8107" s="6"/>
      <c r="D8107" s="6"/>
      <c r="E8107" s="6"/>
      <c r="F8107" s="6"/>
      <c r="G8107" s="6"/>
      <c r="H8107" s="6"/>
      <c r="I8107" s="6"/>
      <c r="J8107" s="6"/>
      <c r="BI8107" s="3"/>
      <c r="BJ8107" s="3"/>
      <c r="BK8107"/>
      <c r="BL8107"/>
      <c r="BM8107"/>
      <c r="BN8107"/>
      <c r="BO8107"/>
      <c r="BP8107"/>
      <c r="BQ8107"/>
      <c r="BR8107"/>
      <c r="BS8107"/>
      <c r="BT8107"/>
    </row>
    <row r="8108" spans="1:72" ht="15" customHeight="1" x14ac:dyDescent="0.25">
      <c r="A8108" s="6"/>
      <c r="B8108" s="6"/>
      <c r="C8108" s="6"/>
      <c r="D8108" s="6"/>
      <c r="E8108" s="6"/>
      <c r="F8108" s="6"/>
      <c r="G8108" s="6"/>
      <c r="H8108" s="6"/>
      <c r="I8108" s="6"/>
      <c r="J8108" s="6"/>
      <c r="BI8108" s="3"/>
      <c r="BJ8108" s="3"/>
      <c r="BK8108"/>
      <c r="BL8108"/>
      <c r="BM8108"/>
      <c r="BN8108"/>
      <c r="BO8108"/>
      <c r="BP8108"/>
      <c r="BQ8108"/>
      <c r="BR8108"/>
      <c r="BS8108"/>
      <c r="BT8108"/>
    </row>
    <row r="8109" spans="1:72" ht="15" customHeight="1" x14ac:dyDescent="0.25">
      <c r="A8109" s="6"/>
      <c r="B8109" s="6"/>
      <c r="C8109" s="6"/>
      <c r="D8109" s="6"/>
      <c r="E8109" s="6"/>
      <c r="F8109" s="6"/>
      <c r="G8109" s="6"/>
      <c r="H8109" s="6"/>
      <c r="I8109" s="6"/>
      <c r="J8109" s="6"/>
      <c r="BI8109" s="3"/>
      <c r="BJ8109" s="3"/>
      <c r="BK8109"/>
      <c r="BL8109"/>
      <c r="BM8109"/>
      <c r="BN8109"/>
      <c r="BO8109"/>
      <c r="BP8109"/>
      <c r="BQ8109"/>
      <c r="BR8109"/>
      <c r="BS8109"/>
      <c r="BT8109"/>
    </row>
    <row r="8110" spans="1:72" ht="15" customHeight="1" x14ac:dyDescent="0.25">
      <c r="A8110" s="6"/>
      <c r="B8110" s="6"/>
      <c r="C8110" s="6"/>
      <c r="D8110" s="6"/>
      <c r="E8110" s="6"/>
      <c r="F8110" s="6"/>
      <c r="G8110" s="6"/>
      <c r="H8110" s="6"/>
      <c r="I8110" s="6"/>
      <c r="J8110" s="6"/>
      <c r="BI8110" s="3"/>
      <c r="BJ8110" s="3"/>
      <c r="BK8110"/>
      <c r="BL8110"/>
      <c r="BM8110"/>
      <c r="BN8110"/>
      <c r="BO8110"/>
      <c r="BP8110"/>
      <c r="BQ8110"/>
      <c r="BR8110"/>
      <c r="BS8110"/>
      <c r="BT8110"/>
    </row>
    <row r="8111" spans="1:72" ht="15" customHeight="1" x14ac:dyDescent="0.25">
      <c r="A8111" s="6"/>
      <c r="B8111" s="6"/>
      <c r="C8111" s="6"/>
      <c r="D8111" s="6"/>
      <c r="E8111" s="6"/>
      <c r="F8111" s="6"/>
      <c r="G8111" s="6"/>
      <c r="H8111" s="6"/>
      <c r="I8111" s="6"/>
      <c r="J8111" s="6"/>
      <c r="BI8111" s="3"/>
      <c r="BJ8111" s="3"/>
      <c r="BK8111"/>
      <c r="BL8111"/>
      <c r="BM8111"/>
      <c r="BN8111"/>
      <c r="BO8111"/>
      <c r="BP8111"/>
      <c r="BQ8111"/>
      <c r="BR8111"/>
      <c r="BS8111"/>
      <c r="BT8111"/>
    </row>
    <row r="8112" spans="1:72" ht="15" customHeight="1" x14ac:dyDescent="0.25">
      <c r="A8112" s="6"/>
      <c r="B8112" s="6"/>
      <c r="C8112" s="6"/>
      <c r="D8112" s="6"/>
      <c r="E8112" s="6"/>
      <c r="F8112" s="6"/>
      <c r="G8112" s="6"/>
      <c r="H8112" s="6"/>
      <c r="I8112" s="6"/>
      <c r="J8112" s="6"/>
      <c r="BI8112" s="3"/>
      <c r="BJ8112" s="3"/>
      <c r="BK8112"/>
      <c r="BL8112"/>
      <c r="BM8112"/>
      <c r="BN8112"/>
      <c r="BO8112"/>
      <c r="BP8112"/>
      <c r="BQ8112"/>
      <c r="BR8112"/>
      <c r="BS8112"/>
      <c r="BT8112"/>
    </row>
    <row r="8113" spans="1:72" ht="15" customHeight="1" x14ac:dyDescent="0.25">
      <c r="A8113" s="6"/>
      <c r="B8113" s="6"/>
      <c r="C8113" s="6"/>
      <c r="D8113" s="6"/>
      <c r="E8113" s="6"/>
      <c r="F8113" s="6"/>
      <c r="G8113" s="6"/>
      <c r="H8113" s="6"/>
      <c r="I8113" s="6"/>
      <c r="J8113" s="6"/>
      <c r="BI8113" s="3"/>
      <c r="BJ8113" s="3"/>
      <c r="BK8113"/>
      <c r="BL8113"/>
      <c r="BM8113"/>
      <c r="BN8113"/>
      <c r="BO8113"/>
      <c r="BP8113"/>
      <c r="BQ8113"/>
      <c r="BR8113"/>
      <c r="BS8113"/>
      <c r="BT8113"/>
    </row>
    <row r="8114" spans="1:72" ht="15" customHeight="1" x14ac:dyDescent="0.25">
      <c r="A8114" s="6"/>
      <c r="B8114" s="6"/>
      <c r="C8114" s="6"/>
      <c r="D8114" s="6"/>
      <c r="E8114" s="6"/>
      <c r="F8114" s="6"/>
      <c r="G8114" s="6"/>
      <c r="H8114" s="6"/>
      <c r="I8114" s="6"/>
      <c r="J8114" s="6"/>
      <c r="BI8114" s="3"/>
      <c r="BJ8114" s="3"/>
      <c r="BK8114"/>
      <c r="BL8114"/>
      <c r="BM8114"/>
      <c r="BN8114"/>
      <c r="BO8114"/>
      <c r="BP8114"/>
      <c r="BQ8114"/>
      <c r="BR8114"/>
      <c r="BS8114"/>
      <c r="BT8114"/>
    </row>
    <row r="8115" spans="1:72" ht="15" customHeight="1" x14ac:dyDescent="0.25">
      <c r="A8115" s="6"/>
      <c r="B8115" s="6"/>
      <c r="C8115" s="6"/>
      <c r="D8115" s="6"/>
      <c r="E8115" s="6"/>
      <c r="F8115" s="6"/>
      <c r="G8115" s="6"/>
      <c r="H8115" s="6"/>
      <c r="I8115" s="6"/>
      <c r="J8115" s="6"/>
      <c r="BI8115" s="3"/>
      <c r="BJ8115" s="3"/>
      <c r="BK8115"/>
      <c r="BL8115"/>
      <c r="BM8115"/>
      <c r="BN8115"/>
      <c r="BO8115"/>
      <c r="BP8115"/>
      <c r="BQ8115"/>
      <c r="BR8115"/>
      <c r="BS8115"/>
      <c r="BT8115"/>
    </row>
    <row r="8116" spans="1:72" ht="15" customHeight="1" x14ac:dyDescent="0.25">
      <c r="A8116" s="6"/>
      <c r="B8116" s="6"/>
      <c r="C8116" s="6"/>
      <c r="D8116" s="6"/>
      <c r="E8116" s="6"/>
      <c r="F8116" s="6"/>
      <c r="G8116" s="6"/>
      <c r="H8116" s="6"/>
      <c r="I8116" s="6"/>
      <c r="J8116" s="6"/>
      <c r="BI8116" s="3"/>
      <c r="BJ8116" s="3"/>
      <c r="BK8116"/>
      <c r="BL8116"/>
      <c r="BM8116"/>
      <c r="BN8116"/>
      <c r="BO8116"/>
      <c r="BP8116"/>
      <c r="BQ8116"/>
      <c r="BR8116"/>
      <c r="BS8116"/>
      <c r="BT8116"/>
    </row>
    <row r="8117" spans="1:72" ht="15" customHeight="1" x14ac:dyDescent="0.25">
      <c r="A8117" s="6"/>
      <c r="B8117" s="6"/>
      <c r="C8117" s="6"/>
      <c r="D8117" s="6"/>
      <c r="E8117" s="6"/>
      <c r="F8117" s="6"/>
      <c r="G8117" s="6"/>
      <c r="H8117" s="6"/>
      <c r="I8117" s="6"/>
      <c r="J8117" s="6"/>
      <c r="BI8117" s="3"/>
      <c r="BJ8117" s="3"/>
      <c r="BK8117"/>
      <c r="BL8117"/>
      <c r="BM8117"/>
      <c r="BN8117"/>
      <c r="BO8117"/>
      <c r="BP8117"/>
      <c r="BQ8117"/>
      <c r="BR8117"/>
      <c r="BS8117"/>
      <c r="BT8117"/>
    </row>
    <row r="8118" spans="1:72" ht="15" customHeight="1" x14ac:dyDescent="0.25">
      <c r="A8118" s="6"/>
      <c r="B8118" s="6"/>
      <c r="C8118" s="6"/>
      <c r="D8118" s="6"/>
      <c r="E8118" s="6"/>
      <c r="F8118" s="6"/>
      <c r="G8118" s="6"/>
      <c r="H8118" s="6"/>
      <c r="I8118" s="6"/>
      <c r="J8118" s="6"/>
      <c r="BI8118" s="3"/>
      <c r="BJ8118" s="3"/>
      <c r="BK8118"/>
      <c r="BL8118"/>
      <c r="BM8118"/>
      <c r="BN8118"/>
      <c r="BO8118"/>
      <c r="BP8118"/>
      <c r="BQ8118"/>
      <c r="BR8118"/>
      <c r="BS8118"/>
      <c r="BT8118"/>
    </row>
    <row r="8119" spans="1:72" ht="15" customHeight="1" x14ac:dyDescent="0.25">
      <c r="A8119" s="6"/>
      <c r="B8119" s="6"/>
      <c r="C8119" s="6"/>
      <c r="D8119" s="6"/>
      <c r="E8119" s="6"/>
      <c r="F8119" s="6"/>
      <c r="G8119" s="6"/>
      <c r="H8119" s="6"/>
      <c r="I8119" s="6"/>
      <c r="J8119" s="6"/>
      <c r="BI8119" s="3"/>
      <c r="BJ8119" s="3"/>
      <c r="BK8119"/>
      <c r="BL8119"/>
      <c r="BM8119"/>
      <c r="BN8119"/>
      <c r="BO8119"/>
      <c r="BP8119"/>
      <c r="BQ8119"/>
      <c r="BR8119"/>
      <c r="BS8119"/>
      <c r="BT8119"/>
    </row>
    <row r="8120" spans="1:72" ht="15" customHeight="1" x14ac:dyDescent="0.25">
      <c r="A8120" s="6"/>
      <c r="B8120" s="6"/>
      <c r="C8120" s="6"/>
      <c r="D8120" s="6"/>
      <c r="E8120" s="6"/>
      <c r="F8120" s="6"/>
      <c r="G8120" s="6"/>
      <c r="H8120" s="6"/>
      <c r="I8120" s="6"/>
      <c r="J8120" s="6"/>
      <c r="BI8120" s="3"/>
      <c r="BJ8120" s="3"/>
      <c r="BK8120"/>
      <c r="BL8120"/>
      <c r="BM8120"/>
      <c r="BN8120"/>
      <c r="BO8120"/>
      <c r="BP8120"/>
      <c r="BQ8120"/>
      <c r="BR8120"/>
      <c r="BS8120"/>
      <c r="BT8120"/>
    </row>
    <row r="8121" spans="1:72" ht="15" customHeight="1" x14ac:dyDescent="0.25">
      <c r="A8121" s="6"/>
      <c r="B8121" s="6"/>
      <c r="C8121" s="6"/>
      <c r="D8121" s="6"/>
      <c r="E8121" s="6"/>
      <c r="F8121" s="6"/>
      <c r="G8121" s="6"/>
      <c r="H8121" s="6"/>
      <c r="I8121" s="6"/>
      <c r="J8121" s="6"/>
      <c r="BI8121" s="3"/>
      <c r="BJ8121" s="3"/>
      <c r="BK8121"/>
      <c r="BL8121"/>
      <c r="BM8121"/>
      <c r="BN8121"/>
      <c r="BO8121"/>
      <c r="BP8121"/>
      <c r="BQ8121"/>
      <c r="BR8121"/>
      <c r="BS8121"/>
      <c r="BT8121"/>
    </row>
    <row r="8122" spans="1:72" ht="15" customHeight="1" x14ac:dyDescent="0.25">
      <c r="A8122" s="6"/>
      <c r="B8122" s="6"/>
      <c r="C8122" s="6"/>
      <c r="D8122" s="6"/>
      <c r="E8122" s="6"/>
      <c r="F8122" s="6"/>
      <c r="G8122" s="6"/>
      <c r="H8122" s="6"/>
      <c r="I8122" s="6"/>
      <c r="J8122" s="6"/>
      <c r="BI8122" s="3"/>
      <c r="BJ8122" s="3"/>
      <c r="BK8122"/>
      <c r="BL8122"/>
      <c r="BM8122"/>
      <c r="BN8122"/>
      <c r="BO8122"/>
      <c r="BP8122"/>
      <c r="BQ8122"/>
      <c r="BR8122"/>
      <c r="BS8122"/>
      <c r="BT8122"/>
    </row>
    <row r="8123" spans="1:72" ht="15" customHeight="1" x14ac:dyDescent="0.25">
      <c r="A8123" s="6"/>
      <c r="B8123" s="6"/>
      <c r="C8123" s="6"/>
      <c r="D8123" s="6"/>
      <c r="E8123" s="6"/>
      <c r="F8123" s="6"/>
      <c r="G8123" s="6"/>
      <c r="H8123" s="6"/>
      <c r="I8123" s="6"/>
      <c r="J8123" s="6"/>
      <c r="BI8123" s="3"/>
      <c r="BJ8123" s="3"/>
      <c r="BK8123"/>
      <c r="BL8123"/>
      <c r="BM8123"/>
      <c r="BN8123"/>
      <c r="BO8123"/>
      <c r="BP8123"/>
      <c r="BQ8123"/>
      <c r="BR8123"/>
      <c r="BS8123"/>
      <c r="BT8123"/>
    </row>
    <row r="8124" spans="1:72" ht="15" customHeight="1" x14ac:dyDescent="0.25">
      <c r="A8124" s="6"/>
      <c r="B8124" s="6"/>
      <c r="C8124" s="6"/>
      <c r="D8124" s="6"/>
      <c r="E8124" s="6"/>
      <c r="F8124" s="6"/>
      <c r="G8124" s="6"/>
      <c r="H8124" s="6"/>
      <c r="I8124" s="6"/>
      <c r="J8124" s="6"/>
      <c r="BI8124" s="3"/>
      <c r="BJ8124" s="3"/>
      <c r="BK8124"/>
      <c r="BL8124"/>
      <c r="BM8124"/>
      <c r="BN8124"/>
      <c r="BO8124"/>
      <c r="BP8124"/>
      <c r="BQ8124"/>
      <c r="BR8124"/>
      <c r="BS8124"/>
      <c r="BT8124"/>
    </row>
    <row r="8125" spans="1:72" ht="15" customHeight="1" x14ac:dyDescent="0.25">
      <c r="A8125" s="6"/>
      <c r="B8125" s="6"/>
      <c r="C8125" s="6"/>
      <c r="D8125" s="6"/>
      <c r="E8125" s="6"/>
      <c r="F8125" s="6"/>
      <c r="G8125" s="6"/>
      <c r="H8125" s="6"/>
      <c r="I8125" s="6"/>
      <c r="J8125" s="6"/>
      <c r="BI8125" s="3"/>
      <c r="BJ8125" s="3"/>
      <c r="BK8125"/>
      <c r="BL8125"/>
      <c r="BM8125"/>
      <c r="BN8125"/>
      <c r="BO8125"/>
      <c r="BP8125"/>
      <c r="BQ8125"/>
      <c r="BR8125"/>
      <c r="BS8125"/>
      <c r="BT8125"/>
    </row>
    <row r="8126" spans="1:72" ht="15" customHeight="1" x14ac:dyDescent="0.25">
      <c r="A8126" s="6"/>
      <c r="B8126" s="6"/>
      <c r="C8126" s="6"/>
      <c r="D8126" s="6"/>
      <c r="E8126" s="6"/>
      <c r="F8126" s="6"/>
      <c r="G8126" s="6"/>
      <c r="H8126" s="6"/>
      <c r="I8126" s="6"/>
      <c r="J8126" s="6"/>
      <c r="BI8126" s="3"/>
      <c r="BJ8126" s="3"/>
      <c r="BK8126"/>
      <c r="BL8126"/>
      <c r="BM8126"/>
      <c r="BN8126"/>
      <c r="BO8126"/>
      <c r="BP8126"/>
      <c r="BQ8126"/>
      <c r="BR8126"/>
      <c r="BS8126"/>
      <c r="BT8126"/>
    </row>
    <row r="8127" spans="1:72" ht="15" customHeight="1" x14ac:dyDescent="0.25">
      <c r="A8127" s="6"/>
      <c r="B8127" s="6"/>
      <c r="C8127" s="6"/>
      <c r="D8127" s="6"/>
      <c r="E8127" s="6"/>
      <c r="F8127" s="6"/>
      <c r="G8127" s="6"/>
      <c r="H8127" s="6"/>
      <c r="I8127" s="6"/>
      <c r="J8127" s="6"/>
      <c r="BI8127" s="3"/>
      <c r="BJ8127" s="3"/>
      <c r="BK8127"/>
      <c r="BL8127"/>
      <c r="BM8127"/>
      <c r="BN8127"/>
      <c r="BO8127"/>
      <c r="BP8127"/>
      <c r="BQ8127"/>
      <c r="BR8127"/>
      <c r="BS8127"/>
      <c r="BT8127"/>
    </row>
    <row r="8128" spans="1:72" ht="15" customHeight="1" x14ac:dyDescent="0.25">
      <c r="A8128" s="6"/>
      <c r="B8128" s="6"/>
      <c r="C8128" s="6"/>
      <c r="D8128" s="6"/>
      <c r="E8128" s="6"/>
      <c r="F8128" s="6"/>
      <c r="G8128" s="6"/>
      <c r="H8128" s="6"/>
      <c r="I8128" s="6"/>
      <c r="J8128" s="6"/>
      <c r="BI8128" s="3"/>
      <c r="BJ8128" s="3"/>
      <c r="BK8128"/>
      <c r="BL8128"/>
      <c r="BM8128"/>
      <c r="BN8128"/>
      <c r="BO8128"/>
      <c r="BP8128"/>
      <c r="BQ8128"/>
      <c r="BR8128"/>
      <c r="BS8128"/>
      <c r="BT8128"/>
    </row>
    <row r="8129" spans="1:72" ht="15" customHeight="1" x14ac:dyDescent="0.25">
      <c r="A8129" s="6"/>
      <c r="B8129" s="6"/>
      <c r="C8129" s="6"/>
      <c r="D8129" s="6"/>
      <c r="E8129" s="6"/>
      <c r="F8129" s="6"/>
      <c r="G8129" s="6"/>
      <c r="H8129" s="6"/>
      <c r="I8129" s="6"/>
      <c r="J8129" s="6"/>
      <c r="BI8129" s="3"/>
      <c r="BJ8129" s="3"/>
      <c r="BK8129"/>
      <c r="BL8129"/>
      <c r="BM8129"/>
      <c r="BN8129"/>
      <c r="BO8129"/>
      <c r="BP8129"/>
      <c r="BQ8129"/>
      <c r="BR8129"/>
      <c r="BS8129"/>
      <c r="BT8129"/>
    </row>
    <row r="8130" spans="1:72" ht="15" customHeight="1" x14ac:dyDescent="0.25">
      <c r="A8130" s="6"/>
      <c r="B8130" s="6"/>
      <c r="C8130" s="6"/>
      <c r="D8130" s="6"/>
      <c r="E8130" s="6"/>
      <c r="F8130" s="6"/>
      <c r="G8130" s="6"/>
      <c r="H8130" s="6"/>
      <c r="I8130" s="6"/>
      <c r="J8130" s="6"/>
      <c r="BI8130" s="3"/>
      <c r="BJ8130" s="3"/>
      <c r="BK8130"/>
      <c r="BL8130"/>
      <c r="BM8130"/>
      <c r="BN8130"/>
      <c r="BO8130"/>
      <c r="BP8130"/>
      <c r="BQ8130"/>
      <c r="BR8130"/>
      <c r="BS8130"/>
      <c r="BT8130"/>
    </row>
    <row r="8131" spans="1:72" ht="15" customHeight="1" x14ac:dyDescent="0.25">
      <c r="A8131" s="6"/>
      <c r="B8131" s="6"/>
      <c r="C8131" s="6"/>
      <c r="D8131" s="6"/>
      <c r="E8131" s="6"/>
      <c r="F8131" s="6"/>
      <c r="G8131" s="6"/>
      <c r="H8131" s="6"/>
      <c r="I8131" s="6"/>
      <c r="J8131" s="6"/>
      <c r="BI8131" s="3"/>
      <c r="BJ8131" s="3"/>
      <c r="BK8131"/>
      <c r="BL8131"/>
      <c r="BM8131"/>
      <c r="BN8131"/>
      <c r="BO8131"/>
      <c r="BP8131"/>
      <c r="BQ8131"/>
      <c r="BR8131"/>
      <c r="BS8131"/>
      <c r="BT8131"/>
    </row>
    <row r="8132" spans="1:72" ht="15" customHeight="1" x14ac:dyDescent="0.25">
      <c r="A8132" s="6"/>
      <c r="B8132" s="6"/>
      <c r="C8132" s="6"/>
      <c r="D8132" s="6"/>
      <c r="E8132" s="6"/>
      <c r="F8132" s="6"/>
      <c r="G8132" s="6"/>
      <c r="H8132" s="6"/>
      <c r="I8132" s="6"/>
      <c r="J8132" s="6"/>
      <c r="BI8132" s="3"/>
      <c r="BJ8132" s="3"/>
      <c r="BK8132"/>
      <c r="BL8132"/>
      <c r="BM8132"/>
      <c r="BN8132"/>
      <c r="BO8132"/>
      <c r="BP8132"/>
      <c r="BQ8132"/>
      <c r="BR8132"/>
      <c r="BS8132"/>
      <c r="BT8132"/>
    </row>
    <row r="8133" spans="1:72" ht="15" customHeight="1" x14ac:dyDescent="0.25">
      <c r="A8133" s="6"/>
      <c r="B8133" s="6"/>
      <c r="C8133" s="6"/>
      <c r="D8133" s="6"/>
      <c r="E8133" s="6"/>
      <c r="F8133" s="6"/>
      <c r="G8133" s="6"/>
      <c r="H8133" s="6"/>
      <c r="I8133" s="6"/>
      <c r="J8133" s="6"/>
      <c r="BI8133" s="3"/>
      <c r="BJ8133" s="3"/>
      <c r="BK8133"/>
      <c r="BL8133"/>
      <c r="BM8133"/>
      <c r="BN8133"/>
      <c r="BO8133"/>
      <c r="BP8133"/>
      <c r="BQ8133"/>
      <c r="BR8133"/>
      <c r="BS8133"/>
      <c r="BT8133"/>
    </row>
    <row r="8134" spans="1:72" ht="15" customHeight="1" x14ac:dyDescent="0.25">
      <c r="A8134" s="6"/>
      <c r="B8134" s="6"/>
      <c r="C8134" s="6"/>
      <c r="D8134" s="6"/>
      <c r="E8134" s="6"/>
      <c r="F8134" s="6"/>
      <c r="G8134" s="6"/>
      <c r="H8134" s="6"/>
      <c r="I8134" s="6"/>
      <c r="J8134" s="6"/>
      <c r="BI8134" s="3"/>
      <c r="BJ8134" s="3"/>
      <c r="BK8134"/>
      <c r="BL8134"/>
      <c r="BM8134"/>
      <c r="BN8134"/>
      <c r="BO8134"/>
      <c r="BP8134"/>
      <c r="BQ8134"/>
      <c r="BR8134"/>
      <c r="BS8134"/>
      <c r="BT8134"/>
    </row>
    <row r="8135" spans="1:72" ht="15" customHeight="1" x14ac:dyDescent="0.25">
      <c r="A8135" s="6"/>
      <c r="B8135" s="6"/>
      <c r="C8135" s="6"/>
      <c r="D8135" s="6"/>
      <c r="E8135" s="6"/>
      <c r="F8135" s="6"/>
      <c r="G8135" s="6"/>
      <c r="H8135" s="6"/>
      <c r="I8135" s="6"/>
      <c r="J8135" s="6"/>
      <c r="BI8135" s="3"/>
      <c r="BJ8135" s="3"/>
      <c r="BK8135"/>
      <c r="BL8135"/>
      <c r="BM8135"/>
      <c r="BN8135"/>
      <c r="BO8135"/>
      <c r="BP8135"/>
      <c r="BQ8135"/>
      <c r="BR8135"/>
      <c r="BS8135"/>
      <c r="BT8135"/>
    </row>
    <row r="8136" spans="1:72" ht="15" customHeight="1" x14ac:dyDescent="0.25">
      <c r="A8136" s="6"/>
      <c r="B8136" s="6"/>
      <c r="C8136" s="6"/>
      <c r="D8136" s="6"/>
      <c r="E8136" s="6"/>
      <c r="F8136" s="6"/>
      <c r="G8136" s="6"/>
      <c r="H8136" s="6"/>
      <c r="I8136" s="6"/>
      <c r="J8136" s="6"/>
      <c r="BI8136" s="3"/>
      <c r="BJ8136" s="3"/>
      <c r="BK8136"/>
      <c r="BL8136"/>
      <c r="BM8136"/>
      <c r="BN8136"/>
      <c r="BO8136"/>
      <c r="BP8136"/>
      <c r="BQ8136"/>
      <c r="BR8136"/>
      <c r="BS8136"/>
      <c r="BT8136"/>
    </row>
    <row r="8137" spans="1:72" ht="15" customHeight="1" x14ac:dyDescent="0.25">
      <c r="A8137" s="6"/>
      <c r="B8137" s="6"/>
      <c r="C8137" s="6"/>
      <c r="D8137" s="6"/>
      <c r="E8137" s="6"/>
      <c r="F8137" s="6"/>
      <c r="G8137" s="6"/>
      <c r="H8137" s="6"/>
      <c r="I8137" s="6"/>
      <c r="J8137" s="6"/>
      <c r="BI8137" s="3"/>
      <c r="BJ8137" s="3"/>
      <c r="BK8137"/>
      <c r="BL8137"/>
      <c r="BM8137"/>
      <c r="BN8137"/>
      <c r="BO8137"/>
      <c r="BP8137"/>
      <c r="BQ8137"/>
      <c r="BR8137"/>
      <c r="BS8137"/>
      <c r="BT8137"/>
    </row>
    <row r="8138" spans="1:72" ht="15" customHeight="1" x14ac:dyDescent="0.25">
      <c r="A8138" s="6"/>
      <c r="B8138" s="6"/>
      <c r="C8138" s="6"/>
      <c r="D8138" s="6"/>
      <c r="E8138" s="6"/>
      <c r="F8138" s="6"/>
      <c r="G8138" s="6"/>
      <c r="H8138" s="6"/>
      <c r="I8138" s="6"/>
      <c r="J8138" s="6"/>
      <c r="BI8138" s="3"/>
      <c r="BJ8138" s="3"/>
      <c r="BK8138"/>
      <c r="BL8138"/>
      <c r="BM8138"/>
      <c r="BN8138"/>
      <c r="BO8138"/>
      <c r="BP8138"/>
      <c r="BQ8138"/>
      <c r="BR8138"/>
      <c r="BS8138"/>
      <c r="BT8138"/>
    </row>
    <row r="8139" spans="1:72" ht="15" customHeight="1" x14ac:dyDescent="0.25">
      <c r="A8139" s="6"/>
      <c r="B8139" s="6"/>
      <c r="C8139" s="6"/>
      <c r="D8139" s="6"/>
      <c r="E8139" s="6"/>
      <c r="F8139" s="6"/>
      <c r="G8139" s="6"/>
      <c r="H8139" s="6"/>
      <c r="I8139" s="6"/>
      <c r="J8139" s="6"/>
      <c r="BI8139" s="3"/>
      <c r="BJ8139" s="3"/>
      <c r="BK8139"/>
      <c r="BL8139"/>
      <c r="BM8139"/>
      <c r="BN8139"/>
      <c r="BO8139"/>
      <c r="BP8139"/>
      <c r="BQ8139"/>
      <c r="BR8139"/>
      <c r="BS8139"/>
      <c r="BT8139"/>
    </row>
    <row r="8140" spans="1:72" ht="15" customHeight="1" x14ac:dyDescent="0.25">
      <c r="A8140" s="6"/>
      <c r="B8140" s="6"/>
      <c r="C8140" s="6"/>
      <c r="D8140" s="6"/>
      <c r="E8140" s="6"/>
      <c r="F8140" s="6"/>
      <c r="G8140" s="6"/>
      <c r="H8140" s="6"/>
      <c r="I8140" s="6"/>
      <c r="J8140" s="6"/>
      <c r="BI8140" s="3"/>
      <c r="BJ8140" s="3"/>
      <c r="BK8140"/>
      <c r="BL8140"/>
      <c r="BM8140"/>
      <c r="BN8140"/>
      <c r="BO8140"/>
      <c r="BP8140"/>
      <c r="BQ8140"/>
      <c r="BR8140"/>
      <c r="BS8140"/>
      <c r="BT8140"/>
    </row>
    <row r="8141" spans="1:72" ht="15" customHeight="1" x14ac:dyDescent="0.25">
      <c r="A8141" s="6"/>
      <c r="B8141" s="6"/>
      <c r="C8141" s="6"/>
      <c r="D8141" s="6"/>
      <c r="E8141" s="6"/>
      <c r="F8141" s="6"/>
      <c r="G8141" s="6"/>
      <c r="H8141" s="6"/>
      <c r="I8141" s="6"/>
      <c r="J8141" s="6"/>
      <c r="BI8141" s="3"/>
      <c r="BJ8141" s="3"/>
      <c r="BK8141"/>
      <c r="BL8141"/>
      <c r="BM8141"/>
      <c r="BN8141"/>
      <c r="BO8141"/>
      <c r="BP8141"/>
      <c r="BQ8141"/>
      <c r="BR8141"/>
      <c r="BS8141"/>
      <c r="BT8141"/>
    </row>
    <row r="8142" spans="1:72" ht="15" customHeight="1" x14ac:dyDescent="0.25">
      <c r="A8142" s="6"/>
      <c r="B8142" s="6"/>
      <c r="C8142" s="6"/>
      <c r="D8142" s="6"/>
      <c r="E8142" s="6"/>
      <c r="F8142" s="6"/>
      <c r="G8142" s="6"/>
      <c r="H8142" s="6"/>
      <c r="I8142" s="6"/>
      <c r="J8142" s="6"/>
      <c r="BI8142" s="3"/>
      <c r="BJ8142" s="3"/>
      <c r="BK8142"/>
      <c r="BL8142"/>
      <c r="BM8142"/>
      <c r="BN8142"/>
      <c r="BO8142"/>
      <c r="BP8142"/>
      <c r="BQ8142"/>
      <c r="BR8142"/>
      <c r="BS8142"/>
      <c r="BT8142"/>
    </row>
    <row r="8143" spans="1:72" ht="15" customHeight="1" x14ac:dyDescent="0.25">
      <c r="A8143" s="6"/>
      <c r="B8143" s="6"/>
      <c r="C8143" s="6"/>
      <c r="D8143" s="6"/>
      <c r="E8143" s="6"/>
      <c r="F8143" s="6"/>
      <c r="G8143" s="6"/>
      <c r="H8143" s="6"/>
      <c r="I8143" s="6"/>
      <c r="J8143" s="6"/>
      <c r="BI8143" s="3"/>
      <c r="BJ8143" s="3"/>
      <c r="BK8143"/>
      <c r="BL8143"/>
      <c r="BM8143"/>
      <c r="BN8143"/>
      <c r="BO8143"/>
      <c r="BP8143"/>
      <c r="BQ8143"/>
      <c r="BR8143"/>
      <c r="BS8143"/>
      <c r="BT8143"/>
    </row>
    <row r="8144" spans="1:72" ht="15" customHeight="1" x14ac:dyDescent="0.25">
      <c r="A8144" s="6"/>
      <c r="B8144" s="6"/>
      <c r="C8144" s="6"/>
      <c r="D8144" s="6"/>
      <c r="E8144" s="6"/>
      <c r="F8144" s="6"/>
      <c r="G8144" s="6"/>
      <c r="H8144" s="6"/>
      <c r="I8144" s="6"/>
      <c r="J8144" s="6"/>
      <c r="BI8144" s="3"/>
      <c r="BJ8144" s="3"/>
      <c r="BK8144"/>
      <c r="BL8144"/>
      <c r="BM8144"/>
      <c r="BN8144"/>
      <c r="BO8144"/>
      <c r="BP8144"/>
      <c r="BQ8144"/>
      <c r="BR8144"/>
      <c r="BS8144"/>
      <c r="BT8144"/>
    </row>
    <row r="8145" spans="1:72" ht="15" customHeight="1" x14ac:dyDescent="0.25">
      <c r="A8145" s="6"/>
      <c r="B8145" s="6"/>
      <c r="C8145" s="6"/>
      <c r="D8145" s="6"/>
      <c r="E8145" s="6"/>
      <c r="F8145" s="6"/>
      <c r="G8145" s="6"/>
      <c r="H8145" s="6"/>
      <c r="I8145" s="6"/>
      <c r="J8145" s="6"/>
      <c r="BI8145" s="3"/>
      <c r="BJ8145" s="3"/>
      <c r="BK8145"/>
      <c r="BL8145"/>
      <c r="BM8145"/>
      <c r="BN8145"/>
      <c r="BO8145"/>
      <c r="BP8145"/>
      <c r="BQ8145"/>
      <c r="BR8145"/>
      <c r="BS8145"/>
      <c r="BT8145"/>
    </row>
    <row r="8146" spans="1:72" ht="15" customHeight="1" x14ac:dyDescent="0.25">
      <c r="A8146" s="6"/>
      <c r="B8146" s="6"/>
      <c r="C8146" s="6"/>
      <c r="D8146" s="6"/>
      <c r="E8146" s="6"/>
      <c r="F8146" s="6"/>
      <c r="G8146" s="6"/>
      <c r="H8146" s="6"/>
      <c r="I8146" s="6"/>
      <c r="J8146" s="6"/>
      <c r="BI8146" s="3"/>
      <c r="BJ8146" s="3"/>
      <c r="BK8146"/>
      <c r="BL8146"/>
      <c r="BM8146"/>
      <c r="BN8146"/>
      <c r="BO8146"/>
      <c r="BP8146"/>
      <c r="BQ8146"/>
      <c r="BR8146"/>
      <c r="BS8146"/>
      <c r="BT8146"/>
    </row>
    <row r="8147" spans="1:72" ht="15" customHeight="1" x14ac:dyDescent="0.25">
      <c r="A8147" s="6"/>
      <c r="B8147" s="6"/>
      <c r="C8147" s="6"/>
      <c r="D8147" s="6"/>
      <c r="E8147" s="6"/>
      <c r="F8147" s="6"/>
      <c r="G8147" s="6"/>
      <c r="H8147" s="6"/>
      <c r="I8147" s="6"/>
      <c r="J8147" s="6"/>
      <c r="BI8147" s="3"/>
      <c r="BJ8147" s="3"/>
      <c r="BK8147"/>
      <c r="BL8147"/>
      <c r="BM8147"/>
      <c r="BN8147"/>
      <c r="BO8147"/>
      <c r="BP8147"/>
      <c r="BQ8147"/>
      <c r="BR8147"/>
      <c r="BS8147"/>
      <c r="BT8147"/>
    </row>
    <row r="8148" spans="1:72" ht="15" customHeight="1" x14ac:dyDescent="0.25">
      <c r="A8148" s="6"/>
      <c r="B8148" s="6"/>
      <c r="C8148" s="6"/>
      <c r="D8148" s="6"/>
      <c r="E8148" s="6"/>
      <c r="F8148" s="6"/>
      <c r="G8148" s="6"/>
      <c r="H8148" s="6"/>
      <c r="I8148" s="6"/>
      <c r="J8148" s="6"/>
      <c r="BI8148" s="3"/>
      <c r="BJ8148" s="3"/>
      <c r="BK8148"/>
      <c r="BL8148"/>
      <c r="BM8148"/>
      <c r="BN8148"/>
      <c r="BO8148"/>
      <c r="BP8148"/>
      <c r="BQ8148"/>
      <c r="BR8148"/>
      <c r="BS8148"/>
      <c r="BT8148"/>
    </row>
    <row r="8149" spans="1:72" ht="15" customHeight="1" x14ac:dyDescent="0.25">
      <c r="A8149" s="6"/>
      <c r="B8149" s="6"/>
      <c r="C8149" s="6"/>
      <c r="D8149" s="6"/>
      <c r="E8149" s="6"/>
      <c r="F8149" s="6"/>
      <c r="G8149" s="6"/>
      <c r="H8149" s="6"/>
      <c r="I8149" s="6"/>
      <c r="J8149" s="6"/>
      <c r="BI8149" s="3"/>
      <c r="BJ8149" s="3"/>
      <c r="BK8149"/>
      <c r="BL8149"/>
      <c r="BM8149"/>
      <c r="BN8149"/>
      <c r="BO8149"/>
      <c r="BP8149"/>
      <c r="BQ8149"/>
      <c r="BR8149"/>
      <c r="BS8149"/>
      <c r="BT8149"/>
    </row>
    <row r="8150" spans="1:72" ht="15" customHeight="1" x14ac:dyDescent="0.25">
      <c r="A8150" s="6"/>
      <c r="B8150" s="6"/>
      <c r="C8150" s="6"/>
      <c r="D8150" s="6"/>
      <c r="E8150" s="6"/>
      <c r="F8150" s="6"/>
      <c r="G8150" s="6"/>
      <c r="H8150" s="6"/>
      <c r="I8150" s="6"/>
      <c r="J8150" s="6"/>
      <c r="BI8150" s="3"/>
      <c r="BJ8150" s="3"/>
      <c r="BK8150"/>
      <c r="BL8150"/>
      <c r="BM8150"/>
      <c r="BN8150"/>
      <c r="BO8150"/>
      <c r="BP8150"/>
      <c r="BQ8150"/>
      <c r="BR8150"/>
      <c r="BS8150"/>
      <c r="BT8150"/>
    </row>
    <row r="8151" spans="1:72" ht="15" customHeight="1" x14ac:dyDescent="0.25">
      <c r="A8151" s="6"/>
      <c r="B8151" s="6"/>
      <c r="C8151" s="6"/>
      <c r="D8151" s="6"/>
      <c r="E8151" s="6"/>
      <c r="F8151" s="6"/>
      <c r="G8151" s="6"/>
      <c r="H8151" s="6"/>
      <c r="I8151" s="6"/>
      <c r="J8151" s="6"/>
      <c r="BI8151" s="3"/>
      <c r="BJ8151" s="3"/>
      <c r="BK8151"/>
      <c r="BL8151"/>
      <c r="BM8151"/>
      <c r="BN8151"/>
      <c r="BO8151"/>
      <c r="BP8151"/>
      <c r="BQ8151"/>
      <c r="BR8151"/>
      <c r="BS8151"/>
      <c r="BT8151"/>
    </row>
    <row r="8152" spans="1:72" ht="15" customHeight="1" x14ac:dyDescent="0.25">
      <c r="A8152" s="6"/>
      <c r="B8152" s="6"/>
      <c r="C8152" s="6"/>
      <c r="D8152" s="6"/>
      <c r="E8152" s="6"/>
      <c r="F8152" s="6"/>
      <c r="G8152" s="6"/>
      <c r="H8152" s="6"/>
      <c r="I8152" s="6"/>
      <c r="J8152" s="6"/>
      <c r="BI8152" s="3"/>
      <c r="BJ8152" s="3"/>
      <c r="BK8152"/>
      <c r="BL8152"/>
      <c r="BM8152"/>
      <c r="BN8152"/>
      <c r="BO8152"/>
      <c r="BP8152"/>
      <c r="BQ8152"/>
      <c r="BR8152"/>
      <c r="BS8152"/>
      <c r="BT8152"/>
    </row>
    <row r="8153" spans="1:72" ht="15" customHeight="1" x14ac:dyDescent="0.25">
      <c r="A8153" s="6"/>
      <c r="B8153" s="6"/>
      <c r="C8153" s="6"/>
      <c r="D8153" s="6"/>
      <c r="E8153" s="6"/>
      <c r="F8153" s="6"/>
      <c r="G8153" s="6"/>
      <c r="H8153" s="6"/>
      <c r="I8153" s="6"/>
      <c r="J8153" s="6"/>
      <c r="BI8153" s="3"/>
      <c r="BJ8153" s="3"/>
      <c r="BK8153"/>
      <c r="BL8153"/>
      <c r="BM8153"/>
      <c r="BN8153"/>
      <c r="BO8153"/>
      <c r="BP8153"/>
      <c r="BQ8153"/>
      <c r="BR8153"/>
      <c r="BS8153"/>
      <c r="BT8153"/>
    </row>
    <row r="8154" spans="1:72" ht="15" customHeight="1" x14ac:dyDescent="0.25">
      <c r="A8154" s="6"/>
      <c r="B8154" s="6"/>
      <c r="C8154" s="6"/>
      <c r="D8154" s="6"/>
      <c r="E8154" s="6"/>
      <c r="F8154" s="6"/>
      <c r="G8154" s="6"/>
      <c r="H8154" s="6"/>
      <c r="I8154" s="6"/>
      <c r="J8154" s="6"/>
      <c r="BI8154" s="3"/>
      <c r="BJ8154" s="3"/>
      <c r="BK8154"/>
      <c r="BL8154"/>
      <c r="BM8154"/>
      <c r="BN8154"/>
      <c r="BO8154"/>
      <c r="BP8154"/>
      <c r="BQ8154"/>
      <c r="BR8154"/>
      <c r="BS8154"/>
      <c r="BT8154"/>
    </row>
    <row r="8155" spans="1:72" ht="15" customHeight="1" x14ac:dyDescent="0.25">
      <c r="A8155" s="6"/>
      <c r="B8155" s="6"/>
      <c r="C8155" s="6"/>
      <c r="D8155" s="6"/>
      <c r="E8155" s="6"/>
      <c r="F8155" s="6"/>
      <c r="G8155" s="6"/>
      <c r="H8155" s="6"/>
      <c r="I8155" s="6"/>
      <c r="J8155" s="6"/>
      <c r="BI8155" s="3"/>
      <c r="BJ8155" s="3"/>
      <c r="BK8155"/>
      <c r="BL8155"/>
      <c r="BM8155"/>
      <c r="BN8155"/>
      <c r="BO8155"/>
      <c r="BP8155"/>
      <c r="BQ8155"/>
      <c r="BR8155"/>
      <c r="BS8155"/>
      <c r="BT8155"/>
    </row>
    <row r="8156" spans="1:72" ht="15" customHeight="1" x14ac:dyDescent="0.25">
      <c r="A8156" s="6"/>
      <c r="B8156" s="6"/>
      <c r="C8156" s="6"/>
      <c r="D8156" s="6"/>
      <c r="E8156" s="6"/>
      <c r="F8156" s="6"/>
      <c r="G8156" s="6"/>
      <c r="H8156" s="6"/>
      <c r="I8156" s="6"/>
      <c r="J8156" s="6"/>
      <c r="BI8156" s="3"/>
      <c r="BJ8156" s="3"/>
      <c r="BK8156"/>
      <c r="BL8156"/>
      <c r="BM8156"/>
      <c r="BN8156"/>
      <c r="BO8156"/>
      <c r="BP8156"/>
      <c r="BQ8156"/>
      <c r="BR8156"/>
      <c r="BS8156"/>
      <c r="BT8156"/>
    </row>
    <row r="8157" spans="1:72" ht="15" customHeight="1" x14ac:dyDescent="0.25">
      <c r="A8157" s="6"/>
      <c r="B8157" s="6"/>
      <c r="C8157" s="6"/>
      <c r="D8157" s="6"/>
      <c r="E8157" s="6"/>
      <c r="F8157" s="6"/>
      <c r="G8157" s="6"/>
      <c r="H8157" s="6"/>
      <c r="I8157" s="6"/>
      <c r="J8157" s="6"/>
      <c r="BI8157" s="3"/>
      <c r="BJ8157" s="3"/>
      <c r="BK8157"/>
      <c r="BL8157"/>
      <c r="BM8157"/>
      <c r="BN8157"/>
      <c r="BO8157"/>
      <c r="BP8157"/>
      <c r="BQ8157"/>
      <c r="BR8157"/>
      <c r="BS8157"/>
      <c r="BT8157"/>
    </row>
    <row r="8158" spans="1:72" ht="15" customHeight="1" x14ac:dyDescent="0.25">
      <c r="A8158" s="6"/>
      <c r="B8158" s="6"/>
      <c r="C8158" s="6"/>
      <c r="D8158" s="6"/>
      <c r="E8158" s="6"/>
      <c r="F8158" s="6"/>
      <c r="G8158" s="6"/>
      <c r="H8158" s="6"/>
      <c r="I8158" s="6"/>
      <c r="J8158" s="6"/>
      <c r="BI8158" s="3"/>
      <c r="BJ8158" s="3"/>
      <c r="BK8158"/>
      <c r="BL8158"/>
      <c r="BM8158"/>
      <c r="BN8158"/>
      <c r="BO8158"/>
      <c r="BP8158"/>
      <c r="BQ8158"/>
      <c r="BR8158"/>
      <c r="BS8158"/>
      <c r="BT8158"/>
    </row>
    <row r="8159" spans="1:72" ht="15" customHeight="1" x14ac:dyDescent="0.25">
      <c r="A8159" s="6"/>
      <c r="B8159" s="6"/>
      <c r="C8159" s="6"/>
      <c r="D8159" s="6"/>
      <c r="E8159" s="6"/>
      <c r="F8159" s="6"/>
      <c r="G8159" s="6"/>
      <c r="H8159" s="6"/>
      <c r="I8159" s="6"/>
      <c r="J8159" s="6"/>
      <c r="BI8159" s="3"/>
      <c r="BJ8159" s="3"/>
      <c r="BK8159"/>
      <c r="BL8159"/>
      <c r="BM8159"/>
      <c r="BN8159"/>
      <c r="BO8159"/>
      <c r="BP8159"/>
      <c r="BQ8159"/>
      <c r="BR8159"/>
      <c r="BS8159"/>
      <c r="BT8159"/>
    </row>
    <row r="8160" spans="1:72" ht="15" customHeight="1" x14ac:dyDescent="0.25">
      <c r="A8160" s="6"/>
      <c r="B8160" s="6"/>
      <c r="C8160" s="6"/>
      <c r="D8160" s="6"/>
      <c r="E8160" s="6"/>
      <c r="F8160" s="6"/>
      <c r="G8160" s="6"/>
      <c r="H8160" s="6"/>
      <c r="I8160" s="6"/>
      <c r="J8160" s="6"/>
      <c r="BI8160" s="3"/>
      <c r="BJ8160" s="3"/>
      <c r="BK8160"/>
      <c r="BL8160"/>
      <c r="BM8160"/>
      <c r="BN8160"/>
      <c r="BO8160"/>
      <c r="BP8160"/>
      <c r="BQ8160"/>
      <c r="BR8160"/>
      <c r="BS8160"/>
      <c r="BT8160"/>
    </row>
    <row r="8161" spans="1:72" ht="15" customHeight="1" x14ac:dyDescent="0.25">
      <c r="A8161" s="6"/>
      <c r="B8161" s="6"/>
      <c r="C8161" s="6"/>
      <c r="D8161" s="6"/>
      <c r="E8161" s="6"/>
      <c r="F8161" s="6"/>
      <c r="G8161" s="6"/>
      <c r="H8161" s="6"/>
      <c r="I8161" s="6"/>
      <c r="J8161" s="6"/>
      <c r="BI8161" s="3"/>
      <c r="BJ8161" s="3"/>
      <c r="BK8161"/>
      <c r="BL8161"/>
      <c r="BM8161"/>
      <c r="BN8161"/>
      <c r="BO8161"/>
      <c r="BP8161"/>
      <c r="BQ8161"/>
      <c r="BR8161"/>
      <c r="BS8161"/>
      <c r="BT8161"/>
    </row>
    <row r="8162" spans="1:72" ht="15" customHeight="1" x14ac:dyDescent="0.25">
      <c r="A8162" s="6"/>
      <c r="B8162" s="6"/>
      <c r="C8162" s="6"/>
      <c r="D8162" s="6"/>
      <c r="E8162" s="6"/>
      <c r="F8162" s="6"/>
      <c r="G8162" s="6"/>
      <c r="H8162" s="6"/>
      <c r="I8162" s="6"/>
      <c r="J8162" s="6"/>
      <c r="BI8162" s="3"/>
      <c r="BJ8162" s="3"/>
      <c r="BK8162"/>
      <c r="BL8162"/>
      <c r="BM8162"/>
      <c r="BN8162"/>
      <c r="BO8162"/>
      <c r="BP8162"/>
      <c r="BQ8162"/>
      <c r="BR8162"/>
      <c r="BS8162"/>
      <c r="BT8162"/>
    </row>
    <row r="8163" spans="1:72" ht="15" customHeight="1" x14ac:dyDescent="0.25">
      <c r="A8163" s="6"/>
      <c r="B8163" s="6"/>
      <c r="C8163" s="6"/>
      <c r="D8163" s="6"/>
      <c r="E8163" s="6"/>
      <c r="F8163" s="6"/>
      <c r="G8163" s="6"/>
      <c r="H8163" s="6"/>
      <c r="I8163" s="6"/>
      <c r="J8163" s="6"/>
      <c r="BI8163" s="3"/>
      <c r="BJ8163" s="3"/>
      <c r="BK8163"/>
      <c r="BL8163"/>
      <c r="BM8163"/>
      <c r="BN8163"/>
      <c r="BO8163"/>
      <c r="BP8163"/>
      <c r="BQ8163"/>
      <c r="BR8163"/>
      <c r="BS8163"/>
      <c r="BT8163"/>
    </row>
    <row r="8164" spans="1:72" ht="15" customHeight="1" x14ac:dyDescent="0.25">
      <c r="A8164" s="6"/>
      <c r="B8164" s="6"/>
      <c r="C8164" s="6"/>
      <c r="D8164" s="6"/>
      <c r="E8164" s="6"/>
      <c r="F8164" s="6"/>
      <c r="G8164" s="6"/>
      <c r="H8164" s="6"/>
      <c r="I8164" s="6"/>
      <c r="J8164" s="6"/>
      <c r="BI8164" s="3"/>
      <c r="BJ8164" s="3"/>
      <c r="BK8164"/>
      <c r="BL8164"/>
      <c r="BM8164"/>
      <c r="BN8164"/>
      <c r="BO8164"/>
      <c r="BP8164"/>
      <c r="BQ8164"/>
      <c r="BR8164"/>
      <c r="BS8164"/>
      <c r="BT8164"/>
    </row>
    <row r="8165" spans="1:72" ht="15" customHeight="1" x14ac:dyDescent="0.25">
      <c r="A8165" s="6"/>
      <c r="B8165" s="6"/>
      <c r="C8165" s="6"/>
      <c r="D8165" s="6"/>
      <c r="E8165" s="6"/>
      <c r="F8165" s="6"/>
      <c r="G8165" s="6"/>
      <c r="H8165" s="6"/>
      <c r="I8165" s="6"/>
      <c r="J8165" s="6"/>
      <c r="BI8165" s="3"/>
      <c r="BJ8165" s="3"/>
      <c r="BK8165"/>
      <c r="BL8165"/>
      <c r="BM8165"/>
      <c r="BN8165"/>
      <c r="BO8165"/>
      <c r="BP8165"/>
      <c r="BQ8165"/>
      <c r="BR8165"/>
      <c r="BS8165"/>
      <c r="BT8165"/>
    </row>
    <row r="8166" spans="1:72" ht="15" customHeight="1" x14ac:dyDescent="0.25">
      <c r="A8166" s="6"/>
      <c r="B8166" s="6"/>
      <c r="C8166" s="6"/>
      <c r="D8166" s="6"/>
      <c r="E8166" s="6"/>
      <c r="F8166" s="6"/>
      <c r="G8166" s="6"/>
      <c r="H8166" s="6"/>
      <c r="I8166" s="6"/>
      <c r="J8166" s="6"/>
      <c r="BI8166" s="3"/>
      <c r="BJ8166" s="3"/>
      <c r="BK8166"/>
      <c r="BL8166"/>
      <c r="BM8166"/>
      <c r="BN8166"/>
      <c r="BO8166"/>
      <c r="BP8166"/>
      <c r="BQ8166"/>
      <c r="BR8166"/>
      <c r="BS8166"/>
      <c r="BT8166"/>
    </row>
    <row r="8167" spans="1:72" ht="15" customHeight="1" x14ac:dyDescent="0.25">
      <c r="A8167" s="6"/>
      <c r="B8167" s="6"/>
      <c r="C8167" s="6"/>
      <c r="D8167" s="6"/>
      <c r="E8167" s="6"/>
      <c r="F8167" s="6"/>
      <c r="G8167" s="6"/>
      <c r="H8167" s="6"/>
      <c r="I8167" s="6"/>
      <c r="J8167" s="6"/>
      <c r="BI8167" s="3"/>
      <c r="BJ8167" s="3"/>
      <c r="BK8167"/>
      <c r="BL8167"/>
      <c r="BM8167"/>
      <c r="BN8167"/>
      <c r="BO8167"/>
      <c r="BP8167"/>
      <c r="BQ8167"/>
      <c r="BR8167"/>
      <c r="BS8167"/>
      <c r="BT8167"/>
    </row>
    <row r="8168" spans="1:72" ht="15" customHeight="1" x14ac:dyDescent="0.25">
      <c r="A8168" s="6"/>
      <c r="B8168" s="6"/>
      <c r="C8168" s="6"/>
      <c r="D8168" s="6"/>
      <c r="E8168" s="6"/>
      <c r="F8168" s="6"/>
      <c r="G8168" s="6"/>
      <c r="H8168" s="6"/>
      <c r="I8168" s="6"/>
      <c r="J8168" s="6"/>
      <c r="BI8168" s="3"/>
      <c r="BJ8168" s="3"/>
      <c r="BK8168"/>
      <c r="BL8168"/>
      <c r="BM8168"/>
      <c r="BN8168"/>
      <c r="BO8168"/>
      <c r="BP8168"/>
      <c r="BQ8168"/>
      <c r="BR8168"/>
      <c r="BS8168"/>
      <c r="BT8168"/>
    </row>
    <row r="8169" spans="1:72" ht="15" customHeight="1" x14ac:dyDescent="0.25">
      <c r="A8169" s="6"/>
      <c r="B8169" s="6"/>
      <c r="C8169" s="6"/>
      <c r="D8169" s="6"/>
      <c r="E8169" s="6"/>
      <c r="F8169" s="6"/>
      <c r="G8169" s="6"/>
      <c r="H8169" s="6"/>
      <c r="I8169" s="6"/>
      <c r="J8169" s="6"/>
      <c r="BI8169" s="3"/>
      <c r="BJ8169" s="3"/>
      <c r="BK8169"/>
      <c r="BL8169"/>
      <c r="BM8169"/>
      <c r="BN8169"/>
      <c r="BO8169"/>
      <c r="BP8169"/>
      <c r="BQ8169"/>
      <c r="BR8169"/>
      <c r="BS8169"/>
      <c r="BT8169"/>
    </row>
    <row r="8170" spans="1:72" ht="15" customHeight="1" x14ac:dyDescent="0.25">
      <c r="A8170" s="6"/>
      <c r="B8170" s="6"/>
      <c r="C8170" s="6"/>
      <c r="D8170" s="6"/>
      <c r="E8170" s="6"/>
      <c r="F8170" s="6"/>
      <c r="G8170" s="6"/>
      <c r="H8170" s="6"/>
      <c r="I8170" s="6"/>
      <c r="J8170" s="6"/>
      <c r="BI8170" s="3"/>
      <c r="BJ8170" s="3"/>
      <c r="BK8170"/>
      <c r="BL8170"/>
      <c r="BM8170"/>
      <c r="BN8170"/>
      <c r="BO8170"/>
      <c r="BP8170"/>
      <c r="BQ8170"/>
      <c r="BR8170"/>
      <c r="BS8170"/>
      <c r="BT8170"/>
    </row>
    <row r="8171" spans="1:72" ht="15" customHeight="1" x14ac:dyDescent="0.25">
      <c r="A8171" s="6"/>
      <c r="B8171" s="6"/>
      <c r="C8171" s="6"/>
      <c r="D8171" s="6"/>
      <c r="E8171" s="6"/>
      <c r="F8171" s="6"/>
      <c r="G8171" s="6"/>
      <c r="H8171" s="6"/>
      <c r="I8171" s="6"/>
      <c r="J8171" s="6"/>
      <c r="BI8171" s="3"/>
      <c r="BJ8171" s="3"/>
      <c r="BK8171"/>
      <c r="BL8171"/>
      <c r="BM8171"/>
      <c r="BN8171"/>
      <c r="BO8171"/>
      <c r="BP8171"/>
      <c r="BQ8171"/>
      <c r="BR8171"/>
      <c r="BS8171"/>
      <c r="BT8171"/>
    </row>
    <row r="8172" spans="1:72" ht="15" customHeight="1" x14ac:dyDescent="0.25">
      <c r="A8172" s="6"/>
      <c r="B8172" s="6"/>
      <c r="C8172" s="6"/>
      <c r="D8172" s="6"/>
      <c r="E8172" s="6"/>
      <c r="F8172" s="6"/>
      <c r="G8172" s="6"/>
      <c r="H8172" s="6"/>
      <c r="I8172" s="6"/>
      <c r="J8172" s="6"/>
      <c r="BI8172" s="3"/>
      <c r="BJ8172" s="3"/>
      <c r="BK8172"/>
      <c r="BL8172"/>
      <c r="BM8172"/>
      <c r="BN8172"/>
      <c r="BO8172"/>
      <c r="BP8172"/>
      <c r="BQ8172"/>
      <c r="BR8172"/>
      <c r="BS8172"/>
      <c r="BT8172"/>
    </row>
    <row r="8173" spans="1:72" ht="15" customHeight="1" x14ac:dyDescent="0.25">
      <c r="A8173" s="6"/>
      <c r="B8173" s="6"/>
      <c r="C8173" s="6"/>
      <c r="D8173" s="6"/>
      <c r="E8173" s="6"/>
      <c r="F8173" s="6"/>
      <c r="G8173" s="6"/>
      <c r="H8173" s="6"/>
      <c r="I8173" s="6"/>
      <c r="J8173" s="6"/>
      <c r="BI8173" s="3"/>
      <c r="BJ8173" s="3"/>
      <c r="BK8173"/>
      <c r="BL8173"/>
      <c r="BM8173"/>
      <c r="BN8173"/>
      <c r="BO8173"/>
      <c r="BP8173"/>
      <c r="BQ8173"/>
      <c r="BR8173"/>
      <c r="BS8173"/>
      <c r="BT8173"/>
    </row>
    <row r="8174" spans="1:72" ht="15" customHeight="1" x14ac:dyDescent="0.25">
      <c r="A8174" s="6"/>
      <c r="B8174" s="6"/>
      <c r="C8174" s="6"/>
      <c r="D8174" s="6"/>
      <c r="E8174" s="6"/>
      <c r="F8174" s="6"/>
      <c r="G8174" s="6"/>
      <c r="H8174" s="6"/>
      <c r="I8174" s="6"/>
      <c r="J8174" s="6"/>
      <c r="BI8174" s="3"/>
      <c r="BJ8174" s="3"/>
      <c r="BK8174"/>
      <c r="BL8174"/>
      <c r="BM8174"/>
      <c r="BN8174"/>
      <c r="BO8174"/>
      <c r="BP8174"/>
      <c r="BQ8174"/>
      <c r="BR8174"/>
      <c r="BS8174"/>
      <c r="BT8174"/>
    </row>
    <row r="8175" spans="1:72" ht="15" customHeight="1" x14ac:dyDescent="0.25">
      <c r="A8175" s="6"/>
      <c r="B8175" s="6"/>
      <c r="C8175" s="6"/>
      <c r="D8175" s="6"/>
      <c r="E8175" s="6"/>
      <c r="F8175" s="6"/>
      <c r="G8175" s="6"/>
      <c r="H8175" s="6"/>
      <c r="I8175" s="6"/>
      <c r="J8175" s="6"/>
      <c r="BI8175" s="3"/>
      <c r="BJ8175" s="3"/>
      <c r="BK8175"/>
      <c r="BL8175"/>
      <c r="BM8175"/>
      <c r="BN8175"/>
      <c r="BO8175"/>
      <c r="BP8175"/>
      <c r="BQ8175"/>
      <c r="BR8175"/>
      <c r="BS8175"/>
      <c r="BT8175"/>
    </row>
    <row r="8176" spans="1:72" ht="15" customHeight="1" x14ac:dyDescent="0.25">
      <c r="A8176" s="6"/>
      <c r="B8176" s="6"/>
      <c r="C8176" s="6"/>
      <c r="D8176" s="6"/>
      <c r="E8176" s="6"/>
      <c r="F8176" s="6"/>
      <c r="G8176" s="6"/>
      <c r="H8176" s="6"/>
      <c r="I8176" s="6"/>
      <c r="J8176" s="6"/>
      <c r="BI8176" s="3"/>
      <c r="BJ8176" s="3"/>
      <c r="BK8176"/>
      <c r="BL8176"/>
      <c r="BM8176"/>
      <c r="BN8176"/>
      <c r="BO8176"/>
      <c r="BP8176"/>
      <c r="BQ8176"/>
      <c r="BR8176"/>
      <c r="BS8176"/>
      <c r="BT8176"/>
    </row>
    <row r="8177" spans="1:72" ht="15" customHeight="1" x14ac:dyDescent="0.25">
      <c r="A8177" s="6"/>
      <c r="B8177" s="6"/>
      <c r="C8177" s="6"/>
      <c r="D8177" s="6"/>
      <c r="E8177" s="6"/>
      <c r="F8177" s="6"/>
      <c r="G8177" s="6"/>
      <c r="H8177" s="6"/>
      <c r="I8177" s="6"/>
      <c r="J8177" s="6"/>
      <c r="BI8177" s="3"/>
      <c r="BJ8177" s="3"/>
      <c r="BK8177"/>
      <c r="BL8177"/>
      <c r="BM8177"/>
      <c r="BN8177"/>
      <c r="BO8177"/>
      <c r="BP8177"/>
      <c r="BQ8177"/>
      <c r="BR8177"/>
      <c r="BS8177"/>
      <c r="BT8177"/>
    </row>
    <row r="8178" spans="1:72" ht="15" customHeight="1" x14ac:dyDescent="0.25">
      <c r="A8178" s="6"/>
      <c r="B8178" s="6"/>
      <c r="C8178" s="6"/>
      <c r="D8178" s="6"/>
      <c r="E8178" s="6"/>
      <c r="F8178" s="6"/>
      <c r="G8178" s="6"/>
      <c r="H8178" s="6"/>
      <c r="I8178" s="6"/>
      <c r="J8178" s="6"/>
      <c r="BI8178" s="3"/>
      <c r="BJ8178" s="3"/>
      <c r="BK8178"/>
      <c r="BL8178"/>
      <c r="BM8178"/>
      <c r="BN8178"/>
      <c r="BO8178"/>
      <c r="BP8178"/>
      <c r="BQ8178"/>
      <c r="BR8178"/>
      <c r="BS8178"/>
      <c r="BT8178"/>
    </row>
    <row r="8179" spans="1:72" ht="15" customHeight="1" x14ac:dyDescent="0.25">
      <c r="A8179" s="6"/>
      <c r="B8179" s="6"/>
      <c r="C8179" s="6"/>
      <c r="D8179" s="6"/>
      <c r="E8179" s="6"/>
      <c r="F8179" s="6"/>
      <c r="G8179" s="6"/>
      <c r="H8179" s="6"/>
      <c r="I8179" s="6"/>
      <c r="J8179" s="6"/>
      <c r="BI8179" s="3"/>
      <c r="BJ8179" s="3"/>
      <c r="BK8179"/>
      <c r="BL8179"/>
      <c r="BM8179"/>
      <c r="BN8179"/>
      <c r="BO8179"/>
      <c r="BP8179"/>
      <c r="BQ8179"/>
      <c r="BR8179"/>
      <c r="BS8179"/>
      <c r="BT8179"/>
    </row>
    <row r="8180" spans="1:72" ht="15" customHeight="1" x14ac:dyDescent="0.25">
      <c r="A8180" s="6"/>
      <c r="B8180" s="6"/>
      <c r="C8180" s="6"/>
      <c r="D8180" s="6"/>
      <c r="E8180" s="6"/>
      <c r="F8180" s="6"/>
      <c r="G8180" s="6"/>
      <c r="H8180" s="6"/>
      <c r="I8180" s="6"/>
      <c r="J8180" s="6"/>
      <c r="BI8180" s="3"/>
      <c r="BJ8180" s="3"/>
      <c r="BK8180"/>
      <c r="BL8180"/>
      <c r="BM8180"/>
      <c r="BN8180"/>
      <c r="BO8180"/>
      <c r="BP8180"/>
      <c r="BQ8180"/>
      <c r="BR8180"/>
      <c r="BS8180"/>
      <c r="BT8180"/>
    </row>
    <row r="8181" spans="1:72" ht="15" customHeight="1" x14ac:dyDescent="0.25">
      <c r="A8181" s="6"/>
      <c r="B8181" s="6"/>
      <c r="C8181" s="6"/>
      <c r="D8181" s="6"/>
      <c r="E8181" s="6"/>
      <c r="F8181" s="6"/>
      <c r="G8181" s="6"/>
      <c r="H8181" s="6"/>
      <c r="I8181" s="6"/>
      <c r="J8181" s="6"/>
      <c r="BI8181" s="3"/>
      <c r="BJ8181" s="3"/>
      <c r="BK8181"/>
      <c r="BL8181"/>
      <c r="BM8181"/>
      <c r="BN8181"/>
      <c r="BO8181"/>
      <c r="BP8181"/>
      <c r="BQ8181"/>
      <c r="BR8181"/>
      <c r="BS8181"/>
      <c r="BT8181"/>
    </row>
    <row r="8182" spans="1:72" ht="15" customHeight="1" x14ac:dyDescent="0.25">
      <c r="A8182" s="6"/>
      <c r="B8182" s="6"/>
      <c r="C8182" s="6"/>
      <c r="D8182" s="6"/>
      <c r="E8182" s="6"/>
      <c r="F8182" s="6"/>
      <c r="G8182" s="6"/>
      <c r="H8182" s="6"/>
      <c r="I8182" s="6"/>
      <c r="J8182" s="6"/>
      <c r="BI8182" s="3"/>
      <c r="BJ8182" s="3"/>
      <c r="BK8182"/>
      <c r="BL8182"/>
      <c r="BM8182"/>
      <c r="BN8182"/>
      <c r="BO8182"/>
      <c r="BP8182"/>
      <c r="BQ8182"/>
      <c r="BR8182"/>
      <c r="BS8182"/>
      <c r="BT8182"/>
    </row>
    <row r="8183" spans="1:72" ht="15" customHeight="1" x14ac:dyDescent="0.25">
      <c r="A8183" s="6"/>
      <c r="B8183" s="6"/>
      <c r="C8183" s="6"/>
      <c r="D8183" s="6"/>
      <c r="E8183" s="6"/>
      <c r="F8183" s="6"/>
      <c r="G8183" s="6"/>
      <c r="H8183" s="6"/>
      <c r="I8183" s="6"/>
      <c r="J8183" s="6"/>
      <c r="BI8183" s="3"/>
      <c r="BJ8183" s="3"/>
      <c r="BK8183"/>
      <c r="BL8183"/>
      <c r="BM8183"/>
      <c r="BN8183"/>
      <c r="BO8183"/>
      <c r="BP8183"/>
      <c r="BQ8183"/>
      <c r="BR8183"/>
      <c r="BS8183"/>
      <c r="BT8183"/>
    </row>
    <row r="8184" spans="1:72" ht="15" customHeight="1" x14ac:dyDescent="0.25">
      <c r="A8184" s="6"/>
      <c r="B8184" s="6"/>
      <c r="C8184" s="6"/>
      <c r="D8184" s="6"/>
      <c r="E8184" s="6"/>
      <c r="F8184" s="6"/>
      <c r="G8184" s="6"/>
      <c r="H8184" s="6"/>
      <c r="I8184" s="6"/>
      <c r="J8184" s="6"/>
      <c r="BI8184" s="3"/>
      <c r="BJ8184" s="3"/>
      <c r="BK8184"/>
      <c r="BL8184"/>
      <c r="BM8184"/>
      <c r="BN8184"/>
      <c r="BO8184"/>
      <c r="BP8184"/>
      <c r="BQ8184"/>
      <c r="BR8184"/>
      <c r="BS8184"/>
      <c r="BT8184"/>
    </row>
    <row r="8185" spans="1:72" ht="15" customHeight="1" x14ac:dyDescent="0.25">
      <c r="A8185" s="6"/>
      <c r="B8185" s="6"/>
      <c r="C8185" s="6"/>
      <c r="D8185" s="6"/>
      <c r="E8185" s="6"/>
      <c r="F8185" s="6"/>
      <c r="G8185" s="6"/>
      <c r="H8185" s="6"/>
      <c r="I8185" s="6"/>
      <c r="J8185" s="6"/>
      <c r="BI8185" s="3"/>
      <c r="BJ8185" s="3"/>
      <c r="BK8185"/>
      <c r="BL8185"/>
      <c r="BM8185"/>
      <c r="BN8185"/>
      <c r="BO8185"/>
      <c r="BP8185"/>
      <c r="BQ8185"/>
      <c r="BR8185"/>
      <c r="BS8185"/>
      <c r="BT8185"/>
    </row>
    <row r="8186" spans="1:72" ht="15" customHeight="1" x14ac:dyDescent="0.25">
      <c r="A8186" s="6"/>
      <c r="B8186" s="6"/>
      <c r="C8186" s="6"/>
      <c r="D8186" s="6"/>
      <c r="E8186" s="6"/>
      <c r="F8186" s="6"/>
      <c r="G8186" s="6"/>
      <c r="H8186" s="6"/>
      <c r="I8186" s="6"/>
      <c r="J8186" s="6"/>
      <c r="BI8186" s="3"/>
      <c r="BJ8186" s="3"/>
      <c r="BK8186"/>
      <c r="BL8186"/>
      <c r="BM8186"/>
      <c r="BN8186"/>
      <c r="BO8186"/>
      <c r="BP8186"/>
      <c r="BQ8186"/>
      <c r="BR8186"/>
      <c r="BS8186"/>
      <c r="BT8186"/>
    </row>
    <row r="8187" spans="1:72" ht="15" customHeight="1" x14ac:dyDescent="0.25">
      <c r="A8187" s="6"/>
      <c r="B8187" s="6"/>
      <c r="C8187" s="6"/>
      <c r="D8187" s="6"/>
      <c r="E8187" s="6"/>
      <c r="F8187" s="6"/>
      <c r="G8187" s="6"/>
      <c r="H8187" s="6"/>
      <c r="I8187" s="6"/>
      <c r="J8187" s="6"/>
      <c r="BI8187" s="3"/>
      <c r="BJ8187" s="3"/>
      <c r="BK8187"/>
      <c r="BL8187"/>
      <c r="BM8187"/>
      <c r="BN8187"/>
      <c r="BO8187"/>
      <c r="BP8187"/>
      <c r="BQ8187"/>
      <c r="BR8187"/>
      <c r="BS8187"/>
      <c r="BT8187"/>
    </row>
    <row r="8188" spans="1:72" ht="15" customHeight="1" x14ac:dyDescent="0.25">
      <c r="A8188" s="6"/>
      <c r="B8188" s="6"/>
      <c r="C8188" s="6"/>
      <c r="D8188" s="6"/>
      <c r="E8188" s="6"/>
      <c r="F8188" s="6"/>
      <c r="G8188" s="6"/>
      <c r="H8188" s="6"/>
      <c r="I8188" s="6"/>
      <c r="J8188" s="6"/>
      <c r="BI8188" s="3"/>
      <c r="BJ8188" s="3"/>
      <c r="BK8188"/>
      <c r="BL8188"/>
      <c r="BM8188"/>
      <c r="BN8188"/>
      <c r="BO8188"/>
      <c r="BP8188"/>
      <c r="BQ8188"/>
      <c r="BR8188"/>
      <c r="BS8188"/>
      <c r="BT8188"/>
    </row>
    <row r="8189" spans="1:72" ht="15" customHeight="1" x14ac:dyDescent="0.25">
      <c r="A8189" s="6"/>
      <c r="B8189" s="6"/>
      <c r="C8189" s="6"/>
      <c r="D8189" s="6"/>
      <c r="E8189" s="6"/>
      <c r="F8189" s="6"/>
      <c r="G8189" s="6"/>
      <c r="H8189" s="6"/>
      <c r="I8189" s="6"/>
      <c r="J8189" s="6"/>
      <c r="BI8189" s="3"/>
      <c r="BJ8189" s="3"/>
      <c r="BK8189"/>
      <c r="BL8189"/>
      <c r="BM8189"/>
      <c r="BN8189"/>
      <c r="BO8189"/>
      <c r="BP8189"/>
      <c r="BQ8189"/>
      <c r="BR8189"/>
      <c r="BS8189"/>
      <c r="BT8189"/>
    </row>
    <row r="8190" spans="1:72" ht="15" customHeight="1" x14ac:dyDescent="0.25">
      <c r="A8190" s="6"/>
      <c r="B8190" s="6"/>
      <c r="C8190" s="6"/>
      <c r="D8190" s="6"/>
      <c r="E8190" s="6"/>
      <c r="F8190" s="6"/>
      <c r="G8190" s="6"/>
      <c r="H8190" s="6"/>
      <c r="I8190" s="6"/>
      <c r="J8190" s="6"/>
      <c r="BI8190" s="3"/>
      <c r="BJ8190" s="3"/>
      <c r="BK8190"/>
      <c r="BL8190"/>
      <c r="BM8190"/>
      <c r="BN8190"/>
      <c r="BO8190"/>
      <c r="BP8190"/>
      <c r="BQ8190"/>
      <c r="BR8190"/>
      <c r="BS8190"/>
      <c r="BT8190"/>
    </row>
    <row r="8191" spans="1:72" ht="15" customHeight="1" x14ac:dyDescent="0.25">
      <c r="A8191" s="6"/>
      <c r="B8191" s="6"/>
      <c r="C8191" s="6"/>
      <c r="D8191" s="6"/>
      <c r="E8191" s="6"/>
      <c r="F8191" s="6"/>
      <c r="G8191" s="6"/>
      <c r="H8191" s="6"/>
      <c r="I8191" s="6"/>
      <c r="J8191" s="6"/>
      <c r="BI8191" s="3"/>
      <c r="BJ8191" s="3"/>
      <c r="BK8191"/>
      <c r="BL8191"/>
      <c r="BM8191"/>
      <c r="BN8191"/>
      <c r="BO8191"/>
      <c r="BP8191"/>
      <c r="BQ8191"/>
      <c r="BR8191"/>
      <c r="BS8191"/>
      <c r="BT8191"/>
    </row>
    <row r="8192" spans="1:72" ht="15" customHeight="1" x14ac:dyDescent="0.25">
      <c r="A8192" s="6"/>
      <c r="B8192" s="6"/>
      <c r="C8192" s="6"/>
      <c r="D8192" s="6"/>
      <c r="E8192" s="6"/>
      <c r="F8192" s="6"/>
      <c r="G8192" s="6"/>
      <c r="H8192" s="6"/>
      <c r="I8192" s="6"/>
      <c r="J8192" s="6"/>
      <c r="BI8192" s="3"/>
      <c r="BJ8192" s="3"/>
      <c r="BK8192"/>
      <c r="BL8192"/>
      <c r="BM8192"/>
      <c r="BN8192"/>
      <c r="BO8192"/>
      <c r="BP8192"/>
      <c r="BQ8192"/>
      <c r="BR8192"/>
      <c r="BS8192"/>
      <c r="BT8192"/>
    </row>
    <row r="8193" spans="1:72" ht="15" customHeight="1" x14ac:dyDescent="0.25">
      <c r="A8193" s="6"/>
      <c r="B8193" s="6"/>
      <c r="C8193" s="6"/>
      <c r="D8193" s="6"/>
      <c r="E8193" s="6"/>
      <c r="F8193" s="6"/>
      <c r="G8193" s="6"/>
      <c r="H8193" s="6"/>
      <c r="I8193" s="6"/>
      <c r="J8193" s="6"/>
      <c r="BI8193" s="3"/>
      <c r="BJ8193" s="3"/>
      <c r="BK8193"/>
      <c r="BL8193"/>
      <c r="BM8193"/>
      <c r="BN8193"/>
      <c r="BO8193"/>
      <c r="BP8193"/>
      <c r="BQ8193"/>
      <c r="BR8193"/>
      <c r="BS8193"/>
      <c r="BT8193"/>
    </row>
    <row r="8194" spans="1:72" ht="15" customHeight="1" x14ac:dyDescent="0.25">
      <c r="A8194" s="6"/>
      <c r="B8194" s="6"/>
      <c r="C8194" s="6"/>
      <c r="D8194" s="6"/>
      <c r="E8194" s="6"/>
      <c r="F8194" s="6"/>
      <c r="G8194" s="6"/>
      <c r="H8194" s="6"/>
      <c r="I8194" s="6"/>
      <c r="J8194" s="6"/>
      <c r="BI8194" s="3"/>
      <c r="BJ8194" s="3"/>
      <c r="BK8194"/>
      <c r="BL8194"/>
      <c r="BM8194"/>
      <c r="BN8194"/>
      <c r="BO8194"/>
      <c r="BP8194"/>
      <c r="BQ8194"/>
      <c r="BR8194"/>
      <c r="BS8194"/>
      <c r="BT8194"/>
    </row>
    <row r="8195" spans="1:72" ht="15" customHeight="1" x14ac:dyDescent="0.25">
      <c r="A8195" s="6"/>
      <c r="B8195" s="6"/>
      <c r="C8195" s="6"/>
      <c r="D8195" s="6"/>
      <c r="E8195" s="6"/>
      <c r="F8195" s="6"/>
      <c r="G8195" s="6"/>
      <c r="H8195" s="6"/>
      <c r="I8195" s="6"/>
      <c r="J8195" s="6"/>
      <c r="BI8195" s="3"/>
      <c r="BJ8195" s="3"/>
      <c r="BK8195"/>
      <c r="BL8195"/>
      <c r="BM8195"/>
      <c r="BN8195"/>
      <c r="BO8195"/>
      <c r="BP8195"/>
      <c r="BQ8195"/>
      <c r="BR8195"/>
      <c r="BS8195"/>
      <c r="BT8195"/>
    </row>
    <row r="8196" spans="1:72" ht="15" customHeight="1" x14ac:dyDescent="0.25">
      <c r="A8196" s="6"/>
      <c r="B8196" s="6"/>
      <c r="C8196" s="6"/>
      <c r="D8196" s="6"/>
      <c r="E8196" s="6"/>
      <c r="F8196" s="6"/>
      <c r="G8196" s="6"/>
      <c r="H8196" s="6"/>
      <c r="I8196" s="6"/>
      <c r="J8196" s="6"/>
      <c r="BI8196" s="3"/>
      <c r="BJ8196" s="3"/>
      <c r="BK8196"/>
      <c r="BL8196"/>
      <c r="BM8196"/>
      <c r="BN8196"/>
      <c r="BO8196"/>
      <c r="BP8196"/>
      <c r="BQ8196"/>
      <c r="BR8196"/>
      <c r="BS8196"/>
      <c r="BT8196"/>
    </row>
    <row r="8197" spans="1:72" ht="15" customHeight="1" x14ac:dyDescent="0.25">
      <c r="A8197" s="6"/>
      <c r="B8197" s="6"/>
      <c r="C8197" s="6"/>
      <c r="D8197" s="6"/>
      <c r="E8197" s="6"/>
      <c r="F8197" s="6"/>
      <c r="G8197" s="6"/>
      <c r="H8197" s="6"/>
      <c r="I8197" s="6"/>
      <c r="J8197" s="6"/>
      <c r="BI8197" s="3"/>
      <c r="BJ8197" s="3"/>
      <c r="BK8197"/>
      <c r="BL8197"/>
      <c r="BM8197"/>
      <c r="BN8197"/>
      <c r="BO8197"/>
      <c r="BP8197"/>
      <c r="BQ8197"/>
      <c r="BR8197"/>
      <c r="BS8197"/>
      <c r="BT8197"/>
    </row>
    <row r="8198" spans="1:72" ht="15" customHeight="1" x14ac:dyDescent="0.25">
      <c r="A8198" s="6"/>
      <c r="B8198" s="6"/>
      <c r="C8198" s="6"/>
      <c r="D8198" s="6"/>
      <c r="E8198" s="6"/>
      <c r="F8198" s="6"/>
      <c r="G8198" s="6"/>
      <c r="H8198" s="6"/>
      <c r="I8198" s="6"/>
      <c r="J8198" s="6"/>
      <c r="BI8198" s="3"/>
      <c r="BJ8198" s="3"/>
      <c r="BK8198"/>
      <c r="BL8198"/>
      <c r="BM8198"/>
      <c r="BN8198"/>
      <c r="BO8198"/>
      <c r="BP8198"/>
      <c r="BQ8198"/>
      <c r="BR8198"/>
      <c r="BS8198"/>
      <c r="BT8198"/>
    </row>
    <row r="8199" spans="1:72" ht="15" customHeight="1" x14ac:dyDescent="0.25">
      <c r="A8199" s="6"/>
      <c r="B8199" s="6"/>
      <c r="C8199" s="6"/>
      <c r="D8199" s="6"/>
      <c r="E8199" s="6"/>
      <c r="F8199" s="6"/>
      <c r="G8199" s="6"/>
      <c r="H8199" s="6"/>
      <c r="I8199" s="6"/>
      <c r="J8199" s="6"/>
      <c r="BI8199" s="3"/>
      <c r="BJ8199" s="3"/>
      <c r="BK8199"/>
      <c r="BL8199"/>
      <c r="BM8199"/>
      <c r="BN8199"/>
      <c r="BO8199"/>
      <c r="BP8199"/>
      <c r="BQ8199"/>
      <c r="BR8199"/>
      <c r="BS8199"/>
      <c r="BT8199"/>
    </row>
    <row r="8200" spans="1:72" ht="15" customHeight="1" x14ac:dyDescent="0.25">
      <c r="A8200" s="6"/>
      <c r="B8200" s="6"/>
      <c r="C8200" s="6"/>
      <c r="D8200" s="6"/>
      <c r="E8200" s="6"/>
      <c r="F8200" s="6"/>
      <c r="G8200" s="6"/>
      <c r="H8200" s="6"/>
      <c r="I8200" s="6"/>
      <c r="J8200" s="6"/>
      <c r="BI8200" s="3"/>
      <c r="BJ8200" s="3"/>
      <c r="BK8200"/>
      <c r="BL8200"/>
      <c r="BM8200"/>
      <c r="BN8200"/>
      <c r="BO8200"/>
      <c r="BP8200"/>
      <c r="BQ8200"/>
      <c r="BR8200"/>
      <c r="BS8200"/>
      <c r="BT8200"/>
    </row>
    <row r="8201" spans="1:72" ht="15" customHeight="1" x14ac:dyDescent="0.25">
      <c r="A8201" s="6"/>
      <c r="B8201" s="6"/>
      <c r="C8201" s="6"/>
      <c r="D8201" s="6"/>
      <c r="E8201" s="6"/>
      <c r="F8201" s="6"/>
      <c r="G8201" s="6"/>
      <c r="H8201" s="6"/>
      <c r="I8201" s="6"/>
      <c r="J8201" s="6"/>
      <c r="BI8201" s="3"/>
      <c r="BJ8201" s="3"/>
      <c r="BK8201"/>
      <c r="BL8201"/>
      <c r="BM8201"/>
      <c r="BN8201"/>
      <c r="BO8201"/>
      <c r="BP8201"/>
      <c r="BQ8201"/>
      <c r="BR8201"/>
      <c r="BS8201"/>
      <c r="BT8201"/>
    </row>
    <row r="8202" spans="1:72" ht="15" customHeight="1" x14ac:dyDescent="0.25">
      <c r="A8202" s="6"/>
      <c r="B8202" s="6"/>
      <c r="C8202" s="6"/>
      <c r="D8202" s="6"/>
      <c r="E8202" s="6"/>
      <c r="F8202" s="6"/>
      <c r="G8202" s="6"/>
      <c r="H8202" s="6"/>
      <c r="I8202" s="6"/>
      <c r="J8202" s="6"/>
      <c r="BI8202" s="3"/>
      <c r="BJ8202" s="3"/>
      <c r="BK8202"/>
      <c r="BL8202"/>
      <c r="BM8202"/>
      <c r="BN8202"/>
      <c r="BO8202"/>
      <c r="BP8202"/>
      <c r="BQ8202"/>
      <c r="BR8202"/>
      <c r="BS8202"/>
      <c r="BT8202"/>
    </row>
    <row r="8203" spans="1:72" ht="15" customHeight="1" x14ac:dyDescent="0.25">
      <c r="A8203" s="6"/>
      <c r="B8203" s="6"/>
      <c r="C8203" s="6"/>
      <c r="D8203" s="6"/>
      <c r="E8203" s="6"/>
      <c r="F8203" s="6"/>
      <c r="G8203" s="6"/>
      <c r="H8203" s="6"/>
      <c r="I8203" s="6"/>
      <c r="J8203" s="6"/>
      <c r="BI8203" s="3"/>
      <c r="BJ8203" s="3"/>
      <c r="BK8203"/>
      <c r="BL8203"/>
      <c r="BM8203"/>
      <c r="BN8203"/>
      <c r="BO8203"/>
      <c r="BP8203"/>
      <c r="BQ8203"/>
      <c r="BR8203"/>
      <c r="BS8203"/>
      <c r="BT8203"/>
    </row>
    <row r="8204" spans="1:72" ht="15" customHeight="1" x14ac:dyDescent="0.25">
      <c r="A8204" s="6"/>
      <c r="B8204" s="6"/>
      <c r="C8204" s="6"/>
      <c r="D8204" s="6"/>
      <c r="E8204" s="6"/>
      <c r="F8204" s="6"/>
      <c r="G8204" s="6"/>
      <c r="H8204" s="6"/>
      <c r="I8204" s="6"/>
      <c r="J8204" s="6"/>
      <c r="BI8204" s="3"/>
      <c r="BJ8204" s="3"/>
      <c r="BK8204"/>
      <c r="BL8204"/>
      <c r="BM8204"/>
      <c r="BN8204"/>
      <c r="BO8204"/>
      <c r="BP8204"/>
      <c r="BQ8204"/>
      <c r="BR8204"/>
      <c r="BS8204"/>
      <c r="BT8204"/>
    </row>
    <row r="8205" spans="1:72" ht="15" customHeight="1" x14ac:dyDescent="0.25">
      <c r="A8205" s="6"/>
      <c r="B8205" s="6"/>
      <c r="C8205" s="6"/>
      <c r="D8205" s="6"/>
      <c r="E8205" s="6"/>
      <c r="F8205" s="6"/>
      <c r="G8205" s="6"/>
      <c r="H8205" s="6"/>
      <c r="I8205" s="6"/>
      <c r="J8205" s="6"/>
      <c r="BI8205" s="3"/>
      <c r="BJ8205" s="3"/>
      <c r="BK8205"/>
      <c r="BL8205"/>
      <c r="BM8205"/>
      <c r="BN8205"/>
      <c r="BO8205"/>
      <c r="BP8205"/>
      <c r="BQ8205"/>
      <c r="BR8205"/>
      <c r="BS8205"/>
      <c r="BT8205"/>
    </row>
    <row r="8206" spans="1:72" ht="15" customHeight="1" x14ac:dyDescent="0.25">
      <c r="A8206" s="6"/>
      <c r="B8206" s="6"/>
      <c r="C8206" s="6"/>
      <c r="D8206" s="6"/>
      <c r="E8206" s="6"/>
      <c r="F8206" s="6"/>
      <c r="G8206" s="6"/>
      <c r="H8206" s="6"/>
      <c r="I8206" s="6"/>
      <c r="J8206" s="6"/>
      <c r="BI8206" s="3"/>
      <c r="BJ8206" s="3"/>
      <c r="BK8206"/>
      <c r="BL8206"/>
      <c r="BM8206"/>
      <c r="BN8206"/>
      <c r="BO8206"/>
      <c r="BP8206"/>
      <c r="BQ8206"/>
      <c r="BR8206"/>
      <c r="BS8206"/>
      <c r="BT8206"/>
    </row>
    <row r="8207" spans="1:72" ht="15" customHeight="1" x14ac:dyDescent="0.25">
      <c r="A8207" s="6"/>
      <c r="B8207" s="6"/>
      <c r="C8207" s="6"/>
      <c r="D8207" s="6"/>
      <c r="E8207" s="6"/>
      <c r="F8207" s="6"/>
      <c r="G8207" s="6"/>
      <c r="H8207" s="6"/>
      <c r="I8207" s="6"/>
      <c r="J8207" s="6"/>
      <c r="BI8207" s="3"/>
      <c r="BJ8207" s="3"/>
      <c r="BK8207"/>
      <c r="BL8207"/>
      <c r="BM8207"/>
      <c r="BN8207"/>
      <c r="BO8207"/>
      <c r="BP8207"/>
      <c r="BQ8207"/>
      <c r="BR8207"/>
      <c r="BS8207"/>
      <c r="BT8207"/>
    </row>
    <row r="8208" spans="1:72" ht="15" customHeight="1" x14ac:dyDescent="0.25">
      <c r="A8208" s="6"/>
      <c r="B8208" s="6"/>
      <c r="C8208" s="6"/>
      <c r="D8208" s="6"/>
      <c r="E8208" s="6"/>
      <c r="F8208" s="6"/>
      <c r="G8208" s="6"/>
      <c r="H8208" s="6"/>
      <c r="I8208" s="6"/>
      <c r="J8208" s="6"/>
      <c r="BI8208" s="3"/>
      <c r="BJ8208" s="3"/>
      <c r="BK8208"/>
      <c r="BL8208"/>
      <c r="BM8208"/>
      <c r="BN8208"/>
      <c r="BO8208"/>
      <c r="BP8208"/>
      <c r="BQ8208"/>
      <c r="BR8208"/>
      <c r="BS8208"/>
      <c r="BT8208"/>
    </row>
    <row r="8209" spans="1:72" ht="15" customHeight="1" x14ac:dyDescent="0.25">
      <c r="A8209" s="6"/>
      <c r="B8209" s="6"/>
      <c r="C8209" s="6"/>
      <c r="D8209" s="6"/>
      <c r="E8209" s="6"/>
      <c r="F8209" s="6"/>
      <c r="G8209" s="6"/>
      <c r="H8209" s="6"/>
      <c r="I8209" s="6"/>
      <c r="J8209" s="6"/>
      <c r="BI8209" s="3"/>
      <c r="BJ8209" s="3"/>
      <c r="BK8209"/>
      <c r="BL8209"/>
      <c r="BM8209"/>
      <c r="BN8209"/>
      <c r="BO8209"/>
      <c r="BP8209"/>
      <c r="BQ8209"/>
      <c r="BR8209"/>
      <c r="BS8209"/>
      <c r="BT8209"/>
    </row>
    <row r="8210" spans="1:72" ht="15" customHeight="1" x14ac:dyDescent="0.25">
      <c r="A8210" s="6"/>
      <c r="B8210" s="6"/>
      <c r="C8210" s="6"/>
      <c r="D8210" s="6"/>
      <c r="E8210" s="6"/>
      <c r="F8210" s="6"/>
      <c r="G8210" s="6"/>
      <c r="H8210" s="6"/>
      <c r="I8210" s="6"/>
      <c r="J8210" s="6"/>
      <c r="BI8210" s="3"/>
      <c r="BJ8210" s="3"/>
      <c r="BK8210"/>
      <c r="BL8210"/>
      <c r="BM8210"/>
      <c r="BN8210"/>
      <c r="BO8210"/>
      <c r="BP8210"/>
      <c r="BQ8210"/>
      <c r="BR8210"/>
      <c r="BS8210"/>
      <c r="BT8210"/>
    </row>
    <row r="8211" spans="1:72" ht="15" customHeight="1" x14ac:dyDescent="0.25">
      <c r="A8211" s="6"/>
      <c r="B8211" s="6"/>
      <c r="C8211" s="6"/>
      <c r="D8211" s="6"/>
      <c r="E8211" s="6"/>
      <c r="F8211" s="6"/>
      <c r="G8211" s="6"/>
      <c r="H8211" s="6"/>
      <c r="I8211" s="6"/>
      <c r="J8211" s="6"/>
      <c r="BI8211" s="3"/>
      <c r="BJ8211" s="3"/>
      <c r="BK8211"/>
      <c r="BL8211"/>
      <c r="BM8211"/>
      <c r="BN8211"/>
      <c r="BO8211"/>
      <c r="BP8211"/>
      <c r="BQ8211"/>
      <c r="BR8211"/>
      <c r="BS8211"/>
      <c r="BT8211"/>
    </row>
    <row r="8212" spans="1:72" ht="15" customHeight="1" x14ac:dyDescent="0.25">
      <c r="A8212" s="6"/>
      <c r="B8212" s="6"/>
      <c r="C8212" s="6"/>
      <c r="D8212" s="6"/>
      <c r="E8212" s="6"/>
      <c r="F8212" s="6"/>
      <c r="G8212" s="6"/>
      <c r="H8212" s="6"/>
      <c r="I8212" s="6"/>
      <c r="J8212" s="6"/>
      <c r="BI8212" s="3"/>
      <c r="BJ8212" s="3"/>
      <c r="BK8212"/>
      <c r="BL8212"/>
      <c r="BM8212"/>
      <c r="BN8212"/>
      <c r="BO8212"/>
      <c r="BP8212"/>
      <c r="BQ8212"/>
      <c r="BR8212"/>
      <c r="BS8212"/>
      <c r="BT8212"/>
    </row>
    <row r="8213" spans="1:72" ht="15" customHeight="1" x14ac:dyDescent="0.25">
      <c r="A8213" s="6"/>
      <c r="B8213" s="6"/>
      <c r="C8213" s="6"/>
      <c r="D8213" s="6"/>
      <c r="E8213" s="6"/>
      <c r="F8213" s="6"/>
      <c r="G8213" s="6"/>
      <c r="H8213" s="6"/>
      <c r="I8213" s="6"/>
      <c r="J8213" s="6"/>
      <c r="BI8213" s="3"/>
      <c r="BJ8213" s="3"/>
      <c r="BK8213"/>
      <c r="BL8213"/>
      <c r="BM8213"/>
      <c r="BN8213"/>
      <c r="BO8213"/>
      <c r="BP8213"/>
      <c r="BQ8213"/>
      <c r="BR8213"/>
      <c r="BS8213"/>
      <c r="BT8213"/>
    </row>
    <row r="8214" spans="1:72" ht="15" customHeight="1" x14ac:dyDescent="0.25">
      <c r="A8214" s="6"/>
      <c r="B8214" s="6"/>
      <c r="C8214" s="6"/>
      <c r="D8214" s="6"/>
      <c r="E8214" s="6"/>
      <c r="F8214" s="6"/>
      <c r="G8214" s="6"/>
      <c r="H8214" s="6"/>
      <c r="I8214" s="6"/>
      <c r="J8214" s="6"/>
      <c r="BI8214" s="3"/>
      <c r="BJ8214" s="3"/>
      <c r="BK8214"/>
      <c r="BL8214"/>
      <c r="BM8214"/>
      <c r="BN8214"/>
      <c r="BO8214"/>
      <c r="BP8214"/>
      <c r="BQ8214"/>
      <c r="BR8214"/>
      <c r="BS8214"/>
      <c r="BT8214"/>
    </row>
    <row r="8215" spans="1:72" ht="15" customHeight="1" x14ac:dyDescent="0.25">
      <c r="A8215" s="6"/>
      <c r="B8215" s="6"/>
      <c r="C8215" s="6"/>
      <c r="D8215" s="6"/>
      <c r="E8215" s="6"/>
      <c r="F8215" s="6"/>
      <c r="G8215" s="6"/>
      <c r="H8215" s="6"/>
      <c r="I8215" s="6"/>
      <c r="J8215" s="6"/>
      <c r="BI8215" s="3"/>
      <c r="BJ8215" s="3"/>
      <c r="BK8215"/>
      <c r="BL8215"/>
      <c r="BM8215"/>
      <c r="BN8215"/>
      <c r="BO8215"/>
      <c r="BP8215"/>
      <c r="BQ8215"/>
      <c r="BR8215"/>
      <c r="BS8215"/>
      <c r="BT8215"/>
    </row>
    <row r="8216" spans="1:72" ht="15" customHeight="1" x14ac:dyDescent="0.25">
      <c r="A8216" s="6"/>
      <c r="B8216" s="6"/>
      <c r="C8216" s="6"/>
      <c r="D8216" s="6"/>
      <c r="E8216" s="6"/>
      <c r="F8216" s="6"/>
      <c r="G8216" s="6"/>
      <c r="H8216" s="6"/>
      <c r="I8216" s="6"/>
      <c r="J8216" s="6"/>
      <c r="BI8216" s="3"/>
      <c r="BJ8216" s="3"/>
      <c r="BK8216"/>
      <c r="BL8216"/>
      <c r="BM8216"/>
      <c r="BN8216"/>
      <c r="BO8216"/>
      <c r="BP8216"/>
      <c r="BQ8216"/>
      <c r="BR8216"/>
      <c r="BS8216"/>
      <c r="BT8216"/>
    </row>
    <row r="8217" spans="1:72" ht="15" customHeight="1" x14ac:dyDescent="0.25">
      <c r="A8217" s="6"/>
      <c r="B8217" s="6"/>
      <c r="C8217" s="6"/>
      <c r="D8217" s="6"/>
      <c r="E8217" s="6"/>
      <c r="F8217" s="6"/>
      <c r="G8217" s="6"/>
      <c r="H8217" s="6"/>
      <c r="I8217" s="6"/>
      <c r="J8217" s="6"/>
      <c r="BI8217" s="3"/>
      <c r="BJ8217" s="3"/>
      <c r="BK8217"/>
      <c r="BL8217"/>
      <c r="BM8217"/>
      <c r="BN8217"/>
      <c r="BO8217"/>
      <c r="BP8217"/>
      <c r="BQ8217"/>
      <c r="BR8217"/>
      <c r="BS8217"/>
      <c r="BT8217"/>
    </row>
    <row r="8218" spans="1:72" ht="15" customHeight="1" x14ac:dyDescent="0.25">
      <c r="A8218" s="6"/>
      <c r="B8218" s="6"/>
      <c r="C8218" s="6"/>
      <c r="D8218" s="6"/>
      <c r="E8218" s="6"/>
      <c r="F8218" s="6"/>
      <c r="G8218" s="6"/>
      <c r="H8218" s="6"/>
      <c r="I8218" s="6"/>
      <c r="J8218" s="6"/>
      <c r="BI8218" s="3"/>
      <c r="BJ8218" s="3"/>
      <c r="BK8218"/>
      <c r="BL8218"/>
      <c r="BM8218"/>
      <c r="BN8218"/>
      <c r="BO8218"/>
      <c r="BP8218"/>
      <c r="BQ8218"/>
      <c r="BR8218"/>
      <c r="BS8218"/>
      <c r="BT8218"/>
    </row>
    <row r="8219" spans="1:72" ht="15" customHeight="1" x14ac:dyDescent="0.25">
      <c r="A8219" s="6"/>
      <c r="B8219" s="6"/>
      <c r="C8219" s="6"/>
      <c r="D8219" s="6"/>
      <c r="E8219" s="6"/>
      <c r="F8219" s="6"/>
      <c r="G8219" s="6"/>
      <c r="H8219" s="6"/>
      <c r="I8219" s="6"/>
      <c r="J8219" s="6"/>
      <c r="BI8219" s="3"/>
      <c r="BJ8219" s="3"/>
      <c r="BK8219"/>
      <c r="BL8219"/>
      <c r="BM8219"/>
      <c r="BN8219"/>
      <c r="BO8219"/>
      <c r="BP8219"/>
      <c r="BQ8219"/>
      <c r="BR8219"/>
      <c r="BS8219"/>
      <c r="BT8219"/>
    </row>
    <row r="8220" spans="1:72" ht="15" customHeight="1" x14ac:dyDescent="0.25">
      <c r="A8220" s="6"/>
      <c r="B8220" s="6"/>
      <c r="C8220" s="6"/>
      <c r="D8220" s="6"/>
      <c r="E8220" s="6"/>
      <c r="F8220" s="6"/>
      <c r="G8220" s="6"/>
      <c r="H8220" s="6"/>
      <c r="I8220" s="6"/>
      <c r="J8220" s="6"/>
      <c r="BI8220" s="3"/>
      <c r="BJ8220" s="3"/>
      <c r="BK8220"/>
      <c r="BL8220"/>
      <c r="BM8220"/>
      <c r="BN8220"/>
      <c r="BO8220"/>
      <c r="BP8220"/>
      <c r="BQ8220"/>
      <c r="BR8220"/>
      <c r="BS8220"/>
      <c r="BT8220"/>
    </row>
    <row r="8221" spans="1:72" ht="15" customHeight="1" x14ac:dyDescent="0.25">
      <c r="A8221" s="6"/>
      <c r="B8221" s="6"/>
      <c r="C8221" s="6"/>
      <c r="D8221" s="6"/>
      <c r="E8221" s="6"/>
      <c r="F8221" s="6"/>
      <c r="G8221" s="6"/>
      <c r="H8221" s="6"/>
      <c r="I8221" s="6"/>
      <c r="J8221" s="6"/>
      <c r="BI8221" s="3"/>
      <c r="BJ8221" s="3"/>
      <c r="BK8221"/>
      <c r="BL8221"/>
      <c r="BM8221"/>
      <c r="BN8221"/>
      <c r="BO8221"/>
      <c r="BP8221"/>
      <c r="BQ8221"/>
      <c r="BR8221"/>
      <c r="BS8221"/>
      <c r="BT8221"/>
    </row>
    <row r="8222" spans="1:72" ht="15" customHeight="1" x14ac:dyDescent="0.25">
      <c r="A8222" s="6"/>
      <c r="B8222" s="6"/>
      <c r="C8222" s="6"/>
      <c r="D8222" s="6"/>
      <c r="E8222" s="6"/>
      <c r="F8222" s="6"/>
      <c r="G8222" s="6"/>
      <c r="H8222" s="6"/>
      <c r="I8222" s="6"/>
      <c r="J8222" s="6"/>
      <c r="BI8222" s="3"/>
      <c r="BJ8222" s="3"/>
      <c r="BK8222"/>
      <c r="BL8222"/>
      <c r="BM8222"/>
      <c r="BN8222"/>
      <c r="BO8222"/>
      <c r="BP8222"/>
      <c r="BQ8222"/>
      <c r="BR8222"/>
      <c r="BS8222"/>
      <c r="BT8222"/>
    </row>
    <row r="8223" spans="1:72" ht="15" customHeight="1" x14ac:dyDescent="0.25">
      <c r="A8223" s="6"/>
      <c r="B8223" s="6"/>
      <c r="C8223" s="6"/>
      <c r="D8223" s="6"/>
      <c r="E8223" s="6"/>
      <c r="F8223" s="6"/>
      <c r="G8223" s="6"/>
      <c r="H8223" s="6"/>
      <c r="I8223" s="6"/>
      <c r="J8223" s="6"/>
      <c r="BI8223" s="3"/>
      <c r="BJ8223" s="3"/>
      <c r="BK8223"/>
      <c r="BL8223"/>
      <c r="BM8223"/>
      <c r="BN8223"/>
      <c r="BO8223"/>
      <c r="BP8223"/>
      <c r="BQ8223"/>
      <c r="BR8223"/>
      <c r="BS8223"/>
      <c r="BT8223"/>
    </row>
    <row r="8224" spans="1:72" ht="15" customHeight="1" x14ac:dyDescent="0.25">
      <c r="A8224" s="6"/>
      <c r="B8224" s="6"/>
      <c r="C8224" s="6"/>
      <c r="D8224" s="6"/>
      <c r="E8224" s="6"/>
      <c r="F8224" s="6"/>
      <c r="G8224" s="6"/>
      <c r="H8224" s="6"/>
      <c r="I8224" s="6"/>
      <c r="J8224" s="6"/>
      <c r="BI8224" s="3"/>
      <c r="BJ8224" s="3"/>
      <c r="BK8224"/>
      <c r="BL8224"/>
      <c r="BM8224"/>
      <c r="BN8224"/>
      <c r="BO8224"/>
      <c r="BP8224"/>
      <c r="BQ8224"/>
      <c r="BR8224"/>
      <c r="BS8224"/>
      <c r="BT8224"/>
    </row>
    <row r="8225" spans="1:72" ht="15" customHeight="1" x14ac:dyDescent="0.25">
      <c r="A8225" s="6"/>
      <c r="B8225" s="6"/>
      <c r="C8225" s="6"/>
      <c r="D8225" s="6"/>
      <c r="E8225" s="6"/>
      <c r="F8225" s="6"/>
      <c r="G8225" s="6"/>
      <c r="H8225" s="6"/>
      <c r="I8225" s="6"/>
      <c r="J8225" s="6"/>
      <c r="BI8225" s="3"/>
      <c r="BJ8225" s="3"/>
      <c r="BK8225"/>
      <c r="BL8225"/>
      <c r="BM8225"/>
      <c r="BN8225"/>
      <c r="BO8225"/>
      <c r="BP8225"/>
      <c r="BQ8225"/>
      <c r="BR8225"/>
      <c r="BS8225"/>
      <c r="BT8225"/>
    </row>
    <row r="8226" spans="1:72" ht="15" customHeight="1" x14ac:dyDescent="0.25">
      <c r="A8226" s="6"/>
      <c r="B8226" s="6"/>
      <c r="C8226" s="6"/>
      <c r="D8226" s="6"/>
      <c r="E8226" s="6"/>
      <c r="F8226" s="6"/>
      <c r="G8226" s="6"/>
      <c r="H8226" s="6"/>
      <c r="I8226" s="6"/>
      <c r="J8226" s="6"/>
      <c r="BI8226" s="3"/>
      <c r="BJ8226" s="3"/>
      <c r="BK8226"/>
      <c r="BL8226"/>
      <c r="BM8226"/>
      <c r="BN8226"/>
      <c r="BO8226"/>
      <c r="BP8226"/>
      <c r="BQ8226"/>
      <c r="BR8226"/>
      <c r="BS8226"/>
      <c r="BT8226"/>
    </row>
    <row r="8227" spans="1:72" ht="15" customHeight="1" x14ac:dyDescent="0.25">
      <c r="A8227" s="6"/>
      <c r="B8227" s="6"/>
      <c r="C8227" s="6"/>
      <c r="D8227" s="6"/>
      <c r="E8227" s="6"/>
      <c r="F8227" s="6"/>
      <c r="G8227" s="6"/>
      <c r="H8227" s="6"/>
      <c r="I8227" s="6"/>
      <c r="J8227" s="6"/>
      <c r="BI8227" s="3"/>
      <c r="BJ8227" s="3"/>
      <c r="BK8227"/>
      <c r="BL8227"/>
      <c r="BM8227"/>
      <c r="BN8227"/>
      <c r="BO8227"/>
      <c r="BP8227"/>
      <c r="BQ8227"/>
      <c r="BR8227"/>
      <c r="BS8227"/>
      <c r="BT8227"/>
    </row>
    <row r="8228" spans="1:72" ht="15" customHeight="1" x14ac:dyDescent="0.25">
      <c r="A8228" s="6"/>
      <c r="B8228" s="6"/>
      <c r="C8228" s="6"/>
      <c r="D8228" s="6"/>
      <c r="E8228" s="6"/>
      <c r="F8228" s="6"/>
      <c r="G8228" s="6"/>
      <c r="H8228" s="6"/>
      <c r="I8228" s="6"/>
      <c r="J8228" s="6"/>
      <c r="BI8228" s="3"/>
      <c r="BJ8228" s="3"/>
      <c r="BK8228"/>
      <c r="BL8228"/>
      <c r="BM8228"/>
      <c r="BN8228"/>
      <c r="BO8228"/>
      <c r="BP8228"/>
      <c r="BQ8228"/>
      <c r="BR8228"/>
      <c r="BS8228"/>
      <c r="BT8228"/>
    </row>
    <row r="8229" spans="1:72" ht="15" customHeight="1" x14ac:dyDescent="0.25">
      <c r="A8229" s="6"/>
      <c r="B8229" s="6"/>
      <c r="C8229" s="6"/>
      <c r="D8229" s="6"/>
      <c r="E8229" s="6"/>
      <c r="F8229" s="6"/>
      <c r="G8229" s="6"/>
      <c r="H8229" s="6"/>
      <c r="I8229" s="6"/>
      <c r="J8229" s="6"/>
      <c r="BI8229" s="3"/>
      <c r="BJ8229" s="3"/>
      <c r="BK8229"/>
      <c r="BL8229"/>
      <c r="BM8229"/>
      <c r="BN8229"/>
      <c r="BO8229"/>
      <c r="BP8229"/>
      <c r="BQ8229"/>
      <c r="BR8229"/>
      <c r="BS8229"/>
      <c r="BT8229"/>
    </row>
    <row r="8230" spans="1:72" ht="15" customHeight="1" x14ac:dyDescent="0.25">
      <c r="A8230" s="6"/>
      <c r="B8230" s="6"/>
      <c r="C8230" s="6"/>
      <c r="D8230" s="6"/>
      <c r="E8230" s="6"/>
      <c r="F8230" s="6"/>
      <c r="G8230" s="6"/>
      <c r="H8230" s="6"/>
      <c r="I8230" s="6"/>
      <c r="J8230" s="6"/>
      <c r="BI8230" s="3"/>
      <c r="BJ8230" s="3"/>
      <c r="BK8230"/>
      <c r="BL8230"/>
      <c r="BM8230"/>
      <c r="BN8230"/>
      <c r="BO8230"/>
      <c r="BP8230"/>
      <c r="BQ8230"/>
      <c r="BR8230"/>
      <c r="BS8230"/>
      <c r="BT8230"/>
    </row>
    <row r="8231" spans="1:72" ht="15" customHeight="1" x14ac:dyDescent="0.25">
      <c r="A8231" s="6"/>
      <c r="B8231" s="6"/>
      <c r="C8231" s="6"/>
      <c r="D8231" s="6"/>
      <c r="E8231" s="6"/>
      <c r="F8231" s="6"/>
      <c r="G8231" s="6"/>
      <c r="H8231" s="6"/>
      <c r="I8231" s="6"/>
      <c r="J8231" s="6"/>
      <c r="BI8231" s="3"/>
      <c r="BJ8231" s="3"/>
      <c r="BK8231"/>
      <c r="BL8231"/>
      <c r="BM8231"/>
      <c r="BN8231"/>
      <c r="BO8231"/>
      <c r="BP8231"/>
      <c r="BQ8231"/>
      <c r="BR8231"/>
      <c r="BS8231"/>
      <c r="BT8231"/>
    </row>
    <row r="8232" spans="1:72" ht="15" customHeight="1" x14ac:dyDescent="0.25">
      <c r="A8232" s="6"/>
      <c r="B8232" s="6"/>
      <c r="C8232" s="6"/>
      <c r="D8232" s="6"/>
      <c r="E8232" s="6"/>
      <c r="F8232" s="6"/>
      <c r="G8232" s="6"/>
      <c r="H8232" s="6"/>
      <c r="I8232" s="6"/>
      <c r="J8232" s="6"/>
      <c r="BI8232" s="3"/>
      <c r="BJ8232" s="3"/>
      <c r="BK8232"/>
      <c r="BL8232"/>
      <c r="BM8232"/>
      <c r="BN8232"/>
      <c r="BO8232"/>
      <c r="BP8232"/>
      <c r="BQ8232"/>
      <c r="BR8232"/>
      <c r="BS8232"/>
      <c r="BT8232"/>
    </row>
    <row r="8233" spans="1:72" ht="15" customHeight="1" x14ac:dyDescent="0.25">
      <c r="A8233" s="6"/>
      <c r="B8233" s="6"/>
      <c r="C8233" s="6"/>
      <c r="D8233" s="6"/>
      <c r="E8233" s="6"/>
      <c r="F8233" s="6"/>
      <c r="G8233" s="6"/>
      <c r="H8233" s="6"/>
      <c r="I8233" s="6"/>
      <c r="J8233" s="6"/>
      <c r="BI8233" s="3"/>
      <c r="BJ8233" s="3"/>
      <c r="BK8233"/>
      <c r="BL8233"/>
      <c r="BM8233"/>
      <c r="BN8233"/>
      <c r="BO8233"/>
      <c r="BP8233"/>
      <c r="BQ8233"/>
      <c r="BR8233"/>
      <c r="BS8233"/>
      <c r="BT8233"/>
    </row>
    <row r="8234" spans="1:72" ht="15" customHeight="1" x14ac:dyDescent="0.25">
      <c r="A8234" s="6"/>
      <c r="B8234" s="6"/>
      <c r="C8234" s="6"/>
      <c r="D8234" s="6"/>
      <c r="E8234" s="6"/>
      <c r="F8234" s="6"/>
      <c r="G8234" s="6"/>
      <c r="H8234" s="6"/>
      <c r="I8234" s="6"/>
      <c r="J8234" s="6"/>
      <c r="BI8234" s="3"/>
      <c r="BJ8234" s="3"/>
      <c r="BK8234"/>
      <c r="BL8234"/>
      <c r="BM8234"/>
      <c r="BN8234"/>
      <c r="BO8234"/>
      <c r="BP8234"/>
      <c r="BQ8234"/>
      <c r="BR8234"/>
      <c r="BS8234"/>
      <c r="BT8234"/>
    </row>
    <row r="8235" spans="1:72" ht="15" customHeight="1" x14ac:dyDescent="0.25">
      <c r="A8235" s="6"/>
      <c r="B8235" s="6"/>
      <c r="C8235" s="6"/>
      <c r="D8235" s="6"/>
      <c r="E8235" s="6"/>
      <c r="F8235" s="6"/>
      <c r="G8235" s="6"/>
      <c r="H8235" s="6"/>
      <c r="I8235" s="6"/>
      <c r="J8235" s="6"/>
      <c r="BI8235" s="3"/>
      <c r="BJ8235" s="3"/>
      <c r="BK8235"/>
      <c r="BL8235"/>
      <c r="BM8235"/>
      <c r="BN8235"/>
      <c r="BO8235"/>
      <c r="BP8235"/>
      <c r="BQ8235"/>
      <c r="BR8235"/>
      <c r="BS8235"/>
      <c r="BT8235"/>
    </row>
    <row r="8236" spans="1:72" ht="15" customHeight="1" x14ac:dyDescent="0.25">
      <c r="A8236" s="6"/>
      <c r="B8236" s="6"/>
      <c r="C8236" s="6"/>
      <c r="D8236" s="6"/>
      <c r="E8236" s="6"/>
      <c r="F8236" s="6"/>
      <c r="G8236" s="6"/>
      <c r="H8236" s="6"/>
      <c r="I8236" s="6"/>
      <c r="J8236" s="6"/>
      <c r="BI8236" s="3"/>
      <c r="BJ8236" s="3"/>
      <c r="BK8236"/>
      <c r="BL8236"/>
      <c r="BM8236"/>
      <c r="BN8236"/>
      <c r="BO8236"/>
      <c r="BP8236"/>
      <c r="BQ8236"/>
      <c r="BR8236"/>
      <c r="BS8236"/>
      <c r="BT8236"/>
    </row>
    <row r="8237" spans="1:72" ht="15" customHeight="1" x14ac:dyDescent="0.25">
      <c r="A8237" s="6"/>
      <c r="B8237" s="6"/>
      <c r="C8237" s="6"/>
      <c r="D8237" s="6"/>
      <c r="E8237" s="6"/>
      <c r="F8237" s="6"/>
      <c r="G8237" s="6"/>
      <c r="H8237" s="6"/>
      <c r="I8237" s="6"/>
      <c r="J8237" s="6"/>
      <c r="BI8237" s="3"/>
      <c r="BJ8237" s="3"/>
      <c r="BK8237"/>
      <c r="BL8237"/>
      <c r="BM8237"/>
      <c r="BN8237"/>
      <c r="BO8237"/>
      <c r="BP8237"/>
      <c r="BQ8237"/>
      <c r="BR8237"/>
      <c r="BS8237"/>
      <c r="BT8237"/>
    </row>
    <row r="8238" spans="1:72" ht="15" customHeight="1" x14ac:dyDescent="0.25">
      <c r="A8238" s="6"/>
      <c r="B8238" s="6"/>
      <c r="C8238" s="6"/>
      <c r="D8238" s="6"/>
      <c r="E8238" s="6"/>
      <c r="F8238" s="6"/>
      <c r="G8238" s="6"/>
      <c r="H8238" s="6"/>
      <c r="I8238" s="6"/>
      <c r="J8238" s="6"/>
      <c r="BI8238" s="3"/>
      <c r="BJ8238" s="3"/>
      <c r="BK8238"/>
      <c r="BL8238"/>
      <c r="BM8238"/>
      <c r="BN8238"/>
      <c r="BO8238"/>
      <c r="BP8238"/>
      <c r="BQ8238"/>
      <c r="BR8238"/>
      <c r="BS8238"/>
      <c r="BT8238"/>
    </row>
    <row r="8239" spans="1:72" ht="15" customHeight="1" x14ac:dyDescent="0.25">
      <c r="A8239" s="6"/>
      <c r="B8239" s="6"/>
      <c r="C8239" s="6"/>
      <c r="D8239" s="6"/>
      <c r="E8239" s="6"/>
      <c r="F8239" s="6"/>
      <c r="G8239" s="6"/>
      <c r="H8239" s="6"/>
      <c r="I8239" s="6"/>
      <c r="J8239" s="6"/>
      <c r="BI8239" s="3"/>
      <c r="BJ8239" s="3"/>
      <c r="BK8239"/>
      <c r="BL8239"/>
      <c r="BM8239"/>
      <c r="BN8239"/>
      <c r="BO8239"/>
      <c r="BP8239"/>
      <c r="BQ8239"/>
      <c r="BR8239"/>
      <c r="BS8239"/>
      <c r="BT8239"/>
    </row>
    <row r="8240" spans="1:72" ht="15" customHeight="1" x14ac:dyDescent="0.25">
      <c r="A8240" s="6"/>
      <c r="B8240" s="6"/>
      <c r="C8240" s="6"/>
      <c r="D8240" s="6"/>
      <c r="E8240" s="6"/>
      <c r="F8240" s="6"/>
      <c r="G8240" s="6"/>
      <c r="H8240" s="6"/>
      <c r="I8240" s="6"/>
      <c r="J8240" s="6"/>
      <c r="BI8240" s="3"/>
      <c r="BJ8240" s="3"/>
      <c r="BK8240"/>
      <c r="BL8240"/>
      <c r="BM8240"/>
      <c r="BN8240"/>
      <c r="BO8240"/>
      <c r="BP8240"/>
      <c r="BQ8240"/>
      <c r="BR8240"/>
      <c r="BS8240"/>
      <c r="BT8240"/>
    </row>
    <row r="8241" spans="1:72" ht="15" customHeight="1" x14ac:dyDescent="0.25">
      <c r="A8241" s="6"/>
      <c r="B8241" s="6"/>
      <c r="C8241" s="6"/>
      <c r="D8241" s="6"/>
      <c r="E8241" s="6"/>
      <c r="F8241" s="6"/>
      <c r="G8241" s="6"/>
      <c r="H8241" s="6"/>
      <c r="I8241" s="6"/>
      <c r="J8241" s="6"/>
      <c r="BI8241" s="3"/>
      <c r="BJ8241" s="3"/>
      <c r="BK8241"/>
      <c r="BL8241"/>
      <c r="BM8241"/>
      <c r="BN8241"/>
      <c r="BO8241"/>
      <c r="BP8241"/>
      <c r="BQ8241"/>
      <c r="BR8241"/>
      <c r="BS8241"/>
      <c r="BT8241"/>
    </row>
    <row r="8242" spans="1:72" ht="15" customHeight="1" x14ac:dyDescent="0.25">
      <c r="A8242" s="6"/>
      <c r="B8242" s="6"/>
      <c r="C8242" s="6"/>
      <c r="D8242" s="6"/>
      <c r="E8242" s="6"/>
      <c r="F8242" s="6"/>
      <c r="G8242" s="6"/>
      <c r="H8242" s="6"/>
      <c r="I8242" s="6"/>
      <c r="J8242" s="6"/>
      <c r="BI8242" s="3"/>
      <c r="BJ8242" s="3"/>
      <c r="BK8242"/>
      <c r="BL8242"/>
      <c r="BM8242"/>
      <c r="BN8242"/>
      <c r="BO8242"/>
      <c r="BP8242"/>
      <c r="BQ8242"/>
      <c r="BR8242"/>
      <c r="BS8242"/>
      <c r="BT8242"/>
    </row>
    <row r="8243" spans="1:72" ht="15" customHeight="1" x14ac:dyDescent="0.25">
      <c r="A8243" s="6"/>
      <c r="B8243" s="6"/>
      <c r="C8243" s="6"/>
      <c r="D8243" s="6"/>
      <c r="E8243" s="6"/>
      <c r="F8243" s="6"/>
      <c r="G8243" s="6"/>
      <c r="H8243" s="6"/>
      <c r="I8243" s="6"/>
      <c r="J8243" s="6"/>
      <c r="BI8243" s="3"/>
      <c r="BJ8243" s="3"/>
      <c r="BK8243"/>
      <c r="BL8243"/>
      <c r="BM8243"/>
      <c r="BN8243"/>
      <c r="BO8243"/>
      <c r="BP8243"/>
      <c r="BQ8243"/>
      <c r="BR8243"/>
      <c r="BS8243"/>
      <c r="BT8243"/>
    </row>
    <row r="8244" spans="1:72" ht="15" customHeight="1" x14ac:dyDescent="0.25">
      <c r="A8244" s="6"/>
      <c r="B8244" s="6"/>
      <c r="C8244" s="6"/>
      <c r="D8244" s="6"/>
      <c r="E8244" s="6"/>
      <c r="F8244" s="6"/>
      <c r="G8244" s="6"/>
      <c r="H8244" s="6"/>
      <c r="I8244" s="6"/>
      <c r="J8244" s="6"/>
      <c r="BI8244" s="3"/>
      <c r="BJ8244" s="3"/>
      <c r="BK8244"/>
      <c r="BL8244"/>
      <c r="BM8244"/>
      <c r="BN8244"/>
      <c r="BO8244"/>
      <c r="BP8244"/>
      <c r="BQ8244"/>
      <c r="BR8244"/>
      <c r="BS8244"/>
      <c r="BT8244"/>
    </row>
    <row r="8245" spans="1:72" ht="15" customHeight="1" x14ac:dyDescent="0.25">
      <c r="A8245" s="6"/>
      <c r="B8245" s="6"/>
      <c r="C8245" s="6"/>
      <c r="D8245" s="6"/>
      <c r="E8245" s="6"/>
      <c r="F8245" s="6"/>
      <c r="G8245" s="6"/>
      <c r="H8245" s="6"/>
      <c r="I8245" s="6"/>
      <c r="J8245" s="6"/>
      <c r="BI8245" s="3"/>
      <c r="BJ8245" s="3"/>
      <c r="BK8245"/>
      <c r="BL8245"/>
      <c r="BM8245"/>
      <c r="BN8245"/>
      <c r="BO8245"/>
      <c r="BP8245"/>
      <c r="BQ8245"/>
      <c r="BR8245"/>
      <c r="BS8245"/>
      <c r="BT8245"/>
    </row>
    <row r="8246" spans="1:72" ht="15" customHeight="1" x14ac:dyDescent="0.25">
      <c r="A8246" s="6"/>
      <c r="B8246" s="6"/>
      <c r="C8246" s="6"/>
      <c r="D8246" s="6"/>
      <c r="E8246" s="6"/>
      <c r="F8246" s="6"/>
      <c r="G8246" s="6"/>
      <c r="H8246" s="6"/>
      <c r="I8246" s="6"/>
      <c r="J8246" s="6"/>
      <c r="BI8246" s="3"/>
      <c r="BJ8246" s="3"/>
      <c r="BK8246"/>
      <c r="BL8246"/>
      <c r="BM8246"/>
      <c r="BN8246"/>
      <c r="BO8246"/>
      <c r="BP8246"/>
      <c r="BQ8246"/>
      <c r="BR8246"/>
      <c r="BS8246"/>
      <c r="BT8246"/>
    </row>
    <row r="8247" spans="1:72" ht="15" customHeight="1" x14ac:dyDescent="0.25">
      <c r="A8247" s="6"/>
      <c r="B8247" s="6"/>
      <c r="C8247" s="6"/>
      <c r="D8247" s="6"/>
      <c r="E8247" s="6"/>
      <c r="F8247" s="6"/>
      <c r="G8247" s="6"/>
      <c r="H8247" s="6"/>
      <c r="I8247" s="6"/>
      <c r="J8247" s="6"/>
      <c r="BI8247" s="3"/>
      <c r="BJ8247" s="3"/>
      <c r="BK8247"/>
      <c r="BL8247"/>
      <c r="BM8247"/>
      <c r="BN8247"/>
      <c r="BO8247"/>
      <c r="BP8247"/>
      <c r="BQ8247"/>
      <c r="BR8247"/>
      <c r="BS8247"/>
      <c r="BT8247"/>
    </row>
    <row r="8248" spans="1:72" ht="15" customHeight="1" x14ac:dyDescent="0.25">
      <c r="A8248" s="6"/>
      <c r="B8248" s="6"/>
      <c r="C8248" s="6"/>
      <c r="D8248" s="6"/>
      <c r="E8248" s="6"/>
      <c r="F8248" s="6"/>
      <c r="G8248" s="6"/>
      <c r="H8248" s="6"/>
      <c r="I8248" s="6"/>
      <c r="J8248" s="6"/>
      <c r="BI8248" s="3"/>
      <c r="BJ8248" s="3"/>
      <c r="BK8248"/>
      <c r="BL8248"/>
      <c r="BM8248"/>
      <c r="BN8248"/>
      <c r="BO8248"/>
      <c r="BP8248"/>
      <c r="BQ8248"/>
      <c r="BR8248"/>
      <c r="BS8248"/>
      <c r="BT8248"/>
    </row>
    <row r="8249" spans="1:72" ht="15" customHeight="1" x14ac:dyDescent="0.25">
      <c r="A8249" s="6"/>
      <c r="B8249" s="6"/>
      <c r="C8249" s="6"/>
      <c r="D8249" s="6"/>
      <c r="E8249" s="6"/>
      <c r="F8249" s="6"/>
      <c r="G8249" s="6"/>
      <c r="H8249" s="6"/>
      <c r="I8249" s="6"/>
      <c r="J8249" s="6"/>
      <c r="BI8249" s="3"/>
      <c r="BJ8249" s="3"/>
      <c r="BK8249"/>
      <c r="BL8249"/>
      <c r="BM8249"/>
      <c r="BN8249"/>
      <c r="BO8249"/>
      <c r="BP8249"/>
      <c r="BQ8249"/>
      <c r="BR8249"/>
      <c r="BS8249"/>
      <c r="BT8249"/>
    </row>
    <row r="8250" spans="1:72" ht="15" customHeight="1" x14ac:dyDescent="0.25">
      <c r="A8250" s="6"/>
      <c r="B8250" s="6"/>
      <c r="C8250" s="6"/>
      <c r="D8250" s="6"/>
      <c r="E8250" s="6"/>
      <c r="F8250" s="6"/>
      <c r="G8250" s="6"/>
      <c r="H8250" s="6"/>
      <c r="I8250" s="6"/>
      <c r="J8250" s="6"/>
      <c r="BI8250" s="3"/>
      <c r="BJ8250" s="3"/>
      <c r="BK8250"/>
      <c r="BL8250"/>
      <c r="BM8250"/>
      <c r="BN8250"/>
      <c r="BO8250"/>
      <c r="BP8250"/>
      <c r="BQ8250"/>
      <c r="BR8250"/>
      <c r="BS8250"/>
      <c r="BT8250"/>
    </row>
    <row r="8251" spans="1:72" ht="15" customHeight="1" x14ac:dyDescent="0.25">
      <c r="A8251" s="6"/>
      <c r="B8251" s="6"/>
      <c r="C8251" s="6"/>
      <c r="D8251" s="6"/>
      <c r="E8251" s="6"/>
      <c r="F8251" s="6"/>
      <c r="G8251" s="6"/>
      <c r="H8251" s="6"/>
      <c r="I8251" s="6"/>
      <c r="J8251" s="6"/>
      <c r="BI8251" s="3"/>
      <c r="BJ8251" s="3"/>
      <c r="BK8251"/>
      <c r="BL8251"/>
      <c r="BM8251"/>
      <c r="BN8251"/>
      <c r="BO8251"/>
      <c r="BP8251"/>
      <c r="BQ8251"/>
      <c r="BR8251"/>
      <c r="BS8251"/>
      <c r="BT8251"/>
    </row>
    <row r="8252" spans="1:72" ht="15" customHeight="1" x14ac:dyDescent="0.25">
      <c r="A8252" s="6"/>
      <c r="B8252" s="6"/>
      <c r="C8252" s="6"/>
      <c r="D8252" s="6"/>
      <c r="E8252" s="6"/>
      <c r="F8252" s="6"/>
      <c r="G8252" s="6"/>
      <c r="H8252" s="6"/>
      <c r="I8252" s="6"/>
      <c r="J8252" s="6"/>
      <c r="BI8252" s="3"/>
      <c r="BJ8252" s="3"/>
      <c r="BK8252"/>
      <c r="BL8252"/>
      <c r="BM8252"/>
      <c r="BN8252"/>
      <c r="BO8252"/>
      <c r="BP8252"/>
      <c r="BQ8252"/>
      <c r="BR8252"/>
      <c r="BS8252"/>
      <c r="BT8252"/>
    </row>
    <row r="8253" spans="1:72" ht="15" customHeight="1" x14ac:dyDescent="0.25">
      <c r="A8253" s="6"/>
      <c r="B8253" s="6"/>
      <c r="C8253" s="6"/>
      <c r="D8253" s="6"/>
      <c r="E8253" s="6"/>
      <c r="F8253" s="6"/>
      <c r="G8253" s="6"/>
      <c r="H8253" s="6"/>
      <c r="I8253" s="6"/>
      <c r="J8253" s="6"/>
      <c r="BI8253" s="3"/>
      <c r="BJ8253" s="3"/>
      <c r="BK8253"/>
      <c r="BL8253"/>
      <c r="BM8253"/>
      <c r="BN8253"/>
      <c r="BO8253"/>
      <c r="BP8253"/>
      <c r="BQ8253"/>
      <c r="BR8253"/>
      <c r="BS8253"/>
      <c r="BT8253"/>
    </row>
    <row r="8254" spans="1:72" ht="15" customHeight="1" x14ac:dyDescent="0.25">
      <c r="A8254" s="6"/>
      <c r="B8254" s="6"/>
      <c r="C8254" s="6"/>
      <c r="D8254" s="6"/>
      <c r="E8254" s="6"/>
      <c r="F8254" s="6"/>
      <c r="G8254" s="6"/>
      <c r="H8254" s="6"/>
      <c r="I8254" s="6"/>
      <c r="J8254" s="6"/>
      <c r="BI8254" s="3"/>
      <c r="BJ8254" s="3"/>
      <c r="BK8254"/>
      <c r="BL8254"/>
      <c r="BM8254"/>
      <c r="BN8254"/>
      <c r="BO8254"/>
      <c r="BP8254"/>
      <c r="BQ8254"/>
      <c r="BR8254"/>
      <c r="BS8254"/>
      <c r="BT8254"/>
    </row>
    <row r="8255" spans="1:72" ht="15" customHeight="1" x14ac:dyDescent="0.25">
      <c r="A8255" s="6"/>
      <c r="B8255" s="6"/>
      <c r="C8255" s="6"/>
      <c r="D8255" s="6"/>
      <c r="E8255" s="6"/>
      <c r="F8255" s="6"/>
      <c r="G8255" s="6"/>
      <c r="H8255" s="6"/>
      <c r="I8255" s="6"/>
      <c r="J8255" s="6"/>
      <c r="BI8255" s="3"/>
      <c r="BJ8255" s="3"/>
      <c r="BK8255"/>
      <c r="BL8255"/>
      <c r="BM8255"/>
      <c r="BN8255"/>
      <c r="BO8255"/>
      <c r="BP8255"/>
      <c r="BQ8255"/>
      <c r="BR8255"/>
      <c r="BS8255"/>
      <c r="BT8255"/>
    </row>
    <row r="8256" spans="1:72" ht="15" customHeight="1" x14ac:dyDescent="0.25">
      <c r="A8256" s="6"/>
      <c r="B8256" s="6"/>
      <c r="C8256" s="6"/>
      <c r="D8256" s="6"/>
      <c r="E8256" s="6"/>
      <c r="F8256" s="6"/>
      <c r="G8256" s="6"/>
      <c r="H8256" s="6"/>
      <c r="I8256" s="6"/>
      <c r="J8256" s="6"/>
      <c r="BI8256" s="3"/>
      <c r="BJ8256" s="3"/>
      <c r="BK8256"/>
      <c r="BL8256"/>
      <c r="BM8256"/>
      <c r="BN8256"/>
      <c r="BO8256"/>
      <c r="BP8256"/>
      <c r="BQ8256"/>
      <c r="BR8256"/>
      <c r="BS8256"/>
      <c r="BT8256"/>
    </row>
    <row r="8257" spans="1:72" ht="15" customHeight="1" x14ac:dyDescent="0.25">
      <c r="A8257" s="6"/>
      <c r="B8257" s="6"/>
      <c r="C8257" s="6"/>
      <c r="D8257" s="6"/>
      <c r="E8257" s="6"/>
      <c r="F8257" s="6"/>
      <c r="G8257" s="6"/>
      <c r="H8257" s="6"/>
      <c r="I8257" s="6"/>
      <c r="J8257" s="6"/>
      <c r="BI8257" s="3"/>
      <c r="BJ8257" s="3"/>
      <c r="BK8257"/>
      <c r="BL8257"/>
      <c r="BM8257"/>
      <c r="BN8257"/>
      <c r="BO8257"/>
      <c r="BP8257"/>
      <c r="BQ8257"/>
      <c r="BR8257"/>
      <c r="BS8257"/>
      <c r="BT8257"/>
    </row>
    <row r="8258" spans="1:72" ht="15" customHeight="1" x14ac:dyDescent="0.25">
      <c r="A8258" s="6"/>
      <c r="B8258" s="6"/>
      <c r="C8258" s="6"/>
      <c r="D8258" s="6"/>
      <c r="E8258" s="6"/>
      <c r="F8258" s="6"/>
      <c r="G8258" s="6"/>
      <c r="H8258" s="6"/>
      <c r="I8258" s="6"/>
      <c r="J8258" s="6"/>
      <c r="BI8258" s="3"/>
      <c r="BJ8258" s="3"/>
      <c r="BK8258"/>
      <c r="BL8258"/>
      <c r="BM8258"/>
      <c r="BN8258"/>
      <c r="BO8258"/>
      <c r="BP8258"/>
      <c r="BQ8258"/>
      <c r="BR8258"/>
      <c r="BS8258"/>
      <c r="BT8258"/>
    </row>
    <row r="8259" spans="1:72" ht="15" customHeight="1" x14ac:dyDescent="0.25">
      <c r="A8259" s="6"/>
      <c r="B8259" s="6"/>
      <c r="C8259" s="6"/>
      <c r="D8259" s="6"/>
      <c r="E8259" s="6"/>
      <c r="F8259" s="6"/>
      <c r="G8259" s="6"/>
      <c r="H8259" s="6"/>
      <c r="I8259" s="6"/>
      <c r="J8259" s="6"/>
      <c r="BI8259" s="3"/>
      <c r="BJ8259" s="3"/>
      <c r="BK8259"/>
      <c r="BL8259"/>
      <c r="BM8259"/>
      <c r="BN8259"/>
      <c r="BO8259"/>
      <c r="BP8259"/>
      <c r="BQ8259"/>
      <c r="BR8259"/>
      <c r="BS8259"/>
      <c r="BT8259"/>
    </row>
    <row r="8260" spans="1:72" ht="15" customHeight="1" x14ac:dyDescent="0.25">
      <c r="A8260" s="6"/>
      <c r="B8260" s="6"/>
      <c r="C8260" s="6"/>
      <c r="D8260" s="6"/>
      <c r="E8260" s="6"/>
      <c r="F8260" s="6"/>
      <c r="G8260" s="6"/>
      <c r="H8260" s="6"/>
      <c r="I8260" s="6"/>
      <c r="J8260" s="6"/>
      <c r="BI8260" s="3"/>
      <c r="BJ8260" s="3"/>
      <c r="BK8260"/>
      <c r="BL8260"/>
      <c r="BM8260"/>
      <c r="BN8260"/>
      <c r="BO8260"/>
      <c r="BP8260"/>
      <c r="BQ8260"/>
      <c r="BR8260"/>
      <c r="BS8260"/>
      <c r="BT8260"/>
    </row>
    <row r="8261" spans="1:72" ht="15" customHeight="1" x14ac:dyDescent="0.25">
      <c r="A8261" s="6"/>
      <c r="B8261" s="6"/>
      <c r="C8261" s="6"/>
      <c r="D8261" s="6"/>
      <c r="E8261" s="6"/>
      <c r="F8261" s="6"/>
      <c r="G8261" s="6"/>
      <c r="H8261" s="6"/>
      <c r="I8261" s="6"/>
      <c r="J8261" s="6"/>
      <c r="BI8261" s="3"/>
      <c r="BJ8261" s="3"/>
      <c r="BK8261"/>
      <c r="BL8261"/>
      <c r="BM8261"/>
      <c r="BN8261"/>
      <c r="BO8261"/>
      <c r="BP8261"/>
      <c r="BQ8261"/>
      <c r="BR8261"/>
      <c r="BS8261"/>
      <c r="BT8261"/>
    </row>
    <row r="8262" spans="1:72" ht="15" customHeight="1" x14ac:dyDescent="0.25">
      <c r="A8262" s="6"/>
      <c r="B8262" s="6"/>
      <c r="C8262" s="6"/>
      <c r="D8262" s="6"/>
      <c r="E8262" s="6"/>
      <c r="F8262" s="6"/>
      <c r="G8262" s="6"/>
      <c r="H8262" s="6"/>
      <c r="I8262" s="6"/>
      <c r="J8262" s="6"/>
      <c r="BI8262" s="3"/>
      <c r="BJ8262" s="3"/>
      <c r="BK8262"/>
      <c r="BL8262"/>
      <c r="BM8262"/>
      <c r="BN8262"/>
      <c r="BO8262"/>
      <c r="BP8262"/>
      <c r="BQ8262"/>
      <c r="BR8262"/>
      <c r="BS8262"/>
      <c r="BT8262"/>
    </row>
    <row r="8263" spans="1:72" ht="15" customHeight="1" x14ac:dyDescent="0.25">
      <c r="A8263" s="6"/>
      <c r="B8263" s="6"/>
      <c r="C8263" s="6"/>
      <c r="D8263" s="6"/>
      <c r="E8263" s="6"/>
      <c r="F8263" s="6"/>
      <c r="G8263" s="6"/>
      <c r="H8263" s="6"/>
      <c r="I8263" s="6"/>
      <c r="J8263" s="6"/>
      <c r="BI8263" s="3"/>
      <c r="BJ8263" s="3"/>
      <c r="BK8263"/>
      <c r="BL8263"/>
      <c r="BM8263"/>
      <c r="BN8263"/>
      <c r="BO8263"/>
      <c r="BP8263"/>
      <c r="BQ8263"/>
      <c r="BR8263"/>
      <c r="BS8263"/>
      <c r="BT8263"/>
    </row>
    <row r="8264" spans="1:72" ht="15" customHeight="1" x14ac:dyDescent="0.25">
      <c r="A8264" s="6"/>
      <c r="B8264" s="6"/>
      <c r="C8264" s="6"/>
      <c r="D8264" s="6"/>
      <c r="E8264" s="6"/>
      <c r="F8264" s="6"/>
      <c r="G8264" s="6"/>
      <c r="H8264" s="6"/>
      <c r="I8264" s="6"/>
      <c r="J8264" s="6"/>
      <c r="BI8264" s="3"/>
      <c r="BJ8264" s="3"/>
      <c r="BK8264"/>
      <c r="BL8264"/>
      <c r="BM8264"/>
      <c r="BN8264"/>
      <c r="BO8264"/>
      <c r="BP8264"/>
      <c r="BQ8264"/>
      <c r="BR8264"/>
      <c r="BS8264"/>
      <c r="BT8264"/>
    </row>
    <row r="8265" spans="1:72" ht="15" customHeight="1" x14ac:dyDescent="0.25">
      <c r="A8265" s="6"/>
      <c r="B8265" s="6"/>
      <c r="C8265" s="6"/>
      <c r="D8265" s="6"/>
      <c r="E8265" s="6"/>
      <c r="F8265" s="6"/>
      <c r="G8265" s="6"/>
      <c r="H8265" s="6"/>
      <c r="I8265" s="6"/>
      <c r="J8265" s="6"/>
      <c r="BI8265" s="3"/>
      <c r="BJ8265" s="3"/>
      <c r="BK8265"/>
      <c r="BL8265"/>
      <c r="BM8265"/>
      <c r="BN8265"/>
      <c r="BO8265"/>
      <c r="BP8265"/>
      <c r="BQ8265"/>
      <c r="BR8265"/>
      <c r="BS8265"/>
      <c r="BT8265"/>
    </row>
    <row r="8266" spans="1:72" ht="15" customHeight="1" x14ac:dyDescent="0.25">
      <c r="A8266" s="6"/>
      <c r="B8266" s="6"/>
      <c r="C8266" s="6"/>
      <c r="D8266" s="6"/>
      <c r="E8266" s="6"/>
      <c r="F8266" s="6"/>
      <c r="G8266" s="6"/>
      <c r="H8266" s="6"/>
      <c r="I8266" s="6"/>
      <c r="J8266" s="6"/>
      <c r="BI8266" s="3"/>
      <c r="BJ8266" s="3"/>
      <c r="BK8266"/>
      <c r="BL8266"/>
      <c r="BM8266"/>
      <c r="BN8266"/>
      <c r="BO8266"/>
      <c r="BP8266"/>
      <c r="BQ8266"/>
      <c r="BR8266"/>
      <c r="BS8266"/>
      <c r="BT8266"/>
    </row>
    <row r="8267" spans="1:72" ht="15" customHeight="1" x14ac:dyDescent="0.25">
      <c r="A8267" s="6"/>
      <c r="B8267" s="6"/>
      <c r="C8267" s="6"/>
      <c r="D8267" s="6"/>
      <c r="E8267" s="6"/>
      <c r="F8267" s="6"/>
      <c r="G8267" s="6"/>
      <c r="H8267" s="6"/>
      <c r="I8267" s="6"/>
      <c r="J8267" s="6"/>
      <c r="BI8267" s="3"/>
      <c r="BJ8267" s="3"/>
      <c r="BK8267"/>
      <c r="BL8267"/>
      <c r="BM8267"/>
      <c r="BN8267"/>
      <c r="BO8267"/>
      <c r="BP8267"/>
      <c r="BQ8267"/>
      <c r="BR8267"/>
      <c r="BS8267"/>
      <c r="BT8267"/>
    </row>
    <row r="8268" spans="1:72" ht="15" customHeight="1" x14ac:dyDescent="0.25">
      <c r="A8268" s="6"/>
      <c r="B8268" s="6"/>
      <c r="C8268" s="6"/>
      <c r="D8268" s="6"/>
      <c r="E8268" s="6"/>
      <c r="F8268" s="6"/>
      <c r="G8268" s="6"/>
      <c r="H8268" s="6"/>
      <c r="I8268" s="6"/>
      <c r="J8268" s="6"/>
      <c r="BI8268" s="3"/>
      <c r="BJ8268" s="3"/>
      <c r="BK8268"/>
      <c r="BL8268"/>
      <c r="BM8268"/>
      <c r="BN8268"/>
      <c r="BO8268"/>
      <c r="BP8268"/>
      <c r="BQ8268"/>
      <c r="BR8268"/>
      <c r="BS8268"/>
      <c r="BT8268"/>
    </row>
    <row r="8269" spans="1:72" ht="15" customHeight="1" x14ac:dyDescent="0.25">
      <c r="A8269" s="6"/>
      <c r="B8269" s="6"/>
      <c r="C8269" s="6"/>
      <c r="D8269" s="6"/>
      <c r="E8269" s="6"/>
      <c r="F8269" s="6"/>
      <c r="G8269" s="6"/>
      <c r="H8269" s="6"/>
      <c r="I8269" s="6"/>
      <c r="J8269" s="6"/>
      <c r="BI8269" s="3"/>
      <c r="BJ8269" s="3"/>
      <c r="BK8269"/>
      <c r="BL8269"/>
      <c r="BM8269"/>
      <c r="BN8269"/>
      <c r="BO8269"/>
      <c r="BP8269"/>
      <c r="BQ8269"/>
      <c r="BR8269"/>
      <c r="BS8269"/>
      <c r="BT8269"/>
    </row>
    <row r="8270" spans="1:72" ht="15" customHeight="1" x14ac:dyDescent="0.25">
      <c r="A8270" s="6"/>
      <c r="B8270" s="6"/>
      <c r="C8270" s="6"/>
      <c r="D8270" s="6"/>
      <c r="E8270" s="6"/>
      <c r="F8270" s="6"/>
      <c r="G8270" s="6"/>
      <c r="H8270" s="6"/>
      <c r="I8270" s="6"/>
      <c r="J8270" s="6"/>
      <c r="BI8270" s="3"/>
      <c r="BJ8270" s="3"/>
      <c r="BK8270"/>
      <c r="BL8270"/>
      <c r="BM8270"/>
      <c r="BN8270"/>
      <c r="BO8270"/>
      <c r="BP8270"/>
      <c r="BQ8270"/>
      <c r="BR8270"/>
      <c r="BS8270"/>
      <c r="BT8270"/>
    </row>
    <row r="8271" spans="1:72" ht="15" customHeight="1" x14ac:dyDescent="0.25">
      <c r="A8271" s="6"/>
      <c r="B8271" s="6"/>
      <c r="C8271" s="6"/>
      <c r="D8271" s="6"/>
      <c r="E8271" s="6"/>
      <c r="F8271" s="6"/>
      <c r="G8271" s="6"/>
      <c r="H8271" s="6"/>
      <c r="I8271" s="6"/>
      <c r="J8271" s="6"/>
      <c r="BI8271" s="3"/>
      <c r="BJ8271" s="3"/>
      <c r="BK8271"/>
      <c r="BL8271"/>
      <c r="BM8271"/>
      <c r="BN8271"/>
      <c r="BO8271"/>
      <c r="BP8271"/>
      <c r="BQ8271"/>
      <c r="BR8271"/>
      <c r="BS8271"/>
      <c r="BT8271"/>
    </row>
    <row r="8272" spans="1:72" ht="15" customHeight="1" x14ac:dyDescent="0.25">
      <c r="A8272" s="6"/>
      <c r="B8272" s="6"/>
      <c r="C8272" s="6"/>
      <c r="D8272" s="6"/>
      <c r="E8272" s="6"/>
      <c r="F8272" s="6"/>
      <c r="G8272" s="6"/>
      <c r="H8272" s="6"/>
      <c r="I8272" s="6"/>
      <c r="J8272" s="6"/>
      <c r="BI8272" s="3"/>
      <c r="BJ8272" s="3"/>
      <c r="BK8272"/>
      <c r="BL8272"/>
      <c r="BM8272"/>
      <c r="BN8272"/>
      <c r="BO8272"/>
      <c r="BP8272"/>
      <c r="BQ8272"/>
      <c r="BR8272"/>
      <c r="BS8272"/>
      <c r="BT8272"/>
    </row>
    <row r="8273" spans="1:72" ht="15" customHeight="1" x14ac:dyDescent="0.25">
      <c r="A8273" s="6"/>
      <c r="B8273" s="6"/>
      <c r="C8273" s="6"/>
      <c r="D8273" s="6"/>
      <c r="E8273" s="6"/>
      <c r="F8273" s="6"/>
      <c r="G8273" s="6"/>
      <c r="H8273" s="6"/>
      <c r="I8273" s="6"/>
      <c r="J8273" s="6"/>
      <c r="BI8273" s="3"/>
      <c r="BJ8273" s="3"/>
      <c r="BK8273"/>
      <c r="BL8273"/>
      <c r="BM8273"/>
      <c r="BN8273"/>
      <c r="BO8273"/>
      <c r="BP8273"/>
      <c r="BQ8273"/>
      <c r="BR8273"/>
      <c r="BS8273"/>
      <c r="BT8273"/>
    </row>
    <row r="8274" spans="1:72" ht="15" customHeight="1" x14ac:dyDescent="0.25">
      <c r="A8274" s="6"/>
      <c r="B8274" s="6"/>
      <c r="C8274" s="6"/>
      <c r="D8274" s="6"/>
      <c r="E8274" s="6"/>
      <c r="F8274" s="6"/>
      <c r="G8274" s="6"/>
      <c r="H8274" s="6"/>
      <c r="I8274" s="6"/>
      <c r="J8274" s="6"/>
      <c r="BI8274" s="3"/>
      <c r="BJ8274" s="3"/>
      <c r="BK8274"/>
      <c r="BL8274"/>
      <c r="BM8274"/>
      <c r="BN8274"/>
      <c r="BO8274"/>
      <c r="BP8274"/>
      <c r="BQ8274"/>
      <c r="BR8274"/>
      <c r="BS8274"/>
      <c r="BT8274"/>
    </row>
    <row r="8275" spans="1:72" ht="15" customHeight="1" x14ac:dyDescent="0.25">
      <c r="A8275" s="6"/>
      <c r="B8275" s="6"/>
      <c r="C8275" s="6"/>
      <c r="D8275" s="6"/>
      <c r="E8275" s="6"/>
      <c r="F8275" s="6"/>
      <c r="G8275" s="6"/>
      <c r="H8275" s="6"/>
      <c r="I8275" s="6"/>
      <c r="J8275" s="6"/>
      <c r="BI8275" s="3"/>
      <c r="BJ8275" s="3"/>
      <c r="BK8275"/>
      <c r="BL8275"/>
      <c r="BM8275"/>
      <c r="BN8275"/>
      <c r="BO8275"/>
      <c r="BP8275"/>
      <c r="BQ8275"/>
      <c r="BR8275"/>
      <c r="BS8275"/>
      <c r="BT8275"/>
    </row>
    <row r="8276" spans="1:72" ht="15" customHeight="1" x14ac:dyDescent="0.25">
      <c r="A8276" s="6"/>
      <c r="B8276" s="6"/>
      <c r="C8276" s="6"/>
      <c r="D8276" s="6"/>
      <c r="E8276" s="6"/>
      <c r="F8276" s="6"/>
      <c r="G8276" s="6"/>
      <c r="H8276" s="6"/>
      <c r="I8276" s="6"/>
      <c r="J8276" s="6"/>
      <c r="BI8276" s="3"/>
      <c r="BJ8276" s="3"/>
      <c r="BK8276"/>
      <c r="BL8276"/>
      <c r="BM8276"/>
      <c r="BN8276"/>
      <c r="BO8276"/>
      <c r="BP8276"/>
      <c r="BQ8276"/>
      <c r="BR8276"/>
      <c r="BS8276"/>
      <c r="BT8276"/>
    </row>
    <row r="8277" spans="1:72" ht="15" customHeight="1" x14ac:dyDescent="0.25">
      <c r="A8277" s="6"/>
      <c r="B8277" s="6"/>
      <c r="C8277" s="6"/>
      <c r="D8277" s="6"/>
      <c r="E8277" s="6"/>
      <c r="F8277" s="6"/>
      <c r="G8277" s="6"/>
      <c r="H8277" s="6"/>
      <c r="I8277" s="6"/>
      <c r="J8277" s="6"/>
      <c r="BI8277" s="3"/>
      <c r="BJ8277" s="3"/>
      <c r="BK8277"/>
      <c r="BL8277"/>
      <c r="BM8277"/>
      <c r="BN8277"/>
      <c r="BO8277"/>
      <c r="BP8277"/>
      <c r="BQ8277"/>
      <c r="BR8277"/>
      <c r="BS8277"/>
      <c r="BT8277"/>
    </row>
    <row r="8278" spans="1:72" ht="15" customHeight="1" x14ac:dyDescent="0.25">
      <c r="A8278" s="6"/>
      <c r="B8278" s="6"/>
      <c r="C8278" s="6"/>
      <c r="D8278" s="6"/>
      <c r="E8278" s="6"/>
      <c r="F8278" s="6"/>
      <c r="G8278" s="6"/>
      <c r="H8278" s="6"/>
      <c r="I8278" s="6"/>
      <c r="J8278" s="6"/>
      <c r="BI8278" s="3"/>
      <c r="BJ8278" s="3"/>
      <c r="BK8278"/>
      <c r="BL8278"/>
      <c r="BM8278"/>
      <c r="BN8278"/>
      <c r="BO8278"/>
      <c r="BP8278"/>
      <c r="BQ8278"/>
      <c r="BR8278"/>
      <c r="BS8278"/>
      <c r="BT8278"/>
    </row>
    <row r="8279" spans="1:72" ht="15" customHeight="1" x14ac:dyDescent="0.25">
      <c r="A8279" s="6"/>
      <c r="B8279" s="6"/>
      <c r="C8279" s="6"/>
      <c r="D8279" s="6"/>
      <c r="E8279" s="6"/>
      <c r="F8279" s="6"/>
      <c r="G8279" s="6"/>
      <c r="H8279" s="6"/>
      <c r="I8279" s="6"/>
      <c r="J8279" s="6"/>
      <c r="BI8279" s="3"/>
      <c r="BJ8279" s="3"/>
      <c r="BK8279"/>
      <c r="BL8279"/>
      <c r="BM8279"/>
      <c r="BN8279"/>
      <c r="BO8279"/>
      <c r="BP8279"/>
      <c r="BQ8279"/>
      <c r="BR8279"/>
      <c r="BS8279"/>
      <c r="BT8279"/>
    </row>
    <row r="8280" spans="1:72" ht="15" customHeight="1" x14ac:dyDescent="0.25">
      <c r="A8280" s="6"/>
      <c r="B8280" s="6"/>
      <c r="C8280" s="6"/>
      <c r="D8280" s="6"/>
      <c r="E8280" s="6"/>
      <c r="F8280" s="6"/>
      <c r="G8280" s="6"/>
      <c r="H8280" s="6"/>
      <c r="I8280" s="6"/>
      <c r="J8280" s="6"/>
      <c r="BI8280" s="3"/>
      <c r="BJ8280" s="3"/>
      <c r="BK8280"/>
      <c r="BL8280"/>
      <c r="BM8280"/>
      <c r="BN8280"/>
      <c r="BO8280"/>
      <c r="BP8280"/>
      <c r="BQ8280"/>
      <c r="BR8280"/>
      <c r="BS8280"/>
      <c r="BT8280"/>
    </row>
    <row r="8281" spans="1:72" ht="15" customHeight="1" x14ac:dyDescent="0.25">
      <c r="A8281" s="6"/>
      <c r="B8281" s="6"/>
      <c r="C8281" s="6"/>
      <c r="D8281" s="6"/>
      <c r="E8281" s="6"/>
      <c r="F8281" s="6"/>
      <c r="G8281" s="6"/>
      <c r="H8281" s="6"/>
      <c r="I8281" s="6"/>
      <c r="J8281" s="6"/>
      <c r="BI8281" s="3"/>
      <c r="BJ8281" s="3"/>
      <c r="BK8281"/>
      <c r="BL8281"/>
      <c r="BM8281"/>
      <c r="BN8281"/>
      <c r="BO8281"/>
      <c r="BP8281"/>
      <c r="BQ8281"/>
      <c r="BR8281"/>
      <c r="BS8281"/>
      <c r="BT8281"/>
    </row>
    <row r="8282" spans="1:72" ht="15" customHeight="1" x14ac:dyDescent="0.25">
      <c r="A8282" s="6"/>
      <c r="B8282" s="6"/>
      <c r="C8282" s="6"/>
      <c r="D8282" s="6"/>
      <c r="E8282" s="6"/>
      <c r="F8282" s="6"/>
      <c r="G8282" s="6"/>
      <c r="H8282" s="6"/>
      <c r="I8282" s="6"/>
      <c r="J8282" s="6"/>
      <c r="BI8282" s="3"/>
      <c r="BJ8282" s="3"/>
      <c r="BK8282"/>
      <c r="BL8282"/>
      <c r="BM8282"/>
      <c r="BN8282"/>
      <c r="BO8282"/>
      <c r="BP8282"/>
      <c r="BQ8282"/>
      <c r="BR8282"/>
      <c r="BS8282"/>
      <c r="BT8282"/>
    </row>
    <row r="8283" spans="1:72" ht="15" customHeight="1" x14ac:dyDescent="0.25">
      <c r="A8283" s="6"/>
      <c r="B8283" s="6"/>
      <c r="C8283" s="6"/>
      <c r="D8283" s="6"/>
      <c r="E8283" s="6"/>
      <c r="F8283" s="6"/>
      <c r="G8283" s="6"/>
      <c r="H8283" s="6"/>
      <c r="I8283" s="6"/>
      <c r="J8283" s="6"/>
      <c r="BI8283" s="3"/>
      <c r="BJ8283" s="3"/>
      <c r="BK8283"/>
      <c r="BL8283"/>
      <c r="BM8283"/>
      <c r="BN8283"/>
      <c r="BO8283"/>
      <c r="BP8283"/>
      <c r="BQ8283"/>
      <c r="BR8283"/>
      <c r="BS8283"/>
      <c r="BT8283"/>
    </row>
    <row r="8284" spans="1:72" ht="15" customHeight="1" x14ac:dyDescent="0.25">
      <c r="A8284" s="6"/>
      <c r="B8284" s="6"/>
      <c r="C8284" s="6"/>
      <c r="D8284" s="6"/>
      <c r="E8284" s="6"/>
      <c r="F8284" s="6"/>
      <c r="G8284" s="6"/>
      <c r="H8284" s="6"/>
      <c r="I8284" s="6"/>
      <c r="J8284" s="6"/>
      <c r="BI8284" s="3"/>
      <c r="BJ8284" s="3"/>
      <c r="BK8284"/>
      <c r="BL8284"/>
      <c r="BM8284"/>
      <c r="BN8284"/>
      <c r="BO8284"/>
      <c r="BP8284"/>
      <c r="BQ8284"/>
      <c r="BR8284"/>
      <c r="BS8284"/>
      <c r="BT8284"/>
    </row>
    <row r="8285" spans="1:72" ht="15" customHeight="1" x14ac:dyDescent="0.25">
      <c r="A8285" s="6"/>
      <c r="B8285" s="6"/>
      <c r="C8285" s="6"/>
      <c r="D8285" s="6"/>
      <c r="E8285" s="6"/>
      <c r="F8285" s="6"/>
      <c r="G8285" s="6"/>
      <c r="H8285" s="6"/>
      <c r="I8285" s="6"/>
      <c r="J8285" s="6"/>
      <c r="BI8285" s="3"/>
      <c r="BJ8285" s="3"/>
      <c r="BK8285"/>
      <c r="BL8285"/>
      <c r="BM8285"/>
      <c r="BN8285"/>
      <c r="BO8285"/>
      <c r="BP8285"/>
      <c r="BQ8285"/>
      <c r="BR8285"/>
      <c r="BS8285"/>
      <c r="BT8285"/>
    </row>
    <row r="8286" spans="1:72" ht="15" customHeight="1" x14ac:dyDescent="0.25">
      <c r="A8286" s="6"/>
      <c r="B8286" s="6"/>
      <c r="C8286" s="6"/>
      <c r="D8286" s="6"/>
      <c r="E8286" s="6"/>
      <c r="F8286" s="6"/>
      <c r="G8286" s="6"/>
      <c r="H8286" s="6"/>
      <c r="I8286" s="6"/>
      <c r="J8286" s="6"/>
      <c r="BI8286" s="3"/>
      <c r="BJ8286" s="3"/>
      <c r="BK8286"/>
      <c r="BL8286"/>
      <c r="BM8286"/>
      <c r="BN8286"/>
      <c r="BO8286"/>
      <c r="BP8286"/>
      <c r="BQ8286"/>
      <c r="BR8286"/>
      <c r="BS8286"/>
      <c r="BT8286"/>
    </row>
    <row r="8287" spans="1:72" ht="15" customHeight="1" x14ac:dyDescent="0.25">
      <c r="A8287" s="6"/>
      <c r="B8287" s="6"/>
      <c r="C8287" s="6"/>
      <c r="D8287" s="6"/>
      <c r="E8287" s="6"/>
      <c r="F8287" s="6"/>
      <c r="G8287" s="6"/>
      <c r="H8287" s="6"/>
      <c r="I8287" s="6"/>
      <c r="J8287" s="6"/>
      <c r="BI8287" s="3"/>
      <c r="BJ8287" s="3"/>
      <c r="BK8287"/>
      <c r="BL8287"/>
      <c r="BM8287"/>
      <c r="BN8287"/>
      <c r="BO8287"/>
      <c r="BP8287"/>
      <c r="BQ8287"/>
      <c r="BR8287"/>
      <c r="BS8287"/>
      <c r="BT8287"/>
    </row>
    <row r="8288" spans="1:72" ht="15" customHeight="1" x14ac:dyDescent="0.25">
      <c r="A8288" s="6"/>
      <c r="B8288" s="6"/>
      <c r="C8288" s="6"/>
      <c r="D8288" s="6"/>
      <c r="E8288" s="6"/>
      <c r="F8288" s="6"/>
      <c r="G8288" s="6"/>
      <c r="H8288" s="6"/>
      <c r="I8288" s="6"/>
      <c r="J8288" s="6"/>
      <c r="BI8288" s="3"/>
      <c r="BJ8288" s="3"/>
      <c r="BK8288"/>
      <c r="BL8288"/>
      <c r="BM8288"/>
      <c r="BN8288"/>
      <c r="BO8288"/>
      <c r="BP8288"/>
      <c r="BQ8288"/>
      <c r="BR8288"/>
      <c r="BS8288"/>
      <c r="BT8288"/>
    </row>
    <row r="8289" spans="1:72" ht="15" customHeight="1" x14ac:dyDescent="0.25">
      <c r="A8289" s="6"/>
      <c r="B8289" s="6"/>
      <c r="C8289" s="6"/>
      <c r="D8289" s="6"/>
      <c r="E8289" s="6"/>
      <c r="F8289" s="6"/>
      <c r="G8289" s="6"/>
      <c r="H8289" s="6"/>
      <c r="I8289" s="6"/>
      <c r="J8289" s="6"/>
      <c r="BI8289" s="3"/>
      <c r="BJ8289" s="3"/>
      <c r="BK8289"/>
      <c r="BL8289"/>
      <c r="BM8289"/>
      <c r="BN8289"/>
      <c r="BO8289"/>
      <c r="BP8289"/>
      <c r="BQ8289"/>
      <c r="BR8289"/>
      <c r="BS8289"/>
      <c r="BT8289"/>
    </row>
    <row r="8290" spans="1:72" ht="15" customHeight="1" x14ac:dyDescent="0.25">
      <c r="A8290" s="6"/>
      <c r="B8290" s="6"/>
      <c r="C8290" s="6"/>
      <c r="D8290" s="6"/>
      <c r="E8290" s="6"/>
      <c r="F8290" s="6"/>
      <c r="G8290" s="6"/>
      <c r="H8290" s="6"/>
      <c r="I8290" s="6"/>
      <c r="J8290" s="6"/>
      <c r="BI8290" s="3"/>
      <c r="BJ8290" s="3"/>
      <c r="BK8290"/>
      <c r="BL8290"/>
      <c r="BM8290"/>
      <c r="BN8290"/>
      <c r="BO8290"/>
      <c r="BP8290"/>
      <c r="BQ8290"/>
      <c r="BR8290"/>
      <c r="BS8290"/>
      <c r="BT8290"/>
    </row>
    <row r="8291" spans="1:72" ht="15" customHeight="1" x14ac:dyDescent="0.25">
      <c r="A8291" s="6"/>
      <c r="B8291" s="6"/>
      <c r="C8291" s="6"/>
      <c r="D8291" s="6"/>
      <c r="E8291" s="6"/>
      <c r="F8291" s="6"/>
      <c r="G8291" s="6"/>
      <c r="H8291" s="6"/>
      <c r="I8291" s="6"/>
      <c r="J8291" s="6"/>
      <c r="BI8291" s="3"/>
      <c r="BJ8291" s="3"/>
      <c r="BK8291"/>
      <c r="BL8291"/>
      <c r="BM8291"/>
      <c r="BN8291"/>
      <c r="BO8291"/>
      <c r="BP8291"/>
      <c r="BQ8291"/>
      <c r="BR8291"/>
      <c r="BS8291"/>
      <c r="BT8291"/>
    </row>
    <row r="8292" spans="1:72" ht="15" customHeight="1" x14ac:dyDescent="0.25">
      <c r="A8292" s="6"/>
      <c r="B8292" s="6"/>
      <c r="C8292" s="6"/>
      <c r="D8292" s="6"/>
      <c r="E8292" s="6"/>
      <c r="F8292" s="6"/>
      <c r="G8292" s="6"/>
      <c r="H8292" s="6"/>
      <c r="I8292" s="6"/>
      <c r="J8292" s="6"/>
      <c r="BI8292" s="3"/>
      <c r="BJ8292" s="3"/>
      <c r="BK8292"/>
      <c r="BL8292"/>
      <c r="BM8292"/>
      <c r="BN8292"/>
      <c r="BO8292"/>
      <c r="BP8292"/>
      <c r="BQ8292"/>
      <c r="BR8292"/>
      <c r="BS8292"/>
      <c r="BT8292"/>
    </row>
    <row r="8293" spans="1:72" ht="15" customHeight="1" x14ac:dyDescent="0.25">
      <c r="A8293" s="6"/>
      <c r="B8293" s="6"/>
      <c r="C8293" s="6"/>
      <c r="D8293" s="6"/>
      <c r="E8293" s="6"/>
      <c r="F8293" s="6"/>
      <c r="G8293" s="6"/>
      <c r="H8293" s="6"/>
      <c r="I8293" s="6"/>
      <c r="J8293" s="6"/>
      <c r="BI8293" s="3"/>
      <c r="BJ8293" s="3"/>
      <c r="BK8293"/>
      <c r="BL8293"/>
      <c r="BM8293"/>
      <c r="BN8293"/>
      <c r="BO8293"/>
      <c r="BP8293"/>
      <c r="BQ8293"/>
      <c r="BR8293"/>
      <c r="BS8293"/>
      <c r="BT8293"/>
    </row>
    <row r="8294" spans="1:72" ht="15" customHeight="1" x14ac:dyDescent="0.25">
      <c r="A8294" s="6"/>
      <c r="B8294" s="6"/>
      <c r="C8294" s="6"/>
      <c r="D8294" s="6"/>
      <c r="E8294" s="6"/>
      <c r="F8294" s="6"/>
      <c r="G8294" s="6"/>
      <c r="H8294" s="6"/>
      <c r="I8294" s="6"/>
      <c r="J8294" s="6"/>
      <c r="BI8294" s="3"/>
      <c r="BJ8294" s="3"/>
      <c r="BK8294"/>
      <c r="BL8294"/>
      <c r="BM8294"/>
      <c r="BN8294"/>
      <c r="BO8294"/>
      <c r="BP8294"/>
      <c r="BQ8294"/>
      <c r="BR8294"/>
      <c r="BS8294"/>
      <c r="BT8294"/>
    </row>
    <row r="8295" spans="1:72" ht="15" customHeight="1" x14ac:dyDescent="0.25">
      <c r="A8295" s="6"/>
      <c r="B8295" s="6"/>
      <c r="C8295" s="6"/>
      <c r="D8295" s="6"/>
      <c r="E8295" s="6"/>
      <c r="F8295" s="6"/>
      <c r="G8295" s="6"/>
      <c r="H8295" s="6"/>
      <c r="I8295" s="6"/>
      <c r="J8295" s="6"/>
      <c r="BI8295" s="3"/>
      <c r="BJ8295" s="3"/>
      <c r="BK8295"/>
      <c r="BL8295"/>
      <c r="BM8295"/>
      <c r="BN8295"/>
      <c r="BO8295"/>
      <c r="BP8295"/>
      <c r="BQ8295"/>
      <c r="BR8295"/>
      <c r="BS8295"/>
      <c r="BT8295"/>
    </row>
    <row r="8296" spans="1:72" ht="15" customHeight="1" x14ac:dyDescent="0.25">
      <c r="A8296" s="6"/>
      <c r="B8296" s="6"/>
      <c r="C8296" s="6"/>
      <c r="D8296" s="6"/>
      <c r="E8296" s="6"/>
      <c r="F8296" s="6"/>
      <c r="G8296" s="6"/>
      <c r="H8296" s="6"/>
      <c r="I8296" s="6"/>
      <c r="J8296" s="6"/>
      <c r="BI8296" s="3"/>
      <c r="BJ8296" s="3"/>
      <c r="BK8296"/>
      <c r="BL8296"/>
      <c r="BM8296"/>
      <c r="BN8296"/>
      <c r="BO8296"/>
      <c r="BP8296"/>
      <c r="BQ8296"/>
      <c r="BR8296"/>
      <c r="BS8296"/>
      <c r="BT8296"/>
    </row>
    <row r="8297" spans="1:72" ht="15" customHeight="1" x14ac:dyDescent="0.25">
      <c r="A8297" s="6"/>
      <c r="B8297" s="6"/>
      <c r="C8297" s="6"/>
      <c r="D8297" s="6"/>
      <c r="E8297" s="6"/>
      <c r="F8297" s="6"/>
      <c r="G8297" s="6"/>
      <c r="H8297" s="6"/>
      <c r="I8297" s="6"/>
      <c r="J8297" s="6"/>
      <c r="BI8297" s="3"/>
      <c r="BJ8297" s="3"/>
      <c r="BK8297"/>
      <c r="BL8297"/>
      <c r="BM8297"/>
      <c r="BN8297"/>
      <c r="BO8297"/>
      <c r="BP8297"/>
      <c r="BQ8297"/>
      <c r="BR8297"/>
      <c r="BS8297"/>
      <c r="BT8297"/>
    </row>
    <row r="8298" spans="1:72" ht="15" customHeight="1" x14ac:dyDescent="0.25">
      <c r="A8298" s="6"/>
      <c r="B8298" s="6"/>
      <c r="C8298" s="6"/>
      <c r="D8298" s="6"/>
      <c r="E8298" s="6"/>
      <c r="F8298" s="6"/>
      <c r="G8298" s="6"/>
      <c r="H8298" s="6"/>
      <c r="I8298" s="6"/>
      <c r="J8298" s="6"/>
      <c r="BI8298" s="3"/>
      <c r="BJ8298" s="3"/>
      <c r="BK8298"/>
      <c r="BL8298"/>
      <c r="BM8298"/>
      <c r="BN8298"/>
      <c r="BO8298"/>
      <c r="BP8298"/>
      <c r="BQ8298"/>
      <c r="BR8298"/>
      <c r="BS8298"/>
      <c r="BT8298"/>
    </row>
    <row r="8299" spans="1:72" ht="15" customHeight="1" x14ac:dyDescent="0.25">
      <c r="A8299" s="6"/>
      <c r="B8299" s="6"/>
      <c r="C8299" s="6"/>
      <c r="D8299" s="6"/>
      <c r="E8299" s="6"/>
      <c r="F8299" s="6"/>
      <c r="G8299" s="6"/>
      <c r="H8299" s="6"/>
      <c r="I8299" s="6"/>
      <c r="J8299" s="6"/>
      <c r="BI8299" s="3"/>
      <c r="BJ8299" s="3"/>
      <c r="BK8299"/>
      <c r="BL8299"/>
      <c r="BM8299"/>
      <c r="BN8299"/>
      <c r="BO8299"/>
      <c r="BP8299"/>
      <c r="BQ8299"/>
      <c r="BR8299"/>
      <c r="BS8299"/>
      <c r="BT8299"/>
    </row>
    <row r="8300" spans="1:72" ht="15" customHeight="1" x14ac:dyDescent="0.25">
      <c r="A8300" s="6"/>
      <c r="B8300" s="6"/>
      <c r="C8300" s="6"/>
      <c r="D8300" s="6"/>
      <c r="E8300" s="6"/>
      <c r="F8300" s="6"/>
      <c r="G8300" s="6"/>
      <c r="H8300" s="6"/>
      <c r="I8300" s="6"/>
      <c r="J8300" s="6"/>
      <c r="BI8300" s="3"/>
      <c r="BJ8300" s="3"/>
      <c r="BK8300"/>
      <c r="BL8300"/>
      <c r="BM8300"/>
      <c r="BN8300"/>
      <c r="BO8300"/>
      <c r="BP8300"/>
      <c r="BQ8300"/>
      <c r="BR8300"/>
      <c r="BS8300"/>
      <c r="BT8300"/>
    </row>
    <row r="8301" spans="1:72" ht="15" customHeight="1" x14ac:dyDescent="0.25">
      <c r="A8301" s="6"/>
      <c r="B8301" s="6"/>
      <c r="C8301" s="6"/>
      <c r="D8301" s="6"/>
      <c r="E8301" s="6"/>
      <c r="F8301" s="6"/>
      <c r="G8301" s="6"/>
      <c r="H8301" s="6"/>
      <c r="I8301" s="6"/>
      <c r="J8301" s="6"/>
      <c r="BI8301" s="3"/>
      <c r="BJ8301" s="3"/>
      <c r="BK8301"/>
      <c r="BL8301"/>
      <c r="BM8301"/>
      <c r="BN8301"/>
      <c r="BO8301"/>
      <c r="BP8301"/>
      <c r="BQ8301"/>
      <c r="BR8301"/>
      <c r="BS8301"/>
      <c r="BT8301"/>
    </row>
    <row r="8302" spans="1:72" ht="15" customHeight="1" x14ac:dyDescent="0.25">
      <c r="A8302" s="6"/>
      <c r="B8302" s="6"/>
      <c r="C8302" s="6"/>
      <c r="D8302" s="6"/>
      <c r="E8302" s="6"/>
      <c r="F8302" s="6"/>
      <c r="G8302" s="6"/>
      <c r="H8302" s="6"/>
      <c r="I8302" s="6"/>
      <c r="J8302" s="6"/>
      <c r="BI8302" s="3"/>
      <c r="BJ8302" s="3"/>
      <c r="BK8302"/>
      <c r="BL8302"/>
      <c r="BM8302"/>
      <c r="BN8302"/>
      <c r="BO8302"/>
      <c r="BP8302"/>
      <c r="BQ8302"/>
      <c r="BR8302"/>
      <c r="BS8302"/>
      <c r="BT8302"/>
    </row>
    <row r="8303" spans="1:72" ht="15" customHeight="1" x14ac:dyDescent="0.25">
      <c r="A8303" s="6"/>
      <c r="B8303" s="6"/>
      <c r="C8303" s="6"/>
      <c r="D8303" s="6"/>
      <c r="E8303" s="6"/>
      <c r="F8303" s="6"/>
      <c r="G8303" s="6"/>
      <c r="H8303" s="6"/>
      <c r="I8303" s="6"/>
      <c r="J8303" s="6"/>
      <c r="BI8303" s="3"/>
      <c r="BJ8303" s="3"/>
      <c r="BK8303"/>
      <c r="BL8303"/>
      <c r="BM8303"/>
      <c r="BN8303"/>
      <c r="BO8303"/>
      <c r="BP8303"/>
      <c r="BQ8303"/>
      <c r="BR8303"/>
      <c r="BS8303"/>
      <c r="BT8303"/>
    </row>
    <row r="8304" spans="1:72" ht="15" customHeight="1" x14ac:dyDescent="0.25">
      <c r="A8304" s="6"/>
      <c r="B8304" s="6"/>
      <c r="C8304" s="6"/>
      <c r="D8304" s="6"/>
      <c r="E8304" s="6"/>
      <c r="F8304" s="6"/>
      <c r="G8304" s="6"/>
      <c r="H8304" s="6"/>
      <c r="I8304" s="6"/>
      <c r="J8304" s="6"/>
      <c r="BI8304" s="3"/>
      <c r="BJ8304" s="3"/>
      <c r="BK8304"/>
      <c r="BL8304"/>
      <c r="BM8304"/>
      <c r="BN8304"/>
      <c r="BO8304"/>
      <c r="BP8304"/>
      <c r="BQ8304"/>
      <c r="BR8304"/>
      <c r="BS8304"/>
      <c r="BT8304"/>
    </row>
    <row r="8305" spans="1:72" ht="15" customHeight="1" x14ac:dyDescent="0.25">
      <c r="A8305" s="6"/>
      <c r="B8305" s="6"/>
      <c r="C8305" s="6"/>
      <c r="D8305" s="6"/>
      <c r="E8305" s="6"/>
      <c r="F8305" s="6"/>
      <c r="G8305" s="6"/>
      <c r="H8305" s="6"/>
      <c r="I8305" s="6"/>
      <c r="J8305" s="6"/>
      <c r="BI8305" s="3"/>
      <c r="BJ8305" s="3"/>
      <c r="BK8305"/>
      <c r="BL8305"/>
      <c r="BM8305"/>
      <c r="BN8305"/>
      <c r="BO8305"/>
      <c r="BP8305"/>
      <c r="BQ8305"/>
      <c r="BR8305"/>
      <c r="BS8305"/>
      <c r="BT8305"/>
    </row>
    <row r="8306" spans="1:72" ht="15" customHeight="1" x14ac:dyDescent="0.25">
      <c r="A8306" s="6"/>
      <c r="B8306" s="6"/>
      <c r="C8306" s="6"/>
      <c r="D8306" s="6"/>
      <c r="E8306" s="6"/>
      <c r="F8306" s="6"/>
      <c r="G8306" s="6"/>
      <c r="H8306" s="6"/>
      <c r="I8306" s="6"/>
      <c r="J8306" s="6"/>
      <c r="BI8306" s="3"/>
      <c r="BJ8306" s="3"/>
      <c r="BK8306"/>
      <c r="BL8306"/>
      <c r="BM8306"/>
      <c r="BN8306"/>
      <c r="BO8306"/>
      <c r="BP8306"/>
      <c r="BQ8306"/>
      <c r="BR8306"/>
      <c r="BS8306"/>
      <c r="BT8306"/>
    </row>
    <row r="8307" spans="1:72" ht="15" customHeight="1" x14ac:dyDescent="0.25">
      <c r="A8307" s="6"/>
      <c r="B8307" s="6"/>
      <c r="C8307" s="6"/>
      <c r="D8307" s="6"/>
      <c r="E8307" s="6"/>
      <c r="F8307" s="6"/>
      <c r="G8307" s="6"/>
      <c r="H8307" s="6"/>
      <c r="I8307" s="6"/>
      <c r="J8307" s="6"/>
      <c r="BI8307" s="3"/>
      <c r="BJ8307" s="3"/>
      <c r="BK8307"/>
      <c r="BL8307"/>
      <c r="BM8307"/>
      <c r="BN8307"/>
      <c r="BO8307"/>
      <c r="BP8307"/>
      <c r="BQ8307"/>
      <c r="BR8307"/>
      <c r="BS8307"/>
      <c r="BT8307"/>
    </row>
    <row r="8308" spans="1:72" ht="15" customHeight="1" x14ac:dyDescent="0.25">
      <c r="A8308" s="6"/>
      <c r="B8308" s="6"/>
      <c r="C8308" s="6"/>
      <c r="D8308" s="6"/>
      <c r="E8308" s="6"/>
      <c r="F8308" s="6"/>
      <c r="G8308" s="6"/>
      <c r="H8308" s="6"/>
      <c r="I8308" s="6"/>
      <c r="J8308" s="6"/>
      <c r="BI8308" s="3"/>
      <c r="BJ8308" s="3"/>
      <c r="BK8308"/>
      <c r="BL8308"/>
      <c r="BM8308"/>
      <c r="BN8308"/>
      <c r="BO8308"/>
      <c r="BP8308"/>
      <c r="BQ8308"/>
      <c r="BR8308"/>
      <c r="BS8308"/>
      <c r="BT8308"/>
    </row>
    <row r="8309" spans="1:72" ht="15" customHeight="1" x14ac:dyDescent="0.25">
      <c r="A8309" s="6"/>
      <c r="B8309" s="6"/>
      <c r="C8309" s="6"/>
      <c r="D8309" s="6"/>
      <c r="E8309" s="6"/>
      <c r="F8309" s="6"/>
      <c r="G8309" s="6"/>
      <c r="H8309" s="6"/>
      <c r="I8309" s="6"/>
      <c r="J8309" s="6"/>
      <c r="BI8309" s="3"/>
      <c r="BJ8309" s="3"/>
      <c r="BK8309"/>
      <c r="BL8309"/>
      <c r="BM8309"/>
      <c r="BN8309"/>
      <c r="BO8309"/>
      <c r="BP8309"/>
      <c r="BQ8309"/>
      <c r="BR8309"/>
      <c r="BS8309"/>
      <c r="BT8309"/>
    </row>
    <row r="8310" spans="1:72" ht="15" customHeight="1" x14ac:dyDescent="0.25">
      <c r="A8310" s="6"/>
      <c r="B8310" s="6"/>
      <c r="C8310" s="6"/>
      <c r="D8310" s="6"/>
      <c r="E8310" s="6"/>
      <c r="F8310" s="6"/>
      <c r="G8310" s="6"/>
      <c r="H8310" s="6"/>
      <c r="I8310" s="6"/>
      <c r="J8310" s="6"/>
      <c r="BI8310" s="3"/>
      <c r="BJ8310" s="3"/>
      <c r="BK8310"/>
      <c r="BL8310"/>
      <c r="BM8310"/>
      <c r="BN8310"/>
      <c r="BO8310"/>
      <c r="BP8310"/>
      <c r="BQ8310"/>
      <c r="BR8310"/>
      <c r="BS8310"/>
      <c r="BT8310"/>
    </row>
    <row r="8311" spans="1:72" ht="15" customHeight="1" x14ac:dyDescent="0.25">
      <c r="A8311" s="6"/>
      <c r="B8311" s="6"/>
      <c r="C8311" s="6"/>
      <c r="D8311" s="6"/>
      <c r="E8311" s="6"/>
      <c r="F8311" s="6"/>
      <c r="G8311" s="6"/>
      <c r="H8311" s="6"/>
      <c r="I8311" s="6"/>
      <c r="J8311" s="6"/>
      <c r="BI8311" s="3"/>
      <c r="BJ8311" s="3"/>
      <c r="BK8311"/>
      <c r="BL8311"/>
      <c r="BM8311"/>
      <c r="BN8311"/>
      <c r="BO8311"/>
      <c r="BP8311"/>
      <c r="BQ8311"/>
      <c r="BR8311"/>
      <c r="BS8311"/>
      <c r="BT8311"/>
    </row>
    <row r="8312" spans="1:72" ht="15" customHeight="1" x14ac:dyDescent="0.25">
      <c r="A8312" s="6"/>
      <c r="B8312" s="6"/>
      <c r="C8312" s="6"/>
      <c r="D8312" s="6"/>
      <c r="E8312" s="6"/>
      <c r="F8312" s="6"/>
      <c r="G8312" s="6"/>
      <c r="H8312" s="6"/>
      <c r="I8312" s="6"/>
      <c r="J8312" s="6"/>
      <c r="BI8312" s="3"/>
      <c r="BJ8312" s="3"/>
      <c r="BK8312"/>
      <c r="BL8312"/>
      <c r="BM8312"/>
      <c r="BN8312"/>
      <c r="BO8312"/>
      <c r="BP8312"/>
      <c r="BQ8312"/>
      <c r="BR8312"/>
      <c r="BS8312"/>
      <c r="BT8312"/>
    </row>
    <row r="8313" spans="1:72" ht="15" customHeight="1" x14ac:dyDescent="0.25">
      <c r="A8313" s="6"/>
      <c r="B8313" s="6"/>
      <c r="C8313" s="6"/>
      <c r="D8313" s="6"/>
      <c r="E8313" s="6"/>
      <c r="F8313" s="6"/>
      <c r="G8313" s="6"/>
      <c r="H8313" s="6"/>
      <c r="I8313" s="6"/>
      <c r="J8313" s="6"/>
      <c r="BI8313" s="3"/>
      <c r="BJ8313" s="3"/>
      <c r="BK8313"/>
      <c r="BL8313"/>
      <c r="BM8313"/>
      <c r="BN8313"/>
      <c r="BO8313"/>
      <c r="BP8313"/>
      <c r="BQ8313"/>
      <c r="BR8313"/>
      <c r="BS8313"/>
      <c r="BT8313"/>
    </row>
    <row r="8314" spans="1:72" ht="15" customHeight="1" x14ac:dyDescent="0.25">
      <c r="A8314" s="6"/>
      <c r="B8314" s="6"/>
      <c r="C8314" s="6"/>
      <c r="D8314" s="6"/>
      <c r="E8314" s="6"/>
      <c r="F8314" s="6"/>
      <c r="G8314" s="6"/>
      <c r="H8314" s="6"/>
      <c r="I8314" s="6"/>
      <c r="J8314" s="6"/>
      <c r="BI8314" s="3"/>
      <c r="BJ8314" s="3"/>
      <c r="BK8314"/>
      <c r="BL8314"/>
      <c r="BM8314"/>
      <c r="BN8314"/>
      <c r="BO8314"/>
      <c r="BP8314"/>
      <c r="BQ8314"/>
      <c r="BR8314"/>
      <c r="BS8314"/>
      <c r="BT8314"/>
    </row>
    <row r="8315" spans="1:72" ht="15" customHeight="1" x14ac:dyDescent="0.25">
      <c r="A8315" s="6"/>
      <c r="B8315" s="6"/>
      <c r="C8315" s="6"/>
      <c r="D8315" s="6"/>
      <c r="E8315" s="6"/>
      <c r="F8315" s="6"/>
      <c r="G8315" s="6"/>
      <c r="H8315" s="6"/>
      <c r="I8315" s="6"/>
      <c r="J8315" s="6"/>
      <c r="BI8315" s="3"/>
      <c r="BJ8315" s="3"/>
      <c r="BK8315"/>
      <c r="BL8315"/>
      <c r="BM8315"/>
      <c r="BN8315"/>
      <c r="BO8315"/>
      <c r="BP8315"/>
      <c r="BQ8315"/>
      <c r="BR8315"/>
      <c r="BS8315"/>
      <c r="BT8315"/>
    </row>
    <row r="8316" spans="1:72" ht="15" customHeight="1" x14ac:dyDescent="0.25">
      <c r="A8316" s="6"/>
      <c r="B8316" s="6"/>
      <c r="C8316" s="6"/>
      <c r="D8316" s="6"/>
      <c r="E8316" s="6"/>
      <c r="F8316" s="6"/>
      <c r="G8316" s="6"/>
      <c r="H8316" s="6"/>
      <c r="I8316" s="6"/>
      <c r="J8316" s="6"/>
      <c r="BI8316" s="3"/>
      <c r="BJ8316" s="3"/>
      <c r="BK8316"/>
      <c r="BL8316"/>
      <c r="BM8316"/>
      <c r="BN8316"/>
      <c r="BO8316"/>
      <c r="BP8316"/>
      <c r="BQ8316"/>
      <c r="BR8316"/>
      <c r="BS8316"/>
      <c r="BT8316"/>
    </row>
    <row r="8317" spans="1:72" ht="15" customHeight="1" x14ac:dyDescent="0.25">
      <c r="A8317" s="6"/>
      <c r="B8317" s="6"/>
      <c r="C8317" s="6"/>
      <c r="D8317" s="6"/>
      <c r="E8317" s="6"/>
      <c r="F8317" s="6"/>
      <c r="G8317" s="6"/>
      <c r="H8317" s="6"/>
      <c r="I8317" s="6"/>
      <c r="J8317" s="6"/>
      <c r="BI8317" s="3"/>
      <c r="BJ8317" s="3"/>
      <c r="BK8317"/>
      <c r="BL8317"/>
      <c r="BM8317"/>
      <c r="BN8317"/>
      <c r="BO8317"/>
      <c r="BP8317"/>
      <c r="BQ8317"/>
      <c r="BR8317"/>
      <c r="BS8317"/>
      <c r="BT8317"/>
    </row>
    <row r="8318" spans="1:72" ht="15" customHeight="1" x14ac:dyDescent="0.25">
      <c r="A8318" s="6"/>
      <c r="B8318" s="6"/>
      <c r="C8318" s="6"/>
      <c r="D8318" s="6"/>
      <c r="E8318" s="6"/>
      <c r="F8318" s="6"/>
      <c r="G8318" s="6"/>
      <c r="H8318" s="6"/>
      <c r="I8318" s="6"/>
      <c r="J8318" s="6"/>
      <c r="BI8318" s="3"/>
      <c r="BJ8318" s="3"/>
      <c r="BK8318"/>
      <c r="BL8318"/>
      <c r="BM8318"/>
      <c r="BN8318"/>
      <c r="BO8318"/>
      <c r="BP8318"/>
      <c r="BQ8318"/>
      <c r="BR8318"/>
      <c r="BS8318"/>
      <c r="BT8318"/>
    </row>
    <row r="8319" spans="1:72" ht="15" customHeight="1" x14ac:dyDescent="0.25">
      <c r="A8319" s="6"/>
      <c r="B8319" s="6"/>
      <c r="C8319" s="6"/>
      <c r="D8319" s="6"/>
      <c r="E8319" s="6"/>
      <c r="F8319" s="6"/>
      <c r="G8319" s="6"/>
      <c r="H8319" s="6"/>
      <c r="I8319" s="6"/>
      <c r="J8319" s="6"/>
      <c r="BI8319" s="3"/>
      <c r="BJ8319" s="3"/>
      <c r="BK8319"/>
      <c r="BL8319"/>
      <c r="BM8319"/>
      <c r="BN8319"/>
      <c r="BO8319"/>
      <c r="BP8319"/>
      <c r="BQ8319"/>
      <c r="BR8319"/>
      <c r="BS8319"/>
      <c r="BT8319"/>
    </row>
    <row r="8320" spans="1:72" ht="15" customHeight="1" x14ac:dyDescent="0.25">
      <c r="A8320" s="6"/>
      <c r="B8320" s="6"/>
      <c r="C8320" s="6"/>
      <c r="D8320" s="6"/>
      <c r="E8320" s="6"/>
      <c r="F8320" s="6"/>
      <c r="G8320" s="6"/>
      <c r="H8320" s="6"/>
      <c r="I8320" s="6"/>
      <c r="J8320" s="6"/>
      <c r="BI8320" s="3"/>
      <c r="BJ8320" s="3"/>
      <c r="BK8320"/>
      <c r="BL8320"/>
      <c r="BM8320"/>
      <c r="BN8320"/>
      <c r="BO8320"/>
      <c r="BP8320"/>
      <c r="BQ8320"/>
      <c r="BR8320"/>
      <c r="BS8320"/>
      <c r="BT8320"/>
    </row>
    <row r="8321" spans="1:72" ht="15" customHeight="1" x14ac:dyDescent="0.25">
      <c r="A8321" s="6"/>
      <c r="B8321" s="6"/>
      <c r="C8321" s="6"/>
      <c r="D8321" s="6"/>
      <c r="E8321" s="6"/>
      <c r="F8321" s="6"/>
      <c r="G8321" s="6"/>
      <c r="H8321" s="6"/>
      <c r="I8321" s="6"/>
      <c r="J8321" s="6"/>
      <c r="BI8321" s="3"/>
      <c r="BJ8321" s="3"/>
      <c r="BK8321"/>
      <c r="BL8321"/>
      <c r="BM8321"/>
      <c r="BN8321"/>
      <c r="BO8321"/>
      <c r="BP8321"/>
      <c r="BQ8321"/>
      <c r="BR8321"/>
      <c r="BS8321"/>
      <c r="BT8321"/>
    </row>
    <row r="8322" spans="1:72" ht="15" customHeight="1" x14ac:dyDescent="0.25">
      <c r="A8322" s="6"/>
      <c r="B8322" s="6"/>
      <c r="C8322" s="6"/>
      <c r="D8322" s="6"/>
      <c r="E8322" s="6"/>
      <c r="F8322" s="6"/>
      <c r="G8322" s="6"/>
      <c r="H8322" s="6"/>
      <c r="I8322" s="6"/>
      <c r="J8322" s="6"/>
      <c r="BI8322" s="3"/>
      <c r="BJ8322" s="3"/>
      <c r="BK8322"/>
      <c r="BL8322"/>
      <c r="BM8322"/>
      <c r="BN8322"/>
      <c r="BO8322"/>
      <c r="BP8322"/>
      <c r="BQ8322"/>
      <c r="BR8322"/>
      <c r="BS8322"/>
      <c r="BT8322"/>
    </row>
    <row r="8323" spans="1:72" ht="15" customHeight="1" x14ac:dyDescent="0.25">
      <c r="A8323" s="6"/>
      <c r="B8323" s="6"/>
      <c r="C8323" s="6"/>
      <c r="D8323" s="6"/>
      <c r="E8323" s="6"/>
      <c r="F8323" s="6"/>
      <c r="G8323" s="6"/>
      <c r="H8323" s="6"/>
      <c r="I8323" s="6"/>
      <c r="J8323" s="6"/>
      <c r="BI8323" s="3"/>
      <c r="BJ8323" s="3"/>
      <c r="BK8323"/>
      <c r="BL8323"/>
      <c r="BM8323"/>
      <c r="BN8323"/>
      <c r="BO8323"/>
      <c r="BP8323"/>
      <c r="BQ8323"/>
      <c r="BR8323"/>
      <c r="BS8323"/>
      <c r="BT8323"/>
    </row>
    <row r="8324" spans="1:72" ht="15" customHeight="1" x14ac:dyDescent="0.25">
      <c r="A8324" s="6"/>
      <c r="B8324" s="6"/>
      <c r="C8324" s="6"/>
      <c r="D8324" s="6"/>
      <c r="E8324" s="6"/>
      <c r="F8324" s="6"/>
      <c r="G8324" s="6"/>
      <c r="H8324" s="6"/>
      <c r="I8324" s="6"/>
      <c r="J8324" s="6"/>
      <c r="BI8324" s="3"/>
      <c r="BJ8324" s="3"/>
      <c r="BK8324"/>
      <c r="BL8324"/>
      <c r="BM8324"/>
      <c r="BN8324"/>
      <c r="BO8324"/>
      <c r="BP8324"/>
      <c r="BQ8324"/>
      <c r="BR8324"/>
      <c r="BS8324"/>
      <c r="BT8324"/>
    </row>
    <row r="8325" spans="1:72" ht="15" customHeight="1" x14ac:dyDescent="0.25">
      <c r="A8325" s="6"/>
      <c r="B8325" s="6"/>
      <c r="C8325" s="6"/>
      <c r="D8325" s="6"/>
      <c r="E8325" s="6"/>
      <c r="F8325" s="6"/>
      <c r="G8325" s="6"/>
      <c r="H8325" s="6"/>
      <c r="I8325" s="6"/>
      <c r="J8325" s="6"/>
      <c r="BI8325" s="3"/>
      <c r="BJ8325" s="3"/>
      <c r="BK8325"/>
      <c r="BL8325"/>
      <c r="BM8325"/>
      <c r="BN8325"/>
      <c r="BO8325"/>
      <c r="BP8325"/>
      <c r="BQ8325"/>
      <c r="BR8325"/>
      <c r="BS8325"/>
      <c r="BT8325"/>
    </row>
    <row r="8326" spans="1:72" ht="15" customHeight="1" x14ac:dyDescent="0.25">
      <c r="A8326" s="6"/>
      <c r="B8326" s="6"/>
      <c r="C8326" s="6"/>
      <c r="D8326" s="6"/>
      <c r="E8326" s="6"/>
      <c r="F8326" s="6"/>
      <c r="G8326" s="6"/>
      <c r="H8326" s="6"/>
      <c r="I8326" s="6"/>
      <c r="J8326" s="6"/>
      <c r="BI8326" s="3"/>
      <c r="BJ8326" s="3"/>
      <c r="BK8326"/>
      <c r="BL8326"/>
      <c r="BM8326"/>
      <c r="BN8326"/>
      <c r="BO8326"/>
      <c r="BP8326"/>
      <c r="BQ8326"/>
      <c r="BR8326"/>
      <c r="BS8326"/>
      <c r="BT8326"/>
    </row>
    <row r="8327" spans="1:72" ht="15" customHeight="1" x14ac:dyDescent="0.25">
      <c r="A8327" s="6"/>
      <c r="B8327" s="6"/>
      <c r="C8327" s="6"/>
      <c r="D8327" s="6"/>
      <c r="E8327" s="6"/>
      <c r="F8327" s="6"/>
      <c r="G8327" s="6"/>
      <c r="H8327" s="6"/>
      <c r="I8327" s="6"/>
      <c r="J8327" s="6"/>
      <c r="BI8327" s="3"/>
      <c r="BJ8327" s="3"/>
      <c r="BK8327"/>
      <c r="BL8327"/>
      <c r="BM8327"/>
      <c r="BN8327"/>
      <c r="BO8327"/>
      <c r="BP8327"/>
      <c r="BQ8327"/>
      <c r="BR8327"/>
      <c r="BS8327"/>
      <c r="BT8327"/>
    </row>
    <row r="8328" spans="1:72" ht="15" customHeight="1" x14ac:dyDescent="0.25">
      <c r="A8328" s="6"/>
      <c r="B8328" s="6"/>
      <c r="C8328" s="6"/>
      <c r="D8328" s="6"/>
      <c r="E8328" s="6"/>
      <c r="F8328" s="6"/>
      <c r="G8328" s="6"/>
      <c r="H8328" s="6"/>
      <c r="I8328" s="6"/>
      <c r="J8328" s="6"/>
      <c r="BI8328" s="3"/>
      <c r="BJ8328" s="3"/>
      <c r="BK8328"/>
      <c r="BL8328"/>
      <c r="BM8328"/>
      <c r="BN8328"/>
      <c r="BO8328"/>
      <c r="BP8328"/>
      <c r="BQ8328"/>
      <c r="BR8328"/>
      <c r="BS8328"/>
      <c r="BT8328"/>
    </row>
    <row r="8329" spans="1:72" ht="15" customHeight="1" x14ac:dyDescent="0.25">
      <c r="A8329" s="6"/>
      <c r="B8329" s="6"/>
      <c r="C8329" s="6"/>
      <c r="D8329" s="6"/>
      <c r="E8329" s="6"/>
      <c r="F8329" s="6"/>
      <c r="G8329" s="6"/>
      <c r="H8329" s="6"/>
      <c r="I8329" s="6"/>
      <c r="J8329" s="6"/>
      <c r="BI8329" s="3"/>
      <c r="BJ8329" s="3"/>
      <c r="BK8329"/>
      <c r="BL8329"/>
      <c r="BM8329"/>
      <c r="BN8329"/>
      <c r="BO8329"/>
      <c r="BP8329"/>
      <c r="BQ8329"/>
      <c r="BR8329"/>
      <c r="BS8329"/>
      <c r="BT8329"/>
    </row>
    <row r="8330" spans="1:72" ht="15" customHeight="1" x14ac:dyDescent="0.25">
      <c r="A8330" s="6"/>
      <c r="B8330" s="6"/>
      <c r="C8330" s="6"/>
      <c r="D8330" s="6"/>
      <c r="E8330" s="6"/>
      <c r="F8330" s="6"/>
      <c r="G8330" s="6"/>
      <c r="H8330" s="6"/>
      <c r="I8330" s="6"/>
      <c r="J8330" s="6"/>
      <c r="BI8330" s="3"/>
      <c r="BJ8330" s="3"/>
      <c r="BK8330"/>
      <c r="BL8330"/>
      <c r="BM8330"/>
      <c r="BN8330"/>
      <c r="BO8330"/>
      <c r="BP8330"/>
      <c r="BQ8330"/>
      <c r="BR8330"/>
      <c r="BS8330"/>
      <c r="BT8330"/>
    </row>
    <row r="8331" spans="1:72" ht="15" customHeight="1" x14ac:dyDescent="0.25">
      <c r="A8331" s="6"/>
      <c r="B8331" s="6"/>
      <c r="C8331" s="6"/>
      <c r="D8331" s="6"/>
      <c r="E8331" s="6"/>
      <c r="F8331" s="6"/>
      <c r="G8331" s="6"/>
      <c r="H8331" s="6"/>
      <c r="I8331" s="6"/>
      <c r="J8331" s="6"/>
      <c r="BI8331" s="3"/>
      <c r="BJ8331" s="3"/>
      <c r="BK8331"/>
      <c r="BL8331"/>
      <c r="BM8331"/>
      <c r="BN8331"/>
      <c r="BO8331"/>
      <c r="BP8331"/>
      <c r="BQ8331"/>
      <c r="BR8331"/>
      <c r="BS8331"/>
      <c r="BT8331"/>
    </row>
    <row r="8332" spans="1:72" ht="15" customHeight="1" x14ac:dyDescent="0.25">
      <c r="A8332" s="6"/>
      <c r="B8332" s="6"/>
      <c r="C8332" s="6"/>
      <c r="D8332" s="6"/>
      <c r="E8332" s="6"/>
      <c r="F8332" s="6"/>
      <c r="G8332" s="6"/>
      <c r="H8332" s="6"/>
      <c r="I8332" s="6"/>
      <c r="J8332" s="6"/>
      <c r="BI8332" s="3"/>
      <c r="BJ8332" s="3"/>
      <c r="BK8332"/>
      <c r="BL8332"/>
      <c r="BM8332"/>
      <c r="BN8332"/>
      <c r="BO8332"/>
      <c r="BP8332"/>
      <c r="BQ8332"/>
      <c r="BR8332"/>
      <c r="BS8332"/>
      <c r="BT8332"/>
    </row>
    <row r="8333" spans="1:72" ht="15" customHeight="1" x14ac:dyDescent="0.25">
      <c r="A8333" s="6"/>
      <c r="B8333" s="6"/>
      <c r="C8333" s="6"/>
      <c r="D8333" s="6"/>
      <c r="E8333" s="6"/>
      <c r="F8333" s="6"/>
      <c r="G8333" s="6"/>
      <c r="H8333" s="6"/>
      <c r="I8333" s="6"/>
      <c r="J8333" s="6"/>
      <c r="BI8333" s="3"/>
      <c r="BJ8333" s="3"/>
      <c r="BK8333"/>
      <c r="BL8333"/>
      <c r="BM8333"/>
      <c r="BN8333"/>
      <c r="BO8333"/>
      <c r="BP8333"/>
      <c r="BQ8333"/>
      <c r="BR8333"/>
      <c r="BS8333"/>
      <c r="BT8333"/>
    </row>
    <row r="8334" spans="1:72" ht="15" customHeight="1" x14ac:dyDescent="0.25">
      <c r="A8334" s="6"/>
      <c r="B8334" s="6"/>
      <c r="C8334" s="6"/>
      <c r="D8334" s="6"/>
      <c r="E8334" s="6"/>
      <c r="F8334" s="6"/>
      <c r="G8334" s="6"/>
      <c r="H8334" s="6"/>
      <c r="I8334" s="6"/>
      <c r="J8334" s="6"/>
      <c r="BI8334" s="3"/>
      <c r="BJ8334" s="3"/>
      <c r="BK8334"/>
      <c r="BL8334"/>
      <c r="BM8334"/>
      <c r="BN8334"/>
      <c r="BO8334"/>
      <c r="BP8334"/>
      <c r="BQ8334"/>
      <c r="BR8334"/>
      <c r="BS8334"/>
      <c r="BT8334"/>
    </row>
    <row r="8335" spans="1:72" ht="15" customHeight="1" x14ac:dyDescent="0.25">
      <c r="A8335" s="6"/>
      <c r="B8335" s="6"/>
      <c r="C8335" s="6"/>
      <c r="D8335" s="6"/>
      <c r="E8335" s="6"/>
      <c r="F8335" s="6"/>
      <c r="G8335" s="6"/>
      <c r="H8335" s="6"/>
      <c r="I8335" s="6"/>
      <c r="J8335" s="6"/>
      <c r="BI8335" s="3"/>
      <c r="BJ8335" s="3"/>
      <c r="BK8335"/>
      <c r="BL8335"/>
      <c r="BM8335"/>
      <c r="BN8335"/>
      <c r="BO8335"/>
      <c r="BP8335"/>
      <c r="BQ8335"/>
      <c r="BR8335"/>
      <c r="BS8335"/>
      <c r="BT8335"/>
    </row>
    <row r="8336" spans="1:72" ht="15" customHeight="1" x14ac:dyDescent="0.25">
      <c r="A8336" s="6"/>
      <c r="B8336" s="6"/>
      <c r="C8336" s="6"/>
      <c r="D8336" s="6"/>
      <c r="E8336" s="6"/>
      <c r="F8336" s="6"/>
      <c r="G8336" s="6"/>
      <c r="H8336" s="6"/>
      <c r="I8336" s="6"/>
      <c r="J8336" s="6"/>
      <c r="BI8336" s="3"/>
      <c r="BJ8336" s="3"/>
      <c r="BK8336"/>
      <c r="BL8336"/>
      <c r="BM8336"/>
      <c r="BN8336"/>
      <c r="BO8336"/>
      <c r="BP8336"/>
      <c r="BQ8336"/>
      <c r="BR8336"/>
      <c r="BS8336"/>
      <c r="BT8336"/>
    </row>
    <row r="8337" spans="1:72" ht="15" customHeight="1" x14ac:dyDescent="0.25">
      <c r="A8337" s="6"/>
      <c r="B8337" s="6"/>
      <c r="C8337" s="6"/>
      <c r="D8337" s="6"/>
      <c r="E8337" s="6"/>
      <c r="F8337" s="6"/>
      <c r="G8337" s="6"/>
      <c r="H8337" s="6"/>
      <c r="I8337" s="6"/>
      <c r="J8337" s="6"/>
      <c r="BI8337" s="3"/>
      <c r="BJ8337" s="3"/>
      <c r="BK8337"/>
      <c r="BL8337"/>
      <c r="BM8337"/>
      <c r="BN8337"/>
      <c r="BO8337"/>
      <c r="BP8337"/>
      <c r="BQ8337"/>
      <c r="BR8337"/>
      <c r="BS8337"/>
      <c r="BT8337"/>
    </row>
    <row r="8338" spans="1:72" ht="15" customHeight="1" x14ac:dyDescent="0.25">
      <c r="A8338" s="6"/>
      <c r="B8338" s="6"/>
      <c r="C8338" s="6"/>
      <c r="D8338" s="6"/>
      <c r="E8338" s="6"/>
      <c r="F8338" s="6"/>
      <c r="G8338" s="6"/>
      <c r="H8338" s="6"/>
      <c r="I8338" s="6"/>
      <c r="J8338" s="6"/>
      <c r="BI8338" s="3"/>
      <c r="BJ8338" s="3"/>
      <c r="BK8338"/>
      <c r="BL8338"/>
      <c r="BM8338"/>
      <c r="BN8338"/>
      <c r="BO8338"/>
      <c r="BP8338"/>
      <c r="BQ8338"/>
      <c r="BR8338"/>
      <c r="BS8338"/>
      <c r="BT8338"/>
    </row>
    <row r="8339" spans="1:72" ht="15" customHeight="1" x14ac:dyDescent="0.25">
      <c r="A8339" s="6"/>
      <c r="B8339" s="6"/>
      <c r="C8339" s="6"/>
      <c r="D8339" s="6"/>
      <c r="E8339" s="6"/>
      <c r="F8339" s="6"/>
      <c r="G8339" s="6"/>
      <c r="H8339" s="6"/>
      <c r="I8339" s="6"/>
      <c r="J8339" s="6"/>
      <c r="BI8339" s="3"/>
      <c r="BJ8339" s="3"/>
      <c r="BK8339"/>
      <c r="BL8339"/>
      <c r="BM8339"/>
      <c r="BN8339"/>
      <c r="BO8339"/>
      <c r="BP8339"/>
      <c r="BQ8339"/>
      <c r="BR8339"/>
      <c r="BS8339"/>
      <c r="BT8339"/>
    </row>
    <row r="8340" spans="1:72" ht="15" customHeight="1" x14ac:dyDescent="0.25">
      <c r="A8340" s="6"/>
      <c r="B8340" s="6"/>
      <c r="C8340" s="6"/>
      <c r="D8340" s="6"/>
      <c r="E8340" s="6"/>
      <c r="F8340" s="6"/>
      <c r="G8340" s="6"/>
      <c r="H8340" s="6"/>
      <c r="I8340" s="6"/>
      <c r="J8340" s="6"/>
      <c r="BI8340" s="3"/>
      <c r="BJ8340" s="3"/>
      <c r="BK8340"/>
      <c r="BL8340"/>
      <c r="BM8340"/>
      <c r="BN8340"/>
      <c r="BO8340"/>
      <c r="BP8340"/>
      <c r="BQ8340"/>
      <c r="BR8340"/>
      <c r="BS8340"/>
      <c r="BT8340"/>
    </row>
    <row r="8341" spans="1:72" ht="15" customHeight="1" x14ac:dyDescent="0.25">
      <c r="A8341" s="6"/>
      <c r="B8341" s="6"/>
      <c r="C8341" s="6"/>
      <c r="D8341" s="6"/>
      <c r="E8341" s="6"/>
      <c r="F8341" s="6"/>
      <c r="G8341" s="6"/>
      <c r="H8341" s="6"/>
      <c r="I8341" s="6"/>
      <c r="J8341" s="6"/>
      <c r="BI8341" s="3"/>
      <c r="BJ8341" s="3"/>
      <c r="BK8341"/>
      <c r="BL8341"/>
      <c r="BM8341"/>
      <c r="BN8341"/>
      <c r="BO8341"/>
      <c r="BP8341"/>
      <c r="BQ8341"/>
      <c r="BR8341"/>
      <c r="BS8341"/>
      <c r="BT8341"/>
    </row>
    <row r="8342" spans="1:72" ht="15" customHeight="1" x14ac:dyDescent="0.25">
      <c r="A8342" s="6"/>
      <c r="B8342" s="6"/>
      <c r="C8342" s="6"/>
      <c r="D8342" s="6"/>
      <c r="E8342" s="6"/>
      <c r="F8342" s="6"/>
      <c r="G8342" s="6"/>
      <c r="H8342" s="6"/>
      <c r="I8342" s="6"/>
      <c r="J8342" s="6"/>
      <c r="BI8342" s="3"/>
      <c r="BJ8342" s="3"/>
      <c r="BK8342"/>
      <c r="BL8342"/>
      <c r="BM8342"/>
      <c r="BN8342"/>
      <c r="BO8342"/>
      <c r="BP8342"/>
      <c r="BQ8342"/>
      <c r="BR8342"/>
      <c r="BS8342"/>
      <c r="BT8342"/>
    </row>
    <row r="8343" spans="1:72" ht="15" customHeight="1" x14ac:dyDescent="0.25">
      <c r="A8343" s="6"/>
      <c r="B8343" s="6"/>
      <c r="C8343" s="6"/>
      <c r="D8343" s="6"/>
      <c r="E8343" s="6"/>
      <c r="F8343" s="6"/>
      <c r="G8343" s="6"/>
      <c r="H8343" s="6"/>
      <c r="I8343" s="6"/>
      <c r="J8343" s="6"/>
      <c r="BI8343" s="3"/>
      <c r="BJ8343" s="3"/>
      <c r="BK8343"/>
      <c r="BL8343"/>
      <c r="BM8343"/>
      <c r="BN8343"/>
      <c r="BO8343"/>
      <c r="BP8343"/>
      <c r="BQ8343"/>
      <c r="BR8343"/>
      <c r="BS8343"/>
      <c r="BT8343"/>
    </row>
    <row r="8344" spans="1:72" ht="15" customHeight="1" x14ac:dyDescent="0.25">
      <c r="A8344" s="6"/>
      <c r="B8344" s="6"/>
      <c r="C8344" s="6"/>
      <c r="D8344" s="6"/>
      <c r="E8344" s="6"/>
      <c r="F8344" s="6"/>
      <c r="G8344" s="6"/>
      <c r="H8344" s="6"/>
      <c r="I8344" s="6"/>
      <c r="J8344" s="6"/>
      <c r="BI8344" s="3"/>
      <c r="BJ8344" s="3"/>
      <c r="BK8344"/>
      <c r="BL8344"/>
      <c r="BM8344"/>
      <c r="BN8344"/>
      <c r="BO8344"/>
      <c r="BP8344"/>
      <c r="BQ8344"/>
      <c r="BR8344"/>
      <c r="BS8344"/>
      <c r="BT8344"/>
    </row>
    <row r="8345" spans="1:72" ht="15" customHeight="1" x14ac:dyDescent="0.25">
      <c r="A8345" s="6"/>
      <c r="B8345" s="6"/>
      <c r="C8345" s="6"/>
      <c r="D8345" s="6"/>
      <c r="E8345" s="6"/>
      <c r="F8345" s="6"/>
      <c r="G8345" s="6"/>
      <c r="H8345" s="6"/>
      <c r="I8345" s="6"/>
      <c r="J8345" s="6"/>
      <c r="BI8345" s="3"/>
      <c r="BJ8345" s="3"/>
      <c r="BK8345"/>
      <c r="BL8345"/>
      <c r="BM8345"/>
      <c r="BN8345"/>
      <c r="BO8345"/>
      <c r="BP8345"/>
      <c r="BQ8345"/>
      <c r="BR8345"/>
      <c r="BS8345"/>
      <c r="BT8345"/>
    </row>
    <row r="8346" spans="1:72" ht="15" customHeight="1" x14ac:dyDescent="0.25">
      <c r="A8346" s="6"/>
      <c r="B8346" s="6"/>
      <c r="C8346" s="6"/>
      <c r="D8346" s="6"/>
      <c r="E8346" s="6"/>
      <c r="F8346" s="6"/>
      <c r="G8346" s="6"/>
      <c r="H8346" s="6"/>
      <c r="I8346" s="6"/>
      <c r="J8346" s="6"/>
      <c r="BI8346" s="3"/>
      <c r="BJ8346" s="3"/>
      <c r="BK8346"/>
      <c r="BL8346"/>
      <c r="BM8346"/>
      <c r="BN8346"/>
      <c r="BO8346"/>
      <c r="BP8346"/>
      <c r="BQ8346"/>
      <c r="BR8346"/>
      <c r="BS8346"/>
      <c r="BT8346"/>
    </row>
    <row r="8347" spans="1:72" ht="15" customHeight="1" x14ac:dyDescent="0.25">
      <c r="A8347" s="6"/>
      <c r="B8347" s="6"/>
      <c r="C8347" s="6"/>
      <c r="D8347" s="6"/>
      <c r="E8347" s="6"/>
      <c r="F8347" s="6"/>
      <c r="G8347" s="6"/>
      <c r="H8347" s="6"/>
      <c r="I8347" s="6"/>
      <c r="J8347" s="6"/>
      <c r="BI8347" s="3"/>
      <c r="BJ8347" s="3"/>
      <c r="BK8347"/>
      <c r="BL8347"/>
      <c r="BM8347"/>
      <c r="BN8347"/>
      <c r="BO8347"/>
      <c r="BP8347"/>
      <c r="BQ8347"/>
      <c r="BR8347"/>
      <c r="BS8347"/>
      <c r="BT8347"/>
    </row>
    <row r="8348" spans="1:72" ht="15" customHeight="1" x14ac:dyDescent="0.25">
      <c r="A8348" s="6"/>
      <c r="B8348" s="6"/>
      <c r="C8348" s="6"/>
      <c r="D8348" s="6"/>
      <c r="E8348" s="6"/>
      <c r="F8348" s="6"/>
      <c r="G8348" s="6"/>
      <c r="H8348" s="6"/>
      <c r="I8348" s="6"/>
      <c r="J8348" s="6"/>
      <c r="BI8348" s="3"/>
      <c r="BJ8348" s="3"/>
      <c r="BK8348"/>
      <c r="BL8348"/>
      <c r="BM8348"/>
      <c r="BN8348"/>
      <c r="BO8348"/>
      <c r="BP8348"/>
      <c r="BQ8348"/>
      <c r="BR8348"/>
      <c r="BS8348"/>
      <c r="BT8348"/>
    </row>
    <row r="8349" spans="1:72" ht="15" customHeight="1" x14ac:dyDescent="0.25">
      <c r="A8349" s="6"/>
      <c r="B8349" s="6"/>
      <c r="C8349" s="6"/>
      <c r="D8349" s="6"/>
      <c r="E8349" s="6"/>
      <c r="F8349" s="6"/>
      <c r="G8349" s="6"/>
      <c r="H8349" s="6"/>
      <c r="I8349" s="6"/>
      <c r="J8349" s="6"/>
      <c r="BI8349" s="3"/>
      <c r="BJ8349" s="3"/>
      <c r="BK8349"/>
      <c r="BL8349"/>
      <c r="BM8349"/>
      <c r="BN8349"/>
      <c r="BO8349"/>
      <c r="BP8349"/>
      <c r="BQ8349"/>
      <c r="BR8349"/>
      <c r="BS8349"/>
      <c r="BT8349"/>
    </row>
    <row r="8350" spans="1:72" ht="15" customHeight="1" x14ac:dyDescent="0.25">
      <c r="A8350" s="6"/>
      <c r="B8350" s="6"/>
      <c r="C8350" s="6"/>
      <c r="D8350" s="6"/>
      <c r="E8350" s="6"/>
      <c r="F8350" s="6"/>
      <c r="G8350" s="6"/>
      <c r="H8350" s="6"/>
      <c r="I8350" s="6"/>
      <c r="J8350" s="6"/>
      <c r="BI8350" s="3"/>
      <c r="BJ8350" s="3"/>
      <c r="BK8350"/>
      <c r="BL8350"/>
      <c r="BM8350"/>
      <c r="BN8350"/>
      <c r="BO8350"/>
      <c r="BP8350"/>
      <c r="BQ8350"/>
      <c r="BR8350"/>
      <c r="BS8350"/>
      <c r="BT8350"/>
    </row>
    <row r="8351" spans="1:72" ht="15" customHeight="1" x14ac:dyDescent="0.25">
      <c r="A8351" s="6"/>
      <c r="B8351" s="6"/>
      <c r="C8351" s="6"/>
      <c r="D8351" s="6"/>
      <c r="E8351" s="6"/>
      <c r="F8351" s="6"/>
      <c r="G8351" s="6"/>
      <c r="H8351" s="6"/>
      <c r="I8351" s="6"/>
      <c r="J8351" s="6"/>
      <c r="BI8351" s="3"/>
      <c r="BJ8351" s="3"/>
      <c r="BK8351"/>
      <c r="BL8351"/>
      <c r="BM8351"/>
      <c r="BN8351"/>
      <c r="BO8351"/>
      <c r="BP8351"/>
      <c r="BQ8351"/>
      <c r="BR8351"/>
      <c r="BS8351"/>
      <c r="BT8351"/>
    </row>
    <row r="8352" spans="1:72" ht="15" customHeight="1" x14ac:dyDescent="0.25">
      <c r="A8352" s="6"/>
      <c r="B8352" s="6"/>
      <c r="C8352" s="6"/>
      <c r="D8352" s="6"/>
      <c r="E8352" s="6"/>
      <c r="F8352" s="6"/>
      <c r="G8352" s="6"/>
      <c r="H8352" s="6"/>
      <c r="I8352" s="6"/>
      <c r="J8352" s="6"/>
      <c r="BI8352" s="3"/>
      <c r="BJ8352" s="3"/>
      <c r="BK8352"/>
      <c r="BL8352"/>
      <c r="BM8352"/>
      <c r="BN8352"/>
      <c r="BO8352"/>
      <c r="BP8352"/>
      <c r="BQ8352"/>
      <c r="BR8352"/>
      <c r="BS8352"/>
      <c r="BT8352"/>
    </row>
    <row r="8353" spans="1:72" ht="15" customHeight="1" x14ac:dyDescent="0.25">
      <c r="A8353" s="6"/>
      <c r="B8353" s="6"/>
      <c r="C8353" s="6"/>
      <c r="D8353" s="6"/>
      <c r="E8353" s="6"/>
      <c r="F8353" s="6"/>
      <c r="G8353" s="6"/>
      <c r="H8353" s="6"/>
      <c r="I8353" s="6"/>
      <c r="J8353" s="6"/>
      <c r="BI8353" s="3"/>
      <c r="BJ8353" s="3"/>
      <c r="BK8353"/>
      <c r="BL8353"/>
      <c r="BM8353"/>
      <c r="BN8353"/>
      <c r="BO8353"/>
      <c r="BP8353"/>
      <c r="BQ8353"/>
      <c r="BR8353"/>
      <c r="BS8353"/>
      <c r="BT8353"/>
    </row>
    <row r="8354" spans="1:72" ht="15" customHeight="1" x14ac:dyDescent="0.25">
      <c r="A8354" s="6"/>
      <c r="B8354" s="6"/>
      <c r="C8354" s="6"/>
      <c r="D8354" s="6"/>
      <c r="E8354" s="6"/>
      <c r="F8354" s="6"/>
      <c r="G8354" s="6"/>
      <c r="H8354" s="6"/>
      <c r="I8354" s="6"/>
      <c r="J8354" s="6"/>
      <c r="BI8354" s="3"/>
      <c r="BJ8354" s="3"/>
      <c r="BK8354"/>
      <c r="BL8354"/>
      <c r="BM8354"/>
      <c r="BN8354"/>
      <c r="BO8354"/>
      <c r="BP8354"/>
      <c r="BQ8354"/>
      <c r="BR8354"/>
      <c r="BS8354"/>
      <c r="BT8354"/>
    </row>
    <row r="8355" spans="1:72" ht="15" customHeight="1" x14ac:dyDescent="0.25">
      <c r="A8355" s="6"/>
      <c r="B8355" s="6"/>
      <c r="C8355" s="6"/>
      <c r="D8355" s="6"/>
      <c r="E8355" s="6"/>
      <c r="F8355" s="6"/>
      <c r="G8355" s="6"/>
      <c r="H8355" s="6"/>
      <c r="I8355" s="6"/>
      <c r="J8355" s="6"/>
      <c r="BI8355" s="3"/>
      <c r="BJ8355" s="3"/>
      <c r="BK8355"/>
      <c r="BL8355"/>
      <c r="BM8355"/>
      <c r="BN8355"/>
      <c r="BO8355"/>
      <c r="BP8355"/>
      <c r="BQ8355"/>
      <c r="BR8355"/>
      <c r="BS8355"/>
      <c r="BT8355"/>
    </row>
    <row r="8356" spans="1:72" ht="15" customHeight="1" x14ac:dyDescent="0.25">
      <c r="A8356" s="6"/>
      <c r="B8356" s="6"/>
      <c r="C8356" s="6"/>
      <c r="D8356" s="6"/>
      <c r="E8356" s="6"/>
      <c r="F8356" s="6"/>
      <c r="G8356" s="6"/>
      <c r="H8356" s="6"/>
      <c r="I8356" s="6"/>
      <c r="J8356" s="6"/>
      <c r="BI8356" s="3"/>
      <c r="BJ8356" s="3"/>
      <c r="BK8356"/>
      <c r="BL8356"/>
      <c r="BM8356"/>
      <c r="BN8356"/>
      <c r="BO8356"/>
      <c r="BP8356"/>
      <c r="BQ8356"/>
      <c r="BR8356"/>
      <c r="BS8356"/>
      <c r="BT8356"/>
    </row>
    <row r="8357" spans="1:72" ht="15" customHeight="1" x14ac:dyDescent="0.25">
      <c r="A8357" s="6"/>
      <c r="B8357" s="6"/>
      <c r="C8357" s="6"/>
      <c r="D8357" s="6"/>
      <c r="E8357" s="6"/>
      <c r="F8357" s="6"/>
      <c r="G8357" s="6"/>
      <c r="H8357" s="6"/>
      <c r="I8357" s="6"/>
      <c r="J8357" s="6"/>
      <c r="BI8357" s="3"/>
      <c r="BJ8357" s="3"/>
      <c r="BK8357"/>
      <c r="BL8357"/>
      <c r="BM8357"/>
      <c r="BN8357"/>
      <c r="BO8357"/>
      <c r="BP8357"/>
      <c r="BQ8357"/>
      <c r="BR8357"/>
      <c r="BS8357"/>
      <c r="BT8357"/>
    </row>
    <row r="8358" spans="1:72" ht="15" customHeight="1" x14ac:dyDescent="0.25">
      <c r="A8358" s="6"/>
      <c r="B8358" s="6"/>
      <c r="C8358" s="6"/>
      <c r="D8358" s="6"/>
      <c r="E8358" s="6"/>
      <c r="F8358" s="6"/>
      <c r="G8358" s="6"/>
      <c r="H8358" s="6"/>
      <c r="I8358" s="6"/>
      <c r="J8358" s="6"/>
      <c r="BI8358" s="3"/>
      <c r="BJ8358" s="3"/>
      <c r="BK8358"/>
      <c r="BL8358"/>
      <c r="BM8358"/>
      <c r="BN8358"/>
      <c r="BO8358"/>
      <c r="BP8358"/>
      <c r="BQ8358"/>
      <c r="BR8358"/>
      <c r="BS8358"/>
      <c r="BT8358"/>
    </row>
    <row r="8359" spans="1:72" ht="15" customHeight="1" x14ac:dyDescent="0.25">
      <c r="A8359" s="6"/>
      <c r="B8359" s="6"/>
      <c r="C8359" s="6"/>
      <c r="D8359" s="6"/>
      <c r="E8359" s="6"/>
      <c r="F8359" s="6"/>
      <c r="G8359" s="6"/>
      <c r="H8359" s="6"/>
      <c r="I8359" s="6"/>
      <c r="J8359" s="6"/>
      <c r="BI8359" s="3"/>
      <c r="BJ8359" s="3"/>
      <c r="BK8359"/>
      <c r="BL8359"/>
      <c r="BM8359"/>
      <c r="BN8359"/>
      <c r="BO8359"/>
      <c r="BP8359"/>
      <c r="BQ8359"/>
      <c r="BR8359"/>
      <c r="BS8359"/>
      <c r="BT8359"/>
    </row>
    <row r="8360" spans="1:72" ht="15" customHeight="1" x14ac:dyDescent="0.25">
      <c r="A8360" s="6"/>
      <c r="B8360" s="6"/>
      <c r="C8360" s="6"/>
      <c r="D8360" s="6"/>
      <c r="E8360" s="6"/>
      <c r="F8360" s="6"/>
      <c r="G8360" s="6"/>
      <c r="H8360" s="6"/>
      <c r="I8360" s="6"/>
      <c r="J8360" s="6"/>
      <c r="BI8360" s="3"/>
      <c r="BJ8360" s="3"/>
      <c r="BK8360"/>
      <c r="BL8360"/>
      <c r="BM8360"/>
      <c r="BN8360"/>
      <c r="BO8360"/>
      <c r="BP8360"/>
      <c r="BQ8360"/>
      <c r="BR8360"/>
      <c r="BS8360"/>
      <c r="BT8360"/>
    </row>
    <row r="8361" spans="1:72" ht="15" customHeight="1" x14ac:dyDescent="0.25">
      <c r="A8361" s="6"/>
      <c r="B8361" s="6"/>
      <c r="C8361" s="6"/>
      <c r="D8361" s="6"/>
      <c r="E8361" s="6"/>
      <c r="F8361" s="6"/>
      <c r="G8361" s="6"/>
      <c r="H8361" s="6"/>
      <c r="I8361" s="6"/>
      <c r="J8361" s="6"/>
      <c r="BI8361" s="3"/>
      <c r="BJ8361" s="3"/>
      <c r="BK8361"/>
      <c r="BL8361"/>
      <c r="BM8361"/>
      <c r="BN8361"/>
      <c r="BO8361"/>
      <c r="BP8361"/>
      <c r="BQ8361"/>
      <c r="BR8361"/>
      <c r="BS8361"/>
      <c r="BT8361"/>
    </row>
    <row r="8362" spans="1:72" ht="15" customHeight="1" x14ac:dyDescent="0.25">
      <c r="A8362" s="6"/>
      <c r="B8362" s="6"/>
      <c r="C8362" s="6"/>
      <c r="D8362" s="6"/>
      <c r="E8362" s="6"/>
      <c r="F8362" s="6"/>
      <c r="G8362" s="6"/>
      <c r="H8362" s="6"/>
      <c r="I8362" s="6"/>
      <c r="J8362" s="6"/>
      <c r="BI8362" s="3"/>
      <c r="BJ8362" s="3"/>
      <c r="BK8362"/>
      <c r="BL8362"/>
      <c r="BM8362"/>
      <c r="BN8362"/>
      <c r="BO8362"/>
      <c r="BP8362"/>
      <c r="BQ8362"/>
      <c r="BR8362"/>
      <c r="BS8362"/>
      <c r="BT8362"/>
    </row>
    <row r="8363" spans="1:72" ht="15" customHeight="1" x14ac:dyDescent="0.25">
      <c r="A8363" s="6"/>
      <c r="B8363" s="6"/>
      <c r="C8363" s="6"/>
      <c r="D8363" s="6"/>
      <c r="E8363" s="6"/>
      <c r="F8363" s="6"/>
      <c r="G8363" s="6"/>
      <c r="H8363" s="6"/>
      <c r="I8363" s="6"/>
      <c r="J8363" s="6"/>
      <c r="BI8363" s="3"/>
      <c r="BJ8363" s="3"/>
      <c r="BK8363"/>
      <c r="BL8363"/>
      <c r="BM8363"/>
      <c r="BN8363"/>
      <c r="BO8363"/>
      <c r="BP8363"/>
      <c r="BQ8363"/>
      <c r="BR8363"/>
      <c r="BS8363"/>
      <c r="BT8363"/>
    </row>
    <row r="8364" spans="1:72" ht="15" customHeight="1" x14ac:dyDescent="0.25">
      <c r="A8364" s="6"/>
      <c r="B8364" s="6"/>
      <c r="C8364" s="6"/>
      <c r="D8364" s="6"/>
      <c r="E8364" s="6"/>
      <c r="F8364" s="6"/>
      <c r="G8364" s="6"/>
      <c r="H8364" s="6"/>
      <c r="I8364" s="6"/>
      <c r="J8364" s="6"/>
      <c r="BI8364" s="3"/>
      <c r="BJ8364" s="3"/>
      <c r="BK8364"/>
      <c r="BL8364"/>
      <c r="BM8364"/>
      <c r="BN8364"/>
      <c r="BO8364"/>
      <c r="BP8364"/>
      <c r="BQ8364"/>
      <c r="BR8364"/>
      <c r="BS8364"/>
      <c r="BT8364"/>
    </row>
    <row r="8365" spans="1:72" ht="15" customHeight="1" x14ac:dyDescent="0.25">
      <c r="A8365" s="6"/>
      <c r="B8365" s="6"/>
      <c r="C8365" s="6"/>
      <c r="D8365" s="6"/>
      <c r="E8365" s="6"/>
      <c r="F8365" s="6"/>
      <c r="G8365" s="6"/>
      <c r="H8365" s="6"/>
      <c r="I8365" s="6"/>
      <c r="J8365" s="6"/>
      <c r="BI8365" s="3"/>
      <c r="BJ8365" s="3"/>
      <c r="BK8365"/>
      <c r="BL8365"/>
      <c r="BM8365"/>
      <c r="BN8365"/>
      <c r="BO8365"/>
      <c r="BP8365"/>
      <c r="BQ8365"/>
      <c r="BR8365"/>
      <c r="BS8365"/>
      <c r="BT8365"/>
    </row>
    <row r="8366" spans="1:72" ht="15" customHeight="1" x14ac:dyDescent="0.25">
      <c r="A8366" s="6"/>
      <c r="B8366" s="6"/>
      <c r="C8366" s="6"/>
      <c r="D8366" s="6"/>
      <c r="E8366" s="6"/>
      <c r="F8366" s="6"/>
      <c r="G8366" s="6"/>
      <c r="H8366" s="6"/>
      <c r="I8366" s="6"/>
      <c r="J8366" s="6"/>
      <c r="BI8366" s="3"/>
      <c r="BJ8366" s="3"/>
      <c r="BK8366"/>
      <c r="BL8366"/>
      <c r="BM8366"/>
      <c r="BN8366"/>
      <c r="BO8366"/>
      <c r="BP8366"/>
      <c r="BQ8366"/>
      <c r="BR8366"/>
      <c r="BS8366"/>
      <c r="BT8366"/>
    </row>
    <row r="8367" spans="1:72" ht="15" customHeight="1" x14ac:dyDescent="0.25">
      <c r="A8367" s="6"/>
      <c r="B8367" s="6"/>
      <c r="C8367" s="6"/>
      <c r="D8367" s="6"/>
      <c r="E8367" s="6"/>
      <c r="F8367" s="6"/>
      <c r="G8367" s="6"/>
      <c r="H8367" s="6"/>
      <c r="I8367" s="6"/>
      <c r="J8367" s="6"/>
      <c r="BI8367" s="3"/>
      <c r="BJ8367" s="3"/>
      <c r="BK8367"/>
      <c r="BL8367"/>
      <c r="BM8367"/>
      <c r="BN8367"/>
      <c r="BO8367"/>
      <c r="BP8367"/>
      <c r="BQ8367"/>
      <c r="BR8367"/>
      <c r="BS8367"/>
      <c r="BT8367"/>
    </row>
    <row r="8368" spans="1:72" ht="15" customHeight="1" x14ac:dyDescent="0.25">
      <c r="A8368" s="6"/>
      <c r="B8368" s="6"/>
      <c r="C8368" s="6"/>
      <c r="D8368" s="6"/>
      <c r="E8368" s="6"/>
      <c r="F8368" s="6"/>
      <c r="G8368" s="6"/>
      <c r="H8368" s="6"/>
      <c r="I8368" s="6"/>
      <c r="J8368" s="6"/>
      <c r="BI8368" s="3"/>
      <c r="BJ8368" s="3"/>
      <c r="BK8368"/>
      <c r="BL8368"/>
      <c r="BM8368"/>
      <c r="BN8368"/>
      <c r="BO8368"/>
      <c r="BP8368"/>
      <c r="BQ8368"/>
      <c r="BR8368"/>
      <c r="BS8368"/>
      <c r="BT8368"/>
    </row>
    <row r="8369" spans="1:72" ht="15" customHeight="1" x14ac:dyDescent="0.25">
      <c r="A8369" s="6"/>
      <c r="B8369" s="6"/>
      <c r="C8369" s="6"/>
      <c r="D8369" s="6"/>
      <c r="E8369" s="6"/>
      <c r="F8369" s="6"/>
      <c r="G8369" s="6"/>
      <c r="H8369" s="6"/>
      <c r="I8369" s="6"/>
      <c r="J8369" s="6"/>
      <c r="BI8369" s="3"/>
      <c r="BJ8369" s="3"/>
      <c r="BK8369"/>
      <c r="BL8369"/>
      <c r="BM8369"/>
      <c r="BN8369"/>
      <c r="BO8369"/>
      <c r="BP8369"/>
      <c r="BQ8369"/>
      <c r="BR8369"/>
      <c r="BS8369"/>
      <c r="BT8369"/>
    </row>
    <row r="8370" spans="1:72" ht="15" customHeight="1" x14ac:dyDescent="0.25">
      <c r="A8370" s="6"/>
      <c r="B8370" s="6"/>
      <c r="C8370" s="6"/>
      <c r="D8370" s="6"/>
      <c r="E8370" s="6"/>
      <c r="F8370" s="6"/>
      <c r="G8370" s="6"/>
      <c r="H8370" s="6"/>
      <c r="I8370" s="6"/>
      <c r="J8370" s="6"/>
      <c r="BI8370" s="3"/>
      <c r="BJ8370" s="3"/>
      <c r="BK8370"/>
      <c r="BL8370"/>
      <c r="BM8370"/>
      <c r="BN8370"/>
      <c r="BO8370"/>
      <c r="BP8370"/>
      <c r="BQ8370"/>
      <c r="BR8370"/>
      <c r="BS8370"/>
      <c r="BT8370"/>
    </row>
    <row r="8371" spans="1:72" ht="15" customHeight="1" x14ac:dyDescent="0.25">
      <c r="A8371" s="6"/>
      <c r="B8371" s="6"/>
      <c r="C8371" s="6"/>
      <c r="D8371" s="6"/>
      <c r="E8371" s="6"/>
      <c r="F8371" s="6"/>
      <c r="G8371" s="6"/>
      <c r="H8371" s="6"/>
      <c r="I8371" s="6"/>
      <c r="J8371" s="6"/>
      <c r="BI8371" s="3"/>
      <c r="BJ8371" s="3"/>
      <c r="BK8371"/>
      <c r="BL8371"/>
      <c r="BM8371"/>
      <c r="BN8371"/>
      <c r="BO8371"/>
      <c r="BP8371"/>
      <c r="BQ8371"/>
      <c r="BR8371"/>
      <c r="BS8371"/>
      <c r="BT8371"/>
    </row>
    <row r="8372" spans="1:72" ht="15" customHeight="1" x14ac:dyDescent="0.25">
      <c r="A8372" s="6"/>
      <c r="B8372" s="6"/>
      <c r="C8372" s="6"/>
      <c r="D8372" s="6"/>
      <c r="E8372" s="6"/>
      <c r="F8372" s="6"/>
      <c r="G8372" s="6"/>
      <c r="H8372" s="6"/>
      <c r="I8372" s="6"/>
      <c r="J8372" s="6"/>
      <c r="BI8372" s="3"/>
      <c r="BJ8372" s="3"/>
      <c r="BK8372"/>
      <c r="BL8372"/>
      <c r="BM8372"/>
      <c r="BN8372"/>
      <c r="BO8372"/>
      <c r="BP8372"/>
      <c r="BQ8372"/>
      <c r="BR8372"/>
      <c r="BS8372"/>
      <c r="BT8372"/>
    </row>
    <row r="8373" spans="1:72" ht="15" customHeight="1" x14ac:dyDescent="0.25">
      <c r="A8373" s="6"/>
      <c r="B8373" s="6"/>
      <c r="C8373" s="6"/>
      <c r="D8373" s="6"/>
      <c r="E8373" s="6"/>
      <c r="F8373" s="6"/>
      <c r="G8373" s="6"/>
      <c r="H8373" s="6"/>
      <c r="I8373" s="6"/>
      <c r="J8373" s="6"/>
      <c r="BI8373" s="3"/>
      <c r="BJ8373" s="3"/>
      <c r="BK8373"/>
      <c r="BL8373"/>
      <c r="BM8373"/>
      <c r="BN8373"/>
      <c r="BO8373"/>
      <c r="BP8373"/>
      <c r="BQ8373"/>
      <c r="BR8373"/>
      <c r="BS8373"/>
      <c r="BT8373"/>
    </row>
    <row r="8374" spans="1:72" ht="15" customHeight="1" x14ac:dyDescent="0.25">
      <c r="A8374" s="6"/>
      <c r="B8374" s="6"/>
      <c r="C8374" s="6"/>
      <c r="D8374" s="6"/>
      <c r="E8374" s="6"/>
      <c r="F8374" s="6"/>
      <c r="G8374" s="6"/>
      <c r="H8374" s="6"/>
      <c r="I8374" s="6"/>
      <c r="J8374" s="6"/>
      <c r="BI8374" s="3"/>
      <c r="BJ8374" s="3"/>
      <c r="BK8374"/>
      <c r="BL8374"/>
      <c r="BM8374"/>
      <c r="BN8374"/>
      <c r="BO8374"/>
      <c r="BP8374"/>
      <c r="BQ8374"/>
      <c r="BR8374"/>
      <c r="BS8374"/>
      <c r="BT8374"/>
    </row>
    <row r="8375" spans="1:72" ht="15" customHeight="1" x14ac:dyDescent="0.25">
      <c r="A8375" s="6"/>
      <c r="B8375" s="6"/>
      <c r="C8375" s="6"/>
      <c r="D8375" s="6"/>
      <c r="E8375" s="6"/>
      <c r="F8375" s="6"/>
      <c r="G8375" s="6"/>
      <c r="H8375" s="6"/>
      <c r="I8375" s="6"/>
      <c r="J8375" s="6"/>
      <c r="BI8375" s="3"/>
      <c r="BJ8375" s="3"/>
      <c r="BK8375"/>
      <c r="BL8375"/>
      <c r="BM8375"/>
      <c r="BN8375"/>
      <c r="BO8375"/>
      <c r="BP8375"/>
      <c r="BQ8375"/>
      <c r="BR8375"/>
      <c r="BS8375"/>
      <c r="BT8375"/>
    </row>
    <row r="8376" spans="1:72" ht="15" customHeight="1" x14ac:dyDescent="0.25">
      <c r="A8376" s="6"/>
      <c r="B8376" s="6"/>
      <c r="C8376" s="6"/>
      <c r="D8376" s="6"/>
      <c r="E8376" s="6"/>
      <c r="F8376" s="6"/>
      <c r="G8376" s="6"/>
      <c r="H8376" s="6"/>
      <c r="I8376" s="6"/>
      <c r="J8376" s="6"/>
      <c r="BI8376" s="3"/>
      <c r="BJ8376" s="3"/>
      <c r="BK8376"/>
      <c r="BL8376"/>
      <c r="BM8376"/>
      <c r="BN8376"/>
      <c r="BO8376"/>
      <c r="BP8376"/>
      <c r="BQ8376"/>
      <c r="BR8376"/>
      <c r="BS8376"/>
      <c r="BT8376"/>
    </row>
    <row r="8377" spans="1:72" ht="15" customHeight="1" x14ac:dyDescent="0.25">
      <c r="A8377" s="6"/>
      <c r="B8377" s="6"/>
      <c r="C8377" s="6"/>
      <c r="D8377" s="6"/>
      <c r="E8377" s="6"/>
      <c r="F8377" s="6"/>
      <c r="G8377" s="6"/>
      <c r="H8377" s="6"/>
      <c r="I8377" s="6"/>
      <c r="J8377" s="6"/>
      <c r="BI8377" s="3"/>
      <c r="BJ8377" s="3"/>
      <c r="BK8377"/>
      <c r="BL8377"/>
      <c r="BM8377"/>
      <c r="BN8377"/>
      <c r="BO8377"/>
      <c r="BP8377"/>
      <c r="BQ8377"/>
      <c r="BR8377"/>
      <c r="BS8377"/>
      <c r="BT8377"/>
    </row>
    <row r="8378" spans="1:72" ht="15" customHeight="1" x14ac:dyDescent="0.25">
      <c r="A8378" s="6"/>
      <c r="B8378" s="6"/>
      <c r="C8378" s="6"/>
      <c r="D8378" s="6"/>
      <c r="E8378" s="6"/>
      <c r="F8378" s="6"/>
      <c r="G8378" s="6"/>
      <c r="H8378" s="6"/>
      <c r="I8378" s="6"/>
      <c r="J8378" s="6"/>
      <c r="BI8378" s="3"/>
      <c r="BJ8378" s="3"/>
      <c r="BK8378"/>
      <c r="BL8378"/>
      <c r="BM8378"/>
      <c r="BN8378"/>
      <c r="BO8378"/>
      <c r="BP8378"/>
      <c r="BQ8378"/>
      <c r="BR8378"/>
      <c r="BS8378"/>
      <c r="BT8378"/>
    </row>
    <row r="8379" spans="1:72" ht="15" customHeight="1" x14ac:dyDescent="0.25">
      <c r="A8379" s="6"/>
      <c r="B8379" s="6"/>
      <c r="C8379" s="6"/>
      <c r="D8379" s="6"/>
      <c r="E8379" s="6"/>
      <c r="F8379" s="6"/>
      <c r="G8379" s="6"/>
      <c r="H8379" s="6"/>
      <c r="I8379" s="6"/>
      <c r="J8379" s="6"/>
      <c r="BI8379" s="3"/>
      <c r="BJ8379" s="3"/>
      <c r="BK8379"/>
      <c r="BL8379"/>
      <c r="BM8379"/>
      <c r="BN8379"/>
      <c r="BO8379"/>
      <c r="BP8379"/>
      <c r="BQ8379"/>
      <c r="BR8379"/>
      <c r="BS8379"/>
      <c r="BT8379"/>
    </row>
    <row r="8380" spans="1:72" ht="15" customHeight="1" x14ac:dyDescent="0.25">
      <c r="A8380" s="6"/>
      <c r="B8380" s="6"/>
      <c r="C8380" s="6"/>
      <c r="D8380" s="6"/>
      <c r="E8380" s="6"/>
      <c r="F8380" s="6"/>
      <c r="G8380" s="6"/>
      <c r="H8380" s="6"/>
      <c r="I8380" s="6"/>
      <c r="J8380" s="6"/>
      <c r="BI8380" s="3"/>
      <c r="BJ8380" s="3"/>
      <c r="BK8380"/>
      <c r="BL8380"/>
      <c r="BM8380"/>
      <c r="BN8380"/>
      <c r="BO8380"/>
      <c r="BP8380"/>
      <c r="BQ8380"/>
      <c r="BR8380"/>
      <c r="BS8380"/>
      <c r="BT8380"/>
    </row>
    <row r="8381" spans="1:72" ht="15" customHeight="1" x14ac:dyDescent="0.25">
      <c r="A8381" s="6"/>
      <c r="B8381" s="6"/>
      <c r="C8381" s="6"/>
      <c r="D8381" s="6"/>
      <c r="E8381" s="6"/>
      <c r="F8381" s="6"/>
      <c r="G8381" s="6"/>
      <c r="H8381" s="6"/>
      <c r="I8381" s="6"/>
      <c r="J8381" s="6"/>
      <c r="BI8381" s="3"/>
      <c r="BJ8381" s="3"/>
      <c r="BK8381"/>
      <c r="BL8381"/>
      <c r="BM8381"/>
      <c r="BN8381"/>
      <c r="BO8381"/>
      <c r="BP8381"/>
      <c r="BQ8381"/>
      <c r="BR8381"/>
      <c r="BS8381"/>
      <c r="BT8381"/>
    </row>
    <row r="8382" spans="1:72" ht="15" customHeight="1" x14ac:dyDescent="0.25">
      <c r="A8382" s="6"/>
      <c r="B8382" s="6"/>
      <c r="C8382" s="6"/>
      <c r="D8382" s="6"/>
      <c r="E8382" s="6"/>
      <c r="F8382" s="6"/>
      <c r="G8382" s="6"/>
      <c r="H8382" s="6"/>
      <c r="I8382" s="6"/>
      <c r="J8382" s="6"/>
      <c r="BI8382" s="3"/>
      <c r="BJ8382" s="3"/>
      <c r="BK8382"/>
      <c r="BL8382"/>
      <c r="BM8382"/>
      <c r="BN8382"/>
      <c r="BO8382"/>
      <c r="BP8382"/>
      <c r="BQ8382"/>
      <c r="BR8382"/>
      <c r="BS8382"/>
      <c r="BT8382"/>
    </row>
    <row r="8383" spans="1:72" ht="15" customHeight="1" x14ac:dyDescent="0.25">
      <c r="A8383" s="6"/>
      <c r="B8383" s="6"/>
      <c r="C8383" s="6"/>
      <c r="D8383" s="6"/>
      <c r="E8383" s="6"/>
      <c r="F8383" s="6"/>
      <c r="G8383" s="6"/>
      <c r="H8383" s="6"/>
      <c r="I8383" s="6"/>
      <c r="J8383" s="6"/>
      <c r="BI8383" s="3"/>
      <c r="BJ8383" s="3"/>
      <c r="BK8383"/>
      <c r="BL8383"/>
      <c r="BM8383"/>
      <c r="BN8383"/>
      <c r="BO8383"/>
      <c r="BP8383"/>
      <c r="BQ8383"/>
      <c r="BR8383"/>
      <c r="BS8383"/>
      <c r="BT8383"/>
    </row>
    <row r="8384" spans="1:72" ht="15" customHeight="1" x14ac:dyDescent="0.25">
      <c r="A8384" s="6"/>
      <c r="B8384" s="6"/>
      <c r="C8384" s="6"/>
      <c r="D8384" s="6"/>
      <c r="E8384" s="6"/>
      <c r="F8384" s="6"/>
      <c r="G8384" s="6"/>
      <c r="H8384" s="6"/>
      <c r="I8384" s="6"/>
      <c r="J8384" s="6"/>
      <c r="BI8384" s="3"/>
      <c r="BJ8384" s="3"/>
      <c r="BK8384"/>
      <c r="BL8384"/>
      <c r="BM8384"/>
      <c r="BN8384"/>
      <c r="BO8384"/>
      <c r="BP8384"/>
      <c r="BQ8384"/>
      <c r="BR8384"/>
      <c r="BS8384"/>
      <c r="BT8384"/>
    </row>
    <row r="8385" spans="1:72" ht="15" customHeight="1" x14ac:dyDescent="0.25">
      <c r="A8385" s="6"/>
      <c r="B8385" s="6"/>
      <c r="C8385" s="6"/>
      <c r="D8385" s="6"/>
      <c r="E8385" s="6"/>
      <c r="F8385" s="6"/>
      <c r="G8385" s="6"/>
      <c r="H8385" s="6"/>
      <c r="I8385" s="6"/>
      <c r="J8385" s="6"/>
      <c r="BI8385" s="3"/>
      <c r="BJ8385" s="3"/>
      <c r="BK8385"/>
      <c r="BL8385"/>
      <c r="BM8385"/>
      <c r="BN8385"/>
      <c r="BO8385"/>
      <c r="BP8385"/>
      <c r="BQ8385"/>
      <c r="BR8385"/>
      <c r="BS8385"/>
      <c r="BT8385"/>
    </row>
    <row r="8386" spans="1:72" ht="15" customHeight="1" x14ac:dyDescent="0.25">
      <c r="A8386" s="6"/>
      <c r="B8386" s="6"/>
      <c r="C8386" s="6"/>
      <c r="D8386" s="6"/>
      <c r="E8386" s="6"/>
      <c r="F8386" s="6"/>
      <c r="G8386" s="6"/>
      <c r="H8386" s="6"/>
      <c r="I8386" s="6"/>
      <c r="J8386" s="6"/>
      <c r="BI8386" s="3"/>
      <c r="BJ8386" s="3"/>
      <c r="BK8386"/>
      <c r="BL8386"/>
      <c r="BM8386"/>
      <c r="BN8386"/>
      <c r="BO8386"/>
      <c r="BP8386"/>
      <c r="BQ8386"/>
      <c r="BR8386"/>
      <c r="BS8386"/>
      <c r="BT8386"/>
    </row>
    <row r="8387" spans="1:72" ht="15" customHeight="1" x14ac:dyDescent="0.25">
      <c r="A8387" s="6"/>
      <c r="B8387" s="6"/>
      <c r="C8387" s="6"/>
      <c r="D8387" s="6"/>
      <c r="E8387" s="6"/>
      <c r="F8387" s="6"/>
      <c r="G8387" s="6"/>
      <c r="H8387" s="6"/>
      <c r="I8387" s="6"/>
      <c r="J8387" s="6"/>
      <c r="BI8387" s="3"/>
      <c r="BJ8387" s="3"/>
      <c r="BK8387"/>
      <c r="BL8387"/>
      <c r="BM8387"/>
      <c r="BN8387"/>
      <c r="BO8387"/>
      <c r="BP8387"/>
      <c r="BQ8387"/>
      <c r="BR8387"/>
      <c r="BS8387"/>
      <c r="BT8387"/>
    </row>
    <row r="8388" spans="1:72" ht="15" customHeight="1" x14ac:dyDescent="0.25">
      <c r="A8388" s="6"/>
      <c r="B8388" s="6"/>
      <c r="C8388" s="6"/>
      <c r="D8388" s="6"/>
      <c r="E8388" s="6"/>
      <c r="F8388" s="6"/>
      <c r="G8388" s="6"/>
      <c r="H8388" s="6"/>
      <c r="I8388" s="6"/>
      <c r="J8388" s="6"/>
      <c r="BI8388" s="3"/>
      <c r="BJ8388" s="3"/>
      <c r="BK8388"/>
      <c r="BL8388"/>
      <c r="BM8388"/>
      <c r="BN8388"/>
      <c r="BO8388"/>
      <c r="BP8388"/>
      <c r="BQ8388"/>
      <c r="BR8388"/>
      <c r="BS8388"/>
      <c r="BT8388"/>
    </row>
    <row r="8389" spans="1:72" ht="15" customHeight="1" x14ac:dyDescent="0.25">
      <c r="A8389" s="6"/>
      <c r="B8389" s="6"/>
      <c r="C8389" s="6"/>
      <c r="D8389" s="6"/>
      <c r="E8389" s="6"/>
      <c r="F8389" s="6"/>
      <c r="G8389" s="6"/>
      <c r="H8389" s="6"/>
      <c r="I8389" s="6"/>
      <c r="J8389" s="6"/>
      <c r="BI8389" s="3"/>
      <c r="BJ8389" s="3"/>
      <c r="BK8389"/>
      <c r="BL8389"/>
      <c r="BM8389"/>
      <c r="BN8389"/>
      <c r="BO8389"/>
      <c r="BP8389"/>
      <c r="BQ8389"/>
      <c r="BR8389"/>
      <c r="BS8389"/>
      <c r="BT8389"/>
    </row>
    <row r="8390" spans="1:72" ht="15" customHeight="1" x14ac:dyDescent="0.25">
      <c r="A8390" s="6"/>
      <c r="B8390" s="6"/>
      <c r="C8390" s="6"/>
      <c r="D8390" s="6"/>
      <c r="E8390" s="6"/>
      <c r="F8390" s="6"/>
      <c r="G8390" s="6"/>
      <c r="H8390" s="6"/>
      <c r="I8390" s="6"/>
      <c r="J8390" s="6"/>
      <c r="BI8390" s="3"/>
      <c r="BJ8390" s="3"/>
      <c r="BK8390"/>
      <c r="BL8390"/>
      <c r="BM8390"/>
      <c r="BN8390"/>
      <c r="BO8390"/>
      <c r="BP8390"/>
      <c r="BQ8390"/>
      <c r="BR8390"/>
      <c r="BS8390"/>
      <c r="BT8390"/>
    </row>
    <row r="8391" spans="1:72" ht="15" customHeight="1" x14ac:dyDescent="0.25">
      <c r="A8391" s="6"/>
      <c r="B8391" s="6"/>
      <c r="C8391" s="6"/>
      <c r="D8391" s="6"/>
      <c r="E8391" s="6"/>
      <c r="F8391" s="6"/>
      <c r="G8391" s="6"/>
      <c r="H8391" s="6"/>
      <c r="I8391" s="6"/>
      <c r="J8391" s="6"/>
      <c r="BI8391" s="3"/>
      <c r="BJ8391" s="3"/>
      <c r="BK8391"/>
      <c r="BL8391"/>
      <c r="BM8391"/>
      <c r="BN8391"/>
      <c r="BO8391"/>
      <c r="BP8391"/>
      <c r="BQ8391"/>
      <c r="BR8391"/>
      <c r="BS8391"/>
      <c r="BT8391"/>
    </row>
    <row r="8392" spans="1:72" ht="15" customHeight="1" x14ac:dyDescent="0.25">
      <c r="A8392" s="6"/>
      <c r="B8392" s="6"/>
      <c r="C8392" s="6"/>
      <c r="D8392" s="6"/>
      <c r="E8392" s="6"/>
      <c r="F8392" s="6"/>
      <c r="G8392" s="6"/>
      <c r="H8392" s="6"/>
      <c r="I8392" s="6"/>
      <c r="J8392" s="6"/>
      <c r="BI8392" s="3"/>
      <c r="BJ8392" s="3"/>
      <c r="BK8392"/>
      <c r="BL8392"/>
      <c r="BM8392"/>
      <c r="BN8392"/>
      <c r="BO8392"/>
      <c r="BP8392"/>
      <c r="BQ8392"/>
      <c r="BR8392"/>
      <c r="BS8392"/>
      <c r="BT8392"/>
    </row>
    <row r="8393" spans="1:72" ht="15" customHeight="1" x14ac:dyDescent="0.25">
      <c r="A8393" s="6"/>
      <c r="B8393" s="6"/>
      <c r="C8393" s="6"/>
      <c r="D8393" s="6"/>
      <c r="E8393" s="6"/>
      <c r="F8393" s="6"/>
      <c r="G8393" s="6"/>
      <c r="H8393" s="6"/>
      <c r="I8393" s="6"/>
      <c r="J8393" s="6"/>
      <c r="BI8393" s="3"/>
      <c r="BJ8393" s="3"/>
      <c r="BK8393"/>
      <c r="BL8393"/>
      <c r="BM8393"/>
      <c r="BN8393"/>
      <c r="BO8393"/>
      <c r="BP8393"/>
      <c r="BQ8393"/>
      <c r="BR8393"/>
      <c r="BS8393"/>
      <c r="BT8393"/>
    </row>
    <row r="8394" spans="1:72" ht="15" customHeight="1" x14ac:dyDescent="0.25">
      <c r="A8394" s="6"/>
      <c r="B8394" s="6"/>
      <c r="C8394" s="6"/>
      <c r="D8394" s="6"/>
      <c r="E8394" s="6"/>
      <c r="F8394" s="6"/>
      <c r="G8394" s="6"/>
      <c r="H8394" s="6"/>
      <c r="I8394" s="6"/>
      <c r="J8394" s="6"/>
      <c r="BI8394" s="3"/>
      <c r="BJ8394" s="3"/>
      <c r="BK8394"/>
      <c r="BL8394"/>
      <c r="BM8394"/>
      <c r="BN8394"/>
      <c r="BO8394"/>
      <c r="BP8394"/>
      <c r="BQ8394"/>
      <c r="BR8394"/>
      <c r="BS8394"/>
      <c r="BT8394"/>
    </row>
    <row r="8395" spans="1:72" ht="15" customHeight="1" x14ac:dyDescent="0.25">
      <c r="A8395" s="6"/>
      <c r="B8395" s="6"/>
      <c r="C8395" s="6"/>
      <c r="D8395" s="6"/>
      <c r="E8395" s="6"/>
      <c r="F8395" s="6"/>
      <c r="G8395" s="6"/>
      <c r="H8395" s="6"/>
      <c r="I8395" s="6"/>
      <c r="J8395" s="6"/>
      <c r="BI8395" s="3"/>
      <c r="BJ8395" s="3"/>
      <c r="BK8395"/>
      <c r="BL8395"/>
      <c r="BM8395"/>
      <c r="BN8395"/>
      <c r="BO8395"/>
      <c r="BP8395"/>
      <c r="BQ8395"/>
      <c r="BR8395"/>
      <c r="BS8395"/>
      <c r="BT8395"/>
    </row>
    <row r="8396" spans="1:72" ht="15" customHeight="1" x14ac:dyDescent="0.25">
      <c r="A8396" s="6"/>
      <c r="B8396" s="6"/>
      <c r="C8396" s="6"/>
      <c r="D8396" s="6"/>
      <c r="E8396" s="6"/>
      <c r="F8396" s="6"/>
      <c r="G8396" s="6"/>
      <c r="H8396" s="6"/>
      <c r="I8396" s="6"/>
      <c r="J8396" s="6"/>
      <c r="BI8396" s="3"/>
      <c r="BJ8396" s="3"/>
      <c r="BK8396"/>
      <c r="BL8396"/>
      <c r="BM8396"/>
      <c r="BN8396"/>
      <c r="BO8396"/>
      <c r="BP8396"/>
      <c r="BQ8396"/>
      <c r="BR8396"/>
      <c r="BS8396"/>
      <c r="BT8396"/>
    </row>
    <row r="8397" spans="1:72" ht="15" customHeight="1" x14ac:dyDescent="0.25">
      <c r="A8397" s="6"/>
      <c r="B8397" s="6"/>
      <c r="C8397" s="6"/>
      <c r="D8397" s="6"/>
      <c r="E8397" s="6"/>
      <c r="F8397" s="6"/>
      <c r="G8397" s="6"/>
      <c r="H8397" s="6"/>
      <c r="I8397" s="6"/>
      <c r="J8397" s="6"/>
      <c r="BI8397" s="3"/>
      <c r="BJ8397" s="3"/>
      <c r="BK8397"/>
      <c r="BL8397"/>
      <c r="BM8397"/>
      <c r="BN8397"/>
      <c r="BO8397"/>
      <c r="BP8397"/>
      <c r="BQ8397"/>
      <c r="BR8397"/>
      <c r="BS8397"/>
      <c r="BT8397"/>
    </row>
    <row r="8398" spans="1:72" ht="15" customHeight="1" x14ac:dyDescent="0.25">
      <c r="A8398" s="6"/>
      <c r="B8398" s="6"/>
      <c r="C8398" s="6"/>
      <c r="D8398" s="6"/>
      <c r="E8398" s="6"/>
      <c r="F8398" s="6"/>
      <c r="G8398" s="6"/>
      <c r="H8398" s="6"/>
      <c r="I8398" s="6"/>
      <c r="J8398" s="6"/>
      <c r="BI8398" s="3"/>
      <c r="BJ8398" s="3"/>
      <c r="BK8398"/>
      <c r="BL8398"/>
      <c r="BM8398"/>
      <c r="BN8398"/>
      <c r="BO8398"/>
      <c r="BP8398"/>
      <c r="BQ8398"/>
      <c r="BR8398"/>
      <c r="BS8398"/>
      <c r="BT8398"/>
    </row>
    <row r="8399" spans="1:72" ht="15" customHeight="1" x14ac:dyDescent="0.25">
      <c r="A8399" s="6"/>
      <c r="B8399" s="6"/>
      <c r="C8399" s="6"/>
      <c r="D8399" s="6"/>
      <c r="E8399" s="6"/>
      <c r="F8399" s="6"/>
      <c r="G8399" s="6"/>
      <c r="H8399" s="6"/>
      <c r="I8399" s="6"/>
      <c r="J8399" s="6"/>
      <c r="BI8399" s="3"/>
      <c r="BJ8399" s="3"/>
      <c r="BK8399"/>
      <c r="BL8399"/>
      <c r="BM8399"/>
      <c r="BN8399"/>
      <c r="BO8399"/>
      <c r="BP8399"/>
      <c r="BQ8399"/>
      <c r="BR8399"/>
      <c r="BS8399"/>
      <c r="BT8399"/>
    </row>
    <row r="8400" spans="1:72" ht="15" customHeight="1" x14ac:dyDescent="0.25">
      <c r="A8400" s="6"/>
      <c r="B8400" s="6"/>
      <c r="C8400" s="6"/>
      <c r="D8400" s="6"/>
      <c r="E8400" s="6"/>
      <c r="F8400" s="6"/>
      <c r="G8400" s="6"/>
      <c r="H8400" s="6"/>
      <c r="I8400" s="6"/>
      <c r="J8400" s="6"/>
      <c r="BI8400" s="3"/>
      <c r="BJ8400" s="3"/>
      <c r="BK8400"/>
      <c r="BL8400"/>
      <c r="BM8400"/>
      <c r="BN8400"/>
      <c r="BO8400"/>
      <c r="BP8400"/>
      <c r="BQ8400"/>
      <c r="BR8400"/>
      <c r="BS8400"/>
      <c r="BT8400"/>
    </row>
    <row r="8401" spans="1:72" ht="15" customHeight="1" x14ac:dyDescent="0.25">
      <c r="A8401" s="6"/>
      <c r="B8401" s="6"/>
      <c r="C8401" s="6"/>
      <c r="D8401" s="6"/>
      <c r="E8401" s="6"/>
      <c r="F8401" s="6"/>
      <c r="G8401" s="6"/>
      <c r="H8401" s="6"/>
      <c r="I8401" s="6"/>
      <c r="J8401" s="6"/>
      <c r="BI8401" s="3"/>
      <c r="BJ8401" s="3"/>
      <c r="BK8401"/>
      <c r="BL8401"/>
      <c r="BM8401"/>
      <c r="BN8401"/>
      <c r="BO8401"/>
      <c r="BP8401"/>
      <c r="BQ8401"/>
      <c r="BR8401"/>
      <c r="BS8401"/>
      <c r="BT8401"/>
    </row>
    <row r="8402" spans="1:72" ht="15" customHeight="1" x14ac:dyDescent="0.25">
      <c r="A8402" s="6"/>
      <c r="B8402" s="6"/>
      <c r="C8402" s="6"/>
      <c r="D8402" s="6"/>
      <c r="E8402" s="6"/>
      <c r="F8402" s="6"/>
      <c r="G8402" s="6"/>
      <c r="H8402" s="6"/>
      <c r="I8402" s="6"/>
      <c r="J8402" s="6"/>
      <c r="BI8402" s="3"/>
      <c r="BJ8402" s="3"/>
      <c r="BK8402"/>
      <c r="BL8402"/>
      <c r="BM8402"/>
      <c r="BN8402"/>
      <c r="BO8402"/>
      <c r="BP8402"/>
      <c r="BQ8402"/>
      <c r="BR8402"/>
      <c r="BS8402"/>
      <c r="BT8402"/>
    </row>
    <row r="8403" spans="1:72" ht="15" customHeight="1" x14ac:dyDescent="0.25">
      <c r="A8403" s="6"/>
      <c r="B8403" s="6"/>
      <c r="C8403" s="6"/>
      <c r="D8403" s="6"/>
      <c r="E8403" s="6"/>
      <c r="F8403" s="6"/>
      <c r="G8403" s="6"/>
      <c r="H8403" s="6"/>
      <c r="I8403" s="6"/>
      <c r="J8403" s="6"/>
      <c r="BI8403" s="3"/>
      <c r="BJ8403" s="3"/>
      <c r="BK8403"/>
      <c r="BL8403"/>
      <c r="BM8403"/>
      <c r="BN8403"/>
      <c r="BO8403"/>
      <c r="BP8403"/>
      <c r="BQ8403"/>
      <c r="BR8403"/>
      <c r="BS8403"/>
      <c r="BT8403"/>
    </row>
    <row r="8404" spans="1:72" ht="15" customHeight="1" x14ac:dyDescent="0.25">
      <c r="A8404" s="6"/>
      <c r="B8404" s="6"/>
      <c r="C8404" s="6"/>
      <c r="D8404" s="6"/>
      <c r="E8404" s="6"/>
      <c r="F8404" s="6"/>
      <c r="G8404" s="6"/>
      <c r="H8404" s="6"/>
      <c r="I8404" s="6"/>
      <c r="J8404" s="6"/>
      <c r="BI8404" s="3"/>
      <c r="BJ8404" s="3"/>
      <c r="BK8404"/>
      <c r="BL8404"/>
      <c r="BM8404"/>
      <c r="BN8404"/>
      <c r="BO8404"/>
      <c r="BP8404"/>
      <c r="BQ8404"/>
      <c r="BR8404"/>
      <c r="BS8404"/>
      <c r="BT8404"/>
    </row>
    <row r="8405" spans="1:72" ht="15" customHeight="1" x14ac:dyDescent="0.25">
      <c r="A8405" s="6"/>
      <c r="B8405" s="6"/>
      <c r="C8405" s="6"/>
      <c r="D8405" s="6"/>
      <c r="E8405" s="6"/>
      <c r="F8405" s="6"/>
      <c r="G8405" s="6"/>
      <c r="H8405" s="6"/>
      <c r="I8405" s="6"/>
      <c r="J8405" s="6"/>
      <c r="BI8405" s="3"/>
      <c r="BJ8405" s="3"/>
      <c r="BK8405"/>
      <c r="BL8405"/>
      <c r="BM8405"/>
      <c r="BN8405"/>
      <c r="BO8405"/>
      <c r="BP8405"/>
      <c r="BQ8405"/>
      <c r="BR8405"/>
      <c r="BS8405"/>
      <c r="BT8405"/>
    </row>
    <row r="8406" spans="1:72" ht="15" customHeight="1" x14ac:dyDescent="0.25">
      <c r="A8406" s="6"/>
      <c r="B8406" s="6"/>
      <c r="C8406" s="6"/>
      <c r="D8406" s="6"/>
      <c r="E8406" s="6"/>
      <c r="F8406" s="6"/>
      <c r="G8406" s="6"/>
      <c r="H8406" s="6"/>
      <c r="I8406" s="6"/>
      <c r="J8406" s="6"/>
      <c r="BI8406" s="3"/>
      <c r="BJ8406" s="3"/>
      <c r="BK8406"/>
      <c r="BL8406"/>
      <c r="BM8406"/>
      <c r="BN8406"/>
      <c r="BO8406"/>
      <c r="BP8406"/>
      <c r="BQ8406"/>
      <c r="BR8406"/>
      <c r="BS8406"/>
      <c r="BT8406"/>
    </row>
    <row r="8407" spans="1:72" ht="15" customHeight="1" x14ac:dyDescent="0.25">
      <c r="A8407" s="6"/>
      <c r="B8407" s="6"/>
      <c r="C8407" s="6"/>
      <c r="D8407" s="6"/>
      <c r="E8407" s="6"/>
      <c r="F8407" s="6"/>
      <c r="G8407" s="6"/>
      <c r="H8407" s="6"/>
      <c r="I8407" s="6"/>
      <c r="J8407" s="6"/>
      <c r="BI8407" s="3"/>
      <c r="BJ8407" s="3"/>
      <c r="BK8407"/>
      <c r="BL8407"/>
      <c r="BM8407"/>
      <c r="BN8407"/>
      <c r="BO8407"/>
      <c r="BP8407"/>
      <c r="BQ8407"/>
      <c r="BR8407"/>
      <c r="BS8407"/>
      <c r="BT8407"/>
    </row>
    <row r="8408" spans="1:72" ht="15" customHeight="1" x14ac:dyDescent="0.25">
      <c r="A8408" s="6"/>
      <c r="B8408" s="6"/>
      <c r="C8408" s="6"/>
      <c r="D8408" s="6"/>
      <c r="E8408" s="6"/>
      <c r="F8408" s="6"/>
      <c r="G8408" s="6"/>
      <c r="H8408" s="6"/>
      <c r="I8408" s="6"/>
      <c r="J8408" s="6"/>
      <c r="BI8408" s="3"/>
      <c r="BJ8408" s="3"/>
      <c r="BK8408"/>
      <c r="BL8408"/>
      <c r="BM8408"/>
      <c r="BN8408"/>
      <c r="BO8408"/>
      <c r="BP8408"/>
      <c r="BQ8408"/>
      <c r="BR8408"/>
      <c r="BS8408"/>
      <c r="BT8408"/>
    </row>
    <row r="8409" spans="1:72" ht="15" customHeight="1" x14ac:dyDescent="0.25">
      <c r="A8409" s="6"/>
      <c r="B8409" s="6"/>
      <c r="C8409" s="6"/>
      <c r="D8409" s="6"/>
      <c r="E8409" s="6"/>
      <c r="F8409" s="6"/>
      <c r="G8409" s="6"/>
      <c r="H8409" s="6"/>
      <c r="I8409" s="6"/>
      <c r="J8409" s="6"/>
      <c r="BI8409" s="3"/>
      <c r="BJ8409" s="3"/>
      <c r="BK8409"/>
      <c r="BL8409"/>
      <c r="BM8409"/>
      <c r="BN8409"/>
      <c r="BO8409"/>
      <c r="BP8409"/>
      <c r="BQ8409"/>
      <c r="BR8409"/>
      <c r="BS8409"/>
      <c r="BT8409"/>
    </row>
    <row r="8410" spans="1:72" ht="15" customHeight="1" x14ac:dyDescent="0.25">
      <c r="A8410" s="6"/>
      <c r="B8410" s="6"/>
      <c r="C8410" s="6"/>
      <c r="D8410" s="6"/>
      <c r="E8410" s="6"/>
      <c r="F8410" s="6"/>
      <c r="G8410" s="6"/>
      <c r="H8410" s="6"/>
      <c r="I8410" s="6"/>
      <c r="J8410" s="6"/>
      <c r="BI8410" s="3"/>
      <c r="BJ8410" s="3"/>
      <c r="BK8410"/>
      <c r="BL8410"/>
      <c r="BM8410"/>
      <c r="BN8410"/>
      <c r="BO8410"/>
      <c r="BP8410"/>
      <c r="BQ8410"/>
      <c r="BR8410"/>
      <c r="BS8410"/>
      <c r="BT8410"/>
    </row>
    <row r="8411" spans="1:72" ht="15" customHeight="1" x14ac:dyDescent="0.25">
      <c r="A8411" s="6"/>
      <c r="B8411" s="6"/>
      <c r="C8411" s="6"/>
      <c r="D8411" s="6"/>
      <c r="E8411" s="6"/>
      <c r="F8411" s="6"/>
      <c r="G8411" s="6"/>
      <c r="H8411" s="6"/>
      <c r="I8411" s="6"/>
      <c r="J8411" s="6"/>
      <c r="BI8411" s="3"/>
      <c r="BJ8411" s="3"/>
      <c r="BK8411"/>
      <c r="BL8411"/>
      <c r="BM8411"/>
      <c r="BN8411"/>
      <c r="BO8411"/>
      <c r="BP8411"/>
      <c r="BQ8411"/>
      <c r="BR8411"/>
      <c r="BS8411"/>
      <c r="BT8411"/>
    </row>
    <row r="8412" spans="1:72" ht="15" customHeight="1" x14ac:dyDescent="0.25">
      <c r="A8412" s="6"/>
      <c r="B8412" s="6"/>
      <c r="C8412" s="6"/>
      <c r="D8412" s="6"/>
      <c r="E8412" s="6"/>
      <c r="F8412" s="6"/>
      <c r="G8412" s="6"/>
      <c r="H8412" s="6"/>
      <c r="I8412" s="6"/>
      <c r="J8412" s="6"/>
      <c r="BI8412" s="3"/>
      <c r="BJ8412" s="3"/>
      <c r="BK8412"/>
      <c r="BL8412"/>
      <c r="BM8412"/>
      <c r="BN8412"/>
      <c r="BO8412"/>
      <c r="BP8412"/>
      <c r="BQ8412"/>
      <c r="BR8412"/>
      <c r="BS8412"/>
      <c r="BT8412"/>
    </row>
    <row r="8413" spans="1:72" ht="15" customHeight="1" x14ac:dyDescent="0.25">
      <c r="A8413" s="6"/>
      <c r="B8413" s="6"/>
      <c r="C8413" s="6"/>
      <c r="D8413" s="6"/>
      <c r="E8413" s="6"/>
      <c r="F8413" s="6"/>
      <c r="G8413" s="6"/>
      <c r="H8413" s="6"/>
      <c r="I8413" s="6"/>
      <c r="J8413" s="6"/>
      <c r="BI8413" s="3"/>
      <c r="BJ8413" s="3"/>
      <c r="BK8413"/>
      <c r="BL8413"/>
      <c r="BM8413"/>
      <c r="BN8413"/>
      <c r="BO8413"/>
      <c r="BP8413"/>
      <c r="BQ8413"/>
      <c r="BR8413"/>
      <c r="BS8413"/>
      <c r="BT8413"/>
    </row>
    <row r="8414" spans="1:72" ht="15" customHeight="1" x14ac:dyDescent="0.25">
      <c r="A8414" s="6"/>
      <c r="B8414" s="6"/>
      <c r="C8414" s="6"/>
      <c r="D8414" s="6"/>
      <c r="E8414" s="6"/>
      <c r="F8414" s="6"/>
      <c r="G8414" s="6"/>
      <c r="H8414" s="6"/>
      <c r="I8414" s="6"/>
      <c r="J8414" s="6"/>
      <c r="BI8414" s="3"/>
      <c r="BJ8414" s="3"/>
      <c r="BK8414"/>
      <c r="BL8414"/>
      <c r="BM8414"/>
      <c r="BN8414"/>
      <c r="BO8414"/>
      <c r="BP8414"/>
      <c r="BQ8414"/>
      <c r="BR8414"/>
      <c r="BS8414"/>
      <c r="BT8414"/>
    </row>
    <row r="8415" spans="1:72" ht="15" customHeight="1" x14ac:dyDescent="0.25">
      <c r="A8415" s="6"/>
      <c r="B8415" s="6"/>
      <c r="C8415" s="6"/>
      <c r="D8415" s="6"/>
      <c r="E8415" s="6"/>
      <c r="F8415" s="6"/>
      <c r="G8415" s="6"/>
      <c r="H8415" s="6"/>
      <c r="I8415" s="6"/>
      <c r="J8415" s="6"/>
      <c r="BI8415" s="3"/>
      <c r="BJ8415" s="3"/>
      <c r="BK8415"/>
      <c r="BL8415"/>
      <c r="BM8415"/>
      <c r="BN8415"/>
      <c r="BO8415"/>
      <c r="BP8415"/>
      <c r="BQ8415"/>
      <c r="BR8415"/>
      <c r="BS8415"/>
      <c r="BT8415"/>
    </row>
    <row r="8416" spans="1:72" ht="15" customHeight="1" x14ac:dyDescent="0.25">
      <c r="A8416" s="6"/>
      <c r="B8416" s="6"/>
      <c r="C8416" s="6"/>
      <c r="D8416" s="6"/>
      <c r="E8416" s="6"/>
      <c r="F8416" s="6"/>
      <c r="G8416" s="6"/>
      <c r="H8416" s="6"/>
      <c r="I8416" s="6"/>
      <c r="J8416" s="6"/>
      <c r="BI8416" s="3"/>
      <c r="BJ8416" s="3"/>
      <c r="BK8416"/>
      <c r="BL8416"/>
      <c r="BM8416"/>
      <c r="BN8416"/>
      <c r="BO8416"/>
      <c r="BP8416"/>
      <c r="BQ8416"/>
      <c r="BR8416"/>
      <c r="BS8416"/>
      <c r="BT8416"/>
    </row>
    <row r="8417" spans="1:72" ht="15" customHeight="1" x14ac:dyDescent="0.25">
      <c r="A8417" s="6"/>
      <c r="B8417" s="6"/>
      <c r="C8417" s="6"/>
      <c r="D8417" s="6"/>
      <c r="E8417" s="6"/>
      <c r="F8417" s="6"/>
      <c r="G8417" s="6"/>
      <c r="H8417" s="6"/>
      <c r="I8417" s="6"/>
      <c r="J8417" s="6"/>
      <c r="BI8417" s="3"/>
      <c r="BJ8417" s="3"/>
      <c r="BK8417"/>
      <c r="BL8417"/>
      <c r="BM8417"/>
      <c r="BN8417"/>
      <c r="BO8417"/>
      <c r="BP8417"/>
      <c r="BQ8417"/>
      <c r="BR8417"/>
      <c r="BS8417"/>
      <c r="BT8417"/>
    </row>
    <row r="8418" spans="1:72" ht="15" customHeight="1" x14ac:dyDescent="0.25">
      <c r="A8418" s="6"/>
      <c r="B8418" s="6"/>
      <c r="C8418" s="6"/>
      <c r="D8418" s="6"/>
      <c r="E8418" s="6"/>
      <c r="F8418" s="6"/>
      <c r="G8418" s="6"/>
      <c r="H8418" s="6"/>
      <c r="I8418" s="6"/>
      <c r="J8418" s="6"/>
      <c r="BI8418" s="3"/>
      <c r="BJ8418" s="3"/>
      <c r="BK8418"/>
      <c r="BL8418"/>
      <c r="BM8418"/>
      <c r="BN8418"/>
      <c r="BO8418"/>
      <c r="BP8418"/>
      <c r="BQ8418"/>
      <c r="BR8418"/>
      <c r="BS8418"/>
      <c r="BT8418"/>
    </row>
    <row r="8419" spans="1:72" ht="15" customHeight="1" x14ac:dyDescent="0.25">
      <c r="A8419" s="6"/>
      <c r="B8419" s="6"/>
      <c r="C8419" s="6"/>
      <c r="D8419" s="6"/>
      <c r="E8419" s="6"/>
      <c r="F8419" s="6"/>
      <c r="G8419" s="6"/>
      <c r="H8419" s="6"/>
      <c r="I8419" s="6"/>
      <c r="J8419" s="6"/>
      <c r="BI8419" s="3"/>
      <c r="BJ8419" s="3"/>
      <c r="BK8419"/>
      <c r="BL8419"/>
      <c r="BM8419"/>
      <c r="BN8419"/>
      <c r="BO8419"/>
      <c r="BP8419"/>
      <c r="BQ8419"/>
      <c r="BR8419"/>
      <c r="BS8419"/>
      <c r="BT8419"/>
    </row>
    <row r="8420" spans="1:72" ht="15" customHeight="1" x14ac:dyDescent="0.25">
      <c r="A8420" s="6"/>
      <c r="B8420" s="6"/>
      <c r="C8420" s="6"/>
      <c r="D8420" s="6"/>
      <c r="E8420" s="6"/>
      <c r="F8420" s="6"/>
      <c r="G8420" s="6"/>
      <c r="H8420" s="6"/>
      <c r="I8420" s="6"/>
      <c r="J8420" s="6"/>
      <c r="BI8420" s="3"/>
      <c r="BJ8420" s="3"/>
      <c r="BK8420"/>
      <c r="BL8420"/>
      <c r="BM8420"/>
      <c r="BN8420"/>
      <c r="BO8420"/>
      <c r="BP8420"/>
      <c r="BQ8420"/>
      <c r="BR8420"/>
      <c r="BS8420"/>
      <c r="BT8420"/>
    </row>
    <row r="8421" spans="1:72" ht="15" customHeight="1" x14ac:dyDescent="0.25">
      <c r="A8421" s="6"/>
      <c r="B8421" s="6"/>
      <c r="C8421" s="6"/>
      <c r="D8421" s="6"/>
      <c r="E8421" s="6"/>
      <c r="F8421" s="6"/>
      <c r="G8421" s="6"/>
      <c r="H8421" s="6"/>
      <c r="I8421" s="6"/>
      <c r="J8421" s="6"/>
      <c r="BI8421" s="3"/>
      <c r="BJ8421" s="3"/>
      <c r="BK8421"/>
      <c r="BL8421"/>
      <c r="BM8421"/>
      <c r="BN8421"/>
      <c r="BO8421"/>
      <c r="BP8421"/>
      <c r="BQ8421"/>
      <c r="BR8421"/>
      <c r="BS8421"/>
      <c r="BT8421"/>
    </row>
    <row r="8422" spans="1:72" ht="15" customHeight="1" x14ac:dyDescent="0.25">
      <c r="A8422" s="6"/>
      <c r="B8422" s="6"/>
      <c r="C8422" s="6"/>
      <c r="D8422" s="6"/>
      <c r="E8422" s="6"/>
      <c r="F8422" s="6"/>
      <c r="G8422" s="6"/>
      <c r="H8422" s="6"/>
      <c r="I8422" s="6"/>
      <c r="J8422" s="6"/>
      <c r="BI8422" s="3"/>
      <c r="BJ8422" s="3"/>
      <c r="BK8422"/>
      <c r="BL8422"/>
      <c r="BM8422"/>
      <c r="BN8422"/>
      <c r="BO8422"/>
      <c r="BP8422"/>
      <c r="BQ8422"/>
      <c r="BR8422"/>
      <c r="BS8422"/>
      <c r="BT8422"/>
    </row>
    <row r="8423" spans="1:72" ht="15" customHeight="1" x14ac:dyDescent="0.25">
      <c r="A8423" s="6"/>
      <c r="B8423" s="6"/>
      <c r="C8423" s="6"/>
      <c r="D8423" s="6"/>
      <c r="E8423" s="6"/>
      <c r="F8423" s="6"/>
      <c r="G8423" s="6"/>
      <c r="H8423" s="6"/>
      <c r="I8423" s="6"/>
      <c r="J8423" s="6"/>
      <c r="BI8423" s="3"/>
      <c r="BJ8423" s="3"/>
      <c r="BK8423"/>
      <c r="BL8423"/>
      <c r="BM8423"/>
      <c r="BN8423"/>
      <c r="BO8423"/>
      <c r="BP8423"/>
      <c r="BQ8423"/>
      <c r="BR8423"/>
      <c r="BS8423"/>
      <c r="BT8423"/>
    </row>
    <row r="8424" spans="1:72" ht="15" customHeight="1" x14ac:dyDescent="0.25">
      <c r="A8424" s="6"/>
      <c r="B8424" s="6"/>
      <c r="C8424" s="6"/>
      <c r="D8424" s="6"/>
      <c r="E8424" s="6"/>
      <c r="F8424" s="6"/>
      <c r="G8424" s="6"/>
      <c r="H8424" s="6"/>
      <c r="I8424" s="6"/>
      <c r="J8424" s="6"/>
      <c r="BI8424" s="3"/>
      <c r="BJ8424" s="3"/>
      <c r="BK8424"/>
      <c r="BL8424"/>
      <c r="BM8424"/>
      <c r="BN8424"/>
      <c r="BO8424"/>
      <c r="BP8424"/>
      <c r="BQ8424"/>
      <c r="BR8424"/>
      <c r="BS8424"/>
      <c r="BT8424"/>
    </row>
    <row r="8425" spans="1:72" ht="15" customHeight="1" x14ac:dyDescent="0.25">
      <c r="A8425" s="6"/>
      <c r="B8425" s="6"/>
      <c r="C8425" s="6"/>
      <c r="D8425" s="6"/>
      <c r="E8425" s="6"/>
      <c r="F8425" s="6"/>
      <c r="G8425" s="6"/>
      <c r="H8425" s="6"/>
      <c r="I8425" s="6"/>
      <c r="J8425" s="6"/>
      <c r="BI8425" s="3"/>
      <c r="BJ8425" s="3"/>
      <c r="BK8425"/>
      <c r="BL8425"/>
      <c r="BM8425"/>
      <c r="BN8425"/>
      <c r="BO8425"/>
      <c r="BP8425"/>
      <c r="BQ8425"/>
      <c r="BR8425"/>
      <c r="BS8425"/>
      <c r="BT8425"/>
    </row>
    <row r="8426" spans="1:72" ht="15" customHeight="1" x14ac:dyDescent="0.25">
      <c r="A8426" s="6"/>
      <c r="B8426" s="6"/>
      <c r="C8426" s="6"/>
      <c r="D8426" s="6"/>
      <c r="E8426" s="6"/>
      <c r="F8426" s="6"/>
      <c r="G8426" s="6"/>
      <c r="H8426" s="6"/>
      <c r="I8426" s="6"/>
      <c r="J8426" s="6"/>
      <c r="BI8426" s="3"/>
      <c r="BJ8426" s="3"/>
      <c r="BK8426"/>
      <c r="BL8426"/>
      <c r="BM8426"/>
      <c r="BN8426"/>
      <c r="BO8426"/>
      <c r="BP8426"/>
      <c r="BQ8426"/>
      <c r="BR8426"/>
      <c r="BS8426"/>
      <c r="BT8426"/>
    </row>
    <row r="8427" spans="1:72" ht="15" customHeight="1" x14ac:dyDescent="0.25">
      <c r="A8427" s="6"/>
      <c r="B8427" s="6"/>
      <c r="C8427" s="6"/>
      <c r="D8427" s="6"/>
      <c r="E8427" s="6"/>
      <c r="F8427" s="6"/>
      <c r="G8427" s="6"/>
      <c r="H8427" s="6"/>
      <c r="I8427" s="6"/>
      <c r="J8427" s="6"/>
      <c r="BI8427" s="3"/>
      <c r="BJ8427" s="3"/>
      <c r="BK8427"/>
      <c r="BL8427"/>
      <c r="BM8427"/>
      <c r="BN8427"/>
      <c r="BO8427"/>
      <c r="BP8427"/>
      <c r="BQ8427"/>
      <c r="BR8427"/>
      <c r="BS8427"/>
      <c r="BT8427"/>
    </row>
    <row r="8428" spans="1:72" ht="15" customHeight="1" x14ac:dyDescent="0.25">
      <c r="A8428" s="6"/>
      <c r="B8428" s="6"/>
      <c r="C8428" s="6"/>
      <c r="D8428" s="6"/>
      <c r="E8428" s="6"/>
      <c r="F8428" s="6"/>
      <c r="G8428" s="6"/>
      <c r="H8428" s="6"/>
      <c r="I8428" s="6"/>
      <c r="J8428" s="6"/>
      <c r="BI8428" s="3"/>
      <c r="BJ8428" s="3"/>
      <c r="BK8428"/>
      <c r="BL8428"/>
      <c r="BM8428"/>
      <c r="BN8428"/>
      <c r="BO8428"/>
      <c r="BP8428"/>
      <c r="BQ8428"/>
      <c r="BR8428"/>
      <c r="BS8428"/>
      <c r="BT8428"/>
    </row>
    <row r="8429" spans="1:72" ht="15" customHeight="1" x14ac:dyDescent="0.25">
      <c r="A8429" s="6"/>
      <c r="B8429" s="6"/>
      <c r="C8429" s="6"/>
      <c r="D8429" s="6"/>
      <c r="E8429" s="6"/>
      <c r="F8429" s="6"/>
      <c r="G8429" s="6"/>
      <c r="H8429" s="6"/>
      <c r="I8429" s="6"/>
      <c r="J8429" s="6"/>
      <c r="BI8429" s="3"/>
      <c r="BJ8429" s="3"/>
      <c r="BK8429"/>
      <c r="BL8429"/>
      <c r="BM8429"/>
      <c r="BN8429"/>
      <c r="BO8429"/>
      <c r="BP8429"/>
      <c r="BQ8429"/>
      <c r="BR8429"/>
      <c r="BS8429"/>
      <c r="BT8429"/>
    </row>
    <row r="8430" spans="1:72" ht="15" customHeight="1" x14ac:dyDescent="0.25">
      <c r="A8430" s="6"/>
      <c r="B8430" s="6"/>
      <c r="C8430" s="6"/>
      <c r="D8430" s="6"/>
      <c r="E8430" s="6"/>
      <c r="F8430" s="6"/>
      <c r="G8430" s="6"/>
      <c r="H8430" s="6"/>
      <c r="I8430" s="6"/>
      <c r="J8430" s="6"/>
      <c r="BI8430" s="3"/>
      <c r="BJ8430" s="3"/>
      <c r="BK8430"/>
      <c r="BL8430"/>
      <c r="BM8430"/>
      <c r="BN8430"/>
      <c r="BO8430"/>
      <c r="BP8430"/>
      <c r="BQ8430"/>
      <c r="BR8430"/>
      <c r="BS8430"/>
      <c r="BT8430"/>
    </row>
    <row r="8431" spans="1:72" ht="15" customHeight="1" x14ac:dyDescent="0.25">
      <c r="A8431" s="6"/>
      <c r="B8431" s="6"/>
      <c r="C8431" s="6"/>
      <c r="D8431" s="6"/>
      <c r="E8431" s="6"/>
      <c r="F8431" s="6"/>
      <c r="G8431" s="6"/>
      <c r="H8431" s="6"/>
      <c r="I8431" s="6"/>
      <c r="J8431" s="6"/>
      <c r="BI8431" s="3"/>
      <c r="BJ8431" s="3"/>
      <c r="BK8431"/>
      <c r="BL8431"/>
      <c r="BM8431"/>
      <c r="BN8431"/>
      <c r="BO8431"/>
      <c r="BP8431"/>
      <c r="BQ8431"/>
      <c r="BR8431"/>
      <c r="BS8431"/>
      <c r="BT8431"/>
    </row>
    <row r="8432" spans="1:72" ht="15" customHeight="1" x14ac:dyDescent="0.25">
      <c r="A8432" s="6"/>
      <c r="B8432" s="6"/>
      <c r="C8432" s="6"/>
      <c r="D8432" s="6"/>
      <c r="E8432" s="6"/>
      <c r="F8432" s="6"/>
      <c r="G8432" s="6"/>
      <c r="H8432" s="6"/>
      <c r="I8432" s="6"/>
      <c r="J8432" s="6"/>
      <c r="BI8432" s="3"/>
      <c r="BJ8432" s="3"/>
      <c r="BK8432"/>
      <c r="BL8432"/>
      <c r="BM8432"/>
      <c r="BN8432"/>
      <c r="BO8432"/>
      <c r="BP8432"/>
      <c r="BQ8432"/>
      <c r="BR8432"/>
      <c r="BS8432"/>
      <c r="BT8432"/>
    </row>
    <row r="8433" spans="1:72" ht="15" customHeight="1" x14ac:dyDescent="0.25">
      <c r="A8433" s="6"/>
      <c r="B8433" s="6"/>
      <c r="C8433" s="6"/>
      <c r="D8433" s="6"/>
      <c r="E8433" s="6"/>
      <c r="F8433" s="6"/>
      <c r="G8433" s="6"/>
      <c r="H8433" s="6"/>
      <c r="I8433" s="6"/>
      <c r="J8433" s="6"/>
      <c r="BI8433" s="3"/>
      <c r="BJ8433" s="3"/>
      <c r="BK8433"/>
      <c r="BL8433"/>
      <c r="BM8433"/>
      <c r="BN8433"/>
      <c r="BO8433"/>
      <c r="BP8433"/>
      <c r="BQ8433"/>
      <c r="BR8433"/>
      <c r="BS8433"/>
      <c r="BT8433"/>
    </row>
    <row r="8434" spans="1:72" ht="15" customHeight="1" x14ac:dyDescent="0.25">
      <c r="A8434" s="6"/>
      <c r="B8434" s="6"/>
      <c r="C8434" s="6"/>
      <c r="D8434" s="6"/>
      <c r="E8434" s="6"/>
      <c r="F8434" s="6"/>
      <c r="G8434" s="6"/>
      <c r="H8434" s="6"/>
      <c r="I8434" s="6"/>
      <c r="J8434" s="6"/>
      <c r="BI8434" s="3"/>
      <c r="BJ8434" s="3"/>
      <c r="BK8434"/>
      <c r="BL8434"/>
      <c r="BM8434"/>
      <c r="BN8434"/>
      <c r="BO8434"/>
      <c r="BP8434"/>
      <c r="BQ8434"/>
      <c r="BR8434"/>
      <c r="BS8434"/>
      <c r="BT8434"/>
    </row>
    <row r="8435" spans="1:72" ht="15" customHeight="1" x14ac:dyDescent="0.25">
      <c r="A8435" s="6"/>
      <c r="B8435" s="6"/>
      <c r="C8435" s="6"/>
      <c r="D8435" s="6"/>
      <c r="E8435" s="6"/>
      <c r="F8435" s="6"/>
      <c r="G8435" s="6"/>
      <c r="H8435" s="6"/>
      <c r="I8435" s="6"/>
      <c r="J8435" s="6"/>
      <c r="BI8435" s="3"/>
      <c r="BJ8435" s="3"/>
      <c r="BK8435"/>
      <c r="BL8435"/>
      <c r="BM8435"/>
      <c r="BN8435"/>
      <c r="BO8435"/>
      <c r="BP8435"/>
      <c r="BQ8435"/>
      <c r="BR8435"/>
      <c r="BS8435"/>
      <c r="BT8435"/>
    </row>
    <row r="8436" spans="1:72" ht="15" customHeight="1" x14ac:dyDescent="0.25">
      <c r="A8436" s="6"/>
      <c r="B8436" s="6"/>
      <c r="C8436" s="6"/>
      <c r="D8436" s="6"/>
      <c r="E8436" s="6"/>
      <c r="F8436" s="6"/>
      <c r="G8436" s="6"/>
      <c r="H8436" s="6"/>
      <c r="I8436" s="6"/>
      <c r="J8436" s="6"/>
      <c r="BI8436" s="3"/>
      <c r="BJ8436" s="3"/>
      <c r="BK8436"/>
      <c r="BL8436"/>
      <c r="BM8436"/>
      <c r="BN8436"/>
      <c r="BO8436"/>
      <c r="BP8436"/>
      <c r="BQ8436"/>
      <c r="BR8436"/>
      <c r="BS8436"/>
      <c r="BT8436"/>
    </row>
    <row r="8437" spans="1:72" ht="15" customHeight="1" x14ac:dyDescent="0.25">
      <c r="A8437" s="6"/>
      <c r="B8437" s="6"/>
      <c r="C8437" s="6"/>
      <c r="D8437" s="6"/>
      <c r="E8437" s="6"/>
      <c r="F8437" s="6"/>
      <c r="G8437" s="6"/>
      <c r="H8437" s="6"/>
      <c r="I8437" s="6"/>
      <c r="J8437" s="6"/>
      <c r="BI8437" s="3"/>
      <c r="BJ8437" s="3"/>
      <c r="BK8437"/>
      <c r="BL8437"/>
      <c r="BM8437"/>
      <c r="BN8437"/>
      <c r="BO8437"/>
      <c r="BP8437"/>
      <c r="BQ8437"/>
      <c r="BR8437"/>
      <c r="BS8437"/>
      <c r="BT8437"/>
    </row>
    <row r="8438" spans="1:72" ht="15" customHeight="1" x14ac:dyDescent="0.25">
      <c r="A8438" s="6"/>
      <c r="B8438" s="6"/>
      <c r="C8438" s="6"/>
      <c r="D8438" s="6"/>
      <c r="E8438" s="6"/>
      <c r="F8438" s="6"/>
      <c r="G8438" s="6"/>
      <c r="H8438" s="6"/>
      <c r="I8438" s="6"/>
      <c r="J8438" s="6"/>
      <c r="BI8438" s="3"/>
      <c r="BJ8438" s="3"/>
      <c r="BK8438"/>
      <c r="BL8438"/>
      <c r="BM8438"/>
      <c r="BN8438"/>
      <c r="BO8438"/>
      <c r="BP8438"/>
      <c r="BQ8438"/>
      <c r="BR8438"/>
      <c r="BS8438"/>
      <c r="BT8438"/>
    </row>
    <row r="8439" spans="1:72" ht="15" customHeight="1" x14ac:dyDescent="0.25">
      <c r="A8439" s="6"/>
      <c r="B8439" s="6"/>
      <c r="C8439" s="6"/>
      <c r="D8439" s="6"/>
      <c r="E8439" s="6"/>
      <c r="F8439" s="6"/>
      <c r="G8439" s="6"/>
      <c r="H8439" s="6"/>
      <c r="I8439" s="6"/>
      <c r="J8439" s="6"/>
      <c r="BI8439" s="3"/>
      <c r="BJ8439" s="3"/>
      <c r="BK8439"/>
      <c r="BL8439"/>
      <c r="BM8439"/>
      <c r="BN8439"/>
      <c r="BO8439"/>
      <c r="BP8439"/>
      <c r="BQ8439"/>
      <c r="BR8439"/>
      <c r="BS8439"/>
      <c r="BT8439"/>
    </row>
    <row r="8440" spans="1:72" ht="15" customHeight="1" x14ac:dyDescent="0.25">
      <c r="A8440" s="6"/>
      <c r="B8440" s="6"/>
      <c r="C8440" s="6"/>
      <c r="D8440" s="6"/>
      <c r="E8440" s="6"/>
      <c r="F8440" s="6"/>
      <c r="G8440" s="6"/>
      <c r="H8440" s="6"/>
      <c r="I8440" s="6"/>
      <c r="J8440" s="6"/>
      <c r="BI8440" s="3"/>
      <c r="BJ8440" s="3"/>
      <c r="BK8440"/>
      <c r="BL8440"/>
      <c r="BM8440"/>
      <c r="BN8440"/>
      <c r="BO8440"/>
      <c r="BP8440"/>
      <c r="BQ8440"/>
      <c r="BR8440"/>
      <c r="BS8440"/>
      <c r="BT8440"/>
    </row>
    <row r="8441" spans="1:72" ht="15" customHeight="1" x14ac:dyDescent="0.25">
      <c r="A8441" s="6"/>
      <c r="B8441" s="6"/>
      <c r="C8441" s="6"/>
      <c r="D8441" s="6"/>
      <c r="E8441" s="6"/>
      <c r="F8441" s="6"/>
      <c r="G8441" s="6"/>
      <c r="H8441" s="6"/>
      <c r="I8441" s="6"/>
      <c r="J8441" s="6"/>
      <c r="BI8441" s="3"/>
      <c r="BJ8441" s="3"/>
      <c r="BK8441"/>
      <c r="BL8441"/>
      <c r="BM8441"/>
      <c r="BN8441"/>
      <c r="BO8441"/>
      <c r="BP8441"/>
      <c r="BQ8441"/>
      <c r="BR8441"/>
      <c r="BS8441"/>
      <c r="BT8441"/>
    </row>
    <row r="8442" spans="1:72" ht="15" customHeight="1" x14ac:dyDescent="0.25">
      <c r="A8442" s="6"/>
      <c r="B8442" s="6"/>
      <c r="C8442" s="6"/>
      <c r="D8442" s="6"/>
      <c r="E8442" s="6"/>
      <c r="F8442" s="6"/>
      <c r="G8442" s="6"/>
      <c r="H8442" s="6"/>
      <c r="I8442" s="6"/>
      <c r="J8442" s="6"/>
      <c r="BI8442" s="3"/>
      <c r="BJ8442" s="3"/>
      <c r="BK8442"/>
      <c r="BL8442"/>
      <c r="BM8442"/>
      <c r="BN8442"/>
      <c r="BO8442"/>
      <c r="BP8442"/>
      <c r="BQ8442"/>
      <c r="BR8442"/>
      <c r="BS8442"/>
      <c r="BT8442"/>
    </row>
    <row r="8443" spans="1:72" ht="15" customHeight="1" x14ac:dyDescent="0.25">
      <c r="A8443" s="6"/>
      <c r="B8443" s="6"/>
      <c r="C8443" s="6"/>
      <c r="D8443" s="6"/>
      <c r="E8443" s="6"/>
      <c r="F8443" s="6"/>
      <c r="G8443" s="6"/>
      <c r="H8443" s="6"/>
      <c r="I8443" s="6"/>
      <c r="J8443" s="6"/>
      <c r="BI8443" s="3"/>
      <c r="BJ8443" s="3"/>
      <c r="BK8443"/>
      <c r="BL8443"/>
      <c r="BM8443"/>
      <c r="BN8443"/>
      <c r="BO8443"/>
      <c r="BP8443"/>
      <c r="BQ8443"/>
      <c r="BR8443"/>
      <c r="BS8443"/>
      <c r="BT8443"/>
    </row>
    <row r="8444" spans="1:72" ht="15" customHeight="1" x14ac:dyDescent="0.25">
      <c r="A8444" s="6"/>
      <c r="B8444" s="6"/>
      <c r="C8444" s="6"/>
      <c r="D8444" s="6"/>
      <c r="E8444" s="6"/>
      <c r="F8444" s="6"/>
      <c r="G8444" s="6"/>
      <c r="H8444" s="6"/>
      <c r="I8444" s="6"/>
      <c r="J8444" s="6"/>
      <c r="BI8444" s="3"/>
      <c r="BJ8444" s="3"/>
      <c r="BK8444"/>
      <c r="BL8444"/>
      <c r="BM8444"/>
      <c r="BN8444"/>
      <c r="BO8444"/>
      <c r="BP8444"/>
      <c r="BQ8444"/>
      <c r="BR8444"/>
      <c r="BS8444"/>
      <c r="BT8444"/>
    </row>
    <row r="8445" spans="1:72" ht="15" customHeight="1" x14ac:dyDescent="0.25">
      <c r="A8445" s="6"/>
      <c r="B8445" s="6"/>
      <c r="C8445" s="6"/>
      <c r="D8445" s="6"/>
      <c r="E8445" s="6"/>
      <c r="F8445" s="6"/>
      <c r="G8445" s="6"/>
      <c r="H8445" s="6"/>
      <c r="I8445" s="6"/>
      <c r="J8445" s="6"/>
      <c r="BI8445" s="3"/>
      <c r="BJ8445" s="3"/>
      <c r="BK8445"/>
      <c r="BL8445"/>
      <c r="BM8445"/>
      <c r="BN8445"/>
      <c r="BO8445"/>
      <c r="BP8445"/>
      <c r="BQ8445"/>
      <c r="BR8445"/>
      <c r="BS8445"/>
      <c r="BT8445"/>
    </row>
    <row r="8446" spans="1:72" ht="15" customHeight="1" x14ac:dyDescent="0.25">
      <c r="A8446" s="6"/>
      <c r="B8446" s="6"/>
      <c r="C8446" s="6"/>
      <c r="D8446" s="6"/>
      <c r="E8446" s="6"/>
      <c r="F8446" s="6"/>
      <c r="G8446" s="6"/>
      <c r="H8446" s="6"/>
      <c r="I8446" s="6"/>
      <c r="J8446" s="6"/>
      <c r="BI8446" s="3"/>
      <c r="BJ8446" s="3"/>
      <c r="BK8446"/>
      <c r="BL8446"/>
      <c r="BM8446"/>
      <c r="BN8446"/>
      <c r="BO8446"/>
      <c r="BP8446"/>
      <c r="BQ8446"/>
      <c r="BR8446"/>
      <c r="BS8446"/>
      <c r="BT8446"/>
    </row>
    <row r="8447" spans="1:72" ht="15" customHeight="1" x14ac:dyDescent="0.25">
      <c r="A8447" s="6"/>
      <c r="B8447" s="6"/>
      <c r="C8447" s="6"/>
      <c r="D8447" s="6"/>
      <c r="E8447" s="6"/>
      <c r="F8447" s="6"/>
      <c r="G8447" s="6"/>
      <c r="H8447" s="6"/>
      <c r="I8447" s="6"/>
      <c r="J8447" s="6"/>
      <c r="BI8447" s="3"/>
      <c r="BJ8447" s="3"/>
      <c r="BK8447"/>
      <c r="BL8447"/>
      <c r="BM8447"/>
      <c r="BN8447"/>
      <c r="BO8447"/>
      <c r="BP8447"/>
      <c r="BQ8447"/>
      <c r="BR8447"/>
      <c r="BS8447"/>
      <c r="BT8447"/>
    </row>
    <row r="8448" spans="1:72" ht="15" customHeight="1" x14ac:dyDescent="0.25">
      <c r="A8448" s="6"/>
      <c r="B8448" s="6"/>
      <c r="C8448" s="6"/>
      <c r="D8448" s="6"/>
      <c r="E8448" s="6"/>
      <c r="F8448" s="6"/>
      <c r="G8448" s="6"/>
      <c r="H8448" s="6"/>
      <c r="I8448" s="6"/>
      <c r="J8448" s="6"/>
      <c r="BI8448" s="3"/>
      <c r="BJ8448" s="3"/>
      <c r="BK8448"/>
      <c r="BL8448"/>
      <c r="BM8448"/>
      <c r="BN8448"/>
      <c r="BO8448"/>
      <c r="BP8448"/>
      <c r="BQ8448"/>
      <c r="BR8448"/>
      <c r="BS8448"/>
      <c r="BT8448"/>
    </row>
    <row r="8449" spans="1:72" ht="15" customHeight="1" x14ac:dyDescent="0.25">
      <c r="A8449" s="6"/>
      <c r="B8449" s="6"/>
      <c r="C8449" s="6"/>
      <c r="D8449" s="6"/>
      <c r="E8449" s="6"/>
      <c r="F8449" s="6"/>
      <c r="G8449" s="6"/>
      <c r="H8449" s="6"/>
      <c r="I8449" s="6"/>
      <c r="J8449" s="6"/>
      <c r="BI8449" s="3"/>
      <c r="BJ8449" s="3"/>
      <c r="BK8449"/>
      <c r="BL8449"/>
      <c r="BM8449"/>
      <c r="BN8449"/>
      <c r="BO8449"/>
      <c r="BP8449"/>
      <c r="BQ8449"/>
      <c r="BR8449"/>
      <c r="BS8449"/>
      <c r="BT8449"/>
    </row>
    <row r="8450" spans="1:72" ht="15" customHeight="1" x14ac:dyDescent="0.25">
      <c r="A8450" s="6"/>
      <c r="B8450" s="6"/>
      <c r="C8450" s="6"/>
      <c r="D8450" s="6"/>
      <c r="E8450" s="6"/>
      <c r="F8450" s="6"/>
      <c r="G8450" s="6"/>
      <c r="H8450" s="6"/>
      <c r="I8450" s="6"/>
      <c r="J8450" s="6"/>
      <c r="BI8450" s="3"/>
      <c r="BJ8450" s="3"/>
      <c r="BK8450"/>
      <c r="BL8450"/>
      <c r="BM8450"/>
      <c r="BN8450"/>
      <c r="BO8450"/>
      <c r="BP8450"/>
      <c r="BQ8450"/>
      <c r="BR8450"/>
      <c r="BS8450"/>
      <c r="BT8450"/>
    </row>
    <row r="8451" spans="1:72" ht="15" customHeight="1" x14ac:dyDescent="0.25">
      <c r="A8451" s="6"/>
      <c r="B8451" s="6"/>
      <c r="C8451" s="6"/>
      <c r="D8451" s="6"/>
      <c r="E8451" s="6"/>
      <c r="F8451" s="6"/>
      <c r="G8451" s="6"/>
      <c r="H8451" s="6"/>
      <c r="I8451" s="6"/>
      <c r="J8451" s="6"/>
      <c r="BI8451" s="3"/>
      <c r="BJ8451" s="3"/>
      <c r="BK8451"/>
      <c r="BL8451"/>
      <c r="BM8451"/>
      <c r="BN8451"/>
      <c r="BO8451"/>
      <c r="BP8451"/>
      <c r="BQ8451"/>
      <c r="BR8451"/>
      <c r="BS8451"/>
      <c r="BT8451"/>
    </row>
    <row r="8452" spans="1:72" ht="15" customHeight="1" x14ac:dyDescent="0.25">
      <c r="A8452" s="6"/>
      <c r="B8452" s="6"/>
      <c r="C8452" s="6"/>
      <c r="D8452" s="6"/>
      <c r="E8452" s="6"/>
      <c r="F8452" s="6"/>
      <c r="G8452" s="6"/>
      <c r="H8452" s="6"/>
      <c r="I8452" s="6"/>
      <c r="J8452" s="6"/>
      <c r="BI8452" s="3"/>
      <c r="BJ8452" s="3"/>
      <c r="BK8452"/>
      <c r="BL8452"/>
      <c r="BM8452"/>
      <c r="BN8452"/>
      <c r="BO8452"/>
      <c r="BP8452"/>
      <c r="BQ8452"/>
      <c r="BR8452"/>
      <c r="BS8452"/>
      <c r="BT8452"/>
    </row>
    <row r="8453" spans="1:72" ht="15" customHeight="1" x14ac:dyDescent="0.25">
      <c r="A8453" s="6"/>
      <c r="B8453" s="6"/>
      <c r="C8453" s="6"/>
      <c r="D8453" s="6"/>
      <c r="E8453" s="6"/>
      <c r="F8453" s="6"/>
      <c r="G8453" s="6"/>
      <c r="H8453" s="6"/>
      <c r="I8453" s="6"/>
      <c r="J8453" s="6"/>
      <c r="BI8453" s="3"/>
      <c r="BJ8453" s="3"/>
      <c r="BK8453"/>
      <c r="BL8453"/>
      <c r="BM8453"/>
      <c r="BN8453"/>
      <c r="BO8453"/>
      <c r="BP8453"/>
      <c r="BQ8453"/>
      <c r="BR8453"/>
      <c r="BS8453"/>
      <c r="BT8453"/>
    </row>
    <row r="8454" spans="1:72" ht="15" customHeight="1" x14ac:dyDescent="0.25">
      <c r="A8454" s="6"/>
      <c r="B8454" s="6"/>
      <c r="C8454" s="6"/>
      <c r="D8454" s="6"/>
      <c r="E8454" s="6"/>
      <c r="F8454" s="6"/>
      <c r="G8454" s="6"/>
      <c r="H8454" s="6"/>
      <c r="I8454" s="6"/>
      <c r="J8454" s="6"/>
      <c r="BI8454" s="3"/>
      <c r="BJ8454" s="3"/>
      <c r="BK8454"/>
      <c r="BL8454"/>
      <c r="BM8454"/>
      <c r="BN8454"/>
      <c r="BO8454"/>
      <c r="BP8454"/>
      <c r="BQ8454"/>
      <c r="BR8454"/>
      <c r="BS8454"/>
      <c r="BT8454"/>
    </row>
    <row r="8455" spans="1:72" ht="15" customHeight="1" x14ac:dyDescent="0.25">
      <c r="A8455" s="6"/>
      <c r="B8455" s="6"/>
      <c r="C8455" s="6"/>
      <c r="D8455" s="6"/>
      <c r="E8455" s="6"/>
      <c r="F8455" s="6"/>
      <c r="G8455" s="6"/>
      <c r="H8455" s="6"/>
      <c r="I8455" s="6"/>
      <c r="J8455" s="6"/>
      <c r="BI8455" s="3"/>
      <c r="BJ8455" s="3"/>
      <c r="BK8455"/>
      <c r="BL8455"/>
      <c r="BM8455"/>
      <c r="BN8455"/>
      <c r="BO8455"/>
      <c r="BP8455"/>
      <c r="BQ8455"/>
      <c r="BR8455"/>
      <c r="BS8455"/>
      <c r="BT8455"/>
    </row>
    <row r="8456" spans="1:72" ht="15" customHeight="1" x14ac:dyDescent="0.25">
      <c r="A8456" s="6"/>
      <c r="B8456" s="6"/>
      <c r="C8456" s="6"/>
      <c r="D8456" s="6"/>
      <c r="E8456" s="6"/>
      <c r="F8456" s="6"/>
      <c r="G8456" s="6"/>
      <c r="H8456" s="6"/>
      <c r="I8456" s="6"/>
      <c r="J8456" s="6"/>
      <c r="BI8456" s="3"/>
      <c r="BJ8456" s="3"/>
      <c r="BK8456"/>
      <c r="BL8456"/>
      <c r="BM8456"/>
      <c r="BN8456"/>
      <c r="BO8456"/>
      <c r="BP8456"/>
      <c r="BQ8456"/>
      <c r="BR8456"/>
      <c r="BS8456"/>
      <c r="BT8456"/>
    </row>
    <row r="8457" spans="1:72" ht="15" customHeight="1" x14ac:dyDescent="0.25">
      <c r="A8457" s="6"/>
      <c r="B8457" s="6"/>
      <c r="C8457" s="6"/>
      <c r="D8457" s="6"/>
      <c r="E8457" s="6"/>
      <c r="F8457" s="6"/>
      <c r="G8457" s="6"/>
      <c r="H8457" s="6"/>
      <c r="I8457" s="6"/>
      <c r="J8457" s="6"/>
      <c r="BI8457" s="3"/>
      <c r="BJ8457" s="3"/>
      <c r="BK8457"/>
      <c r="BL8457"/>
      <c r="BM8457"/>
      <c r="BN8457"/>
      <c r="BO8457"/>
      <c r="BP8457"/>
      <c r="BQ8457"/>
      <c r="BR8457"/>
      <c r="BS8457"/>
      <c r="BT8457"/>
    </row>
    <row r="8458" spans="1:72" ht="15" customHeight="1" x14ac:dyDescent="0.25">
      <c r="A8458" s="6"/>
      <c r="B8458" s="6"/>
      <c r="C8458" s="6"/>
      <c r="D8458" s="6"/>
      <c r="E8458" s="6"/>
      <c r="F8458" s="6"/>
      <c r="G8458" s="6"/>
      <c r="H8458" s="6"/>
      <c r="I8458" s="6"/>
      <c r="J8458" s="6"/>
      <c r="BI8458" s="3"/>
      <c r="BJ8458" s="3"/>
      <c r="BK8458"/>
      <c r="BL8458"/>
      <c r="BM8458"/>
      <c r="BN8458"/>
      <c r="BO8458"/>
      <c r="BP8458"/>
      <c r="BQ8458"/>
      <c r="BR8458"/>
      <c r="BS8458"/>
      <c r="BT8458"/>
    </row>
    <row r="8459" spans="1:72" ht="15" customHeight="1" x14ac:dyDescent="0.25">
      <c r="A8459" s="6"/>
      <c r="B8459" s="6"/>
      <c r="C8459" s="6"/>
      <c r="D8459" s="6"/>
      <c r="E8459" s="6"/>
      <c r="F8459" s="6"/>
      <c r="G8459" s="6"/>
      <c r="H8459" s="6"/>
      <c r="I8459" s="6"/>
      <c r="J8459" s="6"/>
      <c r="BI8459" s="3"/>
      <c r="BJ8459" s="3"/>
      <c r="BK8459"/>
      <c r="BL8459"/>
      <c r="BM8459"/>
      <c r="BN8459"/>
      <c r="BO8459"/>
      <c r="BP8459"/>
      <c r="BQ8459"/>
      <c r="BR8459"/>
      <c r="BS8459"/>
      <c r="BT8459"/>
    </row>
    <row r="8460" spans="1:72" ht="15" customHeight="1" x14ac:dyDescent="0.25">
      <c r="A8460" s="6"/>
      <c r="B8460" s="6"/>
      <c r="C8460" s="6"/>
      <c r="D8460" s="6"/>
      <c r="E8460" s="6"/>
      <c r="F8460" s="6"/>
      <c r="G8460" s="6"/>
      <c r="H8460" s="6"/>
      <c r="I8460" s="6"/>
      <c r="J8460" s="6"/>
      <c r="BI8460" s="3"/>
      <c r="BJ8460" s="3"/>
      <c r="BK8460"/>
      <c r="BL8460"/>
      <c r="BM8460"/>
      <c r="BN8460"/>
      <c r="BO8460"/>
      <c r="BP8460"/>
      <c r="BQ8460"/>
      <c r="BR8460"/>
      <c r="BS8460"/>
      <c r="BT8460"/>
    </row>
    <row r="8461" spans="1:72" ht="15" customHeight="1" x14ac:dyDescent="0.25">
      <c r="A8461" s="6"/>
      <c r="B8461" s="6"/>
      <c r="C8461" s="6"/>
      <c r="D8461" s="6"/>
      <c r="E8461" s="6"/>
      <c r="F8461" s="6"/>
      <c r="G8461" s="6"/>
      <c r="H8461" s="6"/>
      <c r="I8461" s="6"/>
      <c r="J8461" s="6"/>
      <c r="BI8461" s="3"/>
      <c r="BJ8461" s="3"/>
      <c r="BK8461"/>
      <c r="BL8461"/>
      <c r="BM8461"/>
      <c r="BN8461"/>
      <c r="BO8461"/>
      <c r="BP8461"/>
      <c r="BQ8461"/>
      <c r="BR8461"/>
      <c r="BS8461"/>
      <c r="BT8461"/>
    </row>
    <row r="8462" spans="1:72" ht="15" customHeight="1" x14ac:dyDescent="0.25">
      <c r="A8462" s="6"/>
      <c r="B8462" s="6"/>
      <c r="C8462" s="6"/>
      <c r="D8462" s="6"/>
      <c r="E8462" s="6"/>
      <c r="F8462" s="6"/>
      <c r="G8462" s="6"/>
      <c r="H8462" s="6"/>
      <c r="I8462" s="6"/>
      <c r="J8462" s="6"/>
      <c r="BI8462" s="3"/>
      <c r="BJ8462" s="3"/>
      <c r="BK8462"/>
      <c r="BL8462"/>
      <c r="BM8462"/>
      <c r="BN8462"/>
      <c r="BO8462"/>
      <c r="BP8462"/>
      <c r="BQ8462"/>
      <c r="BR8462"/>
      <c r="BS8462"/>
      <c r="BT8462"/>
    </row>
    <row r="8463" spans="1:72" ht="15" customHeight="1" x14ac:dyDescent="0.25">
      <c r="A8463" s="6"/>
      <c r="B8463" s="6"/>
      <c r="C8463" s="6"/>
      <c r="D8463" s="6"/>
      <c r="E8463" s="6"/>
      <c r="F8463" s="6"/>
      <c r="G8463" s="6"/>
      <c r="H8463" s="6"/>
      <c r="I8463" s="6"/>
      <c r="J8463" s="6"/>
      <c r="BI8463" s="3"/>
      <c r="BJ8463" s="3"/>
      <c r="BK8463"/>
      <c r="BL8463"/>
      <c r="BM8463"/>
      <c r="BN8463"/>
      <c r="BO8463"/>
      <c r="BP8463"/>
      <c r="BQ8463"/>
      <c r="BR8463"/>
      <c r="BS8463"/>
      <c r="BT8463"/>
    </row>
    <row r="8464" spans="1:72" ht="15" customHeight="1" x14ac:dyDescent="0.25">
      <c r="A8464" s="6"/>
      <c r="B8464" s="6"/>
      <c r="C8464" s="6"/>
      <c r="D8464" s="6"/>
      <c r="E8464" s="6"/>
      <c r="F8464" s="6"/>
      <c r="G8464" s="6"/>
      <c r="H8464" s="6"/>
      <c r="I8464" s="6"/>
      <c r="J8464" s="6"/>
      <c r="BI8464" s="3"/>
      <c r="BJ8464" s="3"/>
      <c r="BK8464"/>
      <c r="BL8464"/>
      <c r="BM8464"/>
      <c r="BN8464"/>
      <c r="BO8464"/>
      <c r="BP8464"/>
      <c r="BQ8464"/>
      <c r="BR8464"/>
      <c r="BS8464"/>
      <c r="BT8464"/>
    </row>
    <row r="8465" spans="1:72" ht="15" customHeight="1" x14ac:dyDescent="0.25">
      <c r="A8465" s="6"/>
      <c r="B8465" s="6"/>
      <c r="C8465" s="6"/>
      <c r="D8465" s="6"/>
      <c r="E8465" s="6"/>
      <c r="F8465" s="6"/>
      <c r="G8465" s="6"/>
      <c r="H8465" s="6"/>
      <c r="I8465" s="6"/>
      <c r="J8465" s="6"/>
      <c r="BI8465" s="3"/>
      <c r="BJ8465" s="3"/>
      <c r="BK8465"/>
      <c r="BL8465"/>
      <c r="BM8465"/>
      <c r="BN8465"/>
      <c r="BO8465"/>
      <c r="BP8465"/>
      <c r="BQ8465"/>
      <c r="BR8465"/>
      <c r="BS8465"/>
      <c r="BT8465"/>
    </row>
    <row r="8466" spans="1:72" ht="15" customHeight="1" x14ac:dyDescent="0.25">
      <c r="A8466" s="6"/>
      <c r="B8466" s="6"/>
      <c r="C8466" s="6"/>
      <c r="D8466" s="6"/>
      <c r="E8466" s="6"/>
      <c r="F8466" s="6"/>
      <c r="G8466" s="6"/>
      <c r="H8466" s="6"/>
      <c r="I8466" s="6"/>
      <c r="J8466" s="6"/>
      <c r="BI8466" s="3"/>
      <c r="BJ8466" s="3"/>
      <c r="BK8466"/>
      <c r="BL8466"/>
      <c r="BM8466"/>
      <c r="BN8466"/>
      <c r="BO8466"/>
      <c r="BP8466"/>
      <c r="BQ8466"/>
      <c r="BR8466"/>
      <c r="BS8466"/>
      <c r="BT8466"/>
    </row>
    <row r="8467" spans="1:72" ht="15" customHeight="1" x14ac:dyDescent="0.25">
      <c r="A8467" s="6"/>
      <c r="B8467" s="6"/>
      <c r="C8467" s="6"/>
      <c r="D8467" s="6"/>
      <c r="E8467" s="6"/>
      <c r="F8467" s="6"/>
      <c r="G8467" s="6"/>
      <c r="H8467" s="6"/>
      <c r="I8467" s="6"/>
      <c r="J8467" s="6"/>
      <c r="BI8467" s="3"/>
      <c r="BJ8467" s="3"/>
      <c r="BK8467"/>
      <c r="BL8467"/>
      <c r="BM8467"/>
      <c r="BN8467"/>
      <c r="BO8467"/>
      <c r="BP8467"/>
      <c r="BQ8467"/>
      <c r="BR8467"/>
      <c r="BS8467"/>
      <c r="BT8467"/>
    </row>
    <row r="8468" spans="1:72" ht="15" customHeight="1" x14ac:dyDescent="0.25">
      <c r="A8468" s="6"/>
      <c r="B8468" s="6"/>
      <c r="C8468" s="6"/>
      <c r="D8468" s="6"/>
      <c r="E8468" s="6"/>
      <c r="F8468" s="6"/>
      <c r="G8468" s="6"/>
      <c r="H8468" s="6"/>
      <c r="I8468" s="6"/>
      <c r="J8468" s="6"/>
      <c r="BI8468" s="3"/>
      <c r="BJ8468" s="3"/>
      <c r="BK8468"/>
      <c r="BL8468"/>
      <c r="BM8468"/>
      <c r="BN8468"/>
      <c r="BO8468"/>
      <c r="BP8468"/>
      <c r="BQ8468"/>
      <c r="BR8468"/>
      <c r="BS8468"/>
      <c r="BT8468"/>
    </row>
    <row r="8469" spans="1:72" ht="15" customHeight="1" x14ac:dyDescent="0.25">
      <c r="A8469" s="6"/>
      <c r="B8469" s="6"/>
      <c r="C8469" s="6"/>
      <c r="D8469" s="6"/>
      <c r="E8469" s="6"/>
      <c r="F8469" s="6"/>
      <c r="G8469" s="6"/>
      <c r="H8469" s="6"/>
      <c r="I8469" s="6"/>
      <c r="J8469" s="6"/>
      <c r="BI8469" s="3"/>
      <c r="BJ8469" s="3"/>
      <c r="BK8469"/>
      <c r="BL8469"/>
      <c r="BM8469"/>
      <c r="BN8469"/>
      <c r="BO8469"/>
      <c r="BP8469"/>
      <c r="BQ8469"/>
      <c r="BR8469"/>
      <c r="BS8469"/>
      <c r="BT8469"/>
    </row>
    <row r="8470" spans="1:72" ht="15" customHeight="1" x14ac:dyDescent="0.25">
      <c r="A8470" s="6"/>
      <c r="B8470" s="6"/>
      <c r="C8470" s="6"/>
      <c r="D8470" s="6"/>
      <c r="E8470" s="6"/>
      <c r="F8470" s="6"/>
      <c r="G8470" s="6"/>
      <c r="H8470" s="6"/>
      <c r="I8470" s="6"/>
      <c r="J8470" s="6"/>
      <c r="BI8470" s="3"/>
      <c r="BJ8470" s="3"/>
      <c r="BK8470"/>
      <c r="BL8470"/>
      <c r="BM8470"/>
      <c r="BN8470"/>
      <c r="BO8470"/>
      <c r="BP8470"/>
      <c r="BQ8470"/>
      <c r="BR8470"/>
      <c r="BS8470"/>
      <c r="BT8470"/>
    </row>
    <row r="8471" spans="1:72" ht="15" customHeight="1" x14ac:dyDescent="0.25">
      <c r="A8471" s="6"/>
      <c r="B8471" s="6"/>
      <c r="C8471" s="6"/>
      <c r="D8471" s="6"/>
      <c r="E8471" s="6"/>
      <c r="F8471" s="6"/>
      <c r="G8471" s="6"/>
      <c r="H8471" s="6"/>
      <c r="I8471" s="6"/>
      <c r="J8471" s="6"/>
      <c r="BI8471" s="3"/>
      <c r="BJ8471" s="3"/>
      <c r="BK8471"/>
      <c r="BL8471"/>
      <c r="BM8471"/>
      <c r="BN8471"/>
      <c r="BO8471"/>
      <c r="BP8471"/>
      <c r="BQ8471"/>
      <c r="BR8471"/>
      <c r="BS8471"/>
      <c r="BT8471"/>
    </row>
    <row r="8472" spans="1:72" ht="15" customHeight="1" x14ac:dyDescent="0.25">
      <c r="A8472" s="6"/>
      <c r="B8472" s="6"/>
      <c r="C8472" s="6"/>
      <c r="D8472" s="6"/>
      <c r="E8472" s="6"/>
      <c r="F8472" s="6"/>
      <c r="G8472" s="6"/>
      <c r="H8472" s="6"/>
      <c r="I8472" s="6"/>
      <c r="J8472" s="6"/>
      <c r="BI8472" s="3"/>
      <c r="BJ8472" s="3"/>
      <c r="BK8472"/>
      <c r="BL8472"/>
      <c r="BM8472"/>
      <c r="BN8472"/>
      <c r="BO8472"/>
      <c r="BP8472"/>
      <c r="BQ8472"/>
      <c r="BR8472"/>
      <c r="BS8472"/>
      <c r="BT8472"/>
    </row>
    <row r="8473" spans="1:72" ht="15" customHeight="1" x14ac:dyDescent="0.25">
      <c r="A8473" s="6"/>
      <c r="B8473" s="6"/>
      <c r="C8473" s="6"/>
      <c r="D8473" s="6"/>
      <c r="E8473" s="6"/>
      <c r="F8473" s="6"/>
      <c r="G8473" s="6"/>
      <c r="H8473" s="6"/>
      <c r="I8473" s="6"/>
      <c r="J8473" s="6"/>
      <c r="BI8473" s="3"/>
      <c r="BJ8473" s="3"/>
      <c r="BK8473"/>
      <c r="BL8473"/>
      <c r="BM8473"/>
      <c r="BN8473"/>
      <c r="BO8473"/>
      <c r="BP8473"/>
      <c r="BQ8473"/>
      <c r="BR8473"/>
      <c r="BS8473"/>
      <c r="BT8473"/>
    </row>
    <row r="8474" spans="1:72" ht="15" customHeight="1" x14ac:dyDescent="0.25">
      <c r="A8474" s="6"/>
      <c r="B8474" s="6"/>
      <c r="C8474" s="6"/>
      <c r="D8474" s="6"/>
      <c r="E8474" s="6"/>
      <c r="F8474" s="6"/>
      <c r="G8474" s="6"/>
      <c r="H8474" s="6"/>
      <c r="I8474" s="6"/>
      <c r="J8474" s="6"/>
      <c r="BI8474" s="3"/>
      <c r="BJ8474" s="3"/>
      <c r="BK8474"/>
      <c r="BL8474"/>
      <c r="BM8474"/>
      <c r="BN8474"/>
      <c r="BO8474"/>
      <c r="BP8474"/>
      <c r="BQ8474"/>
      <c r="BR8474"/>
      <c r="BS8474"/>
      <c r="BT8474"/>
    </row>
    <row r="8475" spans="1:72" ht="15" customHeight="1" x14ac:dyDescent="0.25">
      <c r="A8475" s="6"/>
      <c r="B8475" s="6"/>
      <c r="C8475" s="6"/>
      <c r="D8475" s="6"/>
      <c r="E8475" s="6"/>
      <c r="F8475" s="6"/>
      <c r="G8475" s="6"/>
      <c r="H8475" s="6"/>
      <c r="I8475" s="6"/>
      <c r="J8475" s="6"/>
      <c r="BI8475" s="3"/>
      <c r="BJ8475" s="3"/>
      <c r="BK8475"/>
      <c r="BL8475"/>
      <c r="BM8475"/>
      <c r="BN8475"/>
      <c r="BO8475"/>
      <c r="BP8475"/>
      <c r="BQ8475"/>
      <c r="BR8475"/>
      <c r="BS8475"/>
      <c r="BT8475"/>
    </row>
    <row r="8476" spans="1:72" ht="15" customHeight="1" x14ac:dyDescent="0.25">
      <c r="A8476" s="6"/>
      <c r="B8476" s="6"/>
      <c r="C8476" s="6"/>
      <c r="D8476" s="6"/>
      <c r="E8476" s="6"/>
      <c r="F8476" s="6"/>
      <c r="G8476" s="6"/>
      <c r="H8476" s="6"/>
      <c r="I8476" s="6"/>
      <c r="J8476" s="6"/>
      <c r="BI8476" s="3"/>
      <c r="BJ8476" s="3"/>
      <c r="BK8476"/>
      <c r="BL8476"/>
      <c r="BM8476"/>
      <c r="BN8476"/>
      <c r="BO8476"/>
      <c r="BP8476"/>
      <c r="BQ8476"/>
      <c r="BR8476"/>
      <c r="BS8476"/>
      <c r="BT8476"/>
    </row>
    <row r="8477" spans="1:72" ht="15" customHeight="1" x14ac:dyDescent="0.25">
      <c r="A8477" s="6"/>
      <c r="B8477" s="6"/>
      <c r="C8477" s="6"/>
      <c r="D8477" s="6"/>
      <c r="E8477" s="6"/>
      <c r="F8477" s="6"/>
      <c r="G8477" s="6"/>
      <c r="H8477" s="6"/>
      <c r="I8477" s="6"/>
      <c r="J8477" s="6"/>
      <c r="BI8477" s="3"/>
      <c r="BJ8477" s="3"/>
      <c r="BK8477"/>
      <c r="BL8477"/>
      <c r="BM8477"/>
      <c r="BN8477"/>
      <c r="BO8477"/>
      <c r="BP8477"/>
      <c r="BQ8477"/>
      <c r="BR8477"/>
      <c r="BS8477"/>
      <c r="BT8477"/>
    </row>
    <row r="8478" spans="1:72" ht="15" customHeight="1" x14ac:dyDescent="0.25">
      <c r="A8478" s="6"/>
      <c r="B8478" s="6"/>
      <c r="C8478" s="6"/>
      <c r="D8478" s="6"/>
      <c r="E8478" s="6"/>
      <c r="F8478" s="6"/>
      <c r="G8478" s="6"/>
      <c r="H8478" s="6"/>
      <c r="I8478" s="6"/>
      <c r="J8478" s="6"/>
      <c r="BI8478" s="3"/>
      <c r="BJ8478" s="3"/>
      <c r="BK8478"/>
      <c r="BL8478"/>
      <c r="BM8478"/>
      <c r="BN8478"/>
      <c r="BO8478"/>
      <c r="BP8478"/>
      <c r="BQ8478"/>
      <c r="BR8478"/>
      <c r="BS8478"/>
      <c r="BT8478"/>
    </row>
    <row r="8479" spans="1:72" ht="15" customHeight="1" x14ac:dyDescent="0.25">
      <c r="A8479" s="6"/>
      <c r="B8479" s="6"/>
      <c r="C8479" s="6"/>
      <c r="D8479" s="6"/>
      <c r="E8479" s="6"/>
      <c r="F8479" s="6"/>
      <c r="G8479" s="6"/>
      <c r="H8479" s="6"/>
      <c r="I8479" s="6"/>
      <c r="J8479" s="6"/>
      <c r="BI8479" s="3"/>
      <c r="BJ8479" s="3"/>
      <c r="BK8479"/>
      <c r="BL8479"/>
      <c r="BM8479"/>
      <c r="BN8479"/>
      <c r="BO8479"/>
      <c r="BP8479"/>
      <c r="BQ8479"/>
      <c r="BR8479"/>
      <c r="BS8479"/>
      <c r="BT8479"/>
    </row>
    <row r="8480" spans="1:72" ht="15" customHeight="1" x14ac:dyDescent="0.25">
      <c r="A8480" s="6"/>
      <c r="B8480" s="6"/>
      <c r="C8480" s="6"/>
      <c r="D8480" s="6"/>
      <c r="E8480" s="6"/>
      <c r="F8480" s="6"/>
      <c r="G8480" s="6"/>
      <c r="H8480" s="6"/>
      <c r="I8480" s="6"/>
      <c r="J8480" s="6"/>
      <c r="BI8480" s="3"/>
      <c r="BJ8480" s="3"/>
      <c r="BK8480"/>
      <c r="BL8480"/>
      <c r="BM8480"/>
      <c r="BN8480"/>
      <c r="BO8480"/>
      <c r="BP8480"/>
      <c r="BQ8480"/>
      <c r="BR8480"/>
      <c r="BS8480"/>
      <c r="BT8480"/>
    </row>
    <row r="8481" spans="1:72" ht="15" customHeight="1" x14ac:dyDescent="0.25">
      <c r="A8481" s="6"/>
      <c r="B8481" s="6"/>
      <c r="C8481" s="6"/>
      <c r="D8481" s="6"/>
      <c r="E8481" s="6"/>
      <c r="F8481" s="6"/>
      <c r="G8481" s="6"/>
      <c r="H8481" s="6"/>
      <c r="I8481" s="6"/>
      <c r="J8481" s="6"/>
      <c r="BI8481" s="3"/>
      <c r="BJ8481" s="3"/>
      <c r="BK8481"/>
      <c r="BL8481"/>
      <c r="BM8481"/>
      <c r="BN8481"/>
      <c r="BO8481"/>
      <c r="BP8481"/>
      <c r="BQ8481"/>
      <c r="BR8481"/>
      <c r="BS8481"/>
      <c r="BT8481"/>
    </row>
    <row r="8482" spans="1:72" ht="15" customHeight="1" x14ac:dyDescent="0.25">
      <c r="A8482" s="6"/>
      <c r="B8482" s="6"/>
      <c r="C8482" s="6"/>
      <c r="D8482" s="6"/>
      <c r="E8482" s="6"/>
      <c r="F8482" s="6"/>
      <c r="G8482" s="6"/>
      <c r="H8482" s="6"/>
      <c r="I8482" s="6"/>
      <c r="J8482" s="6"/>
      <c r="BI8482" s="3"/>
      <c r="BJ8482" s="3"/>
      <c r="BK8482"/>
      <c r="BL8482"/>
      <c r="BM8482"/>
      <c r="BN8482"/>
      <c r="BO8482"/>
      <c r="BP8482"/>
      <c r="BQ8482"/>
      <c r="BR8482"/>
      <c r="BS8482"/>
      <c r="BT8482"/>
    </row>
    <row r="8483" spans="1:72" ht="15" customHeight="1" x14ac:dyDescent="0.25">
      <c r="A8483" s="6"/>
      <c r="B8483" s="6"/>
      <c r="C8483" s="6"/>
      <c r="D8483" s="6"/>
      <c r="E8483" s="6"/>
      <c r="F8483" s="6"/>
      <c r="G8483" s="6"/>
      <c r="H8483" s="6"/>
      <c r="I8483" s="6"/>
      <c r="J8483" s="6"/>
      <c r="BI8483" s="3"/>
      <c r="BJ8483" s="3"/>
      <c r="BK8483"/>
      <c r="BL8483"/>
      <c r="BM8483"/>
      <c r="BN8483"/>
      <c r="BO8483"/>
      <c r="BP8483"/>
      <c r="BQ8483"/>
      <c r="BR8483"/>
      <c r="BS8483"/>
      <c r="BT8483"/>
    </row>
    <row r="8484" spans="1:72" ht="15" customHeight="1" x14ac:dyDescent="0.25">
      <c r="A8484" s="6"/>
      <c r="B8484" s="6"/>
      <c r="C8484" s="6"/>
      <c r="D8484" s="6"/>
      <c r="E8484" s="6"/>
      <c r="F8484" s="6"/>
      <c r="G8484" s="6"/>
      <c r="H8484" s="6"/>
      <c r="I8484" s="6"/>
      <c r="J8484" s="6"/>
      <c r="BI8484" s="3"/>
      <c r="BJ8484" s="3"/>
      <c r="BK8484"/>
      <c r="BL8484"/>
      <c r="BM8484"/>
      <c r="BN8484"/>
      <c r="BO8484"/>
      <c r="BP8484"/>
      <c r="BQ8484"/>
      <c r="BR8484"/>
      <c r="BS8484"/>
      <c r="BT8484"/>
    </row>
    <row r="8485" spans="1:72" ht="15" customHeight="1" x14ac:dyDescent="0.25">
      <c r="A8485" s="6"/>
      <c r="B8485" s="6"/>
      <c r="C8485" s="6"/>
      <c r="D8485" s="6"/>
      <c r="E8485" s="6"/>
      <c r="F8485" s="6"/>
      <c r="G8485" s="6"/>
      <c r="H8485" s="6"/>
      <c r="I8485" s="6"/>
      <c r="J8485" s="6"/>
      <c r="BI8485" s="3"/>
      <c r="BJ8485" s="3"/>
      <c r="BK8485"/>
      <c r="BL8485"/>
      <c r="BM8485"/>
      <c r="BN8485"/>
      <c r="BO8485"/>
      <c r="BP8485"/>
      <c r="BQ8485"/>
      <c r="BR8485"/>
      <c r="BS8485"/>
      <c r="BT8485"/>
    </row>
    <row r="8486" spans="1:72" ht="15" customHeight="1" x14ac:dyDescent="0.25">
      <c r="A8486" s="6"/>
      <c r="B8486" s="6"/>
      <c r="C8486" s="6"/>
      <c r="D8486" s="6"/>
      <c r="E8486" s="6"/>
      <c r="F8486" s="6"/>
      <c r="G8486" s="6"/>
      <c r="H8486" s="6"/>
      <c r="I8486" s="6"/>
      <c r="J8486" s="6"/>
      <c r="BI8486" s="3"/>
      <c r="BJ8486" s="3"/>
      <c r="BK8486"/>
      <c r="BL8486"/>
      <c r="BM8486"/>
      <c r="BN8486"/>
      <c r="BO8486"/>
      <c r="BP8486"/>
      <c r="BQ8486"/>
      <c r="BR8486"/>
      <c r="BS8486"/>
      <c r="BT8486"/>
    </row>
    <row r="8487" spans="1:72" ht="15" customHeight="1" x14ac:dyDescent="0.25">
      <c r="A8487" s="6"/>
      <c r="B8487" s="6"/>
      <c r="C8487" s="6"/>
      <c r="D8487" s="6"/>
      <c r="E8487" s="6"/>
      <c r="F8487" s="6"/>
      <c r="G8487" s="6"/>
      <c r="H8487" s="6"/>
      <c r="I8487" s="6"/>
      <c r="J8487" s="6"/>
      <c r="BI8487" s="3"/>
      <c r="BJ8487" s="3"/>
      <c r="BK8487"/>
      <c r="BL8487"/>
      <c r="BM8487"/>
      <c r="BN8487"/>
      <c r="BO8487"/>
      <c r="BP8487"/>
      <c r="BQ8487"/>
      <c r="BR8487"/>
      <c r="BS8487"/>
      <c r="BT8487"/>
    </row>
    <row r="8488" spans="1:72" ht="15" customHeight="1" x14ac:dyDescent="0.25">
      <c r="A8488" s="6"/>
      <c r="B8488" s="6"/>
      <c r="C8488" s="6"/>
      <c r="D8488" s="6"/>
      <c r="E8488" s="6"/>
      <c r="F8488" s="6"/>
      <c r="G8488" s="6"/>
      <c r="H8488" s="6"/>
      <c r="I8488" s="6"/>
      <c r="J8488" s="6"/>
      <c r="BI8488" s="3"/>
      <c r="BJ8488" s="3"/>
      <c r="BK8488"/>
      <c r="BL8488"/>
      <c r="BM8488"/>
      <c r="BN8488"/>
      <c r="BO8488"/>
      <c r="BP8488"/>
      <c r="BQ8488"/>
      <c r="BR8488"/>
      <c r="BS8488"/>
      <c r="BT8488"/>
    </row>
    <row r="8489" spans="1:72" ht="15" customHeight="1" x14ac:dyDescent="0.25">
      <c r="A8489" s="6"/>
      <c r="B8489" s="6"/>
      <c r="C8489" s="6"/>
      <c r="D8489" s="6"/>
      <c r="E8489" s="6"/>
      <c r="F8489" s="6"/>
      <c r="G8489" s="6"/>
      <c r="H8489" s="6"/>
      <c r="I8489" s="6"/>
      <c r="J8489" s="6"/>
      <c r="BI8489" s="3"/>
      <c r="BJ8489" s="3"/>
      <c r="BK8489"/>
      <c r="BL8489"/>
      <c r="BM8489"/>
      <c r="BN8489"/>
      <c r="BO8489"/>
      <c r="BP8489"/>
      <c r="BQ8489"/>
      <c r="BR8489"/>
      <c r="BS8489"/>
      <c r="BT8489"/>
    </row>
    <row r="8490" spans="1:72" ht="15" customHeight="1" x14ac:dyDescent="0.25">
      <c r="A8490" s="6"/>
      <c r="B8490" s="6"/>
      <c r="C8490" s="6"/>
      <c r="D8490" s="6"/>
      <c r="E8490" s="6"/>
      <c r="F8490" s="6"/>
      <c r="G8490" s="6"/>
      <c r="H8490" s="6"/>
      <c r="I8490" s="6"/>
      <c r="J8490" s="6"/>
      <c r="BI8490" s="3"/>
      <c r="BJ8490" s="3"/>
      <c r="BK8490"/>
      <c r="BL8490"/>
      <c r="BM8490"/>
      <c r="BN8490"/>
      <c r="BO8490"/>
      <c r="BP8490"/>
      <c r="BQ8490"/>
      <c r="BR8490"/>
      <c r="BS8490"/>
      <c r="BT8490"/>
    </row>
    <row r="8491" spans="1:72" ht="15" customHeight="1" x14ac:dyDescent="0.25">
      <c r="A8491" s="6"/>
      <c r="B8491" s="6"/>
      <c r="C8491" s="6"/>
      <c r="D8491" s="6"/>
      <c r="E8491" s="6"/>
      <c r="F8491" s="6"/>
      <c r="G8491" s="6"/>
      <c r="H8491" s="6"/>
      <c r="I8491" s="6"/>
      <c r="J8491" s="6"/>
      <c r="BI8491" s="3"/>
      <c r="BJ8491" s="3"/>
      <c r="BK8491"/>
      <c r="BL8491"/>
      <c r="BM8491"/>
      <c r="BN8491"/>
      <c r="BO8491"/>
      <c r="BP8491"/>
      <c r="BQ8491"/>
      <c r="BR8491"/>
      <c r="BS8491"/>
      <c r="BT8491"/>
    </row>
    <row r="8492" spans="1:72" ht="15" customHeight="1" x14ac:dyDescent="0.25">
      <c r="A8492" s="6"/>
      <c r="B8492" s="6"/>
      <c r="C8492" s="6"/>
      <c r="D8492" s="6"/>
      <c r="E8492" s="6"/>
      <c r="F8492" s="6"/>
      <c r="G8492" s="6"/>
      <c r="H8492" s="6"/>
      <c r="I8492" s="6"/>
      <c r="J8492" s="6"/>
      <c r="BI8492" s="3"/>
      <c r="BJ8492" s="3"/>
      <c r="BK8492"/>
      <c r="BL8492"/>
      <c r="BM8492"/>
      <c r="BN8492"/>
      <c r="BO8492"/>
      <c r="BP8492"/>
      <c r="BQ8492"/>
      <c r="BR8492"/>
      <c r="BS8492"/>
      <c r="BT8492"/>
    </row>
    <row r="8493" spans="1:72" ht="15" customHeight="1" x14ac:dyDescent="0.25">
      <c r="A8493" s="6"/>
      <c r="B8493" s="6"/>
      <c r="C8493" s="6"/>
      <c r="D8493" s="6"/>
      <c r="E8493" s="6"/>
      <c r="F8493" s="6"/>
      <c r="G8493" s="6"/>
      <c r="H8493" s="6"/>
      <c r="I8493" s="6"/>
      <c r="J8493" s="6"/>
      <c r="BI8493" s="3"/>
      <c r="BJ8493" s="3"/>
      <c r="BK8493"/>
      <c r="BL8493"/>
      <c r="BM8493"/>
      <c r="BN8493"/>
      <c r="BO8493"/>
      <c r="BP8493"/>
      <c r="BQ8493"/>
      <c r="BR8493"/>
      <c r="BS8493"/>
      <c r="BT8493"/>
    </row>
    <row r="8494" spans="1:72" ht="15" customHeight="1" x14ac:dyDescent="0.25">
      <c r="A8494" s="6"/>
      <c r="B8494" s="6"/>
      <c r="C8494" s="6"/>
      <c r="D8494" s="6"/>
      <c r="E8494" s="6"/>
      <c r="F8494" s="6"/>
      <c r="G8494" s="6"/>
      <c r="H8494" s="6"/>
      <c r="I8494" s="6"/>
      <c r="J8494" s="6"/>
      <c r="BI8494" s="3"/>
      <c r="BJ8494" s="3"/>
      <c r="BK8494"/>
      <c r="BL8494"/>
      <c r="BM8494"/>
      <c r="BN8494"/>
      <c r="BO8494"/>
      <c r="BP8494"/>
      <c r="BQ8494"/>
      <c r="BR8494"/>
      <c r="BS8494"/>
      <c r="BT8494"/>
    </row>
    <row r="8495" spans="1:72" ht="15" customHeight="1" x14ac:dyDescent="0.25">
      <c r="A8495" s="6"/>
      <c r="B8495" s="6"/>
      <c r="C8495" s="6"/>
      <c r="D8495" s="6"/>
      <c r="E8495" s="6"/>
      <c r="F8495" s="6"/>
      <c r="G8495" s="6"/>
      <c r="H8495" s="6"/>
      <c r="I8495" s="6"/>
      <c r="J8495" s="6"/>
      <c r="BI8495" s="3"/>
      <c r="BJ8495" s="3"/>
      <c r="BK8495"/>
      <c r="BL8495"/>
      <c r="BM8495"/>
      <c r="BN8495"/>
      <c r="BO8495"/>
      <c r="BP8495"/>
      <c r="BQ8495"/>
      <c r="BR8495"/>
      <c r="BS8495"/>
      <c r="BT8495"/>
    </row>
    <row r="8496" spans="1:72" ht="15" customHeight="1" x14ac:dyDescent="0.25">
      <c r="A8496" s="6"/>
      <c r="B8496" s="6"/>
      <c r="C8496" s="6"/>
      <c r="D8496" s="6"/>
      <c r="E8496" s="6"/>
      <c r="F8496" s="6"/>
      <c r="G8496" s="6"/>
      <c r="H8496" s="6"/>
      <c r="I8496" s="6"/>
      <c r="J8496" s="6"/>
      <c r="BI8496" s="3"/>
      <c r="BJ8496" s="3"/>
      <c r="BK8496"/>
      <c r="BL8496"/>
      <c r="BM8496"/>
      <c r="BN8496"/>
      <c r="BO8496"/>
      <c r="BP8496"/>
      <c r="BQ8496"/>
      <c r="BR8496"/>
      <c r="BS8496"/>
      <c r="BT8496"/>
    </row>
    <row r="8497" spans="1:72" ht="15" customHeight="1" x14ac:dyDescent="0.25">
      <c r="A8497" s="6"/>
      <c r="B8497" s="6"/>
      <c r="C8497" s="6"/>
      <c r="D8497" s="6"/>
      <c r="E8497" s="6"/>
      <c r="F8497" s="6"/>
      <c r="G8497" s="6"/>
      <c r="H8497" s="6"/>
      <c r="I8497" s="6"/>
      <c r="J8497" s="6"/>
      <c r="BI8497" s="3"/>
      <c r="BJ8497" s="3"/>
      <c r="BK8497"/>
      <c r="BL8497"/>
      <c r="BM8497"/>
      <c r="BN8497"/>
      <c r="BO8497"/>
      <c r="BP8497"/>
      <c r="BQ8497"/>
      <c r="BR8497"/>
      <c r="BS8497"/>
      <c r="BT8497"/>
    </row>
    <row r="8498" spans="1:72" ht="15" customHeight="1" x14ac:dyDescent="0.25">
      <c r="A8498" s="6"/>
      <c r="B8498" s="6"/>
      <c r="C8498" s="6"/>
      <c r="D8498" s="6"/>
      <c r="E8498" s="6"/>
      <c r="F8498" s="6"/>
      <c r="G8498" s="6"/>
      <c r="H8498" s="6"/>
      <c r="I8498" s="6"/>
      <c r="J8498" s="6"/>
      <c r="BI8498" s="3"/>
      <c r="BJ8498" s="3"/>
      <c r="BK8498"/>
      <c r="BL8498"/>
      <c r="BM8498"/>
      <c r="BN8498"/>
      <c r="BO8498"/>
      <c r="BP8498"/>
      <c r="BQ8498"/>
      <c r="BR8498"/>
      <c r="BS8498"/>
      <c r="BT8498"/>
    </row>
    <row r="8499" spans="1:72" ht="15" customHeight="1" x14ac:dyDescent="0.25">
      <c r="A8499" s="6"/>
      <c r="B8499" s="6"/>
      <c r="C8499" s="6"/>
      <c r="D8499" s="6"/>
      <c r="E8499" s="6"/>
      <c r="F8499" s="6"/>
      <c r="G8499" s="6"/>
      <c r="H8499" s="6"/>
      <c r="I8499" s="6"/>
      <c r="J8499" s="6"/>
      <c r="BI8499" s="3"/>
      <c r="BJ8499" s="3"/>
      <c r="BK8499"/>
      <c r="BL8499"/>
      <c r="BM8499"/>
      <c r="BN8499"/>
      <c r="BO8499"/>
      <c r="BP8499"/>
      <c r="BQ8499"/>
      <c r="BR8499"/>
      <c r="BS8499"/>
      <c r="BT8499"/>
    </row>
    <row r="8500" spans="1:72" ht="15" customHeight="1" x14ac:dyDescent="0.25">
      <c r="A8500" s="6"/>
      <c r="B8500" s="6"/>
      <c r="C8500" s="6"/>
      <c r="D8500" s="6"/>
      <c r="E8500" s="6"/>
      <c r="F8500" s="6"/>
      <c r="G8500" s="6"/>
      <c r="H8500" s="6"/>
      <c r="I8500" s="6"/>
      <c r="J8500" s="6"/>
      <c r="BI8500" s="3"/>
      <c r="BJ8500" s="3"/>
      <c r="BK8500"/>
      <c r="BL8500"/>
      <c r="BM8500"/>
      <c r="BN8500"/>
      <c r="BO8500"/>
      <c r="BP8500"/>
      <c r="BQ8500"/>
      <c r="BR8500"/>
      <c r="BS8500"/>
      <c r="BT8500"/>
    </row>
    <row r="8501" spans="1:72" ht="15" customHeight="1" x14ac:dyDescent="0.25">
      <c r="A8501" s="6"/>
      <c r="B8501" s="6"/>
      <c r="C8501" s="6"/>
      <c r="D8501" s="6"/>
      <c r="E8501" s="6"/>
      <c r="F8501" s="6"/>
      <c r="G8501" s="6"/>
      <c r="H8501" s="6"/>
      <c r="I8501" s="6"/>
      <c r="J8501" s="6"/>
      <c r="BI8501" s="3"/>
      <c r="BJ8501" s="3"/>
      <c r="BK8501"/>
      <c r="BL8501"/>
      <c r="BM8501"/>
      <c r="BN8501"/>
      <c r="BO8501"/>
      <c r="BP8501"/>
      <c r="BQ8501"/>
      <c r="BR8501"/>
      <c r="BS8501"/>
      <c r="BT8501"/>
    </row>
    <row r="8502" spans="1:72" ht="15" customHeight="1" x14ac:dyDescent="0.25">
      <c r="A8502" s="6"/>
      <c r="B8502" s="6"/>
      <c r="C8502" s="6"/>
      <c r="D8502" s="6"/>
      <c r="E8502" s="6"/>
      <c r="F8502" s="6"/>
      <c r="G8502" s="6"/>
      <c r="H8502" s="6"/>
      <c r="I8502" s="6"/>
      <c r="J8502" s="6"/>
      <c r="BI8502" s="3"/>
      <c r="BJ8502" s="3"/>
      <c r="BK8502"/>
      <c r="BL8502"/>
      <c r="BM8502"/>
      <c r="BN8502"/>
      <c r="BO8502"/>
      <c r="BP8502"/>
      <c r="BQ8502"/>
      <c r="BR8502"/>
      <c r="BS8502"/>
      <c r="BT8502"/>
    </row>
    <row r="8503" spans="1:72" ht="15" customHeight="1" x14ac:dyDescent="0.25">
      <c r="A8503" s="6"/>
      <c r="B8503" s="6"/>
      <c r="C8503" s="6"/>
      <c r="D8503" s="6"/>
      <c r="E8503" s="6"/>
      <c r="F8503" s="6"/>
      <c r="G8503" s="6"/>
      <c r="H8503" s="6"/>
      <c r="I8503" s="6"/>
      <c r="J8503" s="6"/>
      <c r="BI8503" s="3"/>
      <c r="BJ8503" s="3"/>
      <c r="BK8503"/>
      <c r="BL8503"/>
      <c r="BM8503"/>
      <c r="BN8503"/>
      <c r="BO8503"/>
      <c r="BP8503"/>
      <c r="BQ8503"/>
      <c r="BR8503"/>
      <c r="BS8503"/>
      <c r="BT8503"/>
    </row>
    <row r="8504" spans="1:72" ht="15" customHeight="1" x14ac:dyDescent="0.25">
      <c r="A8504" s="6"/>
      <c r="B8504" s="6"/>
      <c r="C8504" s="6"/>
      <c r="D8504" s="6"/>
      <c r="E8504" s="6"/>
      <c r="F8504" s="6"/>
      <c r="G8504" s="6"/>
      <c r="H8504" s="6"/>
      <c r="I8504" s="6"/>
      <c r="J8504" s="6"/>
      <c r="BI8504" s="3"/>
      <c r="BJ8504" s="3"/>
      <c r="BK8504"/>
      <c r="BL8504"/>
      <c r="BM8504"/>
      <c r="BN8504"/>
      <c r="BO8504"/>
      <c r="BP8504"/>
      <c r="BQ8504"/>
      <c r="BR8504"/>
      <c r="BS8504"/>
      <c r="BT8504"/>
    </row>
    <row r="8505" spans="1:72" ht="15" customHeight="1" x14ac:dyDescent="0.25">
      <c r="A8505" s="6"/>
      <c r="B8505" s="6"/>
      <c r="C8505" s="6"/>
      <c r="D8505" s="6"/>
      <c r="E8505" s="6"/>
      <c r="F8505" s="6"/>
      <c r="G8505" s="6"/>
      <c r="H8505" s="6"/>
      <c r="I8505" s="6"/>
      <c r="J8505" s="6"/>
      <c r="BI8505" s="3"/>
      <c r="BJ8505" s="3"/>
      <c r="BK8505"/>
      <c r="BL8505"/>
      <c r="BM8505"/>
      <c r="BN8505"/>
      <c r="BO8505"/>
      <c r="BP8505"/>
      <c r="BQ8505"/>
      <c r="BR8505"/>
      <c r="BS8505"/>
      <c r="BT8505"/>
    </row>
    <row r="8506" spans="1:72" ht="15" customHeight="1" x14ac:dyDescent="0.25">
      <c r="A8506" s="6"/>
      <c r="B8506" s="6"/>
      <c r="C8506" s="6"/>
      <c r="D8506" s="6"/>
      <c r="E8506" s="6"/>
      <c r="F8506" s="6"/>
      <c r="G8506" s="6"/>
      <c r="H8506" s="6"/>
      <c r="I8506" s="6"/>
      <c r="J8506" s="6"/>
      <c r="BI8506" s="3"/>
      <c r="BJ8506" s="3"/>
      <c r="BK8506"/>
      <c r="BL8506"/>
      <c r="BM8506"/>
      <c r="BN8506"/>
      <c r="BO8506"/>
      <c r="BP8506"/>
      <c r="BQ8506"/>
      <c r="BR8506"/>
      <c r="BS8506"/>
      <c r="BT8506"/>
    </row>
    <row r="8507" spans="1:72" ht="15" customHeight="1" x14ac:dyDescent="0.25">
      <c r="A8507" s="6"/>
      <c r="B8507" s="6"/>
      <c r="C8507" s="6"/>
      <c r="D8507" s="6"/>
      <c r="E8507" s="6"/>
      <c r="F8507" s="6"/>
      <c r="G8507" s="6"/>
      <c r="H8507" s="6"/>
      <c r="I8507" s="6"/>
      <c r="J8507" s="6"/>
      <c r="BI8507" s="3"/>
      <c r="BJ8507" s="3"/>
      <c r="BK8507"/>
      <c r="BL8507"/>
      <c r="BM8507"/>
      <c r="BN8507"/>
      <c r="BO8507"/>
      <c r="BP8507"/>
      <c r="BQ8507"/>
      <c r="BR8507"/>
      <c r="BS8507"/>
      <c r="BT8507"/>
    </row>
    <row r="8508" spans="1:72" ht="15" customHeight="1" x14ac:dyDescent="0.25">
      <c r="A8508" s="6"/>
      <c r="B8508" s="6"/>
      <c r="C8508" s="6"/>
      <c r="D8508" s="6"/>
      <c r="E8508" s="6"/>
      <c r="F8508" s="6"/>
      <c r="G8508" s="6"/>
      <c r="H8508" s="6"/>
      <c r="I8508" s="6"/>
      <c r="J8508" s="6"/>
      <c r="BI8508" s="3"/>
      <c r="BJ8508" s="3"/>
      <c r="BK8508"/>
      <c r="BL8508"/>
      <c r="BM8508"/>
      <c r="BN8508"/>
      <c r="BO8508"/>
      <c r="BP8508"/>
      <c r="BQ8508"/>
      <c r="BR8508"/>
      <c r="BS8508"/>
      <c r="BT8508"/>
    </row>
    <row r="8509" spans="1:72" ht="15" customHeight="1" x14ac:dyDescent="0.25">
      <c r="A8509" s="6"/>
      <c r="B8509" s="6"/>
      <c r="C8509" s="6"/>
      <c r="D8509" s="6"/>
      <c r="E8509" s="6"/>
      <c r="F8509" s="6"/>
      <c r="G8509" s="6"/>
      <c r="H8509" s="6"/>
      <c r="I8509" s="6"/>
      <c r="J8509" s="6"/>
      <c r="BI8509" s="3"/>
      <c r="BJ8509" s="3"/>
      <c r="BK8509"/>
      <c r="BL8509"/>
      <c r="BM8509"/>
      <c r="BN8509"/>
      <c r="BO8509"/>
      <c r="BP8509"/>
      <c r="BQ8509"/>
      <c r="BR8509"/>
      <c r="BS8509"/>
      <c r="BT8509"/>
    </row>
    <row r="8510" spans="1:72" ht="15" customHeight="1" x14ac:dyDescent="0.25">
      <c r="A8510" s="6"/>
      <c r="B8510" s="6"/>
      <c r="C8510" s="6"/>
      <c r="D8510" s="6"/>
      <c r="E8510" s="6"/>
      <c r="F8510" s="6"/>
      <c r="G8510" s="6"/>
      <c r="H8510" s="6"/>
      <c r="I8510" s="6"/>
      <c r="J8510" s="6"/>
      <c r="BI8510" s="3"/>
      <c r="BJ8510" s="3"/>
      <c r="BK8510"/>
      <c r="BL8510"/>
      <c r="BM8510"/>
      <c r="BN8510"/>
      <c r="BO8510"/>
      <c r="BP8510"/>
      <c r="BQ8510"/>
      <c r="BR8510"/>
      <c r="BS8510"/>
      <c r="BT8510"/>
    </row>
    <row r="8511" spans="1:72" ht="15" customHeight="1" x14ac:dyDescent="0.25">
      <c r="A8511" s="6"/>
      <c r="B8511" s="6"/>
      <c r="C8511" s="6"/>
      <c r="D8511" s="6"/>
      <c r="E8511" s="6"/>
      <c r="F8511" s="6"/>
      <c r="G8511" s="6"/>
      <c r="H8511" s="6"/>
      <c r="I8511" s="6"/>
      <c r="J8511" s="6"/>
      <c r="BI8511" s="3"/>
      <c r="BJ8511" s="3"/>
      <c r="BK8511"/>
      <c r="BL8511"/>
      <c r="BM8511"/>
      <c r="BN8511"/>
      <c r="BO8511"/>
      <c r="BP8511"/>
      <c r="BQ8511"/>
      <c r="BR8511"/>
      <c r="BS8511"/>
      <c r="BT8511"/>
    </row>
    <row r="8512" spans="1:72" ht="15" customHeight="1" x14ac:dyDescent="0.25">
      <c r="A8512" s="6"/>
      <c r="B8512" s="6"/>
      <c r="C8512" s="6"/>
      <c r="D8512" s="6"/>
      <c r="E8512" s="6"/>
      <c r="F8512" s="6"/>
      <c r="G8512" s="6"/>
      <c r="H8512" s="6"/>
      <c r="I8512" s="6"/>
      <c r="J8512" s="6"/>
      <c r="BI8512" s="3"/>
      <c r="BJ8512" s="3"/>
      <c r="BK8512"/>
      <c r="BL8512"/>
      <c r="BM8512"/>
      <c r="BN8512"/>
      <c r="BO8512"/>
      <c r="BP8512"/>
      <c r="BQ8512"/>
      <c r="BR8512"/>
      <c r="BS8512"/>
      <c r="BT8512"/>
    </row>
    <row r="8513" spans="1:72" ht="15" customHeight="1" x14ac:dyDescent="0.25">
      <c r="A8513" s="6"/>
      <c r="B8513" s="6"/>
      <c r="C8513" s="6"/>
      <c r="D8513" s="6"/>
      <c r="E8513" s="6"/>
      <c r="F8513" s="6"/>
      <c r="G8513" s="6"/>
      <c r="H8513" s="6"/>
      <c r="I8513" s="6"/>
      <c r="J8513" s="6"/>
      <c r="BI8513" s="3"/>
      <c r="BJ8513" s="3"/>
      <c r="BK8513"/>
      <c r="BL8513"/>
      <c r="BM8513"/>
      <c r="BN8513"/>
      <c r="BO8513"/>
      <c r="BP8513"/>
      <c r="BQ8513"/>
      <c r="BR8513"/>
      <c r="BS8513"/>
      <c r="BT8513"/>
    </row>
    <row r="8514" spans="1:72" ht="15" customHeight="1" x14ac:dyDescent="0.25">
      <c r="A8514" s="6"/>
      <c r="B8514" s="6"/>
      <c r="C8514" s="6"/>
      <c r="D8514" s="6"/>
      <c r="E8514" s="6"/>
      <c r="F8514" s="6"/>
      <c r="G8514" s="6"/>
      <c r="H8514" s="6"/>
      <c r="I8514" s="6"/>
      <c r="J8514" s="6"/>
      <c r="BI8514" s="3"/>
      <c r="BJ8514" s="3"/>
      <c r="BK8514"/>
      <c r="BL8514"/>
      <c r="BM8514"/>
      <c r="BN8514"/>
      <c r="BO8514"/>
      <c r="BP8514"/>
      <c r="BQ8514"/>
      <c r="BR8514"/>
      <c r="BS8514"/>
      <c r="BT8514"/>
    </row>
    <row r="8515" spans="1:72" ht="15" customHeight="1" x14ac:dyDescent="0.25">
      <c r="A8515" s="6"/>
      <c r="B8515" s="6"/>
      <c r="C8515" s="6"/>
      <c r="D8515" s="6"/>
      <c r="E8515" s="6"/>
      <c r="F8515" s="6"/>
      <c r="G8515" s="6"/>
      <c r="H8515" s="6"/>
      <c r="I8515" s="6"/>
      <c r="J8515" s="6"/>
      <c r="BI8515" s="3"/>
      <c r="BJ8515" s="3"/>
      <c r="BK8515"/>
      <c r="BL8515"/>
      <c r="BM8515"/>
      <c r="BN8515"/>
      <c r="BO8515"/>
      <c r="BP8515"/>
      <c r="BQ8515"/>
      <c r="BR8515"/>
      <c r="BS8515"/>
      <c r="BT8515"/>
    </row>
    <row r="8516" spans="1:72" ht="15" customHeight="1" x14ac:dyDescent="0.25">
      <c r="A8516" s="6"/>
      <c r="B8516" s="6"/>
      <c r="C8516" s="6"/>
      <c r="D8516" s="6"/>
      <c r="E8516" s="6"/>
      <c r="F8516" s="6"/>
      <c r="G8516" s="6"/>
      <c r="H8516" s="6"/>
      <c r="I8516" s="6"/>
      <c r="J8516" s="6"/>
      <c r="BI8516" s="3"/>
      <c r="BJ8516" s="3"/>
      <c r="BK8516"/>
      <c r="BL8516"/>
      <c r="BM8516"/>
      <c r="BN8516"/>
      <c r="BO8516"/>
      <c r="BP8516"/>
      <c r="BQ8516"/>
      <c r="BR8516"/>
      <c r="BS8516"/>
      <c r="BT8516"/>
    </row>
    <row r="8517" spans="1:72" ht="15" customHeight="1" x14ac:dyDescent="0.25">
      <c r="A8517" s="6"/>
      <c r="B8517" s="6"/>
      <c r="C8517" s="6"/>
      <c r="D8517" s="6"/>
      <c r="E8517" s="6"/>
      <c r="F8517" s="6"/>
      <c r="G8517" s="6"/>
      <c r="H8517" s="6"/>
      <c r="I8517" s="6"/>
      <c r="J8517" s="6"/>
      <c r="BI8517" s="3"/>
      <c r="BJ8517" s="3"/>
      <c r="BK8517"/>
      <c r="BL8517"/>
      <c r="BM8517"/>
      <c r="BN8517"/>
      <c r="BO8517"/>
      <c r="BP8517"/>
      <c r="BQ8517"/>
      <c r="BR8517"/>
      <c r="BS8517"/>
      <c r="BT8517"/>
    </row>
    <row r="8518" spans="1:72" ht="15" customHeight="1" x14ac:dyDescent="0.25">
      <c r="A8518" s="6"/>
      <c r="B8518" s="6"/>
      <c r="C8518" s="6"/>
      <c r="D8518" s="6"/>
      <c r="E8518" s="6"/>
      <c r="F8518" s="6"/>
      <c r="G8518" s="6"/>
      <c r="H8518" s="6"/>
      <c r="I8518" s="6"/>
      <c r="J8518" s="6"/>
      <c r="BI8518" s="3"/>
      <c r="BJ8518" s="3"/>
      <c r="BK8518"/>
      <c r="BL8518"/>
      <c r="BM8518"/>
      <c r="BN8518"/>
      <c r="BO8518"/>
      <c r="BP8518"/>
      <c r="BQ8518"/>
      <c r="BR8518"/>
      <c r="BS8518"/>
      <c r="BT8518"/>
    </row>
    <row r="8519" spans="1:72" ht="15" customHeight="1" x14ac:dyDescent="0.25">
      <c r="A8519" s="6"/>
      <c r="B8519" s="6"/>
      <c r="C8519" s="6"/>
      <c r="D8519" s="6"/>
      <c r="E8519" s="6"/>
      <c r="F8519" s="6"/>
      <c r="G8519" s="6"/>
      <c r="H8519" s="6"/>
      <c r="I8519" s="6"/>
      <c r="J8519" s="6"/>
      <c r="BI8519" s="3"/>
      <c r="BJ8519" s="3"/>
      <c r="BK8519"/>
      <c r="BL8519"/>
      <c r="BM8519"/>
      <c r="BN8519"/>
      <c r="BO8519"/>
      <c r="BP8519"/>
      <c r="BQ8519"/>
      <c r="BR8519"/>
      <c r="BS8519"/>
      <c r="BT8519"/>
    </row>
    <row r="8520" spans="1:72" ht="15" customHeight="1" x14ac:dyDescent="0.25">
      <c r="A8520" s="6"/>
      <c r="B8520" s="6"/>
      <c r="C8520" s="6"/>
      <c r="D8520" s="6"/>
      <c r="E8520" s="6"/>
      <c r="F8520" s="6"/>
      <c r="G8520" s="6"/>
      <c r="H8520" s="6"/>
      <c r="I8520" s="6"/>
      <c r="J8520" s="6"/>
      <c r="BI8520" s="3"/>
      <c r="BJ8520" s="3"/>
      <c r="BK8520"/>
      <c r="BL8520"/>
      <c r="BM8520"/>
      <c r="BN8520"/>
      <c r="BO8520"/>
      <c r="BP8520"/>
      <c r="BQ8520"/>
      <c r="BR8520"/>
      <c r="BS8520"/>
      <c r="BT8520"/>
    </row>
    <row r="8521" spans="1:72" ht="15" customHeight="1" x14ac:dyDescent="0.25">
      <c r="A8521" s="6"/>
      <c r="B8521" s="6"/>
      <c r="C8521" s="6"/>
      <c r="D8521" s="6"/>
      <c r="E8521" s="6"/>
      <c r="F8521" s="6"/>
      <c r="G8521" s="6"/>
      <c r="H8521" s="6"/>
      <c r="I8521" s="6"/>
      <c r="J8521" s="6"/>
      <c r="BI8521" s="3"/>
      <c r="BJ8521" s="3"/>
      <c r="BK8521"/>
      <c r="BL8521"/>
      <c r="BM8521"/>
      <c r="BN8521"/>
      <c r="BO8521"/>
      <c r="BP8521"/>
      <c r="BQ8521"/>
      <c r="BR8521"/>
      <c r="BS8521"/>
      <c r="BT8521"/>
    </row>
    <row r="8522" spans="1:72" ht="15" customHeight="1" x14ac:dyDescent="0.25">
      <c r="A8522" s="6"/>
      <c r="B8522" s="6"/>
      <c r="C8522" s="6"/>
      <c r="D8522" s="6"/>
      <c r="E8522" s="6"/>
      <c r="F8522" s="6"/>
      <c r="G8522" s="6"/>
      <c r="H8522" s="6"/>
      <c r="I8522" s="6"/>
      <c r="J8522" s="6"/>
      <c r="BI8522" s="3"/>
      <c r="BJ8522" s="3"/>
      <c r="BK8522"/>
      <c r="BL8522"/>
      <c r="BM8522"/>
      <c r="BN8522"/>
      <c r="BO8522"/>
      <c r="BP8522"/>
      <c r="BQ8522"/>
      <c r="BR8522"/>
      <c r="BS8522"/>
      <c r="BT8522"/>
    </row>
    <row r="8523" spans="1:72" ht="15" customHeight="1" x14ac:dyDescent="0.25">
      <c r="A8523" s="6"/>
      <c r="B8523" s="6"/>
      <c r="C8523" s="6"/>
      <c r="D8523" s="6"/>
      <c r="E8523" s="6"/>
      <c r="F8523" s="6"/>
      <c r="G8523" s="6"/>
      <c r="H8523" s="6"/>
      <c r="I8523" s="6"/>
      <c r="J8523" s="6"/>
      <c r="BI8523" s="3"/>
      <c r="BJ8523" s="3"/>
      <c r="BK8523"/>
      <c r="BL8523"/>
      <c r="BM8523"/>
      <c r="BN8523"/>
      <c r="BO8523"/>
      <c r="BP8523"/>
      <c r="BQ8523"/>
      <c r="BR8523"/>
      <c r="BS8523"/>
      <c r="BT8523"/>
    </row>
    <row r="8524" spans="1:72" ht="15" customHeight="1" x14ac:dyDescent="0.25">
      <c r="A8524" s="6"/>
      <c r="B8524" s="6"/>
      <c r="C8524" s="6"/>
      <c r="D8524" s="6"/>
      <c r="E8524" s="6"/>
      <c r="F8524" s="6"/>
      <c r="G8524" s="6"/>
      <c r="H8524" s="6"/>
      <c r="I8524" s="6"/>
      <c r="J8524" s="6"/>
      <c r="BI8524" s="3"/>
      <c r="BJ8524" s="3"/>
      <c r="BK8524"/>
      <c r="BL8524"/>
      <c r="BM8524"/>
      <c r="BN8524"/>
      <c r="BO8524"/>
      <c r="BP8524"/>
      <c r="BQ8524"/>
      <c r="BR8524"/>
      <c r="BS8524"/>
      <c r="BT8524"/>
    </row>
    <row r="8525" spans="1:72" ht="15" customHeight="1" x14ac:dyDescent="0.25">
      <c r="A8525" s="6"/>
      <c r="B8525" s="6"/>
      <c r="C8525" s="6"/>
      <c r="D8525" s="6"/>
      <c r="E8525" s="6"/>
      <c r="F8525" s="6"/>
      <c r="G8525" s="6"/>
      <c r="H8525" s="6"/>
      <c r="I8525" s="6"/>
      <c r="J8525" s="6"/>
      <c r="BI8525" s="3"/>
      <c r="BJ8525" s="3"/>
      <c r="BK8525"/>
      <c r="BL8525"/>
      <c r="BM8525"/>
      <c r="BN8525"/>
      <c r="BO8525"/>
      <c r="BP8525"/>
      <c r="BQ8525"/>
      <c r="BR8525"/>
      <c r="BS8525"/>
      <c r="BT8525"/>
    </row>
    <row r="8526" spans="1:72" ht="15" customHeight="1" x14ac:dyDescent="0.25">
      <c r="A8526" s="6"/>
      <c r="B8526" s="6"/>
      <c r="C8526" s="6"/>
      <c r="D8526" s="6"/>
      <c r="E8526" s="6"/>
      <c r="F8526" s="6"/>
      <c r="G8526" s="6"/>
      <c r="H8526" s="6"/>
      <c r="I8526" s="6"/>
      <c r="J8526" s="6"/>
      <c r="BI8526" s="3"/>
      <c r="BJ8526" s="3"/>
      <c r="BK8526"/>
      <c r="BL8526"/>
      <c r="BM8526"/>
      <c r="BN8526"/>
      <c r="BO8526"/>
      <c r="BP8526"/>
      <c r="BQ8526"/>
      <c r="BR8526"/>
      <c r="BS8526"/>
      <c r="BT8526"/>
    </row>
    <row r="8527" spans="1:72" ht="15" customHeight="1" x14ac:dyDescent="0.25">
      <c r="A8527" s="6"/>
      <c r="B8527" s="6"/>
      <c r="C8527" s="6"/>
      <c r="D8527" s="6"/>
      <c r="E8527" s="6"/>
      <c r="F8527" s="6"/>
      <c r="G8527" s="6"/>
      <c r="H8527" s="6"/>
      <c r="I8527" s="6"/>
      <c r="J8527" s="6"/>
      <c r="BI8527" s="3"/>
      <c r="BJ8527" s="3"/>
      <c r="BK8527"/>
      <c r="BL8527"/>
      <c r="BM8527"/>
      <c r="BN8527"/>
      <c r="BO8527"/>
      <c r="BP8527"/>
      <c r="BQ8527"/>
      <c r="BR8527"/>
      <c r="BS8527"/>
      <c r="BT8527"/>
    </row>
    <row r="8528" spans="1:72" ht="15" customHeight="1" x14ac:dyDescent="0.25">
      <c r="A8528" s="6"/>
      <c r="B8528" s="6"/>
      <c r="C8528" s="6"/>
      <c r="D8528" s="6"/>
      <c r="E8528" s="6"/>
      <c r="F8528" s="6"/>
      <c r="G8528" s="6"/>
      <c r="H8528" s="6"/>
      <c r="I8528" s="6"/>
      <c r="J8528" s="6"/>
      <c r="BI8528" s="3"/>
      <c r="BJ8528" s="3"/>
      <c r="BK8528"/>
      <c r="BL8528"/>
      <c r="BM8528"/>
      <c r="BN8528"/>
      <c r="BO8528"/>
      <c r="BP8528"/>
      <c r="BQ8528"/>
      <c r="BR8528"/>
      <c r="BS8528"/>
      <c r="BT8528"/>
    </row>
    <row r="8529" spans="1:72" ht="15" customHeight="1" x14ac:dyDescent="0.25">
      <c r="A8529" s="6"/>
      <c r="B8529" s="6"/>
      <c r="C8529" s="6"/>
      <c r="D8529" s="6"/>
      <c r="E8529" s="6"/>
      <c r="F8529" s="6"/>
      <c r="G8529" s="6"/>
      <c r="H8529" s="6"/>
      <c r="I8529" s="6"/>
      <c r="J8529" s="6"/>
      <c r="BI8529" s="3"/>
      <c r="BJ8529" s="3"/>
      <c r="BK8529"/>
      <c r="BL8529"/>
      <c r="BM8529"/>
      <c r="BN8529"/>
      <c r="BO8529"/>
      <c r="BP8529"/>
      <c r="BQ8529"/>
      <c r="BR8529"/>
      <c r="BS8529"/>
      <c r="BT8529"/>
    </row>
    <row r="8530" spans="1:72" ht="15" customHeight="1" x14ac:dyDescent="0.25">
      <c r="A8530" s="6"/>
      <c r="B8530" s="6"/>
      <c r="C8530" s="6"/>
      <c r="D8530" s="6"/>
      <c r="E8530" s="6"/>
      <c r="F8530" s="6"/>
      <c r="G8530" s="6"/>
      <c r="H8530" s="6"/>
      <c r="I8530" s="6"/>
      <c r="J8530" s="6"/>
      <c r="BI8530" s="3"/>
      <c r="BJ8530" s="3"/>
      <c r="BK8530"/>
      <c r="BL8530"/>
      <c r="BM8530"/>
      <c r="BN8530"/>
      <c r="BO8530"/>
      <c r="BP8530"/>
      <c r="BQ8530"/>
      <c r="BR8530"/>
      <c r="BS8530"/>
      <c r="BT8530"/>
    </row>
    <row r="8531" spans="1:72" ht="15" customHeight="1" x14ac:dyDescent="0.25">
      <c r="A8531" s="6"/>
      <c r="B8531" s="6"/>
      <c r="C8531" s="6"/>
      <c r="D8531" s="6"/>
      <c r="E8531" s="6"/>
      <c r="F8531" s="6"/>
      <c r="G8531" s="6"/>
      <c r="H8531" s="6"/>
      <c r="I8531" s="6"/>
      <c r="J8531" s="6"/>
      <c r="BI8531" s="3"/>
      <c r="BJ8531" s="3"/>
      <c r="BK8531"/>
      <c r="BL8531"/>
      <c r="BM8531"/>
      <c r="BN8531"/>
      <c r="BO8531"/>
      <c r="BP8531"/>
      <c r="BQ8531"/>
      <c r="BR8531"/>
      <c r="BS8531"/>
      <c r="BT8531"/>
    </row>
    <row r="8532" spans="1:72" ht="15" customHeight="1" x14ac:dyDescent="0.25">
      <c r="A8532" s="6"/>
      <c r="B8532" s="6"/>
      <c r="C8532" s="6"/>
      <c r="D8532" s="6"/>
      <c r="E8532" s="6"/>
      <c r="F8532" s="6"/>
      <c r="G8532" s="6"/>
      <c r="H8532" s="6"/>
      <c r="I8532" s="6"/>
      <c r="J8532" s="6"/>
      <c r="BI8532" s="3"/>
      <c r="BJ8532" s="3"/>
      <c r="BK8532"/>
      <c r="BL8532"/>
      <c r="BM8532"/>
      <c r="BN8532"/>
      <c r="BO8532"/>
      <c r="BP8532"/>
      <c r="BQ8532"/>
      <c r="BR8532"/>
      <c r="BS8532"/>
      <c r="BT8532"/>
    </row>
    <row r="8533" spans="1:72" ht="15" customHeight="1" x14ac:dyDescent="0.25">
      <c r="A8533" s="6"/>
      <c r="B8533" s="6"/>
      <c r="C8533" s="6"/>
      <c r="D8533" s="6"/>
      <c r="E8533" s="6"/>
      <c r="F8533" s="6"/>
      <c r="G8533" s="6"/>
      <c r="H8533" s="6"/>
      <c r="I8533" s="6"/>
      <c r="J8533" s="6"/>
      <c r="BI8533" s="3"/>
      <c r="BJ8533" s="3"/>
      <c r="BK8533"/>
      <c r="BL8533"/>
      <c r="BM8533"/>
      <c r="BN8533"/>
      <c r="BO8533"/>
      <c r="BP8533"/>
      <c r="BQ8533"/>
      <c r="BR8533"/>
      <c r="BS8533"/>
      <c r="BT8533"/>
    </row>
    <row r="8534" spans="1:72" ht="15" customHeight="1" x14ac:dyDescent="0.25">
      <c r="A8534" s="6"/>
      <c r="B8534" s="6"/>
      <c r="C8534" s="6"/>
      <c r="D8534" s="6"/>
      <c r="E8534" s="6"/>
      <c r="F8534" s="6"/>
      <c r="G8534" s="6"/>
      <c r="H8534" s="6"/>
      <c r="I8534" s="6"/>
      <c r="J8534" s="6"/>
      <c r="BI8534" s="3"/>
      <c r="BJ8534" s="3"/>
      <c r="BK8534"/>
      <c r="BL8534"/>
      <c r="BM8534"/>
      <c r="BN8534"/>
      <c r="BO8534"/>
      <c r="BP8534"/>
      <c r="BQ8534"/>
      <c r="BR8534"/>
      <c r="BS8534"/>
      <c r="BT8534"/>
    </row>
    <row r="8535" spans="1:72" ht="15" customHeight="1" x14ac:dyDescent="0.25">
      <c r="A8535" s="6"/>
      <c r="B8535" s="6"/>
      <c r="C8535" s="6"/>
      <c r="D8535" s="6"/>
      <c r="E8535" s="6"/>
      <c r="F8535" s="6"/>
      <c r="G8535" s="6"/>
      <c r="H8535" s="6"/>
      <c r="I8535" s="6"/>
      <c r="J8535" s="6"/>
      <c r="BI8535" s="3"/>
      <c r="BJ8535" s="3"/>
      <c r="BK8535"/>
      <c r="BL8535"/>
      <c r="BM8535"/>
      <c r="BN8535"/>
      <c r="BO8535"/>
      <c r="BP8535"/>
      <c r="BQ8535"/>
      <c r="BR8535"/>
      <c r="BS8535"/>
      <c r="BT8535"/>
    </row>
    <row r="8536" spans="1:72" ht="15" customHeight="1" x14ac:dyDescent="0.25">
      <c r="A8536" s="6"/>
      <c r="B8536" s="6"/>
      <c r="C8536" s="6"/>
      <c r="D8536" s="6"/>
      <c r="E8536" s="6"/>
      <c r="F8536" s="6"/>
      <c r="G8536" s="6"/>
      <c r="H8536" s="6"/>
      <c r="I8536" s="6"/>
      <c r="J8536" s="6"/>
      <c r="BI8536" s="3"/>
      <c r="BJ8536" s="3"/>
      <c r="BK8536"/>
      <c r="BL8536"/>
      <c r="BM8536"/>
      <c r="BN8536"/>
      <c r="BO8536"/>
      <c r="BP8536"/>
      <c r="BQ8536"/>
      <c r="BR8536"/>
      <c r="BS8536"/>
      <c r="BT8536"/>
    </row>
    <row r="8537" spans="1:72" ht="15" customHeight="1" x14ac:dyDescent="0.25">
      <c r="A8537" s="6"/>
      <c r="B8537" s="6"/>
      <c r="C8537" s="6"/>
      <c r="D8537" s="6"/>
      <c r="E8537" s="6"/>
      <c r="F8537" s="6"/>
      <c r="G8537" s="6"/>
      <c r="H8537" s="6"/>
      <c r="I8537" s="6"/>
      <c r="J8537" s="6"/>
      <c r="BI8537" s="3"/>
      <c r="BJ8537" s="3"/>
      <c r="BK8537"/>
      <c r="BL8537"/>
      <c r="BM8537"/>
      <c r="BN8537"/>
      <c r="BO8537"/>
      <c r="BP8537"/>
      <c r="BQ8537"/>
      <c r="BR8537"/>
      <c r="BS8537"/>
      <c r="BT8537"/>
    </row>
    <row r="8538" spans="1:72" ht="15" customHeight="1" x14ac:dyDescent="0.25">
      <c r="A8538" s="6"/>
      <c r="B8538" s="6"/>
      <c r="C8538" s="6"/>
      <c r="D8538" s="6"/>
      <c r="E8538" s="6"/>
      <c r="F8538" s="6"/>
      <c r="G8538" s="6"/>
      <c r="H8538" s="6"/>
      <c r="I8538" s="6"/>
      <c r="J8538" s="6"/>
      <c r="BI8538" s="3"/>
      <c r="BJ8538" s="3"/>
      <c r="BK8538"/>
      <c r="BL8538"/>
      <c r="BM8538"/>
      <c r="BN8538"/>
      <c r="BO8538"/>
      <c r="BP8538"/>
      <c r="BQ8538"/>
      <c r="BR8538"/>
      <c r="BS8538"/>
      <c r="BT8538"/>
    </row>
    <row r="8539" spans="1:72" ht="15" customHeight="1" x14ac:dyDescent="0.25">
      <c r="A8539" s="6"/>
      <c r="B8539" s="6"/>
      <c r="C8539" s="6"/>
      <c r="D8539" s="6"/>
      <c r="E8539" s="6"/>
      <c r="F8539" s="6"/>
      <c r="G8539" s="6"/>
      <c r="H8539" s="6"/>
      <c r="I8539" s="6"/>
      <c r="J8539" s="6"/>
      <c r="BI8539" s="3"/>
      <c r="BJ8539" s="3"/>
      <c r="BK8539"/>
      <c r="BL8539"/>
      <c r="BM8539"/>
      <c r="BN8539"/>
      <c r="BO8539"/>
      <c r="BP8539"/>
      <c r="BQ8539"/>
      <c r="BR8539"/>
      <c r="BS8539"/>
      <c r="BT8539"/>
    </row>
    <row r="8540" spans="1:72" ht="15" customHeight="1" x14ac:dyDescent="0.25">
      <c r="A8540" s="6"/>
      <c r="B8540" s="6"/>
      <c r="C8540" s="6"/>
      <c r="D8540" s="6"/>
      <c r="E8540" s="6"/>
      <c r="F8540" s="6"/>
      <c r="G8540" s="6"/>
      <c r="H8540" s="6"/>
      <c r="I8540" s="6"/>
      <c r="J8540" s="6"/>
      <c r="BI8540" s="3"/>
      <c r="BJ8540" s="3"/>
      <c r="BK8540"/>
      <c r="BL8540"/>
      <c r="BM8540"/>
      <c r="BN8540"/>
      <c r="BO8540"/>
      <c r="BP8540"/>
      <c r="BQ8540"/>
      <c r="BR8540"/>
      <c r="BS8540"/>
      <c r="BT8540"/>
    </row>
    <row r="8541" spans="1:72" ht="15" customHeight="1" x14ac:dyDescent="0.25">
      <c r="A8541" s="6"/>
      <c r="B8541" s="6"/>
      <c r="C8541" s="6"/>
      <c r="D8541" s="6"/>
      <c r="E8541" s="6"/>
      <c r="F8541" s="6"/>
      <c r="G8541" s="6"/>
      <c r="H8541" s="6"/>
      <c r="I8541" s="6"/>
      <c r="J8541" s="6"/>
      <c r="BI8541" s="3"/>
      <c r="BJ8541" s="3"/>
      <c r="BK8541"/>
      <c r="BL8541"/>
      <c r="BM8541"/>
      <c r="BN8541"/>
      <c r="BO8541"/>
      <c r="BP8541"/>
      <c r="BQ8541"/>
      <c r="BR8541"/>
      <c r="BS8541"/>
      <c r="BT8541"/>
    </row>
    <row r="8542" spans="1:72" ht="15" customHeight="1" x14ac:dyDescent="0.25">
      <c r="A8542" s="6"/>
      <c r="B8542" s="6"/>
      <c r="C8542" s="6"/>
      <c r="D8542" s="6"/>
      <c r="E8542" s="6"/>
      <c r="F8542" s="6"/>
      <c r="G8542" s="6"/>
      <c r="H8542" s="6"/>
      <c r="I8542" s="6"/>
      <c r="J8542" s="6"/>
      <c r="BI8542" s="3"/>
      <c r="BJ8542" s="3"/>
      <c r="BK8542"/>
      <c r="BL8542"/>
      <c r="BM8542"/>
      <c r="BN8542"/>
      <c r="BO8542"/>
      <c r="BP8542"/>
      <c r="BQ8542"/>
      <c r="BR8542"/>
      <c r="BS8542"/>
      <c r="BT8542"/>
    </row>
    <row r="8543" spans="1:72" ht="15" customHeight="1" x14ac:dyDescent="0.25">
      <c r="A8543" s="6"/>
      <c r="B8543" s="6"/>
      <c r="C8543" s="6"/>
      <c r="D8543" s="6"/>
      <c r="E8543" s="6"/>
      <c r="F8543" s="6"/>
      <c r="G8543" s="6"/>
      <c r="H8543" s="6"/>
      <c r="I8543" s="6"/>
      <c r="J8543" s="6"/>
      <c r="BI8543" s="3"/>
      <c r="BJ8543" s="3"/>
      <c r="BK8543"/>
      <c r="BL8543"/>
      <c r="BM8543"/>
      <c r="BN8543"/>
      <c r="BO8543"/>
      <c r="BP8543"/>
      <c r="BQ8543"/>
      <c r="BR8543"/>
      <c r="BS8543"/>
      <c r="BT8543"/>
    </row>
    <row r="8544" spans="1:72" ht="15" customHeight="1" x14ac:dyDescent="0.25">
      <c r="A8544" s="6"/>
      <c r="B8544" s="6"/>
      <c r="C8544" s="6"/>
      <c r="D8544" s="6"/>
      <c r="E8544" s="6"/>
      <c r="F8544" s="6"/>
      <c r="G8544" s="6"/>
      <c r="H8544" s="6"/>
      <c r="I8544" s="6"/>
      <c r="J8544" s="6"/>
      <c r="BI8544" s="3"/>
      <c r="BJ8544" s="3"/>
      <c r="BK8544"/>
      <c r="BL8544"/>
      <c r="BM8544"/>
      <c r="BN8544"/>
      <c r="BO8544"/>
      <c r="BP8544"/>
      <c r="BQ8544"/>
      <c r="BR8544"/>
      <c r="BS8544"/>
      <c r="BT8544"/>
    </row>
    <row r="8545" spans="1:72" ht="15" customHeight="1" x14ac:dyDescent="0.25">
      <c r="A8545" s="6"/>
      <c r="B8545" s="6"/>
      <c r="C8545" s="6"/>
      <c r="D8545" s="6"/>
      <c r="E8545" s="6"/>
      <c r="F8545" s="6"/>
      <c r="G8545" s="6"/>
      <c r="H8545" s="6"/>
      <c r="I8545" s="6"/>
      <c r="J8545" s="6"/>
      <c r="BI8545" s="3"/>
      <c r="BJ8545" s="3"/>
      <c r="BK8545"/>
      <c r="BL8545"/>
      <c r="BM8545"/>
      <c r="BN8545"/>
      <c r="BO8545"/>
      <c r="BP8545"/>
      <c r="BQ8545"/>
      <c r="BR8545"/>
      <c r="BS8545"/>
      <c r="BT8545"/>
    </row>
    <row r="8546" spans="1:72" ht="15" customHeight="1" x14ac:dyDescent="0.25">
      <c r="A8546" s="6"/>
      <c r="B8546" s="6"/>
      <c r="C8546" s="6"/>
      <c r="D8546" s="6"/>
      <c r="E8546" s="6"/>
      <c r="F8546" s="6"/>
      <c r="G8546" s="6"/>
      <c r="H8546" s="6"/>
      <c r="I8546" s="6"/>
      <c r="J8546" s="6"/>
      <c r="BI8546" s="3"/>
      <c r="BJ8546" s="3"/>
      <c r="BK8546"/>
      <c r="BL8546"/>
      <c r="BM8546"/>
      <c r="BN8546"/>
      <c r="BO8546"/>
      <c r="BP8546"/>
      <c r="BQ8546"/>
      <c r="BR8546"/>
      <c r="BS8546"/>
      <c r="BT8546"/>
    </row>
    <row r="8547" spans="1:72" ht="15" customHeight="1" x14ac:dyDescent="0.25">
      <c r="A8547" s="6"/>
      <c r="B8547" s="6"/>
      <c r="C8547" s="6"/>
      <c r="D8547" s="6"/>
      <c r="E8547" s="6"/>
      <c r="F8547" s="6"/>
      <c r="G8547" s="6"/>
      <c r="H8547" s="6"/>
      <c r="I8547" s="6"/>
      <c r="J8547" s="6"/>
      <c r="BI8547" s="3"/>
      <c r="BJ8547" s="3"/>
      <c r="BK8547"/>
      <c r="BL8547"/>
      <c r="BM8547"/>
      <c r="BN8547"/>
      <c r="BO8547"/>
      <c r="BP8547"/>
      <c r="BQ8547"/>
      <c r="BR8547"/>
      <c r="BS8547"/>
      <c r="BT8547"/>
    </row>
    <row r="8548" spans="1:72" ht="15" customHeight="1" x14ac:dyDescent="0.25">
      <c r="A8548" s="6"/>
      <c r="B8548" s="6"/>
      <c r="C8548" s="6"/>
      <c r="D8548" s="6"/>
      <c r="E8548" s="6"/>
      <c r="F8548" s="6"/>
      <c r="G8548" s="6"/>
      <c r="H8548" s="6"/>
      <c r="I8548" s="6"/>
      <c r="J8548" s="6"/>
      <c r="BI8548" s="3"/>
      <c r="BJ8548" s="3"/>
      <c r="BK8548"/>
      <c r="BL8548"/>
      <c r="BM8548"/>
      <c r="BN8548"/>
      <c r="BO8548"/>
      <c r="BP8548"/>
      <c r="BQ8548"/>
      <c r="BR8548"/>
      <c r="BS8548"/>
      <c r="BT8548"/>
    </row>
    <row r="8549" spans="1:72" ht="15" customHeight="1" x14ac:dyDescent="0.25">
      <c r="A8549" s="6"/>
      <c r="B8549" s="6"/>
      <c r="C8549" s="6"/>
      <c r="D8549" s="6"/>
      <c r="E8549" s="6"/>
      <c r="F8549" s="6"/>
      <c r="G8549" s="6"/>
      <c r="H8549" s="6"/>
      <c r="I8549" s="6"/>
      <c r="J8549" s="6"/>
      <c r="BI8549" s="3"/>
      <c r="BJ8549" s="3"/>
      <c r="BK8549"/>
      <c r="BL8549"/>
      <c r="BM8549"/>
      <c r="BN8549"/>
      <c r="BO8549"/>
      <c r="BP8549"/>
      <c r="BQ8549"/>
      <c r="BR8549"/>
      <c r="BS8549"/>
      <c r="BT8549"/>
    </row>
    <row r="8550" spans="1:72" ht="15" customHeight="1" x14ac:dyDescent="0.25">
      <c r="A8550" s="6"/>
      <c r="B8550" s="6"/>
      <c r="C8550" s="6"/>
      <c r="D8550" s="6"/>
      <c r="E8550" s="6"/>
      <c r="F8550" s="6"/>
      <c r="G8550" s="6"/>
      <c r="H8550" s="6"/>
      <c r="I8550" s="6"/>
      <c r="J8550" s="6"/>
      <c r="BI8550" s="3"/>
      <c r="BJ8550" s="3"/>
      <c r="BK8550"/>
      <c r="BL8550"/>
      <c r="BM8550"/>
      <c r="BN8550"/>
      <c r="BO8550"/>
      <c r="BP8550"/>
      <c r="BQ8550"/>
      <c r="BR8550"/>
      <c r="BS8550"/>
      <c r="BT8550"/>
    </row>
    <row r="8551" spans="1:72" ht="15" customHeight="1" x14ac:dyDescent="0.25">
      <c r="A8551" s="6"/>
      <c r="B8551" s="6"/>
      <c r="C8551" s="6"/>
      <c r="D8551" s="6"/>
      <c r="E8551" s="6"/>
      <c r="F8551" s="6"/>
      <c r="G8551" s="6"/>
      <c r="H8551" s="6"/>
      <c r="I8551" s="6"/>
      <c r="J8551" s="6"/>
      <c r="BI8551" s="3"/>
      <c r="BJ8551" s="3"/>
      <c r="BK8551"/>
      <c r="BL8551"/>
      <c r="BM8551"/>
      <c r="BN8551"/>
      <c r="BO8551"/>
      <c r="BP8551"/>
      <c r="BQ8551"/>
      <c r="BR8551"/>
      <c r="BS8551"/>
      <c r="BT8551"/>
    </row>
    <row r="8552" spans="1:72" ht="15" customHeight="1" x14ac:dyDescent="0.25">
      <c r="A8552" s="6"/>
      <c r="B8552" s="6"/>
      <c r="C8552" s="6"/>
      <c r="D8552" s="6"/>
      <c r="E8552" s="6"/>
      <c r="F8552" s="6"/>
      <c r="G8552" s="6"/>
      <c r="H8552" s="6"/>
      <c r="I8552" s="6"/>
      <c r="J8552" s="6"/>
      <c r="BI8552" s="3"/>
      <c r="BJ8552" s="3"/>
      <c r="BK8552"/>
      <c r="BL8552"/>
      <c r="BM8552"/>
      <c r="BN8552"/>
      <c r="BO8552"/>
      <c r="BP8552"/>
      <c r="BQ8552"/>
      <c r="BR8552"/>
      <c r="BS8552"/>
      <c r="BT8552"/>
    </row>
    <row r="8553" spans="1:72" ht="15" customHeight="1" x14ac:dyDescent="0.25">
      <c r="A8553" s="6"/>
      <c r="B8553" s="6"/>
      <c r="C8553" s="6"/>
      <c r="D8553" s="6"/>
      <c r="E8553" s="6"/>
      <c r="F8553" s="6"/>
      <c r="G8553" s="6"/>
      <c r="H8553" s="6"/>
      <c r="I8553" s="6"/>
      <c r="J8553" s="6"/>
      <c r="BI8553" s="3"/>
      <c r="BJ8553" s="3"/>
      <c r="BK8553"/>
      <c r="BL8553"/>
      <c r="BM8553"/>
      <c r="BN8553"/>
      <c r="BO8553"/>
      <c r="BP8553"/>
      <c r="BQ8553"/>
      <c r="BR8553"/>
      <c r="BS8553"/>
      <c r="BT8553"/>
    </row>
    <row r="8554" spans="1:72" ht="15" customHeight="1" x14ac:dyDescent="0.25">
      <c r="A8554" s="6"/>
      <c r="B8554" s="6"/>
      <c r="C8554" s="6"/>
      <c r="D8554" s="6"/>
      <c r="E8554" s="6"/>
      <c r="F8554" s="6"/>
      <c r="G8554" s="6"/>
      <c r="H8554" s="6"/>
      <c r="I8554" s="6"/>
      <c r="J8554" s="6"/>
      <c r="BI8554" s="3"/>
      <c r="BJ8554" s="3"/>
      <c r="BK8554"/>
      <c r="BL8554"/>
      <c r="BM8554"/>
      <c r="BN8554"/>
      <c r="BO8554"/>
      <c r="BP8554"/>
      <c r="BQ8554"/>
      <c r="BR8554"/>
      <c r="BS8554"/>
      <c r="BT8554"/>
    </row>
    <row r="8555" spans="1:72" ht="15" customHeight="1" x14ac:dyDescent="0.25">
      <c r="A8555" s="6"/>
      <c r="B8555" s="6"/>
      <c r="C8555" s="6"/>
      <c r="D8555" s="6"/>
      <c r="E8555" s="6"/>
      <c r="F8555" s="6"/>
      <c r="G8555" s="6"/>
      <c r="H8555" s="6"/>
      <c r="I8555" s="6"/>
      <c r="J8555" s="6"/>
      <c r="BI8555" s="3"/>
      <c r="BJ8555" s="3"/>
      <c r="BK8555"/>
      <c r="BL8555"/>
      <c r="BM8555"/>
      <c r="BN8555"/>
      <c r="BO8555"/>
      <c r="BP8555"/>
      <c r="BQ8555"/>
      <c r="BR8555"/>
      <c r="BS8555"/>
      <c r="BT8555"/>
    </row>
    <row r="8556" spans="1:72" ht="15" customHeight="1" x14ac:dyDescent="0.25">
      <c r="A8556" s="6"/>
      <c r="B8556" s="6"/>
      <c r="C8556" s="6"/>
      <c r="D8556" s="6"/>
      <c r="E8556" s="6"/>
      <c r="F8556" s="6"/>
      <c r="G8556" s="6"/>
      <c r="H8556" s="6"/>
      <c r="I8556" s="6"/>
      <c r="J8556" s="6"/>
      <c r="BI8556" s="3"/>
      <c r="BJ8556" s="3"/>
      <c r="BK8556"/>
      <c r="BL8556"/>
      <c r="BM8556"/>
      <c r="BN8556"/>
      <c r="BO8556"/>
      <c r="BP8556"/>
      <c r="BQ8556"/>
      <c r="BR8556"/>
      <c r="BS8556"/>
      <c r="BT8556"/>
    </row>
    <row r="8557" spans="1:72" ht="15" customHeight="1" x14ac:dyDescent="0.25">
      <c r="A8557" s="6"/>
      <c r="B8557" s="6"/>
      <c r="C8557" s="6"/>
      <c r="D8557" s="6"/>
      <c r="E8557" s="6"/>
      <c r="F8557" s="6"/>
      <c r="G8557" s="6"/>
      <c r="H8557" s="6"/>
      <c r="I8557" s="6"/>
      <c r="J8557" s="6"/>
      <c r="BI8557" s="3"/>
      <c r="BJ8557" s="3"/>
      <c r="BK8557"/>
      <c r="BL8557"/>
      <c r="BM8557"/>
      <c r="BN8557"/>
      <c r="BO8557"/>
      <c r="BP8557"/>
      <c r="BQ8557"/>
      <c r="BR8557"/>
      <c r="BS8557"/>
      <c r="BT8557"/>
    </row>
    <row r="8558" spans="1:72" ht="15" customHeight="1" x14ac:dyDescent="0.25">
      <c r="A8558" s="6"/>
      <c r="B8558" s="6"/>
      <c r="C8558" s="6"/>
      <c r="D8558" s="6"/>
      <c r="E8558" s="6"/>
      <c r="F8558" s="6"/>
      <c r="G8558" s="6"/>
      <c r="H8558" s="6"/>
      <c r="I8558" s="6"/>
      <c r="J8558" s="6"/>
      <c r="BI8558" s="3"/>
      <c r="BJ8558" s="3"/>
      <c r="BK8558"/>
      <c r="BL8558"/>
      <c r="BM8558"/>
      <c r="BN8558"/>
      <c r="BO8558"/>
      <c r="BP8558"/>
      <c r="BQ8558"/>
      <c r="BR8558"/>
      <c r="BS8558"/>
      <c r="BT8558"/>
    </row>
    <row r="8559" spans="1:72" ht="15" customHeight="1" x14ac:dyDescent="0.25">
      <c r="A8559" s="6"/>
      <c r="B8559" s="6"/>
      <c r="C8559" s="6"/>
      <c r="D8559" s="6"/>
      <c r="E8559" s="6"/>
      <c r="F8559" s="6"/>
      <c r="G8559" s="6"/>
      <c r="H8559" s="6"/>
      <c r="I8559" s="6"/>
      <c r="J8559" s="6"/>
      <c r="BI8559" s="3"/>
      <c r="BJ8559" s="3"/>
      <c r="BK8559"/>
      <c r="BL8559"/>
      <c r="BM8559"/>
      <c r="BN8559"/>
      <c r="BO8559"/>
      <c r="BP8559"/>
      <c r="BQ8559"/>
      <c r="BR8559"/>
      <c r="BS8559"/>
      <c r="BT8559"/>
    </row>
    <row r="8560" spans="1:72" ht="15" customHeight="1" x14ac:dyDescent="0.25">
      <c r="A8560" s="6"/>
      <c r="B8560" s="6"/>
      <c r="C8560" s="6"/>
      <c r="D8560" s="6"/>
      <c r="E8560" s="6"/>
      <c r="F8560" s="6"/>
      <c r="G8560" s="6"/>
      <c r="H8560" s="6"/>
      <c r="I8560" s="6"/>
      <c r="J8560" s="6"/>
      <c r="BI8560" s="3"/>
      <c r="BJ8560" s="3"/>
      <c r="BK8560"/>
      <c r="BL8560"/>
      <c r="BM8560"/>
      <c r="BN8560"/>
      <c r="BO8560"/>
      <c r="BP8560"/>
      <c r="BQ8560"/>
      <c r="BR8560"/>
      <c r="BS8560"/>
      <c r="BT8560"/>
    </row>
    <row r="8561" spans="1:72" ht="15" customHeight="1" x14ac:dyDescent="0.25">
      <c r="A8561" s="6"/>
      <c r="B8561" s="6"/>
      <c r="C8561" s="6"/>
      <c r="D8561" s="6"/>
      <c r="E8561" s="6"/>
      <c r="F8561" s="6"/>
      <c r="G8561" s="6"/>
      <c r="H8561" s="6"/>
      <c r="I8561" s="6"/>
      <c r="J8561" s="6"/>
      <c r="BI8561" s="3"/>
      <c r="BJ8561" s="3"/>
      <c r="BK8561"/>
      <c r="BL8561"/>
      <c r="BM8561"/>
      <c r="BN8561"/>
      <c r="BO8561"/>
      <c r="BP8561"/>
      <c r="BQ8561"/>
      <c r="BR8561"/>
      <c r="BS8561"/>
      <c r="BT8561"/>
    </row>
    <row r="8562" spans="1:72" ht="15" customHeight="1" x14ac:dyDescent="0.25">
      <c r="A8562" s="6"/>
      <c r="B8562" s="6"/>
      <c r="C8562" s="6"/>
      <c r="D8562" s="6"/>
      <c r="E8562" s="6"/>
      <c r="F8562" s="6"/>
      <c r="G8562" s="6"/>
      <c r="H8562" s="6"/>
      <c r="I8562" s="6"/>
      <c r="J8562" s="6"/>
      <c r="BI8562" s="3"/>
      <c r="BJ8562" s="3"/>
      <c r="BK8562"/>
      <c r="BL8562"/>
      <c r="BM8562"/>
      <c r="BN8562"/>
      <c r="BO8562"/>
      <c r="BP8562"/>
      <c r="BQ8562"/>
      <c r="BR8562"/>
      <c r="BS8562"/>
      <c r="BT8562"/>
    </row>
    <row r="8563" spans="1:72" ht="15" customHeight="1" x14ac:dyDescent="0.25">
      <c r="A8563" s="6"/>
      <c r="B8563" s="6"/>
      <c r="C8563" s="6"/>
      <c r="D8563" s="6"/>
      <c r="E8563" s="6"/>
      <c r="F8563" s="6"/>
      <c r="G8563" s="6"/>
      <c r="H8563" s="6"/>
      <c r="I8563" s="6"/>
      <c r="J8563" s="6"/>
      <c r="BI8563" s="3"/>
      <c r="BJ8563" s="3"/>
      <c r="BK8563"/>
      <c r="BL8563"/>
      <c r="BM8563"/>
      <c r="BN8563"/>
      <c r="BO8563"/>
      <c r="BP8563"/>
      <c r="BQ8563"/>
      <c r="BR8563"/>
      <c r="BS8563"/>
      <c r="BT8563"/>
    </row>
    <row r="8564" spans="1:72" ht="15" customHeight="1" x14ac:dyDescent="0.25">
      <c r="A8564" s="6"/>
      <c r="B8564" s="6"/>
      <c r="C8564" s="6"/>
      <c r="D8564" s="6"/>
      <c r="E8564" s="6"/>
      <c r="F8564" s="6"/>
      <c r="G8564" s="6"/>
      <c r="H8564" s="6"/>
      <c r="I8564" s="6"/>
      <c r="J8564" s="6"/>
      <c r="BI8564" s="3"/>
      <c r="BJ8564" s="3"/>
      <c r="BK8564"/>
      <c r="BL8564"/>
      <c r="BM8564"/>
      <c r="BN8564"/>
      <c r="BO8564"/>
      <c r="BP8564"/>
      <c r="BQ8564"/>
      <c r="BR8564"/>
      <c r="BS8564"/>
      <c r="BT8564"/>
    </row>
    <row r="8565" spans="1:72" ht="15" customHeight="1" x14ac:dyDescent="0.25">
      <c r="A8565" s="6"/>
      <c r="B8565" s="6"/>
      <c r="C8565" s="6"/>
      <c r="D8565" s="6"/>
      <c r="E8565" s="6"/>
      <c r="F8565" s="6"/>
      <c r="G8565" s="6"/>
      <c r="H8565" s="6"/>
      <c r="I8565" s="6"/>
      <c r="J8565" s="6"/>
      <c r="BI8565" s="3"/>
      <c r="BJ8565" s="3"/>
      <c r="BK8565"/>
      <c r="BL8565"/>
      <c r="BM8565"/>
      <c r="BN8565"/>
      <c r="BO8565"/>
      <c r="BP8565"/>
      <c r="BQ8565"/>
      <c r="BR8565"/>
      <c r="BS8565"/>
      <c r="BT8565"/>
    </row>
    <row r="8566" spans="1:72" ht="15" customHeight="1" x14ac:dyDescent="0.25">
      <c r="A8566" s="6"/>
      <c r="B8566" s="6"/>
      <c r="C8566" s="6"/>
      <c r="D8566" s="6"/>
      <c r="E8566" s="6"/>
      <c r="F8566" s="6"/>
      <c r="G8566" s="6"/>
      <c r="H8566" s="6"/>
      <c r="I8566" s="6"/>
      <c r="J8566" s="6"/>
      <c r="BI8566" s="3"/>
      <c r="BJ8566" s="3"/>
      <c r="BK8566"/>
      <c r="BL8566"/>
      <c r="BM8566"/>
      <c r="BN8566"/>
      <c r="BO8566"/>
      <c r="BP8566"/>
      <c r="BQ8566"/>
      <c r="BR8566"/>
      <c r="BS8566"/>
      <c r="BT8566"/>
    </row>
    <row r="8567" spans="1:72" ht="15" customHeight="1" x14ac:dyDescent="0.25">
      <c r="A8567" s="6"/>
      <c r="B8567" s="6"/>
      <c r="C8567" s="6"/>
      <c r="D8567" s="6"/>
      <c r="E8567" s="6"/>
      <c r="F8567" s="6"/>
      <c r="G8567" s="6"/>
      <c r="H8567" s="6"/>
      <c r="I8567" s="6"/>
      <c r="J8567" s="6"/>
      <c r="BI8567" s="3"/>
      <c r="BJ8567" s="3"/>
      <c r="BK8567"/>
      <c r="BL8567"/>
      <c r="BM8567"/>
      <c r="BN8567"/>
      <c r="BO8567"/>
      <c r="BP8567"/>
      <c r="BQ8567"/>
      <c r="BR8567"/>
      <c r="BS8567"/>
      <c r="BT8567"/>
    </row>
    <row r="8568" spans="1:72" ht="15" customHeight="1" x14ac:dyDescent="0.25">
      <c r="A8568" s="6"/>
      <c r="B8568" s="6"/>
      <c r="C8568" s="6"/>
      <c r="D8568" s="6"/>
      <c r="E8568" s="6"/>
      <c r="F8568" s="6"/>
      <c r="G8568" s="6"/>
      <c r="H8568" s="6"/>
      <c r="I8568" s="6"/>
      <c r="J8568" s="6"/>
      <c r="BI8568" s="3"/>
      <c r="BJ8568" s="3"/>
      <c r="BK8568"/>
      <c r="BL8568"/>
      <c r="BM8568"/>
      <c r="BN8568"/>
      <c r="BO8568"/>
      <c r="BP8568"/>
      <c r="BQ8568"/>
      <c r="BR8568"/>
      <c r="BS8568"/>
      <c r="BT8568"/>
    </row>
    <row r="8569" spans="1:72" ht="15" customHeight="1" x14ac:dyDescent="0.25">
      <c r="A8569" s="6"/>
      <c r="B8569" s="6"/>
      <c r="C8569" s="6"/>
      <c r="D8569" s="6"/>
      <c r="E8569" s="6"/>
      <c r="F8569" s="6"/>
      <c r="G8569" s="6"/>
      <c r="H8569" s="6"/>
      <c r="I8569" s="6"/>
      <c r="J8569" s="6"/>
      <c r="BI8569" s="3"/>
      <c r="BJ8569" s="3"/>
      <c r="BK8569"/>
      <c r="BL8569"/>
      <c r="BM8569"/>
      <c r="BN8569"/>
      <c r="BO8569"/>
      <c r="BP8569"/>
      <c r="BQ8569"/>
      <c r="BR8569"/>
      <c r="BS8569"/>
      <c r="BT8569"/>
    </row>
    <row r="8570" spans="1:72" ht="15" customHeight="1" x14ac:dyDescent="0.25">
      <c r="A8570" s="6"/>
      <c r="B8570" s="6"/>
      <c r="C8570" s="6"/>
      <c r="D8570" s="6"/>
      <c r="E8570" s="6"/>
      <c r="F8570" s="6"/>
      <c r="G8570" s="6"/>
      <c r="H8570" s="6"/>
      <c r="I8570" s="6"/>
      <c r="J8570" s="6"/>
      <c r="BI8570" s="3"/>
      <c r="BJ8570" s="3"/>
      <c r="BK8570"/>
      <c r="BL8570"/>
      <c r="BM8570"/>
      <c r="BN8570"/>
      <c r="BO8570"/>
      <c r="BP8570"/>
      <c r="BQ8570"/>
      <c r="BR8570"/>
      <c r="BS8570"/>
      <c r="BT8570"/>
    </row>
    <row r="8571" spans="1:72" ht="15" customHeight="1" x14ac:dyDescent="0.25">
      <c r="A8571" s="6"/>
      <c r="B8571" s="6"/>
      <c r="C8571" s="6"/>
      <c r="D8571" s="6"/>
      <c r="E8571" s="6"/>
      <c r="F8571" s="6"/>
      <c r="G8571" s="6"/>
      <c r="H8571" s="6"/>
      <c r="I8571" s="6"/>
      <c r="J8571" s="6"/>
      <c r="BI8571" s="3"/>
      <c r="BJ8571" s="3"/>
      <c r="BK8571"/>
      <c r="BL8571"/>
      <c r="BM8571"/>
      <c r="BN8571"/>
      <c r="BO8571"/>
      <c r="BP8571"/>
      <c r="BQ8571"/>
      <c r="BR8571"/>
      <c r="BS8571"/>
      <c r="BT8571"/>
    </row>
    <row r="8572" spans="1:72" ht="15" customHeight="1" x14ac:dyDescent="0.25">
      <c r="A8572" s="6"/>
      <c r="B8572" s="6"/>
      <c r="C8572" s="6"/>
      <c r="D8572" s="6"/>
      <c r="E8572" s="6"/>
      <c r="F8572" s="6"/>
      <c r="G8572" s="6"/>
      <c r="H8572" s="6"/>
      <c r="I8572" s="6"/>
      <c r="J8572" s="6"/>
      <c r="BI8572" s="3"/>
      <c r="BJ8572" s="3"/>
      <c r="BK8572"/>
      <c r="BL8572"/>
      <c r="BM8572"/>
      <c r="BN8572"/>
      <c r="BO8572"/>
      <c r="BP8572"/>
      <c r="BQ8572"/>
      <c r="BR8572"/>
      <c r="BS8572"/>
      <c r="BT8572"/>
    </row>
    <row r="8573" spans="1:72" ht="15" customHeight="1" x14ac:dyDescent="0.25">
      <c r="A8573" s="6"/>
      <c r="B8573" s="6"/>
      <c r="C8573" s="6"/>
      <c r="D8573" s="6"/>
      <c r="E8573" s="6"/>
      <c r="F8573" s="6"/>
      <c r="G8573" s="6"/>
      <c r="H8573" s="6"/>
      <c r="I8573" s="6"/>
      <c r="J8573" s="6"/>
      <c r="BI8573" s="3"/>
      <c r="BJ8573" s="3"/>
      <c r="BK8573"/>
      <c r="BL8573"/>
      <c r="BM8573"/>
      <c r="BN8573"/>
      <c r="BO8573"/>
      <c r="BP8573"/>
      <c r="BQ8573"/>
      <c r="BR8573"/>
      <c r="BS8573"/>
      <c r="BT8573"/>
    </row>
    <row r="8574" spans="1:72" ht="15" customHeight="1" x14ac:dyDescent="0.25">
      <c r="A8574" s="6"/>
      <c r="B8574" s="6"/>
      <c r="C8574" s="6"/>
      <c r="D8574" s="6"/>
      <c r="E8574" s="6"/>
      <c r="F8574" s="6"/>
      <c r="G8574" s="6"/>
      <c r="H8574" s="6"/>
      <c r="I8574" s="6"/>
      <c r="J8574" s="6"/>
      <c r="BI8574" s="3"/>
      <c r="BJ8574" s="3"/>
      <c r="BK8574"/>
      <c r="BL8574"/>
      <c r="BM8574"/>
      <c r="BN8574"/>
      <c r="BO8574"/>
      <c r="BP8574"/>
      <c r="BQ8574"/>
      <c r="BR8574"/>
      <c r="BS8574"/>
      <c r="BT8574"/>
    </row>
    <row r="8575" spans="1:72" ht="15" customHeight="1" x14ac:dyDescent="0.25">
      <c r="A8575" s="6"/>
      <c r="B8575" s="6"/>
      <c r="C8575" s="6"/>
      <c r="D8575" s="6"/>
      <c r="E8575" s="6"/>
      <c r="F8575" s="6"/>
      <c r="G8575" s="6"/>
      <c r="H8575" s="6"/>
      <c r="I8575" s="6"/>
      <c r="J8575" s="6"/>
      <c r="BI8575" s="3"/>
      <c r="BJ8575" s="3"/>
      <c r="BK8575"/>
      <c r="BL8575"/>
      <c r="BM8575"/>
      <c r="BN8575"/>
      <c r="BO8575"/>
      <c r="BP8575"/>
      <c r="BQ8575"/>
      <c r="BR8575"/>
      <c r="BS8575"/>
      <c r="BT8575"/>
    </row>
    <row r="8576" spans="1:72" ht="15" customHeight="1" x14ac:dyDescent="0.25">
      <c r="A8576" s="6"/>
      <c r="B8576" s="6"/>
      <c r="C8576" s="6"/>
      <c r="D8576" s="6"/>
      <c r="E8576" s="6"/>
      <c r="F8576" s="6"/>
      <c r="G8576" s="6"/>
      <c r="H8576" s="6"/>
      <c r="I8576" s="6"/>
      <c r="J8576" s="6"/>
      <c r="BI8576" s="3"/>
      <c r="BJ8576" s="3"/>
      <c r="BK8576"/>
      <c r="BL8576"/>
      <c r="BM8576"/>
      <c r="BN8576"/>
      <c r="BO8576"/>
      <c r="BP8576"/>
      <c r="BQ8576"/>
      <c r="BR8576"/>
      <c r="BS8576"/>
      <c r="BT8576"/>
    </row>
    <row r="8577" spans="1:72" ht="15" customHeight="1" x14ac:dyDescent="0.25">
      <c r="A8577" s="6"/>
      <c r="B8577" s="6"/>
      <c r="C8577" s="6"/>
      <c r="D8577" s="6"/>
      <c r="E8577" s="6"/>
      <c r="F8577" s="6"/>
      <c r="G8577" s="6"/>
      <c r="H8577" s="6"/>
      <c r="I8577" s="6"/>
      <c r="J8577" s="6"/>
      <c r="BI8577" s="3"/>
      <c r="BJ8577" s="3"/>
      <c r="BK8577"/>
      <c r="BL8577"/>
      <c r="BM8577"/>
      <c r="BN8577"/>
      <c r="BO8577"/>
      <c r="BP8577"/>
      <c r="BQ8577"/>
      <c r="BR8577"/>
      <c r="BS8577"/>
      <c r="BT8577"/>
    </row>
    <row r="8578" spans="1:72" ht="15" customHeight="1" x14ac:dyDescent="0.25">
      <c r="A8578" s="6"/>
      <c r="B8578" s="6"/>
      <c r="C8578" s="6"/>
      <c r="D8578" s="6"/>
      <c r="E8578" s="6"/>
      <c r="F8578" s="6"/>
      <c r="G8578" s="6"/>
      <c r="H8578" s="6"/>
      <c r="I8578" s="6"/>
      <c r="J8578" s="6"/>
      <c r="BI8578" s="3"/>
      <c r="BJ8578" s="3"/>
      <c r="BK8578"/>
      <c r="BL8578"/>
      <c r="BM8578"/>
      <c r="BN8578"/>
      <c r="BO8578"/>
      <c r="BP8578"/>
      <c r="BQ8578"/>
      <c r="BR8578"/>
      <c r="BS8578"/>
      <c r="BT8578"/>
    </row>
    <row r="8579" spans="1:72" ht="15" customHeight="1" x14ac:dyDescent="0.25">
      <c r="A8579" s="6"/>
      <c r="B8579" s="6"/>
      <c r="C8579" s="6"/>
      <c r="D8579" s="6"/>
      <c r="E8579" s="6"/>
      <c r="F8579" s="6"/>
      <c r="G8579" s="6"/>
      <c r="H8579" s="6"/>
      <c r="I8579" s="6"/>
      <c r="J8579" s="6"/>
      <c r="BI8579" s="3"/>
      <c r="BJ8579" s="3"/>
      <c r="BK8579"/>
      <c r="BL8579"/>
      <c r="BM8579"/>
      <c r="BN8579"/>
      <c r="BO8579"/>
      <c r="BP8579"/>
      <c r="BQ8579"/>
      <c r="BR8579"/>
      <c r="BS8579"/>
      <c r="BT8579"/>
    </row>
    <row r="8580" spans="1:72" ht="15" customHeight="1" x14ac:dyDescent="0.25">
      <c r="A8580" s="6"/>
      <c r="B8580" s="6"/>
      <c r="C8580" s="6"/>
      <c r="D8580" s="6"/>
      <c r="E8580" s="6"/>
      <c r="F8580" s="6"/>
      <c r="G8580" s="6"/>
      <c r="H8580" s="6"/>
      <c r="I8580" s="6"/>
      <c r="J8580" s="6"/>
      <c r="BI8580" s="3"/>
      <c r="BJ8580" s="3"/>
      <c r="BK8580"/>
      <c r="BL8580"/>
      <c r="BM8580"/>
      <c r="BN8580"/>
      <c r="BO8580"/>
      <c r="BP8580"/>
      <c r="BQ8580"/>
      <c r="BR8580"/>
      <c r="BS8580"/>
      <c r="BT8580"/>
    </row>
    <row r="8581" spans="1:72" ht="15" customHeight="1" x14ac:dyDescent="0.25">
      <c r="A8581" s="6"/>
      <c r="B8581" s="6"/>
      <c r="C8581" s="6"/>
      <c r="D8581" s="6"/>
      <c r="E8581" s="6"/>
      <c r="F8581" s="6"/>
      <c r="G8581" s="6"/>
      <c r="H8581" s="6"/>
      <c r="I8581" s="6"/>
      <c r="J8581" s="6"/>
      <c r="BI8581" s="3"/>
      <c r="BJ8581" s="3"/>
      <c r="BK8581"/>
      <c r="BL8581"/>
      <c r="BM8581"/>
      <c r="BN8581"/>
      <c r="BO8581"/>
      <c r="BP8581"/>
      <c r="BQ8581"/>
      <c r="BR8581"/>
      <c r="BS8581"/>
      <c r="BT8581"/>
    </row>
    <row r="8582" spans="1:72" ht="15" customHeight="1" x14ac:dyDescent="0.25">
      <c r="A8582" s="6"/>
      <c r="B8582" s="6"/>
      <c r="C8582" s="6"/>
      <c r="D8582" s="6"/>
      <c r="E8582" s="6"/>
      <c r="F8582" s="6"/>
      <c r="G8582" s="6"/>
      <c r="H8582" s="6"/>
      <c r="I8582" s="6"/>
      <c r="J8582" s="6"/>
      <c r="BI8582" s="3"/>
      <c r="BJ8582" s="3"/>
      <c r="BK8582"/>
      <c r="BL8582"/>
      <c r="BM8582"/>
      <c r="BN8582"/>
      <c r="BO8582"/>
      <c r="BP8582"/>
      <c r="BQ8582"/>
      <c r="BR8582"/>
      <c r="BS8582"/>
      <c r="BT8582"/>
    </row>
    <row r="8583" spans="1:72" ht="15" customHeight="1" x14ac:dyDescent="0.25">
      <c r="A8583" s="6"/>
      <c r="B8583" s="6"/>
      <c r="C8583" s="6"/>
      <c r="D8583" s="6"/>
      <c r="E8583" s="6"/>
      <c r="F8583" s="6"/>
      <c r="G8583" s="6"/>
      <c r="H8583" s="6"/>
      <c r="I8583" s="6"/>
      <c r="J8583" s="6"/>
      <c r="BI8583" s="3"/>
      <c r="BJ8583" s="3"/>
      <c r="BK8583"/>
      <c r="BL8583"/>
      <c r="BM8583"/>
      <c r="BN8583"/>
      <c r="BO8583"/>
      <c r="BP8583"/>
      <c r="BQ8583"/>
      <c r="BR8583"/>
      <c r="BS8583"/>
      <c r="BT8583"/>
    </row>
    <row r="8584" spans="1:72" ht="15" customHeight="1" x14ac:dyDescent="0.25">
      <c r="A8584" s="6"/>
      <c r="B8584" s="6"/>
      <c r="C8584" s="6"/>
      <c r="D8584" s="6"/>
      <c r="E8584" s="6"/>
      <c r="F8584" s="6"/>
      <c r="G8584" s="6"/>
      <c r="H8584" s="6"/>
      <c r="I8584" s="6"/>
      <c r="J8584" s="6"/>
      <c r="BI8584" s="3"/>
      <c r="BJ8584" s="3"/>
      <c r="BK8584"/>
      <c r="BL8584"/>
      <c r="BM8584"/>
      <c r="BN8584"/>
      <c r="BO8584"/>
      <c r="BP8584"/>
      <c r="BQ8584"/>
      <c r="BR8584"/>
      <c r="BS8584"/>
      <c r="BT8584"/>
    </row>
    <row r="8585" spans="1:72" ht="15" customHeight="1" x14ac:dyDescent="0.25">
      <c r="A8585" s="6"/>
      <c r="B8585" s="6"/>
      <c r="C8585" s="6"/>
      <c r="D8585" s="6"/>
      <c r="E8585" s="6"/>
      <c r="F8585" s="6"/>
      <c r="G8585" s="6"/>
      <c r="H8585" s="6"/>
      <c r="I8585" s="6"/>
      <c r="J8585" s="6"/>
      <c r="BI8585" s="3"/>
      <c r="BJ8585" s="3"/>
      <c r="BK8585"/>
      <c r="BL8585"/>
      <c r="BM8585"/>
      <c r="BN8585"/>
      <c r="BO8585"/>
      <c r="BP8585"/>
      <c r="BQ8585"/>
      <c r="BR8585"/>
      <c r="BS8585"/>
      <c r="BT8585"/>
    </row>
    <row r="8586" spans="1:72" ht="15" customHeight="1" x14ac:dyDescent="0.25">
      <c r="A8586" s="6"/>
      <c r="B8586" s="6"/>
      <c r="C8586" s="6"/>
      <c r="D8586" s="6"/>
      <c r="E8586" s="6"/>
      <c r="F8586" s="6"/>
      <c r="G8586" s="6"/>
      <c r="H8586" s="6"/>
      <c r="I8586" s="6"/>
      <c r="J8586" s="6"/>
      <c r="BI8586" s="3"/>
      <c r="BJ8586" s="3"/>
      <c r="BK8586"/>
      <c r="BL8586"/>
      <c r="BM8586"/>
      <c r="BN8586"/>
      <c r="BO8586"/>
      <c r="BP8586"/>
      <c r="BQ8586"/>
      <c r="BR8586"/>
      <c r="BS8586"/>
      <c r="BT8586"/>
    </row>
    <row r="8587" spans="1:72" ht="15" customHeight="1" x14ac:dyDescent="0.25">
      <c r="A8587" s="6"/>
      <c r="B8587" s="6"/>
      <c r="C8587" s="6"/>
      <c r="D8587" s="6"/>
      <c r="E8587" s="6"/>
      <c r="F8587" s="6"/>
      <c r="G8587" s="6"/>
      <c r="H8587" s="6"/>
      <c r="I8587" s="6"/>
      <c r="J8587" s="6"/>
      <c r="BI8587" s="3"/>
      <c r="BJ8587" s="3"/>
      <c r="BK8587"/>
      <c r="BL8587"/>
      <c r="BM8587"/>
      <c r="BN8587"/>
      <c r="BO8587"/>
      <c r="BP8587"/>
      <c r="BQ8587"/>
      <c r="BR8587"/>
      <c r="BS8587"/>
      <c r="BT8587"/>
    </row>
    <row r="8588" spans="1:72" ht="15" customHeight="1" x14ac:dyDescent="0.25">
      <c r="A8588" s="6"/>
      <c r="B8588" s="6"/>
      <c r="C8588" s="6"/>
      <c r="D8588" s="6"/>
      <c r="E8588" s="6"/>
      <c r="F8588" s="6"/>
      <c r="G8588" s="6"/>
      <c r="H8588" s="6"/>
      <c r="I8588" s="6"/>
      <c r="J8588" s="6"/>
      <c r="BI8588" s="3"/>
      <c r="BJ8588" s="3"/>
      <c r="BK8588"/>
      <c r="BL8588"/>
      <c r="BM8588"/>
      <c r="BN8588"/>
      <c r="BO8588"/>
      <c r="BP8588"/>
      <c r="BQ8588"/>
      <c r="BR8588"/>
      <c r="BS8588"/>
      <c r="BT8588"/>
    </row>
    <row r="8589" spans="1:72" ht="15" customHeight="1" x14ac:dyDescent="0.25">
      <c r="A8589" s="6"/>
      <c r="B8589" s="6"/>
      <c r="C8589" s="6"/>
      <c r="D8589" s="6"/>
      <c r="E8589" s="6"/>
      <c r="F8589" s="6"/>
      <c r="G8589" s="6"/>
      <c r="H8589" s="6"/>
      <c r="I8589" s="6"/>
      <c r="J8589" s="6"/>
      <c r="BI8589" s="3"/>
      <c r="BJ8589" s="3"/>
      <c r="BK8589"/>
      <c r="BL8589"/>
      <c r="BM8589"/>
      <c r="BN8589"/>
      <c r="BO8589"/>
      <c r="BP8589"/>
      <c r="BQ8589"/>
      <c r="BR8589"/>
      <c r="BS8589"/>
      <c r="BT8589"/>
    </row>
    <row r="8590" spans="1:72" ht="15" customHeight="1" x14ac:dyDescent="0.25">
      <c r="A8590" s="6"/>
      <c r="B8590" s="6"/>
      <c r="C8590" s="6"/>
      <c r="D8590" s="6"/>
      <c r="E8590" s="6"/>
      <c r="F8590" s="6"/>
      <c r="G8590" s="6"/>
      <c r="H8590" s="6"/>
      <c r="I8590" s="6"/>
      <c r="J8590" s="6"/>
      <c r="BI8590" s="3"/>
      <c r="BJ8590" s="3"/>
      <c r="BK8590"/>
      <c r="BL8590"/>
      <c r="BM8590"/>
      <c r="BN8590"/>
      <c r="BO8590"/>
      <c r="BP8590"/>
      <c r="BQ8590"/>
      <c r="BR8590"/>
      <c r="BS8590"/>
      <c r="BT8590"/>
    </row>
    <row r="8591" spans="1:72" ht="15" customHeight="1" x14ac:dyDescent="0.25">
      <c r="A8591" s="6"/>
      <c r="B8591" s="6"/>
      <c r="C8591" s="6"/>
      <c r="D8591" s="6"/>
      <c r="E8591" s="6"/>
      <c r="F8591" s="6"/>
      <c r="G8591" s="6"/>
      <c r="H8591" s="6"/>
      <c r="I8591" s="6"/>
      <c r="J8591" s="6"/>
      <c r="BI8591" s="3"/>
      <c r="BJ8591" s="3"/>
      <c r="BK8591"/>
      <c r="BL8591"/>
      <c r="BM8591"/>
      <c r="BN8591"/>
      <c r="BO8591"/>
      <c r="BP8591"/>
      <c r="BQ8591"/>
      <c r="BR8591"/>
      <c r="BS8591"/>
      <c r="BT8591"/>
    </row>
    <row r="8592" spans="1:72" ht="15" customHeight="1" x14ac:dyDescent="0.25">
      <c r="A8592" s="6"/>
      <c r="B8592" s="6"/>
      <c r="C8592" s="6"/>
      <c r="D8592" s="6"/>
      <c r="E8592" s="6"/>
      <c r="F8592" s="6"/>
      <c r="G8592" s="6"/>
      <c r="H8592" s="6"/>
      <c r="I8592" s="6"/>
      <c r="J8592" s="6"/>
      <c r="BI8592" s="3"/>
      <c r="BJ8592" s="3"/>
      <c r="BK8592"/>
      <c r="BL8592"/>
      <c r="BM8592"/>
      <c r="BN8592"/>
      <c r="BO8592"/>
      <c r="BP8592"/>
      <c r="BQ8592"/>
      <c r="BR8592"/>
      <c r="BS8592"/>
      <c r="BT8592"/>
    </row>
    <row r="8593" spans="1:72" ht="15" customHeight="1" x14ac:dyDescent="0.25">
      <c r="A8593" s="6"/>
      <c r="B8593" s="6"/>
      <c r="C8593" s="6"/>
      <c r="D8593" s="6"/>
      <c r="E8593" s="6"/>
      <c r="F8593" s="6"/>
      <c r="G8593" s="6"/>
      <c r="H8593" s="6"/>
      <c r="I8593" s="6"/>
      <c r="J8593" s="6"/>
      <c r="BI8593" s="3"/>
      <c r="BJ8593" s="3"/>
      <c r="BK8593"/>
      <c r="BL8593"/>
      <c r="BM8593"/>
      <c r="BN8593"/>
      <c r="BO8593"/>
      <c r="BP8593"/>
      <c r="BQ8593"/>
      <c r="BR8593"/>
      <c r="BS8593"/>
      <c r="BT8593"/>
    </row>
    <row r="8594" spans="1:72" ht="15" customHeight="1" x14ac:dyDescent="0.25">
      <c r="A8594" s="6"/>
      <c r="B8594" s="6"/>
      <c r="C8594" s="6"/>
      <c r="D8594" s="6"/>
      <c r="E8594" s="6"/>
      <c r="F8594" s="6"/>
      <c r="G8594" s="6"/>
      <c r="H8594" s="6"/>
      <c r="I8594" s="6"/>
      <c r="J8594" s="6"/>
      <c r="BI8594" s="3"/>
      <c r="BJ8594" s="3"/>
      <c r="BK8594"/>
      <c r="BL8594"/>
      <c r="BM8594"/>
      <c r="BN8594"/>
      <c r="BO8594"/>
      <c r="BP8594"/>
      <c r="BQ8594"/>
      <c r="BR8594"/>
      <c r="BS8594"/>
      <c r="BT8594"/>
    </row>
    <row r="8595" spans="1:72" ht="15" customHeight="1" x14ac:dyDescent="0.25">
      <c r="A8595" s="6"/>
      <c r="B8595" s="6"/>
      <c r="C8595" s="6"/>
      <c r="D8595" s="6"/>
      <c r="E8595" s="6"/>
      <c r="F8595" s="6"/>
      <c r="G8595" s="6"/>
      <c r="H8595" s="6"/>
      <c r="I8595" s="6"/>
      <c r="J8595" s="6"/>
      <c r="BI8595" s="3"/>
      <c r="BJ8595" s="3"/>
      <c r="BK8595"/>
      <c r="BL8595"/>
      <c r="BM8595"/>
      <c r="BN8595"/>
      <c r="BO8595"/>
      <c r="BP8595"/>
      <c r="BQ8595"/>
      <c r="BR8595"/>
      <c r="BS8595"/>
      <c r="BT8595"/>
    </row>
    <row r="8596" spans="1:72" ht="15" customHeight="1" x14ac:dyDescent="0.25">
      <c r="A8596" s="6"/>
      <c r="B8596" s="6"/>
      <c r="C8596" s="6"/>
      <c r="D8596" s="6"/>
      <c r="E8596" s="6"/>
      <c r="F8596" s="6"/>
      <c r="G8596" s="6"/>
      <c r="H8596" s="6"/>
      <c r="I8596" s="6"/>
      <c r="J8596" s="6"/>
      <c r="BI8596" s="3"/>
      <c r="BJ8596" s="3"/>
      <c r="BK8596"/>
      <c r="BL8596"/>
      <c r="BM8596"/>
      <c r="BN8596"/>
      <c r="BO8596"/>
      <c r="BP8596"/>
      <c r="BQ8596"/>
      <c r="BR8596"/>
      <c r="BS8596"/>
      <c r="BT8596"/>
    </row>
    <row r="8597" spans="1:72" ht="15" customHeight="1" x14ac:dyDescent="0.25">
      <c r="A8597" s="6"/>
      <c r="B8597" s="6"/>
      <c r="C8597" s="6"/>
      <c r="D8597" s="6"/>
      <c r="E8597" s="6"/>
      <c r="F8597" s="6"/>
      <c r="G8597" s="6"/>
      <c r="H8597" s="6"/>
      <c r="I8597" s="6"/>
      <c r="J8597" s="6"/>
      <c r="BI8597" s="3"/>
      <c r="BJ8597" s="3"/>
      <c r="BK8597"/>
      <c r="BL8597"/>
      <c r="BM8597"/>
      <c r="BN8597"/>
      <c r="BO8597"/>
      <c r="BP8597"/>
      <c r="BQ8597"/>
      <c r="BR8597"/>
      <c r="BS8597"/>
      <c r="BT8597"/>
    </row>
    <row r="8598" spans="1:72" ht="15" customHeight="1" x14ac:dyDescent="0.25">
      <c r="A8598" s="6"/>
      <c r="B8598" s="6"/>
      <c r="C8598" s="6"/>
      <c r="D8598" s="6"/>
      <c r="E8598" s="6"/>
      <c r="F8598" s="6"/>
      <c r="G8598" s="6"/>
      <c r="H8598" s="6"/>
      <c r="I8598" s="6"/>
      <c r="J8598" s="6"/>
      <c r="BI8598" s="3"/>
      <c r="BJ8598" s="3"/>
      <c r="BK8598"/>
      <c r="BL8598"/>
      <c r="BM8598"/>
      <c r="BN8598"/>
      <c r="BO8598"/>
      <c r="BP8598"/>
      <c r="BQ8598"/>
      <c r="BR8598"/>
      <c r="BS8598"/>
      <c r="BT8598"/>
    </row>
    <row r="8599" spans="1:72" ht="15" customHeight="1" x14ac:dyDescent="0.25">
      <c r="A8599" s="6"/>
      <c r="B8599" s="6"/>
      <c r="C8599" s="6"/>
      <c r="D8599" s="6"/>
      <c r="E8599" s="6"/>
      <c r="F8599" s="6"/>
      <c r="G8599" s="6"/>
      <c r="H8599" s="6"/>
      <c r="I8599" s="6"/>
      <c r="J8599" s="6"/>
      <c r="BI8599" s="3"/>
      <c r="BJ8599" s="3"/>
      <c r="BK8599"/>
      <c r="BL8599"/>
      <c r="BM8599"/>
      <c r="BN8599"/>
      <c r="BO8599"/>
      <c r="BP8599"/>
      <c r="BQ8599"/>
      <c r="BR8599"/>
      <c r="BS8599"/>
      <c r="BT8599"/>
    </row>
    <row r="8600" spans="1:72" ht="15" customHeight="1" x14ac:dyDescent="0.25">
      <c r="A8600" s="6"/>
      <c r="B8600" s="6"/>
      <c r="C8600" s="6"/>
      <c r="D8600" s="6"/>
      <c r="E8600" s="6"/>
      <c r="F8600" s="6"/>
      <c r="G8600" s="6"/>
      <c r="H8600" s="6"/>
      <c r="I8600" s="6"/>
      <c r="J8600" s="6"/>
      <c r="BI8600" s="3"/>
      <c r="BJ8600" s="3"/>
      <c r="BK8600"/>
      <c r="BL8600"/>
      <c r="BM8600"/>
      <c r="BN8600"/>
      <c r="BO8600"/>
      <c r="BP8600"/>
      <c r="BQ8600"/>
      <c r="BR8600"/>
      <c r="BS8600"/>
      <c r="BT8600"/>
    </row>
    <row r="8601" spans="1:72" ht="15" customHeight="1" x14ac:dyDescent="0.25">
      <c r="A8601" s="6"/>
      <c r="B8601" s="6"/>
      <c r="C8601" s="6"/>
      <c r="D8601" s="6"/>
      <c r="E8601" s="6"/>
      <c r="F8601" s="6"/>
      <c r="G8601" s="6"/>
      <c r="H8601" s="6"/>
      <c r="I8601" s="6"/>
      <c r="J8601" s="6"/>
      <c r="BI8601" s="3"/>
      <c r="BJ8601" s="3"/>
      <c r="BK8601"/>
      <c r="BL8601"/>
      <c r="BM8601"/>
      <c r="BN8601"/>
      <c r="BO8601"/>
      <c r="BP8601"/>
      <c r="BQ8601"/>
      <c r="BR8601"/>
      <c r="BS8601"/>
      <c r="BT8601"/>
    </row>
    <row r="8602" spans="1:72" ht="15" customHeight="1" x14ac:dyDescent="0.25">
      <c r="A8602" s="6"/>
      <c r="B8602" s="6"/>
      <c r="C8602" s="6"/>
      <c r="D8602" s="6"/>
      <c r="E8602" s="6"/>
      <c r="F8602" s="6"/>
      <c r="G8602" s="6"/>
      <c r="H8602" s="6"/>
      <c r="I8602" s="6"/>
      <c r="J8602" s="6"/>
      <c r="BI8602" s="3"/>
      <c r="BJ8602" s="3"/>
      <c r="BK8602"/>
      <c r="BL8602"/>
      <c r="BM8602"/>
      <c r="BN8602"/>
      <c r="BO8602"/>
      <c r="BP8602"/>
      <c r="BQ8602"/>
      <c r="BR8602"/>
      <c r="BS8602"/>
      <c r="BT8602"/>
    </row>
    <row r="8603" spans="1:72" ht="15" customHeight="1" x14ac:dyDescent="0.25">
      <c r="A8603" s="6"/>
      <c r="B8603" s="6"/>
      <c r="C8603" s="6"/>
      <c r="D8603" s="6"/>
      <c r="E8603" s="6"/>
      <c r="F8603" s="6"/>
      <c r="G8603" s="6"/>
      <c r="H8603" s="6"/>
      <c r="I8603" s="6"/>
      <c r="J8603" s="6"/>
      <c r="BI8603" s="3"/>
      <c r="BJ8603" s="3"/>
      <c r="BK8603"/>
      <c r="BL8603"/>
      <c r="BM8603"/>
      <c r="BN8603"/>
      <c r="BO8603"/>
      <c r="BP8603"/>
      <c r="BQ8603"/>
      <c r="BR8603"/>
      <c r="BS8603"/>
      <c r="BT8603"/>
    </row>
    <row r="8604" spans="1:72" ht="15" customHeight="1" x14ac:dyDescent="0.25">
      <c r="A8604" s="6"/>
      <c r="B8604" s="6"/>
      <c r="C8604" s="6"/>
      <c r="D8604" s="6"/>
      <c r="E8604" s="6"/>
      <c r="F8604" s="6"/>
      <c r="G8604" s="6"/>
      <c r="H8604" s="6"/>
      <c r="I8604" s="6"/>
      <c r="J8604" s="6"/>
      <c r="BI8604" s="3"/>
      <c r="BJ8604" s="3"/>
      <c r="BK8604"/>
      <c r="BL8604"/>
      <c r="BM8604"/>
      <c r="BN8604"/>
      <c r="BO8604"/>
      <c r="BP8604"/>
      <c r="BQ8604"/>
      <c r="BR8604"/>
      <c r="BS8604"/>
      <c r="BT8604"/>
    </row>
    <row r="8605" spans="1:72" ht="15" customHeight="1" x14ac:dyDescent="0.25">
      <c r="A8605" s="6"/>
      <c r="B8605" s="6"/>
      <c r="C8605" s="6"/>
      <c r="D8605" s="6"/>
      <c r="E8605" s="6"/>
      <c r="F8605" s="6"/>
      <c r="G8605" s="6"/>
      <c r="H8605" s="6"/>
      <c r="I8605" s="6"/>
      <c r="J8605" s="6"/>
      <c r="BI8605" s="3"/>
      <c r="BJ8605" s="3"/>
      <c r="BK8605"/>
      <c r="BL8605"/>
      <c r="BM8605"/>
      <c r="BN8605"/>
      <c r="BO8605"/>
      <c r="BP8605"/>
      <c r="BQ8605"/>
      <c r="BR8605"/>
      <c r="BS8605"/>
      <c r="BT8605"/>
    </row>
    <row r="8606" spans="1:72" ht="15" customHeight="1" x14ac:dyDescent="0.25">
      <c r="A8606" s="6"/>
      <c r="B8606" s="6"/>
      <c r="C8606" s="6"/>
      <c r="D8606" s="6"/>
      <c r="E8606" s="6"/>
      <c r="F8606" s="6"/>
      <c r="G8606" s="6"/>
      <c r="H8606" s="6"/>
      <c r="I8606" s="6"/>
      <c r="J8606" s="6"/>
      <c r="BI8606" s="3"/>
      <c r="BJ8606" s="3"/>
      <c r="BK8606"/>
      <c r="BL8606"/>
      <c r="BM8606"/>
      <c r="BN8606"/>
      <c r="BO8606"/>
      <c r="BP8606"/>
      <c r="BQ8606"/>
      <c r="BR8606"/>
      <c r="BS8606"/>
      <c r="BT8606"/>
    </row>
    <row r="8607" spans="1:72" ht="15" customHeight="1" x14ac:dyDescent="0.25">
      <c r="A8607" s="6"/>
      <c r="B8607" s="6"/>
      <c r="C8607" s="6"/>
      <c r="D8607" s="6"/>
      <c r="E8607" s="6"/>
      <c r="F8607" s="6"/>
      <c r="G8607" s="6"/>
      <c r="H8607" s="6"/>
      <c r="I8607" s="6"/>
      <c r="J8607" s="6"/>
      <c r="BI8607" s="3"/>
      <c r="BJ8607" s="3"/>
      <c r="BK8607"/>
      <c r="BL8607"/>
      <c r="BM8607"/>
      <c r="BN8607"/>
      <c r="BO8607"/>
      <c r="BP8607"/>
      <c r="BQ8607"/>
      <c r="BR8607"/>
      <c r="BS8607"/>
      <c r="BT8607"/>
    </row>
    <row r="8608" spans="1:72" ht="15" customHeight="1" x14ac:dyDescent="0.25">
      <c r="A8608" s="6"/>
      <c r="B8608" s="6"/>
      <c r="C8608" s="6"/>
      <c r="D8608" s="6"/>
      <c r="E8608" s="6"/>
      <c r="F8608" s="6"/>
      <c r="G8608" s="6"/>
      <c r="H8608" s="6"/>
      <c r="I8608" s="6"/>
      <c r="J8608" s="6"/>
      <c r="BI8608" s="3"/>
      <c r="BJ8608" s="3"/>
      <c r="BK8608"/>
      <c r="BL8608"/>
      <c r="BM8608"/>
      <c r="BN8608"/>
      <c r="BO8608"/>
      <c r="BP8608"/>
      <c r="BQ8608"/>
      <c r="BR8608"/>
      <c r="BS8608"/>
      <c r="BT8608"/>
    </row>
    <row r="8609" spans="1:72" ht="15" customHeight="1" x14ac:dyDescent="0.25">
      <c r="A8609" s="6"/>
      <c r="B8609" s="6"/>
      <c r="C8609" s="6"/>
      <c r="D8609" s="6"/>
      <c r="E8609" s="6"/>
      <c r="F8609" s="6"/>
      <c r="G8609" s="6"/>
      <c r="H8609" s="6"/>
      <c r="I8609" s="6"/>
      <c r="J8609" s="6"/>
      <c r="BI8609" s="3"/>
      <c r="BJ8609" s="3"/>
      <c r="BK8609"/>
      <c r="BL8609"/>
      <c r="BM8609"/>
      <c r="BN8609"/>
      <c r="BO8609"/>
      <c r="BP8609"/>
      <c r="BQ8609"/>
      <c r="BR8609"/>
      <c r="BS8609"/>
      <c r="BT8609"/>
    </row>
    <row r="8610" spans="1:72" ht="15" customHeight="1" x14ac:dyDescent="0.25">
      <c r="A8610" s="6"/>
      <c r="B8610" s="6"/>
      <c r="C8610" s="6"/>
      <c r="D8610" s="6"/>
      <c r="E8610" s="6"/>
      <c r="F8610" s="6"/>
      <c r="G8610" s="6"/>
      <c r="H8610" s="6"/>
      <c r="I8610" s="6"/>
      <c r="J8610" s="6"/>
      <c r="BI8610" s="3"/>
      <c r="BJ8610" s="3"/>
      <c r="BK8610"/>
      <c r="BL8610"/>
      <c r="BM8610"/>
      <c r="BN8610"/>
      <c r="BO8610"/>
      <c r="BP8610"/>
      <c r="BQ8610"/>
      <c r="BR8610"/>
      <c r="BS8610"/>
      <c r="BT8610"/>
    </row>
    <row r="8611" spans="1:72" ht="15" customHeight="1" x14ac:dyDescent="0.25">
      <c r="A8611" s="6"/>
      <c r="B8611" s="6"/>
      <c r="C8611" s="6"/>
      <c r="D8611" s="6"/>
      <c r="E8611" s="6"/>
      <c r="F8611" s="6"/>
      <c r="G8611" s="6"/>
      <c r="H8611" s="6"/>
      <c r="I8611" s="6"/>
      <c r="J8611" s="6"/>
      <c r="BI8611" s="3"/>
      <c r="BJ8611" s="3"/>
      <c r="BK8611"/>
      <c r="BL8611"/>
      <c r="BM8611"/>
      <c r="BN8611"/>
      <c r="BO8611"/>
      <c r="BP8611"/>
      <c r="BQ8611"/>
      <c r="BR8611"/>
      <c r="BS8611"/>
      <c r="BT8611"/>
    </row>
    <row r="8612" spans="1:72" ht="15" customHeight="1" x14ac:dyDescent="0.25">
      <c r="A8612" s="6"/>
      <c r="B8612" s="6"/>
      <c r="C8612" s="6"/>
      <c r="D8612" s="6"/>
      <c r="E8612" s="6"/>
      <c r="F8612" s="6"/>
      <c r="G8612" s="6"/>
      <c r="H8612" s="6"/>
      <c r="I8612" s="6"/>
      <c r="J8612" s="6"/>
      <c r="BI8612" s="3"/>
      <c r="BJ8612" s="3"/>
      <c r="BK8612"/>
      <c r="BL8612"/>
      <c r="BM8612"/>
      <c r="BN8612"/>
      <c r="BO8612"/>
      <c r="BP8612"/>
      <c r="BQ8612"/>
      <c r="BR8612"/>
      <c r="BS8612"/>
      <c r="BT8612"/>
    </row>
    <row r="8613" spans="1:72" ht="15" customHeight="1" x14ac:dyDescent="0.25">
      <c r="A8613" s="6"/>
      <c r="B8613" s="6"/>
      <c r="C8613" s="6"/>
      <c r="D8613" s="6"/>
      <c r="E8613" s="6"/>
      <c r="F8613" s="6"/>
      <c r="G8613" s="6"/>
      <c r="H8613" s="6"/>
      <c r="I8613" s="6"/>
      <c r="J8613" s="6"/>
      <c r="BI8613" s="3"/>
      <c r="BJ8613" s="3"/>
      <c r="BK8613"/>
      <c r="BL8613"/>
      <c r="BM8613"/>
      <c r="BN8613"/>
      <c r="BO8613"/>
      <c r="BP8613"/>
      <c r="BQ8613"/>
      <c r="BR8613"/>
      <c r="BS8613"/>
      <c r="BT8613"/>
    </row>
    <row r="8614" spans="1:72" ht="15" customHeight="1" x14ac:dyDescent="0.25">
      <c r="A8614" s="6"/>
      <c r="B8614" s="6"/>
      <c r="C8614" s="6"/>
      <c r="D8614" s="6"/>
      <c r="E8614" s="6"/>
      <c r="F8614" s="6"/>
      <c r="G8614" s="6"/>
      <c r="H8614" s="6"/>
      <c r="I8614" s="6"/>
      <c r="J8614" s="6"/>
      <c r="BI8614" s="3"/>
      <c r="BJ8614" s="3"/>
      <c r="BK8614"/>
      <c r="BL8614"/>
      <c r="BM8614"/>
      <c r="BN8614"/>
      <c r="BO8614"/>
      <c r="BP8614"/>
      <c r="BQ8614"/>
      <c r="BR8614"/>
      <c r="BS8614"/>
      <c r="BT8614"/>
    </row>
    <row r="8615" spans="1:72" ht="15" customHeight="1" x14ac:dyDescent="0.25">
      <c r="A8615" s="6"/>
      <c r="B8615" s="6"/>
      <c r="C8615" s="6"/>
      <c r="D8615" s="6"/>
      <c r="E8615" s="6"/>
      <c r="F8615" s="6"/>
      <c r="G8615" s="6"/>
      <c r="H8615" s="6"/>
      <c r="I8615" s="6"/>
      <c r="J8615" s="6"/>
      <c r="BI8615" s="3"/>
      <c r="BJ8615" s="3"/>
      <c r="BK8615"/>
      <c r="BL8615"/>
      <c r="BM8615"/>
      <c r="BN8615"/>
      <c r="BO8615"/>
      <c r="BP8615"/>
      <c r="BQ8615"/>
      <c r="BR8615"/>
      <c r="BS8615"/>
      <c r="BT8615"/>
    </row>
    <row r="8616" spans="1:72" ht="15" customHeight="1" x14ac:dyDescent="0.25">
      <c r="A8616" s="6"/>
      <c r="B8616" s="6"/>
      <c r="C8616" s="6"/>
      <c r="D8616" s="6"/>
      <c r="E8616" s="6"/>
      <c r="F8616" s="6"/>
      <c r="G8616" s="6"/>
      <c r="H8616" s="6"/>
      <c r="I8616" s="6"/>
      <c r="J8616" s="6"/>
      <c r="BI8616" s="3"/>
      <c r="BJ8616" s="3"/>
      <c r="BK8616"/>
      <c r="BL8616"/>
      <c r="BM8616"/>
      <c r="BN8616"/>
      <c r="BO8616"/>
      <c r="BP8616"/>
      <c r="BQ8616"/>
      <c r="BR8616"/>
      <c r="BS8616"/>
      <c r="BT8616"/>
    </row>
    <row r="8617" spans="1:72" ht="15" customHeight="1" x14ac:dyDescent="0.25">
      <c r="A8617" s="6"/>
      <c r="B8617" s="6"/>
      <c r="C8617" s="6"/>
      <c r="D8617" s="6"/>
      <c r="E8617" s="6"/>
      <c r="F8617" s="6"/>
      <c r="G8617" s="6"/>
      <c r="H8617" s="6"/>
      <c r="I8617" s="6"/>
      <c r="J8617" s="6"/>
      <c r="BI8617" s="3"/>
      <c r="BJ8617" s="3"/>
      <c r="BK8617"/>
      <c r="BL8617"/>
      <c r="BM8617"/>
      <c r="BN8617"/>
      <c r="BO8617"/>
      <c r="BP8617"/>
      <c r="BQ8617"/>
      <c r="BR8617"/>
      <c r="BS8617"/>
      <c r="BT8617"/>
    </row>
    <row r="8618" spans="1:72" ht="15" customHeight="1" x14ac:dyDescent="0.25">
      <c r="A8618" s="6"/>
      <c r="B8618" s="6"/>
      <c r="C8618" s="6"/>
      <c r="D8618" s="6"/>
      <c r="E8618" s="6"/>
      <c r="F8618" s="6"/>
      <c r="G8618" s="6"/>
      <c r="H8618" s="6"/>
      <c r="I8618" s="6"/>
      <c r="J8618" s="6"/>
      <c r="BI8618" s="3"/>
      <c r="BJ8618" s="3"/>
      <c r="BK8618"/>
      <c r="BL8618"/>
      <c r="BM8618"/>
      <c r="BN8618"/>
      <c r="BO8618"/>
      <c r="BP8618"/>
      <c r="BQ8618"/>
      <c r="BR8618"/>
      <c r="BS8618"/>
      <c r="BT8618"/>
    </row>
    <row r="8619" spans="1:72" ht="15" customHeight="1" x14ac:dyDescent="0.25">
      <c r="A8619" s="6"/>
      <c r="B8619" s="6"/>
      <c r="C8619" s="6"/>
      <c r="D8619" s="6"/>
      <c r="E8619" s="6"/>
      <c r="F8619" s="6"/>
      <c r="G8619" s="6"/>
      <c r="H8619" s="6"/>
      <c r="I8619" s="6"/>
      <c r="J8619" s="6"/>
      <c r="BI8619" s="3"/>
      <c r="BJ8619" s="3"/>
      <c r="BK8619"/>
      <c r="BL8619"/>
      <c r="BM8619"/>
      <c r="BN8619"/>
      <c r="BO8619"/>
      <c r="BP8619"/>
      <c r="BQ8619"/>
      <c r="BR8619"/>
      <c r="BS8619"/>
      <c r="BT8619"/>
    </row>
    <row r="8620" spans="1:72" ht="15" customHeight="1" x14ac:dyDescent="0.25">
      <c r="A8620" s="6"/>
      <c r="B8620" s="6"/>
      <c r="C8620" s="6"/>
      <c r="D8620" s="6"/>
      <c r="E8620" s="6"/>
      <c r="F8620" s="6"/>
      <c r="G8620" s="6"/>
      <c r="H8620" s="6"/>
      <c r="I8620" s="6"/>
      <c r="J8620" s="6"/>
      <c r="BI8620" s="3"/>
      <c r="BJ8620" s="3"/>
      <c r="BK8620"/>
      <c r="BL8620"/>
      <c r="BM8620"/>
      <c r="BN8620"/>
      <c r="BO8620"/>
      <c r="BP8620"/>
      <c r="BQ8620"/>
      <c r="BR8620"/>
      <c r="BS8620"/>
      <c r="BT8620"/>
    </row>
    <row r="8621" spans="1:72" ht="15" customHeight="1" x14ac:dyDescent="0.25">
      <c r="A8621" s="6"/>
      <c r="B8621" s="6"/>
      <c r="C8621" s="6"/>
      <c r="D8621" s="6"/>
      <c r="E8621" s="6"/>
      <c r="F8621" s="6"/>
      <c r="G8621" s="6"/>
      <c r="H8621" s="6"/>
      <c r="I8621" s="6"/>
      <c r="J8621" s="6"/>
      <c r="BI8621" s="3"/>
      <c r="BJ8621" s="3"/>
      <c r="BK8621"/>
      <c r="BL8621"/>
      <c r="BM8621"/>
      <c r="BN8621"/>
      <c r="BO8621"/>
      <c r="BP8621"/>
      <c r="BQ8621"/>
      <c r="BR8621"/>
      <c r="BS8621"/>
      <c r="BT8621"/>
    </row>
    <row r="8622" spans="1:72" ht="15" customHeight="1" x14ac:dyDescent="0.25">
      <c r="A8622" s="6"/>
      <c r="B8622" s="6"/>
      <c r="C8622" s="6"/>
      <c r="D8622" s="6"/>
      <c r="E8622" s="6"/>
      <c r="F8622" s="6"/>
      <c r="G8622" s="6"/>
      <c r="H8622" s="6"/>
      <c r="I8622" s="6"/>
      <c r="J8622" s="6"/>
      <c r="BI8622" s="3"/>
      <c r="BJ8622" s="3"/>
      <c r="BK8622"/>
      <c r="BL8622"/>
      <c r="BM8622"/>
      <c r="BN8622"/>
      <c r="BO8622"/>
      <c r="BP8622"/>
      <c r="BQ8622"/>
      <c r="BR8622"/>
      <c r="BS8622"/>
      <c r="BT8622"/>
    </row>
    <row r="8623" spans="1:72" ht="15" customHeight="1" x14ac:dyDescent="0.25">
      <c r="A8623" s="6"/>
      <c r="B8623" s="6"/>
      <c r="C8623" s="6"/>
      <c r="D8623" s="6"/>
      <c r="E8623" s="6"/>
      <c r="F8623" s="6"/>
      <c r="G8623" s="6"/>
      <c r="H8623" s="6"/>
      <c r="I8623" s="6"/>
      <c r="J8623" s="6"/>
      <c r="BI8623" s="3"/>
      <c r="BJ8623" s="3"/>
      <c r="BK8623"/>
      <c r="BL8623"/>
      <c r="BM8623"/>
      <c r="BN8623"/>
      <c r="BO8623"/>
      <c r="BP8623"/>
      <c r="BQ8623"/>
      <c r="BR8623"/>
      <c r="BS8623"/>
      <c r="BT8623"/>
    </row>
    <row r="8624" spans="1:72" ht="15" customHeight="1" x14ac:dyDescent="0.25">
      <c r="A8624" s="6"/>
      <c r="B8624" s="6"/>
      <c r="C8624" s="6"/>
      <c r="D8624" s="6"/>
      <c r="E8624" s="6"/>
      <c r="F8624" s="6"/>
      <c r="G8624" s="6"/>
      <c r="H8624" s="6"/>
      <c r="I8624" s="6"/>
      <c r="J8624" s="6"/>
      <c r="BI8624" s="3"/>
      <c r="BJ8624" s="3"/>
      <c r="BK8624"/>
      <c r="BL8624"/>
      <c r="BM8624"/>
      <c r="BN8624"/>
      <c r="BO8624"/>
      <c r="BP8624"/>
      <c r="BQ8624"/>
      <c r="BR8624"/>
      <c r="BS8624"/>
      <c r="BT8624"/>
    </row>
    <row r="8625" spans="1:72" ht="15" customHeight="1" x14ac:dyDescent="0.25">
      <c r="A8625" s="6"/>
      <c r="B8625" s="6"/>
      <c r="C8625" s="6"/>
      <c r="D8625" s="6"/>
      <c r="E8625" s="6"/>
      <c r="F8625" s="6"/>
      <c r="G8625" s="6"/>
      <c r="H8625" s="6"/>
      <c r="I8625" s="6"/>
      <c r="J8625" s="6"/>
      <c r="BI8625" s="3"/>
      <c r="BJ8625" s="3"/>
      <c r="BK8625"/>
      <c r="BL8625"/>
      <c r="BM8625"/>
      <c r="BN8625"/>
      <c r="BO8625"/>
      <c r="BP8625"/>
      <c r="BQ8625"/>
      <c r="BR8625"/>
      <c r="BS8625"/>
      <c r="BT8625"/>
    </row>
    <row r="8626" spans="1:72" ht="15" customHeight="1" x14ac:dyDescent="0.25">
      <c r="A8626" s="6"/>
      <c r="B8626" s="6"/>
      <c r="C8626" s="6"/>
      <c r="D8626" s="6"/>
      <c r="E8626" s="6"/>
      <c r="F8626" s="6"/>
      <c r="G8626" s="6"/>
      <c r="H8626" s="6"/>
      <c r="I8626" s="6"/>
      <c r="J8626" s="6"/>
      <c r="BI8626" s="3"/>
      <c r="BJ8626" s="3"/>
      <c r="BK8626"/>
      <c r="BL8626"/>
      <c r="BM8626"/>
      <c r="BN8626"/>
      <c r="BO8626"/>
      <c r="BP8626"/>
      <c r="BQ8626"/>
      <c r="BR8626"/>
      <c r="BS8626"/>
      <c r="BT8626"/>
    </row>
    <row r="8627" spans="1:72" ht="15" customHeight="1" x14ac:dyDescent="0.25">
      <c r="A8627" s="6"/>
      <c r="B8627" s="6"/>
      <c r="C8627" s="6"/>
      <c r="D8627" s="6"/>
      <c r="E8627" s="6"/>
      <c r="F8627" s="6"/>
      <c r="G8627" s="6"/>
      <c r="H8627" s="6"/>
      <c r="I8627" s="6"/>
      <c r="J8627" s="6"/>
      <c r="BI8627" s="3"/>
      <c r="BJ8627" s="3"/>
      <c r="BK8627"/>
      <c r="BL8627"/>
      <c r="BM8627"/>
      <c r="BN8627"/>
      <c r="BO8627"/>
      <c r="BP8627"/>
      <c r="BQ8627"/>
      <c r="BR8627"/>
      <c r="BS8627"/>
      <c r="BT8627"/>
    </row>
    <row r="8628" spans="1:72" ht="15" customHeight="1" x14ac:dyDescent="0.25">
      <c r="A8628" s="6"/>
      <c r="B8628" s="6"/>
      <c r="C8628" s="6"/>
      <c r="D8628" s="6"/>
      <c r="E8628" s="6"/>
      <c r="F8628" s="6"/>
      <c r="G8628" s="6"/>
      <c r="H8628" s="6"/>
      <c r="I8628" s="6"/>
      <c r="J8628" s="6"/>
      <c r="BI8628" s="3"/>
      <c r="BJ8628" s="3"/>
      <c r="BK8628"/>
      <c r="BL8628"/>
      <c r="BM8628"/>
      <c r="BN8628"/>
      <c r="BO8628"/>
      <c r="BP8628"/>
      <c r="BQ8628"/>
      <c r="BR8628"/>
      <c r="BS8628"/>
      <c r="BT8628"/>
    </row>
    <row r="8629" spans="1:72" ht="15" customHeight="1" x14ac:dyDescent="0.25">
      <c r="A8629" s="6"/>
      <c r="B8629" s="6"/>
      <c r="C8629" s="6"/>
      <c r="D8629" s="6"/>
      <c r="E8629" s="6"/>
      <c r="F8629" s="6"/>
      <c r="G8629" s="6"/>
      <c r="H8629" s="6"/>
      <c r="I8629" s="6"/>
      <c r="J8629" s="6"/>
      <c r="BI8629" s="3"/>
      <c r="BJ8629" s="3"/>
      <c r="BK8629"/>
      <c r="BL8629"/>
      <c r="BM8629"/>
      <c r="BN8629"/>
      <c r="BO8629"/>
      <c r="BP8629"/>
      <c r="BQ8629"/>
      <c r="BR8629"/>
      <c r="BS8629"/>
      <c r="BT8629"/>
    </row>
    <row r="8630" spans="1:72" ht="15" customHeight="1" x14ac:dyDescent="0.25">
      <c r="A8630" s="6"/>
      <c r="B8630" s="6"/>
      <c r="C8630" s="6"/>
      <c r="D8630" s="6"/>
      <c r="E8630" s="6"/>
      <c r="F8630" s="6"/>
      <c r="G8630" s="6"/>
      <c r="H8630" s="6"/>
      <c r="I8630" s="6"/>
      <c r="J8630" s="6"/>
      <c r="BI8630" s="3"/>
      <c r="BJ8630" s="3"/>
      <c r="BK8630"/>
      <c r="BL8630"/>
      <c r="BM8630"/>
      <c r="BN8630"/>
      <c r="BO8630"/>
      <c r="BP8630"/>
      <c r="BQ8630"/>
      <c r="BR8630"/>
      <c r="BS8630"/>
      <c r="BT8630"/>
    </row>
    <row r="8631" spans="1:72" ht="15" customHeight="1" x14ac:dyDescent="0.25">
      <c r="A8631" s="6"/>
      <c r="B8631" s="6"/>
      <c r="C8631" s="6"/>
      <c r="D8631" s="6"/>
      <c r="E8631" s="6"/>
      <c r="F8631" s="6"/>
      <c r="G8631" s="6"/>
      <c r="H8631" s="6"/>
      <c r="I8631" s="6"/>
      <c r="J8631" s="6"/>
      <c r="BI8631" s="3"/>
      <c r="BJ8631" s="3"/>
      <c r="BK8631"/>
      <c r="BL8631"/>
      <c r="BM8631"/>
      <c r="BN8631"/>
      <c r="BO8631"/>
      <c r="BP8631"/>
      <c r="BQ8631"/>
      <c r="BR8631"/>
      <c r="BS8631"/>
      <c r="BT8631"/>
    </row>
    <row r="8632" spans="1:72" ht="15" customHeight="1" x14ac:dyDescent="0.25">
      <c r="A8632" s="6"/>
      <c r="B8632" s="6"/>
      <c r="C8632" s="6"/>
      <c r="D8632" s="6"/>
      <c r="E8632" s="6"/>
      <c r="F8632" s="6"/>
      <c r="G8632" s="6"/>
      <c r="H8632" s="6"/>
      <c r="I8632" s="6"/>
      <c r="J8632" s="6"/>
      <c r="BI8632" s="3"/>
      <c r="BJ8632" s="3"/>
      <c r="BK8632"/>
      <c r="BL8632"/>
      <c r="BM8632"/>
      <c r="BN8632"/>
      <c r="BO8632"/>
      <c r="BP8632"/>
      <c r="BQ8632"/>
      <c r="BR8632"/>
      <c r="BS8632"/>
      <c r="BT8632"/>
    </row>
    <row r="8633" spans="1:72" ht="15" customHeight="1" x14ac:dyDescent="0.25">
      <c r="A8633" s="6"/>
      <c r="B8633" s="6"/>
      <c r="C8633" s="6"/>
      <c r="D8633" s="6"/>
      <c r="E8633" s="6"/>
      <c r="F8633" s="6"/>
      <c r="G8633" s="6"/>
      <c r="H8633" s="6"/>
      <c r="I8633" s="6"/>
      <c r="J8633" s="6"/>
      <c r="BI8633" s="3"/>
      <c r="BJ8633" s="3"/>
      <c r="BK8633"/>
      <c r="BL8633"/>
      <c r="BM8633"/>
      <c r="BN8633"/>
      <c r="BO8633"/>
      <c r="BP8633"/>
      <c r="BQ8633"/>
      <c r="BR8633"/>
      <c r="BS8633"/>
      <c r="BT8633"/>
    </row>
    <row r="8634" spans="1:72" ht="15" customHeight="1" x14ac:dyDescent="0.25">
      <c r="A8634" s="6"/>
      <c r="B8634" s="6"/>
      <c r="C8634" s="6"/>
      <c r="D8634" s="6"/>
      <c r="E8634" s="6"/>
      <c r="F8634" s="6"/>
      <c r="G8634" s="6"/>
      <c r="H8634" s="6"/>
      <c r="I8634" s="6"/>
      <c r="J8634" s="6"/>
      <c r="BI8634" s="3"/>
      <c r="BJ8634" s="3"/>
      <c r="BK8634"/>
      <c r="BL8634"/>
      <c r="BM8634"/>
      <c r="BN8634"/>
      <c r="BO8634"/>
      <c r="BP8634"/>
      <c r="BQ8634"/>
      <c r="BR8634"/>
      <c r="BS8634"/>
      <c r="BT8634"/>
    </row>
    <row r="8635" spans="1:72" ht="15" customHeight="1" x14ac:dyDescent="0.25">
      <c r="A8635" s="6"/>
      <c r="B8635" s="6"/>
      <c r="C8635" s="6"/>
      <c r="D8635" s="6"/>
      <c r="E8635" s="6"/>
      <c r="F8635" s="6"/>
      <c r="G8635" s="6"/>
      <c r="H8635" s="6"/>
      <c r="I8635" s="6"/>
      <c r="J8635" s="6"/>
      <c r="BI8635" s="3"/>
      <c r="BJ8635" s="3"/>
      <c r="BK8635"/>
      <c r="BL8635"/>
      <c r="BM8635"/>
      <c r="BN8635"/>
      <c r="BO8635"/>
      <c r="BP8635"/>
      <c r="BQ8635"/>
      <c r="BR8635"/>
      <c r="BS8635"/>
      <c r="BT8635"/>
    </row>
    <row r="8636" spans="1:72" ht="15" customHeight="1" x14ac:dyDescent="0.25">
      <c r="A8636" s="6"/>
      <c r="B8636" s="6"/>
      <c r="C8636" s="6"/>
      <c r="D8636" s="6"/>
      <c r="E8636" s="6"/>
      <c r="F8636" s="6"/>
      <c r="G8636" s="6"/>
      <c r="H8636" s="6"/>
      <c r="I8636" s="6"/>
      <c r="J8636" s="6"/>
      <c r="BI8636" s="3"/>
      <c r="BJ8636" s="3"/>
      <c r="BK8636"/>
      <c r="BL8636"/>
      <c r="BM8636"/>
      <c r="BN8636"/>
      <c r="BO8636"/>
      <c r="BP8636"/>
      <c r="BQ8636"/>
      <c r="BR8636"/>
      <c r="BS8636"/>
      <c r="BT8636"/>
    </row>
    <row r="8637" spans="1:72" ht="15" customHeight="1" x14ac:dyDescent="0.25">
      <c r="A8637" s="6"/>
      <c r="B8637" s="6"/>
      <c r="C8637" s="6"/>
      <c r="D8637" s="6"/>
      <c r="E8637" s="6"/>
      <c r="F8637" s="6"/>
      <c r="G8637" s="6"/>
      <c r="H8637" s="6"/>
      <c r="I8637" s="6"/>
      <c r="J8637" s="6"/>
      <c r="BI8637" s="3"/>
      <c r="BJ8637" s="3"/>
      <c r="BK8637"/>
      <c r="BL8637"/>
      <c r="BM8637"/>
      <c r="BN8637"/>
      <c r="BO8637"/>
      <c r="BP8637"/>
      <c r="BQ8637"/>
      <c r="BR8637"/>
      <c r="BS8637"/>
      <c r="BT8637"/>
    </row>
    <row r="8638" spans="1:72" ht="15" customHeight="1" x14ac:dyDescent="0.25">
      <c r="A8638" s="6"/>
      <c r="B8638" s="6"/>
      <c r="C8638" s="6"/>
      <c r="D8638" s="6"/>
      <c r="E8638" s="6"/>
      <c r="F8638" s="6"/>
      <c r="G8638" s="6"/>
      <c r="H8638" s="6"/>
      <c r="I8638" s="6"/>
      <c r="J8638" s="6"/>
      <c r="BI8638" s="3"/>
      <c r="BJ8638" s="3"/>
      <c r="BK8638"/>
      <c r="BL8638"/>
      <c r="BM8638"/>
      <c r="BN8638"/>
      <c r="BO8638"/>
      <c r="BP8638"/>
      <c r="BQ8638"/>
      <c r="BR8638"/>
      <c r="BS8638"/>
      <c r="BT8638"/>
    </row>
    <row r="8639" spans="1:72" ht="15" customHeight="1" x14ac:dyDescent="0.25">
      <c r="A8639" s="6"/>
      <c r="B8639" s="6"/>
      <c r="C8639" s="6"/>
      <c r="D8639" s="6"/>
      <c r="E8639" s="6"/>
      <c r="F8639" s="6"/>
      <c r="G8639" s="6"/>
      <c r="H8639" s="6"/>
      <c r="I8639" s="6"/>
      <c r="J8639" s="6"/>
      <c r="BI8639" s="3"/>
      <c r="BJ8639" s="3"/>
      <c r="BK8639"/>
      <c r="BL8639"/>
      <c r="BM8639"/>
      <c r="BN8639"/>
      <c r="BO8639"/>
      <c r="BP8639"/>
      <c r="BQ8639"/>
      <c r="BR8639"/>
      <c r="BS8639"/>
      <c r="BT8639"/>
    </row>
    <row r="8640" spans="1:72" ht="15" customHeight="1" x14ac:dyDescent="0.25">
      <c r="A8640" s="6"/>
      <c r="B8640" s="6"/>
      <c r="C8640" s="6"/>
      <c r="D8640" s="6"/>
      <c r="E8640" s="6"/>
      <c r="F8640" s="6"/>
      <c r="G8640" s="6"/>
      <c r="H8640" s="6"/>
      <c r="I8640" s="6"/>
      <c r="J8640" s="6"/>
      <c r="BI8640" s="3"/>
      <c r="BJ8640" s="3"/>
      <c r="BK8640"/>
      <c r="BL8640"/>
      <c r="BM8640"/>
      <c r="BN8640"/>
      <c r="BO8640"/>
      <c r="BP8640"/>
      <c r="BQ8640"/>
      <c r="BR8640"/>
      <c r="BS8640"/>
      <c r="BT8640"/>
    </row>
    <row r="8641" spans="1:72" ht="15" customHeight="1" x14ac:dyDescent="0.25">
      <c r="A8641" s="6"/>
      <c r="B8641" s="6"/>
      <c r="C8641" s="6"/>
      <c r="D8641" s="6"/>
      <c r="E8641" s="6"/>
      <c r="F8641" s="6"/>
      <c r="G8641" s="6"/>
      <c r="H8641" s="6"/>
      <c r="I8641" s="6"/>
      <c r="J8641" s="6"/>
      <c r="BI8641" s="3"/>
      <c r="BJ8641" s="3"/>
      <c r="BK8641"/>
      <c r="BL8641"/>
      <c r="BM8641"/>
      <c r="BN8641"/>
      <c r="BO8641"/>
      <c r="BP8641"/>
      <c r="BQ8641"/>
      <c r="BR8641"/>
      <c r="BS8641"/>
      <c r="BT8641"/>
    </row>
    <row r="8642" spans="1:72" ht="15" customHeight="1" x14ac:dyDescent="0.25">
      <c r="A8642" s="6"/>
      <c r="B8642" s="6"/>
      <c r="C8642" s="6"/>
      <c r="D8642" s="6"/>
      <c r="E8642" s="6"/>
      <c r="F8642" s="6"/>
      <c r="G8642" s="6"/>
      <c r="H8642" s="6"/>
      <c r="I8642" s="6"/>
      <c r="J8642" s="6"/>
      <c r="BI8642" s="3"/>
      <c r="BJ8642" s="3"/>
      <c r="BK8642"/>
      <c r="BL8642"/>
      <c r="BM8642"/>
      <c r="BN8642"/>
      <c r="BO8642"/>
      <c r="BP8642"/>
      <c r="BQ8642"/>
      <c r="BR8642"/>
      <c r="BS8642"/>
      <c r="BT8642"/>
    </row>
    <row r="8643" spans="1:72" ht="15" customHeight="1" x14ac:dyDescent="0.25">
      <c r="A8643" s="6"/>
      <c r="B8643" s="6"/>
      <c r="C8643" s="6"/>
      <c r="D8643" s="6"/>
      <c r="E8643" s="6"/>
      <c r="F8643" s="6"/>
      <c r="G8643" s="6"/>
      <c r="H8643" s="6"/>
      <c r="I8643" s="6"/>
      <c r="J8643" s="6"/>
      <c r="BI8643" s="3"/>
      <c r="BJ8643" s="3"/>
      <c r="BK8643"/>
      <c r="BL8643"/>
      <c r="BM8643"/>
      <c r="BN8643"/>
      <c r="BO8643"/>
      <c r="BP8643"/>
      <c r="BQ8643"/>
      <c r="BR8643"/>
      <c r="BS8643"/>
      <c r="BT8643"/>
    </row>
    <row r="8644" spans="1:72" ht="15" customHeight="1" x14ac:dyDescent="0.25">
      <c r="A8644" s="6"/>
      <c r="B8644" s="6"/>
      <c r="C8644" s="6"/>
      <c r="D8644" s="6"/>
      <c r="E8644" s="6"/>
      <c r="F8644" s="6"/>
      <c r="G8644" s="6"/>
      <c r="H8644" s="6"/>
      <c r="I8644" s="6"/>
      <c r="J8644" s="6"/>
      <c r="BI8644" s="3"/>
      <c r="BJ8644" s="3"/>
      <c r="BK8644"/>
      <c r="BL8644"/>
      <c r="BM8644"/>
      <c r="BN8644"/>
      <c r="BO8644"/>
      <c r="BP8644"/>
      <c r="BQ8644"/>
      <c r="BR8644"/>
      <c r="BS8644"/>
      <c r="BT8644"/>
    </row>
    <row r="8645" spans="1:72" ht="15" customHeight="1" x14ac:dyDescent="0.25">
      <c r="A8645" s="6"/>
      <c r="B8645" s="6"/>
      <c r="C8645" s="6"/>
      <c r="D8645" s="6"/>
      <c r="E8645" s="6"/>
      <c r="F8645" s="6"/>
      <c r="G8645" s="6"/>
      <c r="H8645" s="6"/>
      <c r="I8645" s="6"/>
      <c r="J8645" s="6"/>
      <c r="BI8645" s="3"/>
      <c r="BJ8645" s="3"/>
      <c r="BK8645"/>
      <c r="BL8645"/>
      <c r="BM8645"/>
      <c r="BN8645"/>
      <c r="BO8645"/>
      <c r="BP8645"/>
      <c r="BQ8645"/>
      <c r="BR8645"/>
      <c r="BS8645"/>
      <c r="BT8645"/>
    </row>
    <row r="8646" spans="1:72" ht="15" customHeight="1" x14ac:dyDescent="0.25">
      <c r="A8646" s="6"/>
      <c r="B8646" s="6"/>
      <c r="C8646" s="6"/>
      <c r="D8646" s="6"/>
      <c r="E8646" s="6"/>
      <c r="F8646" s="6"/>
      <c r="G8646" s="6"/>
      <c r="H8646" s="6"/>
      <c r="I8646" s="6"/>
      <c r="J8646" s="6"/>
      <c r="BI8646" s="3"/>
      <c r="BJ8646" s="3"/>
      <c r="BK8646"/>
      <c r="BL8646"/>
      <c r="BM8646"/>
      <c r="BN8646"/>
      <c r="BO8646"/>
      <c r="BP8646"/>
      <c r="BQ8646"/>
      <c r="BR8646"/>
      <c r="BS8646"/>
      <c r="BT8646"/>
    </row>
    <row r="8647" spans="1:72" ht="15" customHeight="1" x14ac:dyDescent="0.25">
      <c r="A8647" s="6"/>
      <c r="B8647" s="6"/>
      <c r="C8647" s="6"/>
      <c r="D8647" s="6"/>
      <c r="E8647" s="6"/>
      <c r="F8647" s="6"/>
      <c r="G8647" s="6"/>
      <c r="H8647" s="6"/>
      <c r="I8647" s="6"/>
      <c r="J8647" s="6"/>
      <c r="BI8647" s="3"/>
      <c r="BJ8647" s="3"/>
      <c r="BK8647"/>
      <c r="BL8647"/>
      <c r="BM8647"/>
      <c r="BN8647"/>
      <c r="BO8647"/>
      <c r="BP8647"/>
      <c r="BQ8647"/>
      <c r="BR8647"/>
      <c r="BS8647"/>
      <c r="BT8647"/>
    </row>
    <row r="8648" spans="1:72" ht="15" customHeight="1" x14ac:dyDescent="0.25">
      <c r="A8648" s="6"/>
      <c r="B8648" s="6"/>
      <c r="C8648" s="6"/>
      <c r="D8648" s="6"/>
      <c r="E8648" s="6"/>
      <c r="F8648" s="6"/>
      <c r="G8648" s="6"/>
      <c r="H8648" s="6"/>
      <c r="I8648" s="6"/>
      <c r="J8648" s="6"/>
      <c r="BI8648" s="3"/>
      <c r="BJ8648" s="3"/>
      <c r="BK8648"/>
      <c r="BL8648"/>
      <c r="BM8648"/>
      <c r="BN8648"/>
      <c r="BO8648"/>
      <c r="BP8648"/>
      <c r="BQ8648"/>
      <c r="BR8648"/>
      <c r="BS8648"/>
      <c r="BT8648"/>
    </row>
    <row r="8649" spans="1:72" ht="15" customHeight="1" x14ac:dyDescent="0.25">
      <c r="A8649" s="6"/>
      <c r="B8649" s="6"/>
      <c r="C8649" s="6"/>
      <c r="D8649" s="6"/>
      <c r="E8649" s="6"/>
      <c r="F8649" s="6"/>
      <c r="G8649" s="6"/>
      <c r="H8649" s="6"/>
      <c r="I8649" s="6"/>
      <c r="J8649" s="6"/>
      <c r="BI8649" s="3"/>
      <c r="BJ8649" s="3"/>
      <c r="BK8649"/>
      <c r="BL8649"/>
      <c r="BM8649"/>
      <c r="BN8649"/>
      <c r="BO8649"/>
      <c r="BP8649"/>
      <c r="BQ8649"/>
      <c r="BR8649"/>
      <c r="BS8649"/>
      <c r="BT8649"/>
    </row>
    <row r="8650" spans="1:72" ht="15" customHeight="1" x14ac:dyDescent="0.25">
      <c r="A8650" s="6"/>
      <c r="B8650" s="6"/>
      <c r="C8650" s="6"/>
      <c r="D8650" s="6"/>
      <c r="E8650" s="6"/>
      <c r="F8650" s="6"/>
      <c r="G8650" s="6"/>
      <c r="H8650" s="6"/>
      <c r="I8650" s="6"/>
      <c r="J8650" s="6"/>
      <c r="BI8650" s="3"/>
      <c r="BJ8650" s="3"/>
      <c r="BK8650"/>
      <c r="BL8650"/>
      <c r="BM8650"/>
      <c r="BN8650"/>
      <c r="BO8650"/>
      <c r="BP8650"/>
      <c r="BQ8650"/>
      <c r="BR8650"/>
      <c r="BS8650"/>
      <c r="BT8650"/>
    </row>
    <row r="8651" spans="1:72" ht="15" customHeight="1" x14ac:dyDescent="0.25">
      <c r="A8651" s="6"/>
      <c r="B8651" s="6"/>
      <c r="C8651" s="6"/>
      <c r="D8651" s="6"/>
      <c r="E8651" s="6"/>
      <c r="F8651" s="6"/>
      <c r="G8651" s="6"/>
      <c r="H8651" s="6"/>
      <c r="I8651" s="6"/>
      <c r="J8651" s="6"/>
      <c r="BI8651" s="3"/>
      <c r="BJ8651" s="3"/>
      <c r="BK8651"/>
      <c r="BL8651"/>
      <c r="BM8651"/>
      <c r="BN8651"/>
      <c r="BO8651"/>
      <c r="BP8651"/>
      <c r="BQ8651"/>
      <c r="BR8651"/>
      <c r="BS8651"/>
      <c r="BT8651"/>
    </row>
    <row r="8652" spans="1:72" ht="15" customHeight="1" x14ac:dyDescent="0.25">
      <c r="A8652" s="6"/>
      <c r="B8652" s="6"/>
      <c r="C8652" s="6"/>
      <c r="D8652" s="6"/>
      <c r="E8652" s="6"/>
      <c r="F8652" s="6"/>
      <c r="G8652" s="6"/>
      <c r="H8652" s="6"/>
      <c r="I8652" s="6"/>
      <c r="J8652" s="6"/>
      <c r="BI8652" s="3"/>
      <c r="BJ8652" s="3"/>
      <c r="BK8652"/>
      <c r="BL8652"/>
      <c r="BM8652"/>
      <c r="BN8652"/>
      <c r="BO8652"/>
      <c r="BP8652"/>
      <c r="BQ8652"/>
      <c r="BR8652"/>
      <c r="BS8652"/>
      <c r="BT8652"/>
    </row>
    <row r="8653" spans="1:72" ht="15" customHeight="1" x14ac:dyDescent="0.25">
      <c r="A8653" s="6"/>
      <c r="B8653" s="6"/>
      <c r="C8653" s="6"/>
      <c r="D8653" s="6"/>
      <c r="E8653" s="6"/>
      <c r="F8653" s="6"/>
      <c r="G8653" s="6"/>
      <c r="H8653" s="6"/>
      <c r="I8653" s="6"/>
      <c r="J8653" s="6"/>
      <c r="BI8653" s="3"/>
      <c r="BJ8653" s="3"/>
      <c r="BK8653"/>
      <c r="BL8653"/>
      <c r="BM8653"/>
      <c r="BN8653"/>
      <c r="BO8653"/>
      <c r="BP8653"/>
      <c r="BQ8653"/>
      <c r="BR8653"/>
      <c r="BS8653"/>
      <c r="BT8653"/>
    </row>
    <row r="8654" spans="1:72" ht="15" customHeight="1" x14ac:dyDescent="0.25">
      <c r="A8654" s="6"/>
      <c r="B8654" s="6"/>
      <c r="C8654" s="6"/>
      <c r="D8654" s="6"/>
      <c r="E8654" s="6"/>
      <c r="F8654" s="6"/>
      <c r="G8654" s="6"/>
      <c r="H8654" s="6"/>
      <c r="I8654" s="6"/>
      <c r="J8654" s="6"/>
      <c r="BI8654" s="3"/>
      <c r="BJ8654" s="3"/>
      <c r="BK8654"/>
      <c r="BL8654"/>
      <c r="BM8654"/>
      <c r="BN8654"/>
      <c r="BO8654"/>
      <c r="BP8654"/>
      <c r="BQ8654"/>
      <c r="BR8654"/>
      <c r="BS8654"/>
      <c r="BT8654"/>
    </row>
    <row r="8655" spans="1:72" ht="15" customHeight="1" x14ac:dyDescent="0.25">
      <c r="A8655" s="6"/>
      <c r="B8655" s="6"/>
      <c r="C8655" s="6"/>
      <c r="D8655" s="6"/>
      <c r="E8655" s="6"/>
      <c r="F8655" s="6"/>
      <c r="G8655" s="6"/>
      <c r="H8655" s="6"/>
      <c r="I8655" s="6"/>
      <c r="J8655" s="6"/>
      <c r="BI8655" s="3"/>
      <c r="BJ8655" s="3"/>
      <c r="BK8655"/>
      <c r="BL8655"/>
      <c r="BM8655"/>
      <c r="BN8655"/>
      <c r="BO8655"/>
      <c r="BP8655"/>
      <c r="BQ8655"/>
      <c r="BR8655"/>
      <c r="BS8655"/>
      <c r="BT8655"/>
    </row>
    <row r="8656" spans="1:72" ht="15" customHeight="1" x14ac:dyDescent="0.25">
      <c r="A8656" s="6"/>
      <c r="B8656" s="6"/>
      <c r="C8656" s="6"/>
      <c r="D8656" s="6"/>
      <c r="E8656" s="6"/>
      <c r="F8656" s="6"/>
      <c r="G8656" s="6"/>
      <c r="H8656" s="6"/>
      <c r="I8656" s="6"/>
      <c r="J8656" s="6"/>
      <c r="BI8656" s="3"/>
      <c r="BJ8656" s="3"/>
      <c r="BK8656"/>
      <c r="BL8656"/>
      <c r="BM8656"/>
      <c r="BN8656"/>
      <c r="BO8656"/>
      <c r="BP8656"/>
      <c r="BQ8656"/>
      <c r="BR8656"/>
      <c r="BS8656"/>
      <c r="BT8656"/>
    </row>
    <row r="8657" spans="1:72" ht="15" customHeight="1" x14ac:dyDescent="0.25">
      <c r="A8657" s="6"/>
      <c r="B8657" s="6"/>
      <c r="C8657" s="6"/>
      <c r="D8657" s="6"/>
      <c r="E8657" s="6"/>
      <c r="F8657" s="6"/>
      <c r="G8657" s="6"/>
      <c r="H8657" s="6"/>
      <c r="I8657" s="6"/>
      <c r="J8657" s="6"/>
      <c r="BI8657" s="3"/>
      <c r="BJ8657" s="3"/>
      <c r="BK8657"/>
      <c r="BL8657"/>
      <c r="BM8657"/>
      <c r="BN8657"/>
      <c r="BO8657"/>
      <c r="BP8657"/>
      <c r="BQ8657"/>
      <c r="BR8657"/>
      <c r="BS8657"/>
      <c r="BT8657"/>
    </row>
    <row r="8658" spans="1:72" ht="15" customHeight="1" x14ac:dyDescent="0.25">
      <c r="A8658" s="6"/>
      <c r="B8658" s="6"/>
      <c r="C8658" s="6"/>
      <c r="D8658" s="6"/>
      <c r="E8658" s="6"/>
      <c r="F8658" s="6"/>
      <c r="G8658" s="6"/>
      <c r="H8658" s="6"/>
      <c r="I8658" s="6"/>
      <c r="J8658" s="6"/>
      <c r="BI8658" s="3"/>
      <c r="BJ8658" s="3"/>
      <c r="BK8658"/>
      <c r="BL8658"/>
      <c r="BM8658"/>
      <c r="BN8658"/>
      <c r="BO8658"/>
      <c r="BP8658"/>
      <c r="BQ8658"/>
      <c r="BR8658"/>
      <c r="BS8658"/>
      <c r="BT8658"/>
    </row>
    <row r="8659" spans="1:72" ht="15" customHeight="1" x14ac:dyDescent="0.25">
      <c r="A8659" s="6"/>
      <c r="B8659" s="6"/>
      <c r="C8659" s="6"/>
      <c r="D8659" s="6"/>
      <c r="E8659" s="6"/>
      <c r="F8659" s="6"/>
      <c r="G8659" s="6"/>
      <c r="H8659" s="6"/>
      <c r="I8659" s="6"/>
      <c r="J8659" s="6"/>
      <c r="BI8659" s="3"/>
      <c r="BJ8659" s="3"/>
      <c r="BK8659"/>
      <c r="BL8659"/>
      <c r="BM8659"/>
      <c r="BN8659"/>
      <c r="BO8659"/>
      <c r="BP8659"/>
      <c r="BQ8659"/>
      <c r="BR8659"/>
      <c r="BS8659"/>
      <c r="BT8659"/>
    </row>
    <row r="8660" spans="1:72" ht="15" customHeight="1" x14ac:dyDescent="0.25">
      <c r="A8660" s="6"/>
      <c r="B8660" s="6"/>
      <c r="C8660" s="6"/>
      <c r="D8660" s="6"/>
      <c r="E8660" s="6"/>
      <c r="F8660" s="6"/>
      <c r="G8660" s="6"/>
      <c r="H8660" s="6"/>
      <c r="I8660" s="6"/>
      <c r="J8660" s="6"/>
      <c r="BI8660" s="3"/>
      <c r="BJ8660" s="3"/>
      <c r="BK8660"/>
      <c r="BL8660"/>
      <c r="BM8660"/>
      <c r="BN8660"/>
      <c r="BO8660"/>
      <c r="BP8660"/>
      <c r="BQ8660"/>
      <c r="BR8660"/>
      <c r="BS8660"/>
      <c r="BT8660"/>
    </row>
    <row r="8661" spans="1:72" ht="15" customHeight="1" x14ac:dyDescent="0.25">
      <c r="A8661" s="6"/>
      <c r="B8661" s="6"/>
      <c r="C8661" s="6"/>
      <c r="D8661" s="6"/>
      <c r="E8661" s="6"/>
      <c r="F8661" s="6"/>
      <c r="G8661" s="6"/>
      <c r="H8661" s="6"/>
      <c r="I8661" s="6"/>
      <c r="J8661" s="6"/>
      <c r="BI8661" s="3"/>
      <c r="BJ8661" s="3"/>
      <c r="BK8661"/>
      <c r="BL8661"/>
      <c r="BM8661"/>
      <c r="BN8661"/>
      <c r="BO8661"/>
      <c r="BP8661"/>
      <c r="BQ8661"/>
      <c r="BR8661"/>
      <c r="BS8661"/>
      <c r="BT8661"/>
    </row>
    <row r="8662" spans="1:72" ht="15" customHeight="1" x14ac:dyDescent="0.25">
      <c r="A8662" s="6"/>
      <c r="B8662" s="6"/>
      <c r="C8662" s="6"/>
      <c r="D8662" s="6"/>
      <c r="E8662" s="6"/>
      <c r="F8662" s="6"/>
      <c r="G8662" s="6"/>
      <c r="H8662" s="6"/>
      <c r="I8662" s="6"/>
      <c r="J8662" s="6"/>
      <c r="BI8662" s="3"/>
      <c r="BJ8662" s="3"/>
      <c r="BK8662"/>
      <c r="BL8662"/>
      <c r="BM8662"/>
      <c r="BN8662"/>
      <c r="BO8662"/>
      <c r="BP8662"/>
      <c r="BQ8662"/>
      <c r="BR8662"/>
      <c r="BS8662"/>
      <c r="BT8662"/>
    </row>
    <row r="8663" spans="1:72" ht="15" customHeight="1" x14ac:dyDescent="0.25">
      <c r="A8663" s="6"/>
      <c r="B8663" s="6"/>
      <c r="C8663" s="6"/>
      <c r="D8663" s="6"/>
      <c r="E8663" s="6"/>
      <c r="F8663" s="6"/>
      <c r="G8663" s="6"/>
      <c r="H8663" s="6"/>
      <c r="I8663" s="6"/>
      <c r="J8663" s="6"/>
      <c r="BI8663" s="3"/>
      <c r="BJ8663" s="3"/>
      <c r="BK8663"/>
      <c r="BL8663"/>
      <c r="BM8663"/>
      <c r="BN8663"/>
      <c r="BO8663"/>
      <c r="BP8663"/>
      <c r="BQ8663"/>
      <c r="BR8663"/>
      <c r="BS8663"/>
      <c r="BT8663"/>
    </row>
    <row r="8664" spans="1:72" ht="15" customHeight="1" x14ac:dyDescent="0.25">
      <c r="A8664" s="6"/>
      <c r="B8664" s="6"/>
      <c r="C8664" s="6"/>
      <c r="D8664" s="6"/>
      <c r="E8664" s="6"/>
      <c r="F8664" s="6"/>
      <c r="G8664" s="6"/>
      <c r="H8664" s="6"/>
      <c r="I8664" s="6"/>
      <c r="J8664" s="6"/>
      <c r="BI8664" s="3"/>
      <c r="BJ8664" s="3"/>
      <c r="BK8664"/>
      <c r="BL8664"/>
      <c r="BM8664"/>
      <c r="BN8664"/>
      <c r="BO8664"/>
      <c r="BP8664"/>
      <c r="BQ8664"/>
      <c r="BR8664"/>
      <c r="BS8664"/>
      <c r="BT8664"/>
    </row>
    <row r="8665" spans="1:72" ht="15" customHeight="1" x14ac:dyDescent="0.25">
      <c r="A8665" s="6"/>
      <c r="B8665" s="6"/>
      <c r="C8665" s="6"/>
      <c r="D8665" s="6"/>
      <c r="E8665" s="6"/>
      <c r="F8665" s="6"/>
      <c r="G8665" s="6"/>
      <c r="H8665" s="6"/>
      <c r="I8665" s="6"/>
      <c r="J8665" s="6"/>
      <c r="BI8665" s="3"/>
      <c r="BJ8665" s="3"/>
      <c r="BK8665"/>
      <c r="BL8665"/>
      <c r="BM8665"/>
      <c r="BN8665"/>
      <c r="BO8665"/>
      <c r="BP8665"/>
      <c r="BQ8665"/>
      <c r="BR8665"/>
      <c r="BS8665"/>
      <c r="BT8665"/>
    </row>
    <row r="8666" spans="1:72" ht="15" customHeight="1" x14ac:dyDescent="0.25">
      <c r="A8666" s="6"/>
      <c r="B8666" s="6"/>
      <c r="C8666" s="6"/>
      <c r="D8666" s="6"/>
      <c r="E8666" s="6"/>
      <c r="F8666" s="6"/>
      <c r="G8666" s="6"/>
      <c r="H8666" s="6"/>
      <c r="I8666" s="6"/>
      <c r="J8666" s="6"/>
      <c r="BI8666" s="3"/>
      <c r="BJ8666" s="3"/>
      <c r="BK8666"/>
      <c r="BL8666"/>
      <c r="BM8666"/>
      <c r="BN8666"/>
      <c r="BO8666"/>
      <c r="BP8666"/>
      <c r="BQ8666"/>
      <c r="BR8666"/>
      <c r="BS8666"/>
      <c r="BT8666"/>
    </row>
    <row r="8667" spans="1:72" ht="15" customHeight="1" x14ac:dyDescent="0.25">
      <c r="A8667" s="6"/>
      <c r="B8667" s="6"/>
      <c r="C8667" s="6"/>
      <c r="D8667" s="6"/>
      <c r="E8667" s="6"/>
      <c r="F8667" s="6"/>
      <c r="G8667" s="6"/>
      <c r="H8667" s="6"/>
      <c r="I8667" s="6"/>
      <c r="J8667" s="6"/>
      <c r="BI8667" s="3"/>
      <c r="BJ8667" s="3"/>
      <c r="BK8667"/>
      <c r="BL8667"/>
      <c r="BM8667"/>
      <c r="BN8667"/>
      <c r="BO8667"/>
      <c r="BP8667"/>
      <c r="BQ8667"/>
      <c r="BR8667"/>
      <c r="BS8667"/>
      <c r="BT8667"/>
    </row>
    <row r="8668" spans="1:72" ht="15" customHeight="1" x14ac:dyDescent="0.25">
      <c r="A8668" s="6"/>
      <c r="B8668" s="6"/>
      <c r="C8668" s="6"/>
      <c r="D8668" s="6"/>
      <c r="E8668" s="6"/>
      <c r="F8668" s="6"/>
      <c r="G8668" s="6"/>
      <c r="H8668" s="6"/>
      <c r="I8668" s="6"/>
      <c r="J8668" s="6"/>
      <c r="BI8668" s="3"/>
      <c r="BJ8668" s="3"/>
      <c r="BK8668"/>
      <c r="BL8668"/>
      <c r="BM8668"/>
      <c r="BN8668"/>
      <c r="BO8668"/>
      <c r="BP8668"/>
      <c r="BQ8668"/>
      <c r="BR8668"/>
      <c r="BS8668"/>
      <c r="BT8668"/>
    </row>
    <row r="8669" spans="1:72" ht="15" customHeight="1" x14ac:dyDescent="0.25">
      <c r="A8669" s="6"/>
      <c r="B8669" s="6"/>
      <c r="C8669" s="6"/>
      <c r="D8669" s="6"/>
      <c r="E8669" s="6"/>
      <c r="F8669" s="6"/>
      <c r="G8669" s="6"/>
      <c r="H8669" s="6"/>
      <c r="I8669" s="6"/>
      <c r="J8669" s="6"/>
      <c r="BI8669" s="3"/>
      <c r="BJ8669" s="3"/>
      <c r="BK8669"/>
      <c r="BL8669"/>
      <c r="BM8669"/>
      <c r="BN8669"/>
      <c r="BO8669"/>
      <c r="BP8669"/>
      <c r="BQ8669"/>
      <c r="BR8669"/>
      <c r="BS8669"/>
      <c r="BT8669"/>
    </row>
    <row r="8670" spans="1:72" ht="15" customHeight="1" x14ac:dyDescent="0.25">
      <c r="A8670" s="6"/>
      <c r="B8670" s="6"/>
      <c r="C8670" s="6"/>
      <c r="D8670" s="6"/>
      <c r="E8670" s="6"/>
      <c r="F8670" s="6"/>
      <c r="G8670" s="6"/>
      <c r="H8670" s="6"/>
      <c r="I8670" s="6"/>
      <c r="J8670" s="6"/>
      <c r="BI8670" s="3"/>
      <c r="BJ8670" s="3"/>
      <c r="BK8670"/>
      <c r="BL8670"/>
      <c r="BM8670"/>
      <c r="BN8670"/>
      <c r="BO8670"/>
      <c r="BP8670"/>
      <c r="BQ8670"/>
      <c r="BR8670"/>
      <c r="BS8670"/>
      <c r="BT8670"/>
    </row>
    <row r="8671" spans="1:72" ht="15" customHeight="1" x14ac:dyDescent="0.25">
      <c r="A8671" s="6"/>
      <c r="B8671" s="6"/>
      <c r="C8671" s="6"/>
      <c r="D8671" s="6"/>
      <c r="E8671" s="6"/>
      <c r="F8671" s="6"/>
      <c r="G8671" s="6"/>
      <c r="H8671" s="6"/>
      <c r="I8671" s="6"/>
      <c r="J8671" s="6"/>
      <c r="BI8671" s="3"/>
      <c r="BJ8671" s="3"/>
      <c r="BK8671"/>
      <c r="BL8671"/>
      <c r="BM8671"/>
      <c r="BN8671"/>
      <c r="BO8671"/>
      <c r="BP8671"/>
      <c r="BQ8671"/>
      <c r="BR8671"/>
      <c r="BS8671"/>
      <c r="BT8671"/>
    </row>
    <row r="8672" spans="1:72" ht="15" customHeight="1" x14ac:dyDescent="0.25">
      <c r="A8672" s="6"/>
      <c r="B8672" s="6"/>
      <c r="C8672" s="6"/>
      <c r="D8672" s="6"/>
      <c r="E8672" s="6"/>
      <c r="F8672" s="6"/>
      <c r="G8672" s="6"/>
      <c r="H8672" s="6"/>
      <c r="I8672" s="6"/>
      <c r="J8672" s="6"/>
      <c r="BI8672" s="3"/>
      <c r="BJ8672" s="3"/>
      <c r="BK8672"/>
      <c r="BL8672"/>
      <c r="BM8672"/>
      <c r="BN8672"/>
      <c r="BO8672"/>
      <c r="BP8672"/>
      <c r="BQ8672"/>
      <c r="BR8672"/>
      <c r="BS8672"/>
      <c r="BT8672"/>
    </row>
    <row r="8673" spans="1:72" ht="15" customHeight="1" x14ac:dyDescent="0.25">
      <c r="A8673" s="6"/>
      <c r="B8673" s="6"/>
      <c r="C8673" s="6"/>
      <c r="D8673" s="6"/>
      <c r="E8673" s="6"/>
      <c r="F8673" s="6"/>
      <c r="G8673" s="6"/>
      <c r="H8673" s="6"/>
      <c r="I8673" s="6"/>
      <c r="J8673" s="6"/>
      <c r="BI8673" s="3"/>
      <c r="BJ8673" s="3"/>
      <c r="BK8673"/>
      <c r="BL8673"/>
      <c r="BM8673"/>
      <c r="BN8673"/>
      <c r="BO8673"/>
      <c r="BP8673"/>
      <c r="BQ8673"/>
      <c r="BR8673"/>
      <c r="BS8673"/>
      <c r="BT8673"/>
    </row>
    <row r="8674" spans="1:72" ht="15" customHeight="1" x14ac:dyDescent="0.25">
      <c r="A8674" s="6"/>
      <c r="B8674" s="6"/>
      <c r="C8674" s="6"/>
      <c r="D8674" s="6"/>
      <c r="E8674" s="6"/>
      <c r="F8674" s="6"/>
      <c r="G8674" s="6"/>
      <c r="H8674" s="6"/>
      <c r="I8674" s="6"/>
      <c r="J8674" s="6"/>
      <c r="BI8674" s="3"/>
      <c r="BJ8674" s="3"/>
      <c r="BK8674"/>
      <c r="BL8674"/>
      <c r="BM8674"/>
      <c r="BN8674"/>
      <c r="BO8674"/>
      <c r="BP8674"/>
      <c r="BQ8674"/>
      <c r="BR8674"/>
      <c r="BS8674"/>
      <c r="BT8674"/>
    </row>
    <row r="8675" spans="1:72" ht="15" customHeight="1" x14ac:dyDescent="0.25">
      <c r="A8675" s="6"/>
      <c r="B8675" s="6"/>
      <c r="C8675" s="6"/>
      <c r="D8675" s="6"/>
      <c r="E8675" s="6"/>
      <c r="F8675" s="6"/>
      <c r="G8675" s="6"/>
      <c r="H8675" s="6"/>
      <c r="I8675" s="6"/>
      <c r="J8675" s="6"/>
      <c r="BI8675" s="3"/>
      <c r="BJ8675" s="3"/>
      <c r="BK8675"/>
      <c r="BL8675"/>
      <c r="BM8675"/>
      <c r="BN8675"/>
      <c r="BO8675"/>
      <c r="BP8675"/>
      <c r="BQ8675"/>
      <c r="BR8675"/>
      <c r="BS8675"/>
      <c r="BT8675"/>
    </row>
    <row r="8676" spans="1:72" ht="15" customHeight="1" x14ac:dyDescent="0.25">
      <c r="A8676" s="6"/>
      <c r="B8676" s="6"/>
      <c r="C8676" s="6"/>
      <c r="D8676" s="6"/>
      <c r="E8676" s="6"/>
      <c r="F8676" s="6"/>
      <c r="G8676" s="6"/>
      <c r="H8676" s="6"/>
      <c r="I8676" s="6"/>
      <c r="J8676" s="6"/>
      <c r="BI8676" s="3"/>
      <c r="BJ8676" s="3"/>
      <c r="BK8676"/>
      <c r="BL8676"/>
      <c r="BM8676"/>
      <c r="BN8676"/>
      <c r="BO8676"/>
      <c r="BP8676"/>
      <c r="BQ8676"/>
      <c r="BR8676"/>
      <c r="BS8676"/>
      <c r="BT8676"/>
    </row>
    <row r="8677" spans="1:72" ht="15" customHeight="1" x14ac:dyDescent="0.25">
      <c r="A8677" s="6"/>
      <c r="B8677" s="6"/>
      <c r="C8677" s="6"/>
      <c r="D8677" s="6"/>
      <c r="E8677" s="6"/>
      <c r="F8677" s="6"/>
      <c r="G8677" s="6"/>
      <c r="H8677" s="6"/>
      <c r="I8677" s="6"/>
      <c r="J8677" s="6"/>
      <c r="BI8677" s="3"/>
      <c r="BJ8677" s="3"/>
      <c r="BK8677"/>
      <c r="BL8677"/>
      <c r="BM8677"/>
      <c r="BN8677"/>
      <c r="BO8677"/>
      <c r="BP8677"/>
      <c r="BQ8677"/>
      <c r="BR8677"/>
      <c r="BS8677"/>
      <c r="BT8677"/>
    </row>
    <row r="8678" spans="1:72" ht="15" customHeight="1" x14ac:dyDescent="0.25">
      <c r="A8678" s="6"/>
      <c r="B8678" s="6"/>
      <c r="C8678" s="6"/>
      <c r="D8678" s="6"/>
      <c r="E8678" s="6"/>
      <c r="F8678" s="6"/>
      <c r="G8678" s="6"/>
      <c r="H8678" s="6"/>
      <c r="I8678" s="6"/>
      <c r="J8678" s="6"/>
      <c r="BI8678" s="3"/>
      <c r="BJ8678" s="3"/>
      <c r="BK8678"/>
      <c r="BL8678"/>
      <c r="BM8678"/>
      <c r="BN8678"/>
      <c r="BO8678"/>
      <c r="BP8678"/>
      <c r="BQ8678"/>
      <c r="BR8678"/>
      <c r="BS8678"/>
      <c r="BT8678"/>
    </row>
    <row r="8679" spans="1:72" ht="15" customHeight="1" x14ac:dyDescent="0.25">
      <c r="A8679" s="6"/>
      <c r="B8679" s="6"/>
      <c r="C8679" s="6"/>
      <c r="D8679" s="6"/>
      <c r="E8679" s="6"/>
      <c r="F8679" s="6"/>
      <c r="G8679" s="6"/>
      <c r="H8679" s="6"/>
      <c r="I8679" s="6"/>
      <c r="J8679" s="6"/>
      <c r="BI8679" s="3"/>
      <c r="BJ8679" s="3"/>
      <c r="BK8679"/>
      <c r="BL8679"/>
      <c r="BM8679"/>
      <c r="BN8679"/>
      <c r="BO8679"/>
      <c r="BP8679"/>
      <c r="BQ8679"/>
      <c r="BR8679"/>
      <c r="BS8679"/>
      <c r="BT8679"/>
    </row>
    <row r="8680" spans="1:72" ht="15" customHeight="1" x14ac:dyDescent="0.25">
      <c r="A8680" s="6"/>
      <c r="B8680" s="6"/>
      <c r="C8680" s="6"/>
      <c r="D8680" s="6"/>
      <c r="E8680" s="6"/>
      <c r="F8680" s="6"/>
      <c r="G8680" s="6"/>
      <c r="H8680" s="6"/>
      <c r="I8680" s="6"/>
      <c r="J8680" s="6"/>
      <c r="BI8680" s="3"/>
      <c r="BJ8680" s="3"/>
      <c r="BK8680"/>
      <c r="BL8680"/>
      <c r="BM8680"/>
      <c r="BN8680"/>
      <c r="BO8680"/>
      <c r="BP8680"/>
      <c r="BQ8680"/>
      <c r="BR8680"/>
      <c r="BS8680"/>
      <c r="BT8680"/>
    </row>
    <row r="8681" spans="1:72" ht="15" customHeight="1" x14ac:dyDescent="0.25">
      <c r="A8681" s="6"/>
      <c r="B8681" s="6"/>
      <c r="C8681" s="6"/>
      <c r="D8681" s="6"/>
      <c r="E8681" s="6"/>
      <c r="F8681" s="6"/>
      <c r="G8681" s="6"/>
      <c r="H8681" s="6"/>
      <c r="I8681" s="6"/>
      <c r="J8681" s="6"/>
      <c r="BI8681" s="3"/>
      <c r="BJ8681" s="3"/>
      <c r="BK8681"/>
      <c r="BL8681"/>
      <c r="BM8681"/>
      <c r="BN8681"/>
      <c r="BO8681"/>
      <c r="BP8681"/>
      <c r="BQ8681"/>
      <c r="BR8681"/>
      <c r="BS8681"/>
      <c r="BT8681"/>
    </row>
    <row r="8682" spans="1:72" ht="15" customHeight="1" x14ac:dyDescent="0.25">
      <c r="A8682" s="6"/>
      <c r="B8682" s="6"/>
      <c r="C8682" s="6"/>
      <c r="D8682" s="6"/>
      <c r="E8682" s="6"/>
      <c r="F8682" s="6"/>
      <c r="G8682" s="6"/>
      <c r="H8682" s="6"/>
      <c r="I8682" s="6"/>
      <c r="J8682" s="6"/>
      <c r="BI8682" s="3"/>
      <c r="BJ8682" s="3"/>
      <c r="BK8682"/>
      <c r="BL8682"/>
      <c r="BM8682"/>
      <c r="BN8682"/>
      <c r="BO8682"/>
      <c r="BP8682"/>
      <c r="BQ8682"/>
      <c r="BR8682"/>
      <c r="BS8682"/>
      <c r="BT8682"/>
    </row>
    <row r="8683" spans="1:72" ht="15" customHeight="1" x14ac:dyDescent="0.25">
      <c r="A8683" s="6"/>
      <c r="B8683" s="6"/>
      <c r="C8683" s="6"/>
      <c r="D8683" s="6"/>
      <c r="E8683" s="6"/>
      <c r="F8683" s="6"/>
      <c r="G8683" s="6"/>
      <c r="H8683" s="6"/>
      <c r="I8683" s="6"/>
      <c r="J8683" s="6"/>
      <c r="BI8683" s="3"/>
      <c r="BJ8683" s="3"/>
      <c r="BK8683"/>
      <c r="BL8683"/>
      <c r="BM8683"/>
      <c r="BN8683"/>
      <c r="BO8683"/>
      <c r="BP8683"/>
      <c r="BQ8683"/>
      <c r="BR8683"/>
      <c r="BS8683"/>
      <c r="BT8683"/>
    </row>
    <row r="8684" spans="1:72" ht="15" customHeight="1" x14ac:dyDescent="0.25">
      <c r="A8684" s="6"/>
      <c r="B8684" s="6"/>
      <c r="C8684" s="6"/>
      <c r="D8684" s="6"/>
      <c r="E8684" s="6"/>
      <c r="F8684" s="6"/>
      <c r="G8684" s="6"/>
      <c r="H8684" s="6"/>
      <c r="I8684" s="6"/>
      <c r="J8684" s="6"/>
      <c r="BI8684" s="3"/>
      <c r="BJ8684" s="3"/>
      <c r="BK8684"/>
      <c r="BL8684"/>
      <c r="BM8684"/>
      <c r="BN8684"/>
      <c r="BO8684"/>
      <c r="BP8684"/>
      <c r="BQ8684"/>
      <c r="BR8684"/>
      <c r="BS8684"/>
      <c r="BT8684"/>
    </row>
    <row r="8685" spans="1:72" ht="15" customHeight="1" x14ac:dyDescent="0.25">
      <c r="A8685" s="6"/>
      <c r="B8685" s="6"/>
      <c r="C8685" s="6"/>
      <c r="D8685" s="6"/>
      <c r="E8685" s="6"/>
      <c r="F8685" s="6"/>
      <c r="G8685" s="6"/>
      <c r="H8685" s="6"/>
      <c r="I8685" s="6"/>
      <c r="J8685" s="6"/>
      <c r="BI8685" s="3"/>
      <c r="BJ8685" s="3"/>
      <c r="BK8685"/>
      <c r="BL8685"/>
      <c r="BM8685"/>
      <c r="BN8685"/>
      <c r="BO8685"/>
      <c r="BP8685"/>
      <c r="BQ8685"/>
      <c r="BR8685"/>
      <c r="BS8685"/>
      <c r="BT8685"/>
    </row>
    <row r="8686" spans="1:72" ht="15" customHeight="1" x14ac:dyDescent="0.25">
      <c r="A8686" s="6"/>
      <c r="B8686" s="6"/>
      <c r="C8686" s="6"/>
      <c r="D8686" s="6"/>
      <c r="E8686" s="6"/>
      <c r="F8686" s="6"/>
      <c r="G8686" s="6"/>
      <c r="H8686" s="6"/>
      <c r="I8686" s="6"/>
      <c r="J8686" s="6"/>
      <c r="BI8686" s="3"/>
      <c r="BJ8686" s="3"/>
      <c r="BK8686"/>
      <c r="BL8686"/>
      <c r="BM8686"/>
      <c r="BN8686"/>
      <c r="BO8686"/>
      <c r="BP8686"/>
      <c r="BQ8686"/>
      <c r="BR8686"/>
      <c r="BS8686"/>
      <c r="BT8686"/>
    </row>
    <row r="8687" spans="1:72" ht="15" customHeight="1" x14ac:dyDescent="0.25">
      <c r="A8687" s="6"/>
      <c r="B8687" s="6"/>
      <c r="C8687" s="6"/>
      <c r="D8687" s="6"/>
      <c r="E8687" s="6"/>
      <c r="F8687" s="6"/>
      <c r="G8687" s="6"/>
      <c r="H8687" s="6"/>
      <c r="I8687" s="6"/>
      <c r="J8687" s="6"/>
      <c r="BI8687" s="3"/>
      <c r="BJ8687" s="3"/>
      <c r="BK8687"/>
      <c r="BL8687"/>
      <c r="BM8687"/>
      <c r="BN8687"/>
      <c r="BO8687"/>
      <c r="BP8687"/>
      <c r="BQ8687"/>
      <c r="BR8687"/>
      <c r="BS8687"/>
      <c r="BT8687"/>
    </row>
    <row r="8688" spans="1:72" ht="15" customHeight="1" x14ac:dyDescent="0.25">
      <c r="A8688" s="6"/>
      <c r="B8688" s="6"/>
      <c r="C8688" s="6"/>
      <c r="D8688" s="6"/>
      <c r="E8688" s="6"/>
      <c r="F8688" s="6"/>
      <c r="G8688" s="6"/>
      <c r="H8688" s="6"/>
      <c r="I8688" s="6"/>
      <c r="J8688" s="6"/>
      <c r="BI8688" s="3"/>
      <c r="BJ8688" s="3"/>
      <c r="BK8688"/>
      <c r="BL8688"/>
      <c r="BM8688"/>
      <c r="BN8688"/>
      <c r="BO8688"/>
      <c r="BP8688"/>
      <c r="BQ8688"/>
      <c r="BR8688"/>
      <c r="BS8688"/>
      <c r="BT8688"/>
    </row>
    <row r="8689" spans="1:72" ht="15" customHeight="1" x14ac:dyDescent="0.25">
      <c r="A8689" s="6"/>
      <c r="B8689" s="6"/>
      <c r="C8689" s="6"/>
      <c r="D8689" s="6"/>
      <c r="E8689" s="6"/>
      <c r="F8689" s="6"/>
      <c r="G8689" s="6"/>
      <c r="H8689" s="6"/>
      <c r="I8689" s="6"/>
      <c r="J8689" s="6"/>
      <c r="BI8689" s="3"/>
      <c r="BJ8689" s="3"/>
      <c r="BK8689"/>
      <c r="BL8689"/>
      <c r="BM8689"/>
      <c r="BN8689"/>
      <c r="BO8689"/>
      <c r="BP8689"/>
      <c r="BQ8689"/>
      <c r="BR8689"/>
      <c r="BS8689"/>
      <c r="BT8689"/>
    </row>
    <row r="8690" spans="1:72" ht="15" customHeight="1" x14ac:dyDescent="0.25">
      <c r="A8690" s="6"/>
      <c r="B8690" s="6"/>
      <c r="C8690" s="6"/>
      <c r="D8690" s="6"/>
      <c r="E8690" s="6"/>
      <c r="F8690" s="6"/>
      <c r="G8690" s="6"/>
      <c r="H8690" s="6"/>
      <c r="I8690" s="6"/>
      <c r="J8690" s="6"/>
      <c r="BI8690" s="3"/>
      <c r="BJ8690" s="3"/>
      <c r="BK8690"/>
      <c r="BL8690"/>
      <c r="BM8690"/>
      <c r="BN8690"/>
      <c r="BO8690"/>
      <c r="BP8690"/>
      <c r="BQ8690"/>
      <c r="BR8690"/>
      <c r="BS8690"/>
      <c r="BT8690"/>
    </row>
    <row r="8691" spans="1:72" ht="15" customHeight="1" x14ac:dyDescent="0.25">
      <c r="A8691" s="6"/>
      <c r="B8691" s="6"/>
      <c r="C8691" s="6"/>
      <c r="D8691" s="6"/>
      <c r="E8691" s="6"/>
      <c r="F8691" s="6"/>
      <c r="G8691" s="6"/>
      <c r="H8691" s="6"/>
      <c r="I8691" s="6"/>
      <c r="J8691" s="6"/>
      <c r="BI8691" s="3"/>
      <c r="BJ8691" s="3"/>
      <c r="BK8691"/>
      <c r="BL8691"/>
      <c r="BM8691"/>
      <c r="BN8691"/>
      <c r="BO8691"/>
      <c r="BP8691"/>
      <c r="BQ8691"/>
      <c r="BR8691"/>
      <c r="BS8691"/>
      <c r="BT8691"/>
    </row>
    <row r="8692" spans="1:72" ht="15" customHeight="1" x14ac:dyDescent="0.25">
      <c r="A8692" s="6"/>
      <c r="B8692" s="6"/>
      <c r="C8692" s="6"/>
      <c r="D8692" s="6"/>
      <c r="E8692" s="6"/>
      <c r="F8692" s="6"/>
      <c r="G8692" s="6"/>
      <c r="H8692" s="6"/>
      <c r="I8692" s="6"/>
      <c r="J8692" s="6"/>
      <c r="BI8692" s="3"/>
      <c r="BJ8692" s="3"/>
      <c r="BK8692"/>
      <c r="BL8692"/>
      <c r="BM8692"/>
      <c r="BN8692"/>
      <c r="BO8692"/>
      <c r="BP8692"/>
      <c r="BQ8692"/>
      <c r="BR8692"/>
      <c r="BS8692"/>
      <c r="BT8692"/>
    </row>
    <row r="8693" spans="1:72" ht="15" customHeight="1" x14ac:dyDescent="0.25">
      <c r="A8693" s="6"/>
      <c r="B8693" s="6"/>
      <c r="C8693" s="6"/>
      <c r="D8693" s="6"/>
      <c r="E8693" s="6"/>
      <c r="F8693" s="6"/>
      <c r="G8693" s="6"/>
      <c r="H8693" s="6"/>
      <c r="I8693" s="6"/>
      <c r="J8693" s="6"/>
      <c r="BI8693" s="3"/>
      <c r="BJ8693" s="3"/>
      <c r="BK8693"/>
      <c r="BL8693"/>
      <c r="BM8693"/>
      <c r="BN8693"/>
      <c r="BO8693"/>
      <c r="BP8693"/>
      <c r="BQ8693"/>
      <c r="BR8693"/>
      <c r="BS8693"/>
      <c r="BT8693"/>
    </row>
    <row r="8694" spans="1:72" ht="15" customHeight="1" x14ac:dyDescent="0.25">
      <c r="A8694" s="6"/>
      <c r="B8694" s="6"/>
      <c r="C8694" s="6"/>
      <c r="D8694" s="6"/>
      <c r="E8694" s="6"/>
      <c r="F8694" s="6"/>
      <c r="G8694" s="6"/>
      <c r="H8694" s="6"/>
      <c r="I8694" s="6"/>
      <c r="J8694" s="6"/>
      <c r="BI8694" s="3"/>
      <c r="BJ8694" s="3"/>
      <c r="BK8694"/>
      <c r="BL8694"/>
      <c r="BM8694"/>
      <c r="BN8694"/>
      <c r="BO8694"/>
      <c r="BP8694"/>
      <c r="BQ8694"/>
      <c r="BR8694"/>
      <c r="BS8694"/>
      <c r="BT8694"/>
    </row>
    <row r="8695" spans="1:72" ht="15" customHeight="1" x14ac:dyDescent="0.25">
      <c r="A8695" s="6"/>
      <c r="B8695" s="6"/>
      <c r="C8695" s="6"/>
      <c r="D8695" s="6"/>
      <c r="E8695" s="6"/>
      <c r="F8695" s="6"/>
      <c r="G8695" s="6"/>
      <c r="H8695" s="6"/>
      <c r="I8695" s="6"/>
      <c r="J8695" s="6"/>
      <c r="BI8695" s="3"/>
      <c r="BJ8695" s="3"/>
      <c r="BK8695"/>
      <c r="BL8695"/>
      <c r="BM8695"/>
      <c r="BN8695"/>
      <c r="BO8695"/>
      <c r="BP8695"/>
      <c r="BQ8695"/>
      <c r="BR8695"/>
      <c r="BS8695"/>
      <c r="BT8695"/>
    </row>
    <row r="8696" spans="1:72" ht="15" customHeight="1" x14ac:dyDescent="0.25">
      <c r="A8696" s="6"/>
      <c r="B8696" s="6"/>
      <c r="C8696" s="6"/>
      <c r="D8696" s="6"/>
      <c r="E8696" s="6"/>
      <c r="F8696" s="6"/>
      <c r="G8696" s="6"/>
      <c r="H8696" s="6"/>
      <c r="I8696" s="6"/>
      <c r="J8696" s="6"/>
      <c r="BI8696" s="3"/>
      <c r="BJ8696" s="3"/>
      <c r="BK8696"/>
      <c r="BL8696"/>
      <c r="BM8696"/>
      <c r="BN8696"/>
      <c r="BO8696"/>
      <c r="BP8696"/>
      <c r="BQ8696"/>
      <c r="BR8696"/>
      <c r="BS8696"/>
      <c r="BT8696"/>
    </row>
    <row r="8697" spans="1:72" ht="15" customHeight="1" x14ac:dyDescent="0.25">
      <c r="A8697" s="6"/>
      <c r="B8697" s="6"/>
      <c r="C8697" s="6"/>
      <c r="D8697" s="6"/>
      <c r="E8697" s="6"/>
      <c r="F8697" s="6"/>
      <c r="G8697" s="6"/>
      <c r="H8697" s="6"/>
      <c r="I8697" s="6"/>
      <c r="J8697" s="6"/>
      <c r="BI8697" s="3"/>
      <c r="BJ8697" s="3"/>
      <c r="BK8697"/>
      <c r="BL8697"/>
      <c r="BM8697"/>
      <c r="BN8697"/>
      <c r="BO8697"/>
      <c r="BP8697"/>
      <c r="BQ8697"/>
      <c r="BR8697"/>
      <c r="BS8697"/>
      <c r="BT8697"/>
    </row>
    <row r="8698" spans="1:72" ht="15" customHeight="1" x14ac:dyDescent="0.25">
      <c r="A8698" s="6"/>
      <c r="B8698" s="6"/>
      <c r="C8698" s="6"/>
      <c r="D8698" s="6"/>
      <c r="E8698" s="6"/>
      <c r="F8698" s="6"/>
      <c r="G8698" s="6"/>
      <c r="H8698" s="6"/>
      <c r="I8698" s="6"/>
      <c r="J8698" s="6"/>
      <c r="BI8698" s="3"/>
      <c r="BJ8698" s="3"/>
      <c r="BK8698"/>
      <c r="BL8698"/>
      <c r="BM8698"/>
      <c r="BN8698"/>
      <c r="BO8698"/>
      <c r="BP8698"/>
      <c r="BQ8698"/>
      <c r="BR8698"/>
      <c r="BS8698"/>
      <c r="BT8698"/>
    </row>
    <row r="8699" spans="1:72" ht="15" customHeight="1" x14ac:dyDescent="0.25">
      <c r="A8699" s="6"/>
      <c r="B8699" s="6"/>
      <c r="C8699" s="6"/>
      <c r="D8699" s="6"/>
      <c r="E8699" s="6"/>
      <c r="F8699" s="6"/>
      <c r="G8699" s="6"/>
      <c r="H8699" s="6"/>
      <c r="I8699" s="6"/>
      <c r="J8699" s="6"/>
      <c r="BI8699" s="3"/>
      <c r="BJ8699" s="3"/>
      <c r="BK8699"/>
      <c r="BL8699"/>
      <c r="BM8699"/>
      <c r="BN8699"/>
      <c r="BO8699"/>
      <c r="BP8699"/>
      <c r="BQ8699"/>
      <c r="BR8699"/>
      <c r="BS8699"/>
      <c r="BT8699"/>
    </row>
    <row r="8700" spans="1:72" ht="15" customHeight="1" x14ac:dyDescent="0.25">
      <c r="A8700" s="6"/>
      <c r="B8700" s="6"/>
      <c r="C8700" s="6"/>
      <c r="D8700" s="6"/>
      <c r="E8700" s="6"/>
      <c r="F8700" s="6"/>
      <c r="G8700" s="6"/>
      <c r="H8700" s="6"/>
      <c r="I8700" s="6"/>
      <c r="J8700" s="6"/>
      <c r="BI8700" s="3"/>
      <c r="BJ8700" s="3"/>
      <c r="BK8700"/>
      <c r="BL8700"/>
      <c r="BM8700"/>
      <c r="BN8700"/>
      <c r="BO8700"/>
      <c r="BP8700"/>
      <c r="BQ8700"/>
      <c r="BR8700"/>
      <c r="BS8700"/>
      <c r="BT8700"/>
    </row>
    <row r="8701" spans="1:72" ht="15" customHeight="1" x14ac:dyDescent="0.25">
      <c r="A8701" s="6"/>
      <c r="B8701" s="6"/>
      <c r="C8701" s="6"/>
      <c r="D8701" s="6"/>
      <c r="E8701" s="6"/>
      <c r="F8701" s="6"/>
      <c r="G8701" s="6"/>
      <c r="H8701" s="6"/>
      <c r="I8701" s="6"/>
      <c r="J8701" s="6"/>
      <c r="BI8701" s="3"/>
      <c r="BJ8701" s="3"/>
      <c r="BK8701"/>
      <c r="BL8701"/>
      <c r="BM8701"/>
      <c r="BN8701"/>
      <c r="BO8701"/>
      <c r="BP8701"/>
      <c r="BQ8701"/>
      <c r="BR8701"/>
      <c r="BS8701"/>
      <c r="BT8701"/>
    </row>
    <row r="8702" spans="1:72" ht="15" customHeight="1" x14ac:dyDescent="0.25">
      <c r="A8702" s="6"/>
      <c r="B8702" s="6"/>
      <c r="C8702" s="6"/>
      <c r="D8702" s="6"/>
      <c r="E8702" s="6"/>
      <c r="F8702" s="6"/>
      <c r="G8702" s="6"/>
      <c r="H8702" s="6"/>
      <c r="I8702" s="6"/>
      <c r="J8702" s="6"/>
      <c r="BI8702" s="3"/>
      <c r="BJ8702" s="3"/>
      <c r="BK8702"/>
      <c r="BL8702"/>
      <c r="BM8702"/>
      <c r="BN8702"/>
      <c r="BO8702"/>
      <c r="BP8702"/>
      <c r="BQ8702"/>
      <c r="BR8702"/>
      <c r="BS8702"/>
      <c r="BT8702"/>
    </row>
    <row r="8703" spans="1:72" ht="15" customHeight="1" x14ac:dyDescent="0.25">
      <c r="A8703" s="6"/>
      <c r="B8703" s="6"/>
      <c r="C8703" s="6"/>
      <c r="D8703" s="6"/>
      <c r="E8703" s="6"/>
      <c r="F8703" s="6"/>
      <c r="G8703" s="6"/>
      <c r="H8703" s="6"/>
      <c r="I8703" s="6"/>
      <c r="J8703" s="6"/>
      <c r="BI8703" s="3"/>
      <c r="BJ8703" s="3"/>
      <c r="BK8703"/>
      <c r="BL8703"/>
      <c r="BM8703"/>
      <c r="BN8703"/>
      <c r="BO8703"/>
      <c r="BP8703"/>
      <c r="BQ8703"/>
      <c r="BR8703"/>
      <c r="BS8703"/>
      <c r="BT8703"/>
    </row>
    <row r="8704" spans="1:72" ht="15" customHeight="1" x14ac:dyDescent="0.25">
      <c r="A8704" s="6"/>
      <c r="B8704" s="6"/>
      <c r="C8704" s="6"/>
      <c r="D8704" s="6"/>
      <c r="E8704" s="6"/>
      <c r="F8704" s="6"/>
      <c r="G8704" s="6"/>
      <c r="H8704" s="6"/>
      <c r="I8704" s="6"/>
      <c r="J8704" s="6"/>
      <c r="BI8704" s="3"/>
      <c r="BJ8704" s="3"/>
      <c r="BK8704"/>
      <c r="BL8704"/>
      <c r="BM8704"/>
      <c r="BN8704"/>
      <c r="BO8704"/>
      <c r="BP8704"/>
      <c r="BQ8704"/>
      <c r="BR8704"/>
      <c r="BS8704"/>
      <c r="BT8704"/>
    </row>
    <row r="8705" spans="1:72" ht="15" customHeight="1" x14ac:dyDescent="0.25">
      <c r="A8705" s="6"/>
      <c r="B8705" s="6"/>
      <c r="C8705" s="6"/>
      <c r="D8705" s="6"/>
      <c r="E8705" s="6"/>
      <c r="F8705" s="6"/>
      <c r="G8705" s="6"/>
      <c r="H8705" s="6"/>
      <c r="I8705" s="6"/>
      <c r="J8705" s="6"/>
      <c r="BI8705" s="3"/>
      <c r="BJ8705" s="3"/>
      <c r="BK8705"/>
      <c r="BL8705"/>
      <c r="BM8705"/>
      <c r="BN8705"/>
      <c r="BO8705"/>
      <c r="BP8705"/>
      <c r="BQ8705"/>
      <c r="BR8705"/>
      <c r="BS8705"/>
      <c r="BT8705"/>
    </row>
    <row r="8706" spans="1:72" ht="15" customHeight="1" x14ac:dyDescent="0.25">
      <c r="A8706" s="6"/>
      <c r="B8706" s="6"/>
      <c r="C8706" s="6"/>
      <c r="D8706" s="6"/>
      <c r="E8706" s="6"/>
      <c r="F8706" s="6"/>
      <c r="G8706" s="6"/>
      <c r="H8706" s="6"/>
      <c r="I8706" s="6"/>
      <c r="J8706" s="6"/>
      <c r="BI8706" s="3"/>
      <c r="BJ8706" s="3"/>
      <c r="BK8706"/>
      <c r="BL8706"/>
      <c r="BM8706"/>
      <c r="BN8706"/>
      <c r="BO8706"/>
      <c r="BP8706"/>
      <c r="BQ8706"/>
      <c r="BR8706"/>
      <c r="BS8706"/>
      <c r="BT8706"/>
    </row>
    <row r="8707" spans="1:72" ht="15" customHeight="1" x14ac:dyDescent="0.25">
      <c r="A8707" s="6"/>
      <c r="B8707" s="6"/>
      <c r="C8707" s="6"/>
      <c r="D8707" s="6"/>
      <c r="E8707" s="6"/>
      <c r="F8707" s="6"/>
      <c r="G8707" s="6"/>
      <c r="H8707" s="6"/>
      <c r="I8707" s="6"/>
      <c r="J8707" s="6"/>
      <c r="BI8707" s="3"/>
      <c r="BJ8707" s="3"/>
      <c r="BK8707"/>
      <c r="BL8707"/>
      <c r="BM8707"/>
      <c r="BN8707"/>
      <c r="BO8707"/>
      <c r="BP8707"/>
      <c r="BQ8707"/>
      <c r="BR8707"/>
      <c r="BS8707"/>
      <c r="BT8707"/>
    </row>
    <row r="8708" spans="1:72" ht="15" customHeight="1" x14ac:dyDescent="0.25">
      <c r="A8708" s="6"/>
      <c r="B8708" s="6"/>
      <c r="C8708" s="6"/>
      <c r="D8708" s="6"/>
      <c r="E8708" s="6"/>
      <c r="F8708" s="6"/>
      <c r="G8708" s="6"/>
      <c r="H8708" s="6"/>
      <c r="I8708" s="6"/>
      <c r="J8708" s="6"/>
      <c r="BI8708" s="3"/>
      <c r="BJ8708" s="3"/>
      <c r="BK8708"/>
      <c r="BL8708"/>
      <c r="BM8708"/>
      <c r="BN8708"/>
      <c r="BO8708"/>
      <c r="BP8708"/>
      <c r="BQ8708"/>
      <c r="BR8708"/>
      <c r="BS8708"/>
      <c r="BT8708"/>
    </row>
    <row r="8709" spans="1:72" ht="15" customHeight="1" x14ac:dyDescent="0.25">
      <c r="A8709" s="6"/>
      <c r="B8709" s="6"/>
      <c r="C8709" s="6"/>
      <c r="D8709" s="6"/>
      <c r="E8709" s="6"/>
      <c r="F8709" s="6"/>
      <c r="G8709" s="6"/>
      <c r="H8709" s="6"/>
      <c r="I8709" s="6"/>
      <c r="J8709" s="6"/>
      <c r="BI8709" s="3"/>
      <c r="BJ8709" s="3"/>
      <c r="BK8709"/>
      <c r="BL8709"/>
      <c r="BM8709"/>
      <c r="BN8709"/>
      <c r="BO8709"/>
      <c r="BP8709"/>
      <c r="BQ8709"/>
      <c r="BR8709"/>
      <c r="BS8709"/>
      <c r="BT8709"/>
    </row>
    <row r="8710" spans="1:72" ht="15" customHeight="1" x14ac:dyDescent="0.25">
      <c r="A8710" s="6"/>
      <c r="B8710" s="6"/>
      <c r="C8710" s="6"/>
      <c r="D8710" s="6"/>
      <c r="E8710" s="6"/>
      <c r="F8710" s="6"/>
      <c r="G8710" s="6"/>
      <c r="H8710" s="6"/>
      <c r="I8710" s="6"/>
      <c r="J8710" s="6"/>
      <c r="BI8710" s="3"/>
      <c r="BJ8710" s="3"/>
      <c r="BK8710"/>
      <c r="BL8710"/>
      <c r="BM8710"/>
      <c r="BN8710"/>
      <c r="BO8710"/>
      <c r="BP8710"/>
      <c r="BQ8710"/>
      <c r="BR8710"/>
      <c r="BS8710"/>
      <c r="BT8710"/>
    </row>
    <row r="8711" spans="1:72" ht="15" customHeight="1" x14ac:dyDescent="0.25">
      <c r="A8711" s="6"/>
      <c r="B8711" s="6"/>
      <c r="C8711" s="6"/>
      <c r="D8711" s="6"/>
      <c r="E8711" s="6"/>
      <c r="F8711" s="6"/>
      <c r="G8711" s="6"/>
      <c r="H8711" s="6"/>
      <c r="I8711" s="6"/>
      <c r="J8711" s="6"/>
      <c r="BI8711" s="3"/>
      <c r="BJ8711" s="3"/>
      <c r="BK8711"/>
      <c r="BL8711"/>
      <c r="BM8711"/>
      <c r="BN8711"/>
      <c r="BO8711"/>
      <c r="BP8711"/>
      <c r="BQ8711"/>
      <c r="BR8711"/>
      <c r="BS8711"/>
      <c r="BT8711"/>
    </row>
    <row r="8712" spans="1:72" ht="15" customHeight="1" x14ac:dyDescent="0.25">
      <c r="A8712" s="6"/>
      <c r="B8712" s="6"/>
      <c r="C8712" s="6"/>
      <c r="D8712" s="6"/>
      <c r="E8712" s="6"/>
      <c r="F8712" s="6"/>
      <c r="G8712" s="6"/>
      <c r="H8712" s="6"/>
      <c r="I8712" s="6"/>
      <c r="J8712" s="6"/>
      <c r="BI8712" s="3"/>
      <c r="BJ8712" s="3"/>
      <c r="BK8712"/>
      <c r="BL8712"/>
      <c r="BM8712"/>
      <c r="BN8712"/>
      <c r="BO8712"/>
      <c r="BP8712"/>
      <c r="BQ8712"/>
      <c r="BR8712"/>
      <c r="BS8712"/>
      <c r="BT8712"/>
    </row>
    <row r="8713" spans="1:72" ht="15" customHeight="1" x14ac:dyDescent="0.25">
      <c r="A8713" s="6"/>
      <c r="B8713" s="6"/>
      <c r="C8713" s="6"/>
      <c r="D8713" s="6"/>
      <c r="E8713" s="6"/>
      <c r="F8713" s="6"/>
      <c r="G8713" s="6"/>
      <c r="H8713" s="6"/>
      <c r="I8713" s="6"/>
      <c r="J8713" s="6"/>
      <c r="BI8713" s="3"/>
      <c r="BJ8713" s="3"/>
      <c r="BK8713"/>
      <c r="BL8713"/>
      <c r="BM8713"/>
      <c r="BN8713"/>
      <c r="BO8713"/>
      <c r="BP8713"/>
      <c r="BQ8713"/>
      <c r="BR8713"/>
      <c r="BS8713"/>
      <c r="BT8713"/>
    </row>
    <row r="8714" spans="1:72" ht="15" customHeight="1" x14ac:dyDescent="0.25">
      <c r="A8714" s="6"/>
      <c r="B8714" s="6"/>
      <c r="C8714" s="6"/>
      <c r="D8714" s="6"/>
      <c r="E8714" s="6"/>
      <c r="F8714" s="6"/>
      <c r="G8714" s="6"/>
      <c r="H8714" s="6"/>
      <c r="I8714" s="6"/>
      <c r="J8714" s="6"/>
      <c r="BI8714" s="3"/>
      <c r="BJ8714" s="3"/>
      <c r="BK8714"/>
      <c r="BL8714"/>
      <c r="BM8714"/>
      <c r="BN8714"/>
      <c r="BO8714"/>
      <c r="BP8714"/>
      <c r="BQ8714"/>
      <c r="BR8714"/>
      <c r="BS8714"/>
      <c r="BT8714"/>
    </row>
    <row r="8715" spans="1:72" ht="15" customHeight="1" x14ac:dyDescent="0.25">
      <c r="A8715" s="6"/>
      <c r="B8715" s="6"/>
      <c r="C8715" s="6"/>
      <c r="D8715" s="6"/>
      <c r="E8715" s="6"/>
      <c r="F8715" s="6"/>
      <c r="G8715" s="6"/>
      <c r="H8715" s="6"/>
      <c r="I8715" s="6"/>
      <c r="J8715" s="6"/>
      <c r="BI8715" s="3"/>
      <c r="BJ8715" s="3"/>
      <c r="BK8715"/>
      <c r="BL8715"/>
      <c r="BM8715"/>
      <c r="BN8715"/>
      <c r="BO8715"/>
      <c r="BP8715"/>
      <c r="BQ8715"/>
      <c r="BR8715"/>
      <c r="BS8715"/>
      <c r="BT8715"/>
    </row>
    <row r="8716" spans="1:72" ht="15" customHeight="1" x14ac:dyDescent="0.25">
      <c r="A8716" s="6"/>
      <c r="B8716" s="6"/>
      <c r="C8716" s="6"/>
      <c r="D8716" s="6"/>
      <c r="E8716" s="6"/>
      <c r="F8716" s="6"/>
      <c r="G8716" s="6"/>
      <c r="H8716" s="6"/>
      <c r="I8716" s="6"/>
      <c r="J8716" s="6"/>
      <c r="BI8716" s="3"/>
      <c r="BJ8716" s="3"/>
      <c r="BK8716"/>
      <c r="BL8716"/>
      <c r="BM8716"/>
      <c r="BN8716"/>
      <c r="BO8716"/>
      <c r="BP8716"/>
      <c r="BQ8716"/>
      <c r="BR8716"/>
      <c r="BS8716"/>
      <c r="BT8716"/>
    </row>
    <row r="8717" spans="1:72" ht="15" customHeight="1" x14ac:dyDescent="0.25">
      <c r="A8717" s="6"/>
      <c r="B8717" s="6"/>
      <c r="C8717" s="6"/>
      <c r="D8717" s="6"/>
      <c r="E8717" s="6"/>
      <c r="F8717" s="6"/>
      <c r="G8717" s="6"/>
      <c r="H8717" s="6"/>
      <c r="I8717" s="6"/>
      <c r="J8717" s="6"/>
      <c r="BI8717" s="3"/>
      <c r="BJ8717" s="3"/>
      <c r="BK8717"/>
      <c r="BL8717"/>
      <c r="BM8717"/>
      <c r="BN8717"/>
      <c r="BO8717"/>
      <c r="BP8717"/>
      <c r="BQ8717"/>
      <c r="BR8717"/>
      <c r="BS8717"/>
      <c r="BT8717"/>
    </row>
    <row r="8718" spans="1:72" ht="15" customHeight="1" x14ac:dyDescent="0.25">
      <c r="A8718" s="6"/>
      <c r="B8718" s="6"/>
      <c r="C8718" s="6"/>
      <c r="D8718" s="6"/>
      <c r="E8718" s="6"/>
      <c r="F8718" s="6"/>
      <c r="G8718" s="6"/>
      <c r="H8718" s="6"/>
      <c r="I8718" s="6"/>
      <c r="J8718" s="6"/>
      <c r="BI8718" s="3"/>
      <c r="BJ8718" s="3"/>
      <c r="BK8718"/>
      <c r="BL8718"/>
      <c r="BM8718"/>
      <c r="BN8718"/>
      <c r="BO8718"/>
      <c r="BP8718"/>
      <c r="BQ8718"/>
      <c r="BR8718"/>
      <c r="BS8718"/>
      <c r="BT8718"/>
    </row>
    <row r="8719" spans="1:72" ht="15" customHeight="1" x14ac:dyDescent="0.25">
      <c r="A8719" s="6"/>
      <c r="B8719" s="6"/>
      <c r="C8719" s="6"/>
      <c r="D8719" s="6"/>
      <c r="E8719" s="6"/>
      <c r="F8719" s="6"/>
      <c r="G8719" s="6"/>
      <c r="H8719" s="6"/>
      <c r="I8719" s="6"/>
      <c r="J8719" s="6"/>
      <c r="BI8719" s="3"/>
      <c r="BJ8719" s="3"/>
      <c r="BK8719"/>
      <c r="BL8719"/>
      <c r="BM8719"/>
      <c r="BN8719"/>
      <c r="BO8719"/>
      <c r="BP8719"/>
      <c r="BQ8719"/>
      <c r="BR8719"/>
      <c r="BS8719"/>
      <c r="BT8719"/>
    </row>
    <row r="8720" spans="1:72" ht="15" customHeight="1" x14ac:dyDescent="0.25">
      <c r="A8720" s="6"/>
      <c r="B8720" s="6"/>
      <c r="C8720" s="6"/>
      <c r="D8720" s="6"/>
      <c r="E8720" s="6"/>
      <c r="F8720" s="6"/>
      <c r="G8720" s="6"/>
      <c r="H8720" s="6"/>
      <c r="I8720" s="6"/>
      <c r="J8720" s="6"/>
      <c r="BI8720" s="3"/>
      <c r="BJ8720" s="3"/>
      <c r="BK8720"/>
      <c r="BL8720"/>
      <c r="BM8720"/>
      <c r="BN8720"/>
      <c r="BO8720"/>
      <c r="BP8720"/>
      <c r="BQ8720"/>
      <c r="BR8720"/>
      <c r="BS8720"/>
      <c r="BT8720"/>
    </row>
    <row r="8721" spans="1:72" ht="15" customHeight="1" x14ac:dyDescent="0.25">
      <c r="A8721" s="6"/>
      <c r="B8721" s="6"/>
      <c r="C8721" s="6"/>
      <c r="D8721" s="6"/>
      <c r="E8721" s="6"/>
      <c r="F8721" s="6"/>
      <c r="G8721" s="6"/>
      <c r="H8721" s="6"/>
      <c r="I8721" s="6"/>
      <c r="J8721" s="6"/>
      <c r="BI8721" s="3"/>
      <c r="BJ8721" s="3"/>
      <c r="BK8721"/>
      <c r="BL8721"/>
      <c r="BM8721"/>
      <c r="BN8721"/>
      <c r="BO8721"/>
      <c r="BP8721"/>
      <c r="BQ8721"/>
      <c r="BR8721"/>
      <c r="BS8721"/>
      <c r="BT8721"/>
    </row>
    <row r="8722" spans="1:72" ht="15" customHeight="1" x14ac:dyDescent="0.25">
      <c r="A8722" s="6"/>
      <c r="B8722" s="6"/>
      <c r="C8722" s="6"/>
      <c r="D8722" s="6"/>
      <c r="E8722" s="6"/>
      <c r="F8722" s="6"/>
      <c r="G8722" s="6"/>
      <c r="H8722" s="6"/>
      <c r="I8722" s="6"/>
      <c r="J8722" s="6"/>
      <c r="BI8722" s="3"/>
      <c r="BJ8722" s="3"/>
      <c r="BK8722"/>
      <c r="BL8722"/>
      <c r="BM8722"/>
      <c r="BN8722"/>
      <c r="BO8722"/>
      <c r="BP8722"/>
      <c r="BQ8722"/>
      <c r="BR8722"/>
      <c r="BS8722"/>
      <c r="BT8722"/>
    </row>
    <row r="8723" spans="1:72" ht="15" customHeight="1" x14ac:dyDescent="0.25">
      <c r="A8723" s="6"/>
      <c r="B8723" s="6"/>
      <c r="C8723" s="6"/>
      <c r="D8723" s="6"/>
      <c r="E8723" s="6"/>
      <c r="F8723" s="6"/>
      <c r="G8723" s="6"/>
      <c r="H8723" s="6"/>
      <c r="I8723" s="6"/>
      <c r="J8723" s="6"/>
      <c r="BI8723" s="3"/>
      <c r="BJ8723" s="3"/>
      <c r="BK8723"/>
      <c r="BL8723"/>
      <c r="BM8723"/>
      <c r="BN8723"/>
      <c r="BO8723"/>
      <c r="BP8723"/>
      <c r="BQ8723"/>
      <c r="BR8723"/>
      <c r="BS8723"/>
      <c r="BT8723"/>
    </row>
    <row r="8724" spans="1:72" ht="15" customHeight="1" x14ac:dyDescent="0.25">
      <c r="A8724" s="6"/>
      <c r="B8724" s="6"/>
      <c r="C8724" s="6"/>
      <c r="D8724" s="6"/>
      <c r="E8724" s="6"/>
      <c r="F8724" s="6"/>
      <c r="G8724" s="6"/>
      <c r="H8724" s="6"/>
      <c r="I8724" s="6"/>
      <c r="J8724" s="6"/>
      <c r="BI8724" s="3"/>
      <c r="BJ8724" s="3"/>
      <c r="BK8724"/>
      <c r="BL8724"/>
      <c r="BM8724"/>
      <c r="BN8724"/>
      <c r="BO8724"/>
      <c r="BP8724"/>
      <c r="BQ8724"/>
      <c r="BR8724"/>
      <c r="BS8724"/>
      <c r="BT8724"/>
    </row>
    <row r="8725" spans="1:72" ht="15" customHeight="1" x14ac:dyDescent="0.25">
      <c r="A8725" s="6"/>
      <c r="B8725" s="6"/>
      <c r="C8725" s="6"/>
      <c r="D8725" s="6"/>
      <c r="E8725" s="6"/>
      <c r="F8725" s="6"/>
      <c r="G8725" s="6"/>
      <c r="H8725" s="6"/>
      <c r="I8725" s="6"/>
      <c r="J8725" s="6"/>
      <c r="BI8725" s="3"/>
      <c r="BJ8725" s="3"/>
      <c r="BK8725"/>
      <c r="BL8725"/>
      <c r="BM8725"/>
      <c r="BN8725"/>
      <c r="BO8725"/>
      <c r="BP8725"/>
      <c r="BQ8725"/>
      <c r="BR8725"/>
      <c r="BS8725"/>
      <c r="BT8725"/>
    </row>
    <row r="8726" spans="1:72" ht="15" customHeight="1" x14ac:dyDescent="0.25">
      <c r="A8726" s="6"/>
      <c r="B8726" s="6"/>
      <c r="C8726" s="6"/>
      <c r="D8726" s="6"/>
      <c r="E8726" s="6"/>
      <c r="F8726" s="6"/>
      <c r="G8726" s="6"/>
      <c r="H8726" s="6"/>
      <c r="I8726" s="6"/>
      <c r="J8726" s="6"/>
      <c r="BI8726" s="3"/>
      <c r="BJ8726" s="3"/>
      <c r="BK8726"/>
      <c r="BL8726"/>
      <c r="BM8726"/>
      <c r="BN8726"/>
      <c r="BO8726"/>
      <c r="BP8726"/>
      <c r="BQ8726"/>
      <c r="BR8726"/>
      <c r="BS8726"/>
      <c r="BT8726"/>
    </row>
    <row r="8727" spans="1:72" ht="15" customHeight="1" x14ac:dyDescent="0.25">
      <c r="A8727" s="6"/>
      <c r="B8727" s="6"/>
      <c r="C8727" s="6"/>
      <c r="D8727" s="6"/>
      <c r="E8727" s="6"/>
      <c r="F8727" s="6"/>
      <c r="G8727" s="6"/>
      <c r="H8727" s="6"/>
      <c r="I8727" s="6"/>
      <c r="J8727" s="6"/>
      <c r="BI8727" s="3"/>
      <c r="BJ8727" s="3"/>
      <c r="BK8727"/>
      <c r="BL8727"/>
      <c r="BM8727"/>
      <c r="BN8727"/>
      <c r="BO8727"/>
      <c r="BP8727"/>
      <c r="BQ8727"/>
      <c r="BR8727"/>
      <c r="BS8727"/>
      <c r="BT8727"/>
    </row>
    <row r="8728" spans="1:72" ht="15" customHeight="1" x14ac:dyDescent="0.25">
      <c r="A8728" s="6"/>
      <c r="B8728" s="6"/>
      <c r="C8728" s="6"/>
      <c r="D8728" s="6"/>
      <c r="E8728" s="6"/>
      <c r="F8728" s="6"/>
      <c r="G8728" s="6"/>
      <c r="H8728" s="6"/>
      <c r="I8728" s="6"/>
      <c r="J8728" s="6"/>
      <c r="BI8728" s="3"/>
      <c r="BJ8728" s="3"/>
      <c r="BK8728"/>
      <c r="BL8728"/>
      <c r="BM8728"/>
      <c r="BN8728"/>
      <c r="BO8728"/>
      <c r="BP8728"/>
      <c r="BQ8728"/>
      <c r="BR8728"/>
      <c r="BS8728"/>
      <c r="BT8728"/>
    </row>
    <row r="8729" spans="1:72" ht="15" customHeight="1" x14ac:dyDescent="0.25">
      <c r="A8729" s="6"/>
      <c r="B8729" s="6"/>
      <c r="C8729" s="6"/>
      <c r="D8729" s="6"/>
      <c r="E8729" s="6"/>
      <c r="F8729" s="6"/>
      <c r="G8729" s="6"/>
      <c r="H8729" s="6"/>
      <c r="I8729" s="6"/>
      <c r="J8729" s="6"/>
      <c r="BI8729" s="3"/>
      <c r="BJ8729" s="3"/>
      <c r="BK8729"/>
      <c r="BL8729"/>
      <c r="BM8729"/>
      <c r="BN8729"/>
      <c r="BO8729"/>
      <c r="BP8729"/>
      <c r="BQ8729"/>
      <c r="BR8729"/>
      <c r="BS8729"/>
      <c r="BT8729"/>
    </row>
    <row r="8730" spans="1:72" ht="15" customHeight="1" x14ac:dyDescent="0.25">
      <c r="A8730" s="6"/>
      <c r="B8730" s="6"/>
      <c r="C8730" s="6"/>
      <c r="D8730" s="6"/>
      <c r="E8730" s="6"/>
      <c r="F8730" s="6"/>
      <c r="G8730" s="6"/>
      <c r="H8730" s="6"/>
      <c r="I8730" s="6"/>
      <c r="J8730" s="6"/>
      <c r="BI8730" s="3"/>
      <c r="BJ8730" s="3"/>
      <c r="BK8730"/>
      <c r="BL8730"/>
      <c r="BM8730"/>
      <c r="BN8730"/>
      <c r="BO8730"/>
      <c r="BP8730"/>
      <c r="BQ8730"/>
      <c r="BR8730"/>
      <c r="BS8730"/>
      <c r="BT8730"/>
    </row>
    <row r="8731" spans="1:72" ht="15" customHeight="1" x14ac:dyDescent="0.25">
      <c r="A8731" s="6"/>
      <c r="B8731" s="6"/>
      <c r="C8731" s="6"/>
      <c r="D8731" s="6"/>
      <c r="E8731" s="6"/>
      <c r="F8731" s="6"/>
      <c r="G8731" s="6"/>
      <c r="H8731" s="6"/>
      <c r="I8731" s="6"/>
      <c r="J8731" s="6"/>
      <c r="BI8731" s="3"/>
      <c r="BJ8731" s="3"/>
      <c r="BK8731"/>
      <c r="BL8731"/>
      <c r="BM8731"/>
      <c r="BN8731"/>
      <c r="BO8731"/>
      <c r="BP8731"/>
      <c r="BQ8731"/>
      <c r="BR8731"/>
      <c r="BS8731"/>
      <c r="BT8731"/>
    </row>
    <row r="8732" spans="1:72" ht="15" customHeight="1" x14ac:dyDescent="0.25">
      <c r="A8732" s="6"/>
      <c r="B8732" s="6"/>
      <c r="C8732" s="6"/>
      <c r="D8732" s="6"/>
      <c r="E8732" s="6"/>
      <c r="F8732" s="6"/>
      <c r="G8732" s="6"/>
      <c r="H8732" s="6"/>
      <c r="I8732" s="6"/>
      <c r="J8732" s="6"/>
      <c r="BI8732" s="3"/>
      <c r="BJ8732" s="3"/>
      <c r="BK8732"/>
      <c r="BL8732"/>
      <c r="BM8732"/>
      <c r="BN8732"/>
      <c r="BO8732"/>
      <c r="BP8732"/>
      <c r="BQ8732"/>
      <c r="BR8732"/>
      <c r="BS8732"/>
      <c r="BT8732"/>
    </row>
    <row r="8733" spans="1:72" ht="15" customHeight="1" x14ac:dyDescent="0.25">
      <c r="A8733" s="6"/>
      <c r="B8733" s="6"/>
      <c r="C8733" s="6"/>
      <c r="D8733" s="6"/>
      <c r="E8733" s="6"/>
      <c r="F8733" s="6"/>
      <c r="G8733" s="6"/>
      <c r="H8733" s="6"/>
      <c r="I8733" s="6"/>
      <c r="J8733" s="6"/>
      <c r="BI8733" s="3"/>
      <c r="BJ8733" s="3"/>
      <c r="BK8733"/>
      <c r="BL8733"/>
      <c r="BM8733"/>
      <c r="BN8733"/>
      <c r="BO8733"/>
      <c r="BP8733"/>
      <c r="BQ8733"/>
      <c r="BR8733"/>
      <c r="BS8733"/>
      <c r="BT8733"/>
    </row>
    <row r="8734" spans="1:72" ht="15" customHeight="1" x14ac:dyDescent="0.25">
      <c r="A8734" s="6"/>
      <c r="B8734" s="6"/>
      <c r="C8734" s="6"/>
      <c r="D8734" s="6"/>
      <c r="E8734" s="6"/>
      <c r="F8734" s="6"/>
      <c r="G8734" s="6"/>
      <c r="H8734" s="6"/>
      <c r="I8734" s="6"/>
      <c r="J8734" s="6"/>
      <c r="BI8734" s="3"/>
      <c r="BJ8734" s="3"/>
      <c r="BK8734"/>
      <c r="BL8734"/>
      <c r="BM8734"/>
      <c r="BN8734"/>
      <c r="BO8734"/>
      <c r="BP8734"/>
      <c r="BQ8734"/>
      <c r="BR8734"/>
      <c r="BS8734"/>
      <c r="BT8734"/>
    </row>
    <row r="8735" spans="1:72" ht="15" customHeight="1" x14ac:dyDescent="0.25">
      <c r="A8735" s="6"/>
      <c r="B8735" s="6"/>
      <c r="C8735" s="6"/>
      <c r="D8735" s="6"/>
      <c r="E8735" s="6"/>
      <c r="F8735" s="6"/>
      <c r="G8735" s="6"/>
      <c r="H8735" s="6"/>
      <c r="I8735" s="6"/>
      <c r="J8735" s="6"/>
      <c r="BI8735" s="3"/>
      <c r="BJ8735" s="3"/>
      <c r="BK8735"/>
      <c r="BL8735"/>
      <c r="BM8735"/>
      <c r="BN8735"/>
      <c r="BO8735"/>
      <c r="BP8735"/>
      <c r="BQ8735"/>
      <c r="BR8735"/>
      <c r="BS8735"/>
      <c r="BT8735"/>
    </row>
    <row r="8736" spans="1:72" ht="15" customHeight="1" x14ac:dyDescent="0.25">
      <c r="A8736" s="6"/>
      <c r="B8736" s="6"/>
      <c r="C8736" s="6"/>
      <c r="D8736" s="6"/>
      <c r="E8736" s="6"/>
      <c r="F8736" s="6"/>
      <c r="G8736" s="6"/>
      <c r="H8736" s="6"/>
      <c r="I8736" s="6"/>
      <c r="J8736" s="6"/>
      <c r="BI8736" s="3"/>
      <c r="BJ8736" s="3"/>
      <c r="BK8736"/>
      <c r="BL8736"/>
      <c r="BM8736"/>
      <c r="BN8736"/>
      <c r="BO8736"/>
      <c r="BP8736"/>
      <c r="BQ8736"/>
      <c r="BR8736"/>
      <c r="BS8736"/>
      <c r="BT8736"/>
    </row>
    <row r="8737" spans="1:72" ht="15" customHeight="1" x14ac:dyDescent="0.25">
      <c r="A8737" s="6"/>
      <c r="B8737" s="6"/>
      <c r="C8737" s="6"/>
      <c r="D8737" s="6"/>
      <c r="E8737" s="6"/>
      <c r="F8737" s="6"/>
      <c r="G8737" s="6"/>
      <c r="H8737" s="6"/>
      <c r="I8737" s="6"/>
      <c r="J8737" s="6"/>
      <c r="BI8737" s="3"/>
      <c r="BJ8737" s="3"/>
      <c r="BK8737"/>
      <c r="BL8737"/>
      <c r="BM8737"/>
      <c r="BN8737"/>
      <c r="BO8737"/>
      <c r="BP8737"/>
      <c r="BQ8737"/>
      <c r="BR8737"/>
      <c r="BS8737"/>
      <c r="BT8737"/>
    </row>
    <row r="8738" spans="1:72" ht="15" customHeight="1" x14ac:dyDescent="0.25">
      <c r="A8738" s="6"/>
      <c r="B8738" s="6"/>
      <c r="C8738" s="6"/>
      <c r="D8738" s="6"/>
      <c r="E8738" s="6"/>
      <c r="F8738" s="6"/>
      <c r="G8738" s="6"/>
      <c r="H8738" s="6"/>
      <c r="I8738" s="6"/>
      <c r="J8738" s="6"/>
      <c r="BI8738" s="3"/>
      <c r="BJ8738" s="3"/>
      <c r="BK8738"/>
      <c r="BL8738"/>
      <c r="BM8738"/>
      <c r="BN8738"/>
      <c r="BO8738"/>
      <c r="BP8738"/>
      <c r="BQ8738"/>
      <c r="BR8738"/>
      <c r="BS8738"/>
      <c r="BT8738"/>
    </row>
    <row r="8739" spans="1:72" ht="15" customHeight="1" x14ac:dyDescent="0.25">
      <c r="A8739" s="6"/>
      <c r="B8739" s="6"/>
      <c r="C8739" s="6"/>
      <c r="D8739" s="6"/>
      <c r="E8739" s="6"/>
      <c r="F8739" s="6"/>
      <c r="G8739" s="6"/>
      <c r="H8739" s="6"/>
      <c r="I8739" s="6"/>
      <c r="J8739" s="6"/>
      <c r="BI8739" s="3"/>
      <c r="BJ8739" s="3"/>
      <c r="BK8739"/>
      <c r="BL8739"/>
      <c r="BM8739"/>
      <c r="BN8739"/>
      <c r="BO8739"/>
      <c r="BP8739"/>
      <c r="BQ8739"/>
      <c r="BR8739"/>
      <c r="BS8739"/>
      <c r="BT8739"/>
    </row>
    <row r="8740" spans="1:72" ht="15" customHeight="1" x14ac:dyDescent="0.25">
      <c r="A8740" s="6"/>
      <c r="B8740" s="6"/>
      <c r="C8740" s="6"/>
      <c r="D8740" s="6"/>
      <c r="E8740" s="6"/>
      <c r="F8740" s="6"/>
      <c r="G8740" s="6"/>
      <c r="H8740" s="6"/>
      <c r="I8740" s="6"/>
      <c r="J8740" s="6"/>
      <c r="BI8740" s="3"/>
      <c r="BJ8740" s="3"/>
      <c r="BK8740"/>
      <c r="BL8740"/>
      <c r="BM8740"/>
      <c r="BN8740"/>
      <c r="BO8740"/>
      <c r="BP8740"/>
      <c r="BQ8740"/>
      <c r="BR8740"/>
      <c r="BS8740"/>
      <c r="BT8740"/>
    </row>
    <row r="8741" spans="1:72" ht="15" customHeight="1" x14ac:dyDescent="0.25">
      <c r="A8741" s="6"/>
      <c r="B8741" s="6"/>
      <c r="C8741" s="6"/>
      <c r="D8741" s="6"/>
      <c r="E8741" s="6"/>
      <c r="F8741" s="6"/>
      <c r="G8741" s="6"/>
      <c r="H8741" s="6"/>
      <c r="I8741" s="6"/>
      <c r="J8741" s="6"/>
      <c r="BI8741" s="3"/>
      <c r="BJ8741" s="3"/>
      <c r="BK8741"/>
      <c r="BL8741"/>
      <c r="BM8741"/>
      <c r="BN8741"/>
      <c r="BO8741"/>
      <c r="BP8741"/>
      <c r="BQ8741"/>
      <c r="BR8741"/>
      <c r="BS8741"/>
      <c r="BT8741"/>
    </row>
    <row r="8742" spans="1:72" ht="15" customHeight="1" x14ac:dyDescent="0.25">
      <c r="A8742" s="6"/>
      <c r="B8742" s="6"/>
      <c r="C8742" s="6"/>
      <c r="D8742" s="6"/>
      <c r="E8742" s="6"/>
      <c r="F8742" s="6"/>
      <c r="G8742" s="6"/>
      <c r="H8742" s="6"/>
      <c r="I8742" s="6"/>
      <c r="J8742" s="6"/>
      <c r="BI8742" s="3"/>
      <c r="BJ8742" s="3"/>
      <c r="BK8742"/>
      <c r="BL8742"/>
      <c r="BM8742"/>
      <c r="BN8742"/>
      <c r="BO8742"/>
      <c r="BP8742"/>
      <c r="BQ8742"/>
      <c r="BR8742"/>
      <c r="BS8742"/>
      <c r="BT8742"/>
    </row>
    <row r="8743" spans="1:72" ht="15" customHeight="1" x14ac:dyDescent="0.25">
      <c r="A8743" s="6"/>
      <c r="B8743" s="6"/>
      <c r="C8743" s="6"/>
      <c r="D8743" s="6"/>
      <c r="E8743" s="6"/>
      <c r="F8743" s="6"/>
      <c r="G8743" s="6"/>
      <c r="H8743" s="6"/>
      <c r="I8743" s="6"/>
      <c r="J8743" s="6"/>
      <c r="BI8743" s="3"/>
      <c r="BJ8743" s="3"/>
      <c r="BK8743"/>
      <c r="BL8743"/>
      <c r="BM8743"/>
      <c r="BN8743"/>
      <c r="BO8743"/>
      <c r="BP8743"/>
      <c r="BQ8743"/>
      <c r="BR8743"/>
      <c r="BS8743"/>
      <c r="BT8743"/>
    </row>
    <row r="8744" spans="1:72" ht="15" customHeight="1" x14ac:dyDescent="0.25">
      <c r="A8744" s="6"/>
      <c r="B8744" s="6"/>
      <c r="C8744" s="6"/>
      <c r="D8744" s="6"/>
      <c r="E8744" s="6"/>
      <c r="F8744" s="6"/>
      <c r="G8744" s="6"/>
      <c r="H8744" s="6"/>
      <c r="I8744" s="6"/>
      <c r="J8744" s="6"/>
      <c r="BI8744" s="3"/>
      <c r="BJ8744" s="3"/>
      <c r="BK8744"/>
      <c r="BL8744"/>
      <c r="BM8744"/>
      <c r="BN8744"/>
      <c r="BO8744"/>
      <c r="BP8744"/>
      <c r="BQ8744"/>
      <c r="BR8744"/>
      <c r="BS8744"/>
      <c r="BT8744"/>
    </row>
    <row r="8745" spans="1:72" ht="15" customHeight="1" x14ac:dyDescent="0.25">
      <c r="A8745" s="6"/>
      <c r="B8745" s="6"/>
      <c r="C8745" s="6"/>
      <c r="D8745" s="6"/>
      <c r="E8745" s="6"/>
      <c r="F8745" s="6"/>
      <c r="G8745" s="6"/>
      <c r="H8745" s="6"/>
      <c r="I8745" s="6"/>
      <c r="J8745" s="6"/>
      <c r="BI8745" s="3"/>
      <c r="BJ8745" s="3"/>
      <c r="BK8745"/>
      <c r="BL8745"/>
      <c r="BM8745"/>
      <c r="BN8745"/>
      <c r="BO8745"/>
      <c r="BP8745"/>
      <c r="BQ8745"/>
      <c r="BR8745"/>
      <c r="BS8745"/>
      <c r="BT8745"/>
    </row>
    <row r="8746" spans="1:72" ht="15" customHeight="1" x14ac:dyDescent="0.25">
      <c r="A8746" s="6"/>
      <c r="B8746" s="6"/>
      <c r="C8746" s="6"/>
      <c r="D8746" s="6"/>
      <c r="E8746" s="6"/>
      <c r="F8746" s="6"/>
      <c r="G8746" s="6"/>
      <c r="H8746" s="6"/>
      <c r="I8746" s="6"/>
      <c r="J8746" s="6"/>
      <c r="BI8746" s="3"/>
      <c r="BJ8746" s="3"/>
      <c r="BK8746"/>
      <c r="BL8746"/>
      <c r="BM8746"/>
      <c r="BN8746"/>
      <c r="BO8746"/>
      <c r="BP8746"/>
      <c r="BQ8746"/>
      <c r="BR8746"/>
      <c r="BS8746"/>
      <c r="BT8746"/>
    </row>
    <row r="8747" spans="1:72" ht="15" customHeight="1" x14ac:dyDescent="0.25">
      <c r="A8747" s="6"/>
      <c r="B8747" s="6"/>
      <c r="C8747" s="6"/>
      <c r="D8747" s="6"/>
      <c r="E8747" s="6"/>
      <c r="F8747" s="6"/>
      <c r="G8747" s="6"/>
      <c r="H8747" s="6"/>
      <c r="I8747" s="6"/>
      <c r="J8747" s="6"/>
      <c r="BI8747" s="3"/>
      <c r="BJ8747" s="3"/>
      <c r="BK8747"/>
      <c r="BL8747"/>
      <c r="BM8747"/>
      <c r="BN8747"/>
      <c r="BO8747"/>
      <c r="BP8747"/>
      <c r="BQ8747"/>
      <c r="BR8747"/>
      <c r="BS8747"/>
      <c r="BT8747"/>
    </row>
    <row r="8748" spans="1:72" ht="15" customHeight="1" x14ac:dyDescent="0.25">
      <c r="A8748" s="6"/>
      <c r="B8748" s="6"/>
      <c r="C8748" s="6"/>
      <c r="D8748" s="6"/>
      <c r="E8748" s="6"/>
      <c r="F8748" s="6"/>
      <c r="G8748" s="6"/>
      <c r="H8748" s="6"/>
      <c r="I8748" s="6"/>
      <c r="J8748" s="6"/>
      <c r="BI8748" s="3"/>
      <c r="BJ8748" s="3"/>
      <c r="BK8748"/>
      <c r="BL8748"/>
      <c r="BM8748"/>
      <c r="BN8748"/>
      <c r="BO8748"/>
      <c r="BP8748"/>
      <c r="BQ8748"/>
      <c r="BR8748"/>
      <c r="BS8748"/>
      <c r="BT8748"/>
    </row>
    <row r="8749" spans="1:72" ht="15" customHeight="1" x14ac:dyDescent="0.25">
      <c r="A8749" s="6"/>
      <c r="B8749" s="6"/>
      <c r="C8749" s="6"/>
      <c r="D8749" s="6"/>
      <c r="E8749" s="6"/>
      <c r="F8749" s="6"/>
      <c r="G8749" s="6"/>
      <c r="H8749" s="6"/>
      <c r="I8749" s="6"/>
      <c r="J8749" s="6"/>
      <c r="BI8749" s="3"/>
      <c r="BJ8749" s="3"/>
      <c r="BK8749"/>
      <c r="BL8749"/>
      <c r="BM8749"/>
      <c r="BN8749"/>
      <c r="BO8749"/>
      <c r="BP8749"/>
      <c r="BQ8749"/>
      <c r="BR8749"/>
      <c r="BS8749"/>
      <c r="BT8749"/>
    </row>
    <row r="8750" spans="1:72" ht="15" customHeight="1" x14ac:dyDescent="0.25">
      <c r="A8750" s="6"/>
      <c r="B8750" s="6"/>
      <c r="C8750" s="6"/>
      <c r="D8750" s="6"/>
      <c r="E8750" s="6"/>
      <c r="F8750" s="6"/>
      <c r="G8750" s="6"/>
      <c r="H8750" s="6"/>
      <c r="I8750" s="6"/>
      <c r="J8750" s="6"/>
      <c r="BI8750" s="3"/>
      <c r="BJ8750" s="3"/>
      <c r="BK8750"/>
      <c r="BL8750"/>
      <c r="BM8750"/>
      <c r="BN8750"/>
      <c r="BO8750"/>
      <c r="BP8750"/>
      <c r="BQ8750"/>
      <c r="BR8750"/>
      <c r="BS8750"/>
      <c r="BT8750"/>
    </row>
    <row r="8751" spans="1:72" ht="15" customHeight="1" x14ac:dyDescent="0.25">
      <c r="A8751" s="6"/>
      <c r="B8751" s="6"/>
      <c r="C8751" s="6"/>
      <c r="D8751" s="6"/>
      <c r="E8751" s="6"/>
      <c r="F8751" s="6"/>
      <c r="G8751" s="6"/>
      <c r="H8751" s="6"/>
      <c r="I8751" s="6"/>
      <c r="J8751" s="6"/>
      <c r="BI8751" s="3"/>
      <c r="BJ8751" s="3"/>
      <c r="BK8751"/>
      <c r="BL8751"/>
      <c r="BM8751"/>
      <c r="BN8751"/>
      <c r="BO8751"/>
      <c r="BP8751"/>
      <c r="BQ8751"/>
      <c r="BR8751"/>
      <c r="BS8751"/>
      <c r="BT8751"/>
    </row>
    <row r="8752" spans="1:72" ht="15" customHeight="1" x14ac:dyDescent="0.25">
      <c r="A8752" s="6"/>
      <c r="B8752" s="6"/>
      <c r="C8752" s="6"/>
      <c r="D8752" s="6"/>
      <c r="E8752" s="6"/>
      <c r="F8752" s="6"/>
      <c r="G8752" s="6"/>
      <c r="H8752" s="6"/>
      <c r="I8752" s="6"/>
      <c r="J8752" s="6"/>
      <c r="BI8752" s="3"/>
      <c r="BJ8752" s="3"/>
      <c r="BK8752"/>
      <c r="BL8752"/>
      <c r="BM8752"/>
      <c r="BN8752"/>
      <c r="BO8752"/>
      <c r="BP8752"/>
      <c r="BQ8752"/>
      <c r="BR8752"/>
      <c r="BS8752"/>
      <c r="BT8752"/>
    </row>
    <row r="8753" spans="1:72" ht="15" customHeight="1" x14ac:dyDescent="0.25">
      <c r="A8753" s="6"/>
      <c r="B8753" s="6"/>
      <c r="C8753" s="6"/>
      <c r="D8753" s="6"/>
      <c r="E8753" s="6"/>
      <c r="F8753" s="6"/>
      <c r="G8753" s="6"/>
      <c r="H8753" s="6"/>
      <c r="I8753" s="6"/>
      <c r="J8753" s="6"/>
      <c r="BI8753" s="3"/>
      <c r="BJ8753" s="3"/>
      <c r="BK8753"/>
      <c r="BL8753"/>
      <c r="BM8753"/>
      <c r="BN8753"/>
      <c r="BO8753"/>
      <c r="BP8753"/>
      <c r="BQ8753"/>
      <c r="BR8753"/>
      <c r="BS8753"/>
      <c r="BT8753"/>
    </row>
    <row r="8754" spans="1:72" ht="15" customHeight="1" x14ac:dyDescent="0.25">
      <c r="A8754" s="6"/>
      <c r="B8754" s="6"/>
      <c r="C8754" s="6"/>
      <c r="D8754" s="6"/>
      <c r="E8754" s="6"/>
      <c r="F8754" s="6"/>
      <c r="G8754" s="6"/>
      <c r="H8754" s="6"/>
      <c r="I8754" s="6"/>
      <c r="J8754" s="6"/>
      <c r="BI8754" s="3"/>
      <c r="BJ8754" s="3"/>
      <c r="BK8754"/>
      <c r="BL8754"/>
      <c r="BM8754"/>
      <c r="BN8754"/>
      <c r="BO8754"/>
      <c r="BP8754"/>
      <c r="BQ8754"/>
      <c r="BR8754"/>
      <c r="BS8754"/>
      <c r="BT8754"/>
    </row>
    <row r="8755" spans="1:72" ht="15" customHeight="1" x14ac:dyDescent="0.25">
      <c r="A8755" s="6"/>
      <c r="B8755" s="6"/>
      <c r="C8755" s="6"/>
      <c r="D8755" s="6"/>
      <c r="E8755" s="6"/>
      <c r="F8755" s="6"/>
      <c r="G8755" s="6"/>
      <c r="H8755" s="6"/>
      <c r="I8755" s="6"/>
      <c r="J8755" s="6"/>
      <c r="BI8755" s="3"/>
      <c r="BJ8755" s="3"/>
      <c r="BK8755"/>
      <c r="BL8755"/>
      <c r="BM8755"/>
      <c r="BN8755"/>
      <c r="BO8755"/>
      <c r="BP8755"/>
      <c r="BQ8755"/>
      <c r="BR8755"/>
      <c r="BS8755"/>
      <c r="BT8755"/>
    </row>
    <row r="8756" spans="1:72" ht="15" customHeight="1" x14ac:dyDescent="0.25">
      <c r="A8756" s="6"/>
      <c r="B8756" s="6"/>
      <c r="C8756" s="6"/>
      <c r="D8756" s="6"/>
      <c r="E8756" s="6"/>
      <c r="F8756" s="6"/>
      <c r="G8756" s="6"/>
      <c r="H8756" s="6"/>
      <c r="I8756" s="6"/>
      <c r="J8756" s="6"/>
      <c r="BI8756" s="3"/>
      <c r="BJ8756" s="3"/>
      <c r="BK8756"/>
      <c r="BL8756"/>
      <c r="BM8756"/>
      <c r="BN8756"/>
      <c r="BO8756"/>
      <c r="BP8756"/>
      <c r="BQ8756"/>
      <c r="BR8756"/>
      <c r="BS8756"/>
      <c r="BT8756"/>
    </row>
    <row r="8757" spans="1:72" ht="15" customHeight="1" x14ac:dyDescent="0.25">
      <c r="A8757" s="6"/>
      <c r="B8757" s="6"/>
      <c r="C8757" s="6"/>
      <c r="D8757" s="6"/>
      <c r="E8757" s="6"/>
      <c r="F8757" s="6"/>
      <c r="G8757" s="6"/>
      <c r="H8757" s="6"/>
      <c r="I8757" s="6"/>
      <c r="J8757" s="6"/>
      <c r="BI8757" s="3"/>
      <c r="BJ8757" s="3"/>
      <c r="BK8757"/>
      <c r="BL8757"/>
      <c r="BM8757"/>
      <c r="BN8757"/>
      <c r="BO8757"/>
      <c r="BP8757"/>
      <c r="BQ8757"/>
      <c r="BR8757"/>
      <c r="BS8757"/>
      <c r="BT8757"/>
    </row>
    <row r="8758" spans="1:72" ht="15" customHeight="1" x14ac:dyDescent="0.25">
      <c r="A8758" s="6"/>
      <c r="B8758" s="6"/>
      <c r="C8758" s="6"/>
      <c r="D8758" s="6"/>
      <c r="E8758" s="6"/>
      <c r="F8758" s="6"/>
      <c r="G8758" s="6"/>
      <c r="H8758" s="6"/>
      <c r="I8758" s="6"/>
      <c r="J8758" s="6"/>
      <c r="BI8758" s="3"/>
      <c r="BJ8758" s="3"/>
      <c r="BK8758"/>
      <c r="BL8758"/>
      <c r="BM8758"/>
      <c r="BN8758"/>
      <c r="BO8758"/>
      <c r="BP8758"/>
      <c r="BQ8758"/>
      <c r="BR8758"/>
      <c r="BS8758"/>
      <c r="BT8758"/>
    </row>
    <row r="8759" spans="1:72" ht="15" customHeight="1" x14ac:dyDescent="0.25">
      <c r="A8759" s="6"/>
      <c r="B8759" s="6"/>
      <c r="C8759" s="6"/>
      <c r="D8759" s="6"/>
      <c r="E8759" s="6"/>
      <c r="F8759" s="6"/>
      <c r="G8759" s="6"/>
      <c r="H8759" s="6"/>
      <c r="I8759" s="6"/>
      <c r="J8759" s="6"/>
      <c r="BI8759" s="3"/>
      <c r="BJ8759" s="3"/>
      <c r="BK8759"/>
      <c r="BL8759"/>
      <c r="BM8759"/>
      <c r="BN8759"/>
      <c r="BO8759"/>
      <c r="BP8759"/>
      <c r="BQ8759"/>
      <c r="BR8759"/>
      <c r="BS8759"/>
      <c r="BT8759"/>
    </row>
    <row r="8760" spans="1:72" ht="15" customHeight="1" x14ac:dyDescent="0.25">
      <c r="A8760" s="6"/>
      <c r="B8760" s="6"/>
      <c r="C8760" s="6"/>
      <c r="D8760" s="6"/>
      <c r="E8760" s="6"/>
      <c r="F8760" s="6"/>
      <c r="G8760" s="6"/>
      <c r="H8760" s="6"/>
      <c r="I8760" s="6"/>
      <c r="J8760" s="6"/>
      <c r="BI8760" s="3"/>
      <c r="BJ8760" s="3"/>
      <c r="BK8760"/>
      <c r="BL8760"/>
      <c r="BM8760"/>
      <c r="BN8760"/>
      <c r="BO8760"/>
      <c r="BP8760"/>
      <c r="BQ8760"/>
      <c r="BR8760"/>
      <c r="BS8760"/>
      <c r="BT8760"/>
    </row>
    <row r="8761" spans="1:72" ht="15" customHeight="1" x14ac:dyDescent="0.25">
      <c r="A8761" s="6"/>
      <c r="B8761" s="6"/>
      <c r="C8761" s="6"/>
      <c r="D8761" s="6"/>
      <c r="E8761" s="6"/>
      <c r="F8761" s="6"/>
      <c r="G8761" s="6"/>
      <c r="H8761" s="6"/>
      <c r="I8761" s="6"/>
      <c r="J8761" s="6"/>
      <c r="BI8761" s="3"/>
      <c r="BJ8761" s="3"/>
      <c r="BK8761"/>
      <c r="BL8761"/>
      <c r="BM8761"/>
      <c r="BN8761"/>
      <c r="BO8761"/>
      <c r="BP8761"/>
      <c r="BQ8761"/>
      <c r="BR8761"/>
      <c r="BS8761"/>
      <c r="BT8761"/>
    </row>
    <row r="8762" spans="1:72" ht="15" customHeight="1" x14ac:dyDescent="0.25">
      <c r="A8762" s="6"/>
      <c r="B8762" s="6"/>
      <c r="C8762" s="6"/>
      <c r="D8762" s="6"/>
      <c r="E8762" s="6"/>
      <c r="F8762" s="6"/>
      <c r="G8762" s="6"/>
      <c r="H8762" s="6"/>
      <c r="I8762" s="6"/>
      <c r="J8762" s="6"/>
      <c r="BI8762" s="3"/>
      <c r="BJ8762" s="3"/>
      <c r="BK8762"/>
      <c r="BL8762"/>
      <c r="BM8762"/>
      <c r="BN8762"/>
      <c r="BO8762"/>
      <c r="BP8762"/>
      <c r="BQ8762"/>
      <c r="BR8762"/>
      <c r="BS8762"/>
      <c r="BT8762"/>
    </row>
    <row r="8763" spans="1:72" ht="15" customHeight="1" x14ac:dyDescent="0.25">
      <c r="A8763" s="6"/>
      <c r="B8763" s="6"/>
      <c r="C8763" s="6"/>
      <c r="D8763" s="6"/>
      <c r="E8763" s="6"/>
      <c r="F8763" s="6"/>
      <c r="G8763" s="6"/>
      <c r="H8763" s="6"/>
      <c r="I8763" s="6"/>
      <c r="J8763" s="6"/>
      <c r="BI8763" s="3"/>
      <c r="BJ8763" s="3"/>
      <c r="BK8763"/>
      <c r="BL8763"/>
      <c r="BM8763"/>
      <c r="BN8763"/>
      <c r="BO8763"/>
      <c r="BP8763"/>
      <c r="BQ8763"/>
      <c r="BR8763"/>
      <c r="BS8763"/>
      <c r="BT8763"/>
    </row>
    <row r="8764" spans="1:72" ht="15" customHeight="1" x14ac:dyDescent="0.25">
      <c r="A8764" s="6"/>
      <c r="B8764" s="6"/>
      <c r="C8764" s="6"/>
      <c r="D8764" s="6"/>
      <c r="E8764" s="6"/>
      <c r="F8764" s="6"/>
      <c r="G8764" s="6"/>
      <c r="H8764" s="6"/>
      <c r="I8764" s="6"/>
      <c r="J8764" s="6"/>
      <c r="BI8764" s="3"/>
      <c r="BJ8764" s="3"/>
      <c r="BK8764"/>
      <c r="BL8764"/>
      <c r="BM8764"/>
      <c r="BN8764"/>
      <c r="BO8764"/>
      <c r="BP8764"/>
      <c r="BQ8764"/>
      <c r="BR8764"/>
      <c r="BS8764"/>
      <c r="BT8764"/>
    </row>
    <row r="8765" spans="1:72" ht="15" customHeight="1" x14ac:dyDescent="0.25">
      <c r="A8765" s="6"/>
      <c r="B8765" s="6"/>
      <c r="C8765" s="6"/>
      <c r="D8765" s="6"/>
      <c r="E8765" s="6"/>
      <c r="F8765" s="6"/>
      <c r="G8765" s="6"/>
      <c r="H8765" s="6"/>
      <c r="I8765" s="6"/>
      <c r="J8765" s="6"/>
      <c r="BI8765" s="3"/>
      <c r="BJ8765" s="3"/>
      <c r="BK8765"/>
      <c r="BL8765"/>
      <c r="BM8765"/>
      <c r="BN8765"/>
      <c r="BO8765"/>
      <c r="BP8765"/>
      <c r="BQ8765"/>
      <c r="BR8765"/>
      <c r="BS8765"/>
      <c r="BT8765"/>
    </row>
    <row r="8766" spans="1:72" ht="15" customHeight="1" x14ac:dyDescent="0.25">
      <c r="A8766" s="6"/>
      <c r="B8766" s="6"/>
      <c r="C8766" s="6"/>
      <c r="D8766" s="6"/>
      <c r="E8766" s="6"/>
      <c r="F8766" s="6"/>
      <c r="G8766" s="6"/>
      <c r="H8766" s="6"/>
      <c r="I8766" s="6"/>
      <c r="J8766" s="6"/>
      <c r="BI8766" s="3"/>
      <c r="BJ8766" s="3"/>
      <c r="BK8766"/>
      <c r="BL8766"/>
      <c r="BM8766"/>
      <c r="BN8766"/>
      <c r="BO8766"/>
      <c r="BP8766"/>
      <c r="BQ8766"/>
      <c r="BR8766"/>
      <c r="BS8766"/>
      <c r="BT8766"/>
    </row>
    <row r="8767" spans="1:72" ht="15" customHeight="1" x14ac:dyDescent="0.25">
      <c r="A8767" s="6"/>
      <c r="B8767" s="6"/>
      <c r="C8767" s="6"/>
      <c r="D8767" s="6"/>
      <c r="E8767" s="6"/>
      <c r="F8767" s="6"/>
      <c r="G8767" s="6"/>
      <c r="H8767" s="6"/>
      <c r="I8767" s="6"/>
      <c r="J8767" s="6"/>
      <c r="BI8767" s="3"/>
      <c r="BJ8767" s="3"/>
      <c r="BK8767"/>
      <c r="BL8767"/>
      <c r="BM8767"/>
      <c r="BN8767"/>
      <c r="BO8767"/>
      <c r="BP8767"/>
      <c r="BQ8767"/>
      <c r="BR8767"/>
      <c r="BS8767"/>
      <c r="BT8767"/>
    </row>
    <row r="8768" spans="1:72" ht="15" customHeight="1" x14ac:dyDescent="0.25">
      <c r="A8768" s="6"/>
      <c r="B8768" s="6"/>
      <c r="C8768" s="6"/>
      <c r="D8768" s="6"/>
      <c r="E8768" s="6"/>
      <c r="F8768" s="6"/>
      <c r="G8768" s="6"/>
      <c r="H8768" s="6"/>
      <c r="I8768" s="6"/>
      <c r="J8768" s="6"/>
      <c r="BI8768" s="3"/>
      <c r="BJ8768" s="3"/>
      <c r="BK8768"/>
      <c r="BL8768"/>
      <c r="BM8768"/>
      <c r="BN8768"/>
      <c r="BO8768"/>
      <c r="BP8768"/>
      <c r="BQ8768"/>
      <c r="BR8768"/>
      <c r="BS8768"/>
      <c r="BT8768"/>
    </row>
    <row r="8769" spans="1:72" ht="15" customHeight="1" x14ac:dyDescent="0.25">
      <c r="A8769" s="6"/>
      <c r="B8769" s="6"/>
      <c r="C8769" s="6"/>
      <c r="D8769" s="6"/>
      <c r="E8769" s="6"/>
      <c r="F8769" s="6"/>
      <c r="G8769" s="6"/>
      <c r="H8769" s="6"/>
      <c r="I8769" s="6"/>
      <c r="J8769" s="6"/>
      <c r="BI8769" s="3"/>
      <c r="BJ8769" s="3"/>
      <c r="BK8769"/>
      <c r="BL8769"/>
      <c r="BM8769"/>
      <c r="BN8769"/>
      <c r="BO8769"/>
      <c r="BP8769"/>
      <c r="BQ8769"/>
      <c r="BR8769"/>
      <c r="BS8769"/>
      <c r="BT8769"/>
    </row>
    <row r="8770" spans="1:72" ht="15" customHeight="1" x14ac:dyDescent="0.25">
      <c r="A8770" s="6"/>
      <c r="B8770" s="6"/>
      <c r="C8770" s="6"/>
      <c r="D8770" s="6"/>
      <c r="E8770" s="6"/>
      <c r="F8770" s="6"/>
      <c r="G8770" s="6"/>
      <c r="H8770" s="6"/>
      <c r="I8770" s="6"/>
      <c r="J8770" s="6"/>
      <c r="BI8770" s="3"/>
      <c r="BJ8770" s="3"/>
      <c r="BK8770"/>
      <c r="BL8770"/>
      <c r="BM8770"/>
      <c r="BN8770"/>
      <c r="BO8770"/>
      <c r="BP8770"/>
      <c r="BQ8770"/>
      <c r="BR8770"/>
      <c r="BS8770"/>
      <c r="BT8770"/>
    </row>
    <row r="8771" spans="1:72" ht="15" customHeight="1" x14ac:dyDescent="0.25">
      <c r="A8771" s="6"/>
      <c r="B8771" s="6"/>
      <c r="C8771" s="6"/>
      <c r="D8771" s="6"/>
      <c r="E8771" s="6"/>
      <c r="F8771" s="6"/>
      <c r="G8771" s="6"/>
      <c r="H8771" s="6"/>
      <c r="I8771" s="6"/>
      <c r="J8771" s="6"/>
      <c r="BI8771" s="3"/>
      <c r="BJ8771" s="3"/>
      <c r="BK8771"/>
      <c r="BL8771"/>
      <c r="BM8771"/>
      <c r="BN8771"/>
      <c r="BO8771"/>
      <c r="BP8771"/>
      <c r="BQ8771"/>
      <c r="BR8771"/>
      <c r="BS8771"/>
      <c r="BT8771"/>
    </row>
    <row r="8772" spans="1:72" ht="15" customHeight="1" x14ac:dyDescent="0.25">
      <c r="A8772" s="6"/>
      <c r="B8772" s="6"/>
      <c r="C8772" s="6"/>
      <c r="D8772" s="6"/>
      <c r="E8772" s="6"/>
      <c r="F8772" s="6"/>
      <c r="G8772" s="6"/>
      <c r="H8772" s="6"/>
      <c r="I8772" s="6"/>
      <c r="J8772" s="6"/>
      <c r="BI8772" s="3"/>
      <c r="BJ8772" s="3"/>
      <c r="BK8772"/>
      <c r="BL8772"/>
      <c r="BM8772"/>
      <c r="BN8772"/>
      <c r="BO8772"/>
      <c r="BP8772"/>
      <c r="BQ8772"/>
      <c r="BR8772"/>
      <c r="BS8772"/>
      <c r="BT8772"/>
    </row>
    <row r="8773" spans="1:72" ht="15" customHeight="1" x14ac:dyDescent="0.25">
      <c r="A8773" s="6"/>
      <c r="B8773" s="6"/>
      <c r="C8773" s="6"/>
      <c r="D8773" s="6"/>
      <c r="E8773" s="6"/>
      <c r="F8773" s="6"/>
      <c r="G8773" s="6"/>
      <c r="H8773" s="6"/>
      <c r="I8773" s="6"/>
      <c r="J8773" s="6"/>
      <c r="BI8773" s="3"/>
      <c r="BJ8773" s="3"/>
      <c r="BK8773"/>
      <c r="BL8773"/>
      <c r="BM8773"/>
      <c r="BN8773"/>
      <c r="BO8773"/>
      <c r="BP8773"/>
      <c r="BQ8773"/>
      <c r="BR8773"/>
      <c r="BS8773"/>
      <c r="BT8773"/>
    </row>
    <row r="8774" spans="1:72" ht="15" customHeight="1" x14ac:dyDescent="0.25">
      <c r="A8774" s="6"/>
      <c r="B8774" s="6"/>
      <c r="C8774" s="6"/>
      <c r="D8774" s="6"/>
      <c r="E8774" s="6"/>
      <c r="F8774" s="6"/>
      <c r="G8774" s="6"/>
      <c r="H8774" s="6"/>
      <c r="I8774" s="6"/>
      <c r="J8774" s="6"/>
      <c r="BI8774" s="3"/>
      <c r="BJ8774" s="3"/>
      <c r="BK8774"/>
      <c r="BL8774"/>
      <c r="BM8774"/>
      <c r="BN8774"/>
      <c r="BO8774"/>
      <c r="BP8774"/>
      <c r="BQ8774"/>
      <c r="BR8774"/>
      <c r="BS8774"/>
      <c r="BT8774"/>
    </row>
    <row r="8775" spans="1:72" ht="15" customHeight="1" x14ac:dyDescent="0.25">
      <c r="A8775" s="6"/>
      <c r="B8775" s="6"/>
      <c r="C8775" s="6"/>
      <c r="D8775" s="6"/>
      <c r="E8775" s="6"/>
      <c r="F8775" s="6"/>
      <c r="G8775" s="6"/>
      <c r="H8775" s="6"/>
      <c r="I8775" s="6"/>
      <c r="J8775" s="6"/>
      <c r="BI8775" s="3"/>
      <c r="BJ8775" s="3"/>
      <c r="BK8775"/>
      <c r="BL8775"/>
      <c r="BM8775"/>
      <c r="BN8775"/>
      <c r="BO8775"/>
      <c r="BP8775"/>
      <c r="BQ8775"/>
      <c r="BR8775"/>
      <c r="BS8775"/>
      <c r="BT8775"/>
    </row>
    <row r="8776" spans="1:72" ht="15" customHeight="1" x14ac:dyDescent="0.25">
      <c r="A8776" s="6"/>
      <c r="B8776" s="6"/>
      <c r="C8776" s="6"/>
      <c r="D8776" s="6"/>
      <c r="E8776" s="6"/>
      <c r="F8776" s="6"/>
      <c r="G8776" s="6"/>
      <c r="H8776" s="6"/>
      <c r="I8776" s="6"/>
      <c r="J8776" s="6"/>
      <c r="BI8776" s="3"/>
      <c r="BJ8776" s="3"/>
      <c r="BK8776"/>
      <c r="BL8776"/>
      <c r="BM8776"/>
      <c r="BN8776"/>
      <c r="BO8776"/>
      <c r="BP8776"/>
      <c r="BQ8776"/>
      <c r="BR8776"/>
      <c r="BS8776"/>
      <c r="BT8776"/>
    </row>
    <row r="8777" spans="1:72" ht="15" customHeight="1" x14ac:dyDescent="0.25">
      <c r="A8777" s="6"/>
      <c r="B8777" s="6"/>
      <c r="C8777" s="6"/>
      <c r="D8777" s="6"/>
      <c r="E8777" s="6"/>
      <c r="F8777" s="6"/>
      <c r="G8777" s="6"/>
      <c r="H8777" s="6"/>
      <c r="I8777" s="6"/>
      <c r="J8777" s="6"/>
      <c r="BI8777" s="3"/>
      <c r="BJ8777" s="3"/>
      <c r="BK8777"/>
      <c r="BL8777"/>
      <c r="BM8777"/>
      <c r="BN8777"/>
      <c r="BO8777"/>
      <c r="BP8777"/>
      <c r="BQ8777"/>
      <c r="BR8777"/>
      <c r="BS8777"/>
      <c r="BT8777"/>
    </row>
    <row r="8778" spans="1:72" ht="15" customHeight="1" x14ac:dyDescent="0.25">
      <c r="A8778" s="6"/>
      <c r="B8778" s="6"/>
      <c r="C8778" s="6"/>
      <c r="D8778" s="6"/>
      <c r="E8778" s="6"/>
      <c r="F8778" s="6"/>
      <c r="G8778" s="6"/>
      <c r="H8778" s="6"/>
      <c r="I8778" s="6"/>
      <c r="J8778" s="6"/>
      <c r="BI8778" s="3"/>
      <c r="BJ8778" s="3"/>
      <c r="BK8778"/>
      <c r="BL8778"/>
      <c r="BM8778"/>
      <c r="BN8778"/>
      <c r="BO8778"/>
      <c r="BP8778"/>
      <c r="BQ8778"/>
      <c r="BR8778"/>
      <c r="BS8778"/>
      <c r="BT8778"/>
    </row>
    <row r="8779" spans="1:72" ht="15" customHeight="1" x14ac:dyDescent="0.25">
      <c r="A8779" s="6"/>
      <c r="B8779" s="6"/>
      <c r="C8779" s="6"/>
      <c r="D8779" s="6"/>
      <c r="E8779" s="6"/>
      <c r="F8779" s="6"/>
      <c r="G8779" s="6"/>
      <c r="H8779" s="6"/>
      <c r="I8779" s="6"/>
      <c r="J8779" s="6"/>
      <c r="BI8779" s="3"/>
      <c r="BJ8779" s="3"/>
      <c r="BK8779"/>
      <c r="BL8779"/>
      <c r="BM8779"/>
      <c r="BN8779"/>
      <c r="BO8779"/>
      <c r="BP8779"/>
      <c r="BQ8779"/>
      <c r="BR8779"/>
      <c r="BS8779"/>
      <c r="BT8779"/>
    </row>
    <row r="8780" spans="1:72" ht="15" customHeight="1" x14ac:dyDescent="0.25">
      <c r="A8780" s="6"/>
      <c r="B8780" s="6"/>
      <c r="C8780" s="6"/>
      <c r="D8780" s="6"/>
      <c r="E8780" s="6"/>
      <c r="F8780" s="6"/>
      <c r="G8780" s="6"/>
      <c r="H8780" s="6"/>
      <c r="I8780" s="6"/>
      <c r="J8780" s="6"/>
      <c r="BI8780" s="3"/>
      <c r="BJ8780" s="3"/>
      <c r="BK8780"/>
      <c r="BL8780"/>
      <c r="BM8780"/>
      <c r="BN8780"/>
      <c r="BO8780"/>
      <c r="BP8780"/>
      <c r="BQ8780"/>
      <c r="BR8780"/>
      <c r="BS8780"/>
      <c r="BT8780"/>
    </row>
    <row r="8781" spans="1:72" ht="15" customHeight="1" x14ac:dyDescent="0.25">
      <c r="A8781" s="6"/>
      <c r="B8781" s="6"/>
      <c r="C8781" s="6"/>
      <c r="D8781" s="6"/>
      <c r="E8781" s="6"/>
      <c r="F8781" s="6"/>
      <c r="G8781" s="6"/>
      <c r="H8781" s="6"/>
      <c r="I8781" s="6"/>
      <c r="J8781" s="6"/>
      <c r="BI8781" s="3"/>
      <c r="BJ8781" s="3"/>
      <c r="BK8781"/>
      <c r="BL8781"/>
      <c r="BM8781"/>
      <c r="BN8781"/>
      <c r="BO8781"/>
      <c r="BP8781"/>
      <c r="BQ8781"/>
      <c r="BR8781"/>
      <c r="BS8781"/>
      <c r="BT8781"/>
    </row>
    <row r="8782" spans="1:72" ht="15" customHeight="1" x14ac:dyDescent="0.25">
      <c r="A8782" s="6"/>
      <c r="B8782" s="6"/>
      <c r="C8782" s="6"/>
      <c r="D8782" s="6"/>
      <c r="E8782" s="6"/>
      <c r="F8782" s="6"/>
      <c r="G8782" s="6"/>
      <c r="H8782" s="6"/>
      <c r="I8782" s="6"/>
      <c r="J8782" s="6"/>
      <c r="BI8782" s="3"/>
      <c r="BJ8782" s="3"/>
      <c r="BK8782"/>
      <c r="BL8782"/>
      <c r="BM8782"/>
      <c r="BN8782"/>
      <c r="BO8782"/>
      <c r="BP8782"/>
      <c r="BQ8782"/>
      <c r="BR8782"/>
      <c r="BS8782"/>
      <c r="BT8782"/>
    </row>
    <row r="8783" spans="1:72" ht="15" customHeight="1" x14ac:dyDescent="0.25">
      <c r="A8783" s="6"/>
      <c r="B8783" s="6"/>
      <c r="C8783" s="6"/>
      <c r="D8783" s="6"/>
      <c r="E8783" s="6"/>
      <c r="F8783" s="6"/>
      <c r="G8783" s="6"/>
      <c r="H8783" s="6"/>
      <c r="I8783" s="6"/>
      <c r="J8783" s="6"/>
      <c r="BI8783" s="3"/>
      <c r="BJ8783" s="3"/>
      <c r="BK8783"/>
      <c r="BL8783"/>
      <c r="BM8783"/>
      <c r="BN8783"/>
      <c r="BO8783"/>
      <c r="BP8783"/>
      <c r="BQ8783"/>
      <c r="BR8783"/>
      <c r="BS8783"/>
      <c r="BT8783"/>
    </row>
    <row r="8784" spans="1:72" ht="15" customHeight="1" x14ac:dyDescent="0.25">
      <c r="A8784" s="6"/>
      <c r="B8784" s="6"/>
      <c r="C8784" s="6"/>
      <c r="D8784" s="6"/>
      <c r="E8784" s="6"/>
      <c r="F8784" s="6"/>
      <c r="G8784" s="6"/>
      <c r="H8784" s="6"/>
      <c r="I8784" s="6"/>
      <c r="J8784" s="6"/>
      <c r="BI8784" s="3"/>
      <c r="BJ8784" s="3"/>
      <c r="BK8784"/>
      <c r="BL8784"/>
      <c r="BM8784"/>
      <c r="BN8784"/>
      <c r="BO8784"/>
      <c r="BP8784"/>
      <c r="BQ8784"/>
      <c r="BR8784"/>
      <c r="BS8784"/>
      <c r="BT8784"/>
    </row>
    <row r="8785" spans="1:72" ht="15" customHeight="1" x14ac:dyDescent="0.25">
      <c r="A8785" s="6"/>
      <c r="B8785" s="6"/>
      <c r="C8785" s="6"/>
      <c r="D8785" s="6"/>
      <c r="E8785" s="6"/>
      <c r="F8785" s="6"/>
      <c r="G8785" s="6"/>
      <c r="H8785" s="6"/>
      <c r="I8785" s="6"/>
      <c r="J8785" s="6"/>
      <c r="BI8785" s="3"/>
      <c r="BJ8785" s="3"/>
      <c r="BK8785"/>
      <c r="BL8785"/>
      <c r="BM8785"/>
      <c r="BN8785"/>
      <c r="BO8785"/>
      <c r="BP8785"/>
      <c r="BQ8785"/>
      <c r="BR8785"/>
      <c r="BS8785"/>
      <c r="BT8785"/>
    </row>
    <row r="8786" spans="1:72" ht="15" customHeight="1" x14ac:dyDescent="0.25">
      <c r="A8786" s="6"/>
      <c r="B8786" s="6"/>
      <c r="C8786" s="6"/>
      <c r="D8786" s="6"/>
      <c r="E8786" s="6"/>
      <c r="F8786" s="6"/>
      <c r="G8786" s="6"/>
      <c r="H8786" s="6"/>
      <c r="I8786" s="6"/>
      <c r="J8786" s="6"/>
      <c r="BI8786" s="3"/>
      <c r="BJ8786" s="3"/>
      <c r="BK8786"/>
      <c r="BL8786"/>
      <c r="BM8786"/>
      <c r="BN8786"/>
      <c r="BO8786"/>
      <c r="BP8786"/>
      <c r="BQ8786"/>
      <c r="BR8786"/>
      <c r="BS8786"/>
      <c r="BT8786"/>
    </row>
    <row r="8787" spans="1:72" ht="15" customHeight="1" x14ac:dyDescent="0.25">
      <c r="A8787" s="6"/>
      <c r="B8787" s="6"/>
      <c r="C8787" s="6"/>
      <c r="D8787" s="6"/>
      <c r="E8787" s="6"/>
      <c r="F8787" s="6"/>
      <c r="G8787" s="6"/>
      <c r="H8787" s="6"/>
      <c r="I8787" s="6"/>
      <c r="J8787" s="6"/>
      <c r="BI8787" s="3"/>
      <c r="BJ8787" s="3"/>
      <c r="BK8787"/>
      <c r="BL8787"/>
      <c r="BM8787"/>
      <c r="BN8787"/>
      <c r="BO8787"/>
      <c r="BP8787"/>
      <c r="BQ8787"/>
      <c r="BR8787"/>
      <c r="BS8787"/>
      <c r="BT8787"/>
    </row>
    <row r="8788" spans="1:72" ht="15" customHeight="1" x14ac:dyDescent="0.25">
      <c r="A8788" s="6"/>
      <c r="B8788" s="6"/>
      <c r="C8788" s="6"/>
      <c r="D8788" s="6"/>
      <c r="E8788" s="6"/>
      <c r="F8788" s="6"/>
      <c r="G8788" s="6"/>
      <c r="H8788" s="6"/>
      <c r="I8788" s="6"/>
      <c r="J8788" s="6"/>
      <c r="BI8788" s="3"/>
      <c r="BJ8788" s="3"/>
      <c r="BK8788"/>
      <c r="BL8788"/>
      <c r="BM8788"/>
      <c r="BN8788"/>
      <c r="BO8788"/>
      <c r="BP8788"/>
      <c r="BQ8788"/>
      <c r="BR8788"/>
      <c r="BS8788"/>
      <c r="BT8788"/>
    </row>
    <row r="8789" spans="1:72" ht="15" customHeight="1" x14ac:dyDescent="0.25">
      <c r="A8789" s="6"/>
      <c r="B8789" s="6"/>
      <c r="C8789" s="6"/>
      <c r="D8789" s="6"/>
      <c r="E8789" s="6"/>
      <c r="F8789" s="6"/>
      <c r="G8789" s="6"/>
      <c r="H8789" s="6"/>
      <c r="I8789" s="6"/>
      <c r="J8789" s="6"/>
      <c r="BI8789" s="3"/>
      <c r="BJ8789" s="3"/>
      <c r="BK8789"/>
      <c r="BL8789"/>
      <c r="BM8789"/>
      <c r="BN8789"/>
      <c r="BO8789"/>
      <c r="BP8789"/>
      <c r="BQ8789"/>
      <c r="BR8789"/>
      <c r="BS8789"/>
      <c r="BT8789"/>
    </row>
    <row r="8790" spans="1:72" ht="15" customHeight="1" x14ac:dyDescent="0.25">
      <c r="A8790" s="6"/>
      <c r="B8790" s="6"/>
      <c r="C8790" s="6"/>
      <c r="D8790" s="6"/>
      <c r="E8790" s="6"/>
      <c r="F8790" s="6"/>
      <c r="G8790" s="6"/>
      <c r="H8790" s="6"/>
      <c r="I8790" s="6"/>
      <c r="J8790" s="6"/>
      <c r="BI8790" s="3"/>
      <c r="BJ8790" s="3"/>
      <c r="BK8790"/>
      <c r="BL8790"/>
      <c r="BM8790"/>
      <c r="BN8790"/>
      <c r="BO8790"/>
      <c r="BP8790"/>
      <c r="BQ8790"/>
      <c r="BR8790"/>
      <c r="BS8790"/>
      <c r="BT8790"/>
    </row>
    <row r="8791" spans="1:72" ht="15" customHeight="1" x14ac:dyDescent="0.25">
      <c r="A8791" s="6"/>
      <c r="B8791" s="6"/>
      <c r="C8791" s="6"/>
      <c r="D8791" s="6"/>
      <c r="E8791" s="6"/>
      <c r="F8791" s="6"/>
      <c r="G8791" s="6"/>
      <c r="H8791" s="6"/>
      <c r="I8791" s="6"/>
      <c r="J8791" s="6"/>
      <c r="BI8791" s="3"/>
      <c r="BJ8791" s="3"/>
      <c r="BK8791"/>
      <c r="BL8791"/>
      <c r="BM8791"/>
      <c r="BN8791"/>
      <c r="BO8791"/>
      <c r="BP8791"/>
      <c r="BQ8791"/>
      <c r="BR8791"/>
      <c r="BS8791"/>
      <c r="BT8791"/>
    </row>
    <row r="8792" spans="1:72" ht="15" customHeight="1" x14ac:dyDescent="0.25">
      <c r="A8792" s="6"/>
      <c r="B8792" s="6"/>
      <c r="C8792" s="6"/>
      <c r="D8792" s="6"/>
      <c r="E8792" s="6"/>
      <c r="F8792" s="6"/>
      <c r="G8792" s="6"/>
      <c r="H8792" s="6"/>
      <c r="I8792" s="6"/>
      <c r="J8792" s="6"/>
      <c r="BI8792" s="3"/>
      <c r="BJ8792" s="3"/>
      <c r="BK8792"/>
      <c r="BL8792"/>
      <c r="BM8792"/>
      <c r="BN8792"/>
      <c r="BO8792"/>
      <c r="BP8792"/>
      <c r="BQ8792"/>
      <c r="BR8792"/>
      <c r="BS8792"/>
      <c r="BT8792"/>
    </row>
    <row r="8793" spans="1:72" ht="15" customHeight="1" x14ac:dyDescent="0.25">
      <c r="A8793" s="6"/>
      <c r="B8793" s="6"/>
      <c r="C8793" s="6"/>
      <c r="D8793" s="6"/>
      <c r="E8793" s="6"/>
      <c r="F8793" s="6"/>
      <c r="G8793" s="6"/>
      <c r="H8793" s="6"/>
      <c r="I8793" s="6"/>
      <c r="J8793" s="6"/>
      <c r="BI8793" s="3"/>
      <c r="BJ8793" s="3"/>
      <c r="BK8793"/>
      <c r="BL8793"/>
      <c r="BM8793"/>
      <c r="BN8793"/>
      <c r="BO8793"/>
      <c r="BP8793"/>
      <c r="BQ8793"/>
      <c r="BR8793"/>
      <c r="BS8793"/>
      <c r="BT8793"/>
    </row>
    <row r="8794" spans="1:72" ht="15" customHeight="1" x14ac:dyDescent="0.25">
      <c r="A8794" s="6"/>
      <c r="B8794" s="6"/>
      <c r="C8794" s="6"/>
      <c r="D8794" s="6"/>
      <c r="E8794" s="6"/>
      <c r="F8794" s="6"/>
      <c r="G8794" s="6"/>
      <c r="H8794" s="6"/>
      <c r="I8794" s="6"/>
      <c r="J8794" s="6"/>
      <c r="BI8794" s="3"/>
      <c r="BJ8794" s="3"/>
      <c r="BK8794"/>
      <c r="BL8794"/>
      <c r="BM8794"/>
      <c r="BN8794"/>
      <c r="BO8794"/>
      <c r="BP8794"/>
      <c r="BQ8794"/>
      <c r="BR8794"/>
      <c r="BS8794"/>
      <c r="BT8794"/>
    </row>
    <row r="8795" spans="1:72" ht="15" customHeight="1" x14ac:dyDescent="0.25">
      <c r="A8795" s="6"/>
      <c r="B8795" s="6"/>
      <c r="C8795" s="6"/>
      <c r="D8795" s="6"/>
      <c r="E8795" s="6"/>
      <c r="F8795" s="6"/>
      <c r="G8795" s="6"/>
      <c r="H8795" s="6"/>
      <c r="I8795" s="6"/>
      <c r="J8795" s="6"/>
      <c r="BI8795" s="3"/>
      <c r="BJ8795" s="3"/>
      <c r="BK8795"/>
      <c r="BL8795"/>
      <c r="BM8795"/>
      <c r="BN8795"/>
      <c r="BO8795"/>
      <c r="BP8795"/>
      <c r="BQ8795"/>
      <c r="BR8795"/>
      <c r="BS8795"/>
      <c r="BT8795"/>
    </row>
    <row r="8796" spans="1:72" ht="15" customHeight="1" x14ac:dyDescent="0.25">
      <c r="A8796" s="6"/>
      <c r="B8796" s="6"/>
      <c r="C8796" s="6"/>
      <c r="D8796" s="6"/>
      <c r="E8796" s="6"/>
      <c r="F8796" s="6"/>
      <c r="G8796" s="6"/>
      <c r="H8796" s="6"/>
      <c r="I8796" s="6"/>
      <c r="J8796" s="6"/>
      <c r="BI8796" s="3"/>
      <c r="BJ8796" s="3"/>
      <c r="BK8796"/>
      <c r="BL8796"/>
      <c r="BM8796"/>
      <c r="BN8796"/>
      <c r="BO8796"/>
      <c r="BP8796"/>
      <c r="BQ8796"/>
      <c r="BR8796"/>
      <c r="BS8796"/>
      <c r="BT8796"/>
    </row>
    <row r="8797" spans="1:72" ht="15" customHeight="1" x14ac:dyDescent="0.25">
      <c r="A8797" s="6"/>
      <c r="B8797" s="6"/>
      <c r="C8797" s="6"/>
      <c r="D8797" s="6"/>
      <c r="E8797" s="6"/>
      <c r="F8797" s="6"/>
      <c r="G8797" s="6"/>
      <c r="H8797" s="6"/>
      <c r="I8797" s="6"/>
      <c r="J8797" s="6"/>
      <c r="BI8797" s="3"/>
      <c r="BJ8797" s="3"/>
      <c r="BK8797"/>
      <c r="BL8797"/>
      <c r="BM8797"/>
      <c r="BN8797"/>
      <c r="BO8797"/>
      <c r="BP8797"/>
      <c r="BQ8797"/>
      <c r="BR8797"/>
      <c r="BS8797"/>
      <c r="BT8797"/>
    </row>
    <row r="8798" spans="1:72" ht="15" customHeight="1" x14ac:dyDescent="0.25">
      <c r="A8798" s="6"/>
      <c r="B8798" s="6"/>
      <c r="C8798" s="6"/>
      <c r="D8798" s="6"/>
      <c r="E8798" s="6"/>
      <c r="F8798" s="6"/>
      <c r="G8798" s="6"/>
      <c r="H8798" s="6"/>
      <c r="I8798" s="6"/>
      <c r="J8798" s="6"/>
      <c r="BI8798" s="3"/>
      <c r="BJ8798" s="3"/>
      <c r="BK8798"/>
      <c r="BL8798"/>
      <c r="BM8798"/>
      <c r="BN8798"/>
      <c r="BO8798"/>
      <c r="BP8798"/>
      <c r="BQ8798"/>
      <c r="BR8798"/>
      <c r="BS8798"/>
      <c r="BT8798"/>
    </row>
    <row r="8799" spans="1:72" ht="15" customHeight="1" x14ac:dyDescent="0.25">
      <c r="A8799" s="6"/>
      <c r="B8799" s="6"/>
      <c r="C8799" s="6"/>
      <c r="D8799" s="6"/>
      <c r="E8799" s="6"/>
      <c r="F8799" s="6"/>
      <c r="G8799" s="6"/>
      <c r="H8799" s="6"/>
      <c r="I8799" s="6"/>
      <c r="J8799" s="6"/>
      <c r="BI8799" s="3"/>
      <c r="BJ8799" s="3"/>
      <c r="BK8799"/>
      <c r="BL8799"/>
      <c r="BM8799"/>
      <c r="BN8799"/>
      <c r="BO8799"/>
      <c r="BP8799"/>
      <c r="BQ8799"/>
      <c r="BR8799"/>
      <c r="BS8799"/>
      <c r="BT8799"/>
    </row>
    <row r="8800" spans="1:72" ht="15" customHeight="1" x14ac:dyDescent="0.25">
      <c r="A8800" s="6"/>
      <c r="B8800" s="6"/>
      <c r="C8800" s="6"/>
      <c r="D8800" s="6"/>
      <c r="E8800" s="6"/>
      <c r="F8800" s="6"/>
      <c r="G8800" s="6"/>
      <c r="H8800" s="6"/>
      <c r="I8800" s="6"/>
      <c r="J8800" s="6"/>
      <c r="BI8800" s="3"/>
      <c r="BJ8800" s="3"/>
      <c r="BK8800"/>
      <c r="BL8800"/>
      <c r="BM8800"/>
      <c r="BN8800"/>
      <c r="BO8800"/>
      <c r="BP8800"/>
      <c r="BQ8800"/>
      <c r="BR8800"/>
      <c r="BS8800"/>
      <c r="BT8800"/>
    </row>
    <row r="8801" spans="1:72" ht="15" customHeight="1" x14ac:dyDescent="0.25">
      <c r="A8801" s="6"/>
      <c r="B8801" s="6"/>
      <c r="C8801" s="6"/>
      <c r="D8801" s="6"/>
      <c r="E8801" s="6"/>
      <c r="F8801" s="6"/>
      <c r="G8801" s="6"/>
      <c r="H8801" s="6"/>
      <c r="I8801" s="6"/>
      <c r="J8801" s="6"/>
      <c r="BI8801" s="3"/>
      <c r="BJ8801" s="3"/>
      <c r="BK8801"/>
      <c r="BL8801"/>
      <c r="BM8801"/>
      <c r="BN8801"/>
      <c r="BO8801"/>
      <c r="BP8801"/>
      <c r="BQ8801"/>
      <c r="BR8801"/>
      <c r="BS8801"/>
      <c r="BT8801"/>
    </row>
    <row r="8802" spans="1:72" ht="15" customHeight="1" x14ac:dyDescent="0.25">
      <c r="A8802" s="6"/>
      <c r="B8802" s="6"/>
      <c r="C8802" s="6"/>
      <c r="D8802" s="6"/>
      <c r="E8802" s="6"/>
      <c r="F8802" s="6"/>
      <c r="G8802" s="6"/>
      <c r="H8802" s="6"/>
      <c r="I8802" s="6"/>
      <c r="J8802" s="6"/>
      <c r="BI8802" s="3"/>
      <c r="BJ8802" s="3"/>
      <c r="BK8802"/>
      <c r="BL8802"/>
      <c r="BM8802"/>
      <c r="BN8802"/>
      <c r="BO8802"/>
      <c r="BP8802"/>
      <c r="BQ8802"/>
      <c r="BR8802"/>
      <c r="BS8802"/>
      <c r="BT8802"/>
    </row>
    <row r="8803" spans="1:72" ht="15" customHeight="1" x14ac:dyDescent="0.25">
      <c r="A8803" s="6"/>
      <c r="B8803" s="6"/>
      <c r="C8803" s="6"/>
      <c r="D8803" s="6"/>
      <c r="E8803" s="6"/>
      <c r="F8803" s="6"/>
      <c r="G8803" s="6"/>
      <c r="H8803" s="6"/>
      <c r="I8803" s="6"/>
      <c r="J8803" s="6"/>
      <c r="BI8803" s="3"/>
      <c r="BJ8803" s="3"/>
      <c r="BK8803"/>
      <c r="BL8803"/>
      <c r="BM8803"/>
      <c r="BN8803"/>
      <c r="BO8803"/>
      <c r="BP8803"/>
      <c r="BQ8803"/>
      <c r="BR8803"/>
      <c r="BS8803"/>
      <c r="BT8803"/>
    </row>
    <row r="8804" spans="1:72" ht="15" customHeight="1" x14ac:dyDescent="0.25">
      <c r="A8804" s="6"/>
      <c r="B8804" s="6"/>
      <c r="C8804" s="6"/>
      <c r="D8804" s="6"/>
      <c r="E8804" s="6"/>
      <c r="F8804" s="6"/>
      <c r="G8804" s="6"/>
      <c r="H8804" s="6"/>
      <c r="I8804" s="6"/>
      <c r="J8804" s="6"/>
      <c r="BI8804" s="3"/>
      <c r="BJ8804" s="3"/>
      <c r="BK8804"/>
      <c r="BL8804"/>
      <c r="BM8804"/>
      <c r="BN8804"/>
      <c r="BO8804"/>
      <c r="BP8804"/>
      <c r="BQ8804"/>
      <c r="BR8804"/>
      <c r="BS8804"/>
      <c r="BT8804"/>
    </row>
    <row r="8805" spans="1:72" ht="15" customHeight="1" x14ac:dyDescent="0.25">
      <c r="A8805" s="6"/>
      <c r="B8805" s="6"/>
      <c r="C8805" s="6"/>
      <c r="D8805" s="6"/>
      <c r="E8805" s="6"/>
      <c r="F8805" s="6"/>
      <c r="G8805" s="6"/>
      <c r="H8805" s="6"/>
      <c r="I8805" s="6"/>
      <c r="J8805" s="6"/>
      <c r="BI8805" s="3"/>
      <c r="BJ8805" s="3"/>
      <c r="BK8805"/>
      <c r="BL8805"/>
      <c r="BM8805"/>
      <c r="BN8805"/>
      <c r="BO8805"/>
      <c r="BP8805"/>
      <c r="BQ8805"/>
      <c r="BR8805"/>
      <c r="BS8805"/>
      <c r="BT8805"/>
    </row>
    <row r="8806" spans="1:72" ht="15" customHeight="1" x14ac:dyDescent="0.25">
      <c r="A8806" s="6"/>
      <c r="B8806" s="6"/>
      <c r="C8806" s="6"/>
      <c r="D8806" s="6"/>
      <c r="E8806" s="6"/>
      <c r="F8806" s="6"/>
      <c r="G8806" s="6"/>
      <c r="H8806" s="6"/>
      <c r="I8806" s="6"/>
      <c r="J8806" s="6"/>
      <c r="BI8806" s="3"/>
      <c r="BJ8806" s="3"/>
      <c r="BK8806"/>
      <c r="BL8806"/>
      <c r="BM8806"/>
      <c r="BN8806"/>
      <c r="BO8806"/>
      <c r="BP8806"/>
      <c r="BQ8806"/>
      <c r="BR8806"/>
      <c r="BS8806"/>
      <c r="BT8806"/>
    </row>
    <row r="8807" spans="1:72" ht="15" customHeight="1" x14ac:dyDescent="0.25">
      <c r="A8807" s="6"/>
      <c r="B8807" s="6"/>
      <c r="C8807" s="6"/>
      <c r="D8807" s="6"/>
      <c r="E8807" s="6"/>
      <c r="F8807" s="6"/>
      <c r="G8807" s="6"/>
      <c r="H8807" s="6"/>
      <c r="I8807" s="6"/>
      <c r="J8807" s="6"/>
      <c r="BI8807" s="3"/>
      <c r="BJ8807" s="3"/>
      <c r="BK8807"/>
      <c r="BL8807"/>
      <c r="BM8807"/>
      <c r="BN8807"/>
      <c r="BO8807"/>
      <c r="BP8807"/>
      <c r="BQ8807"/>
      <c r="BR8807"/>
      <c r="BS8807"/>
      <c r="BT8807"/>
    </row>
    <row r="8808" spans="1:72" ht="15" customHeight="1" x14ac:dyDescent="0.25">
      <c r="A8808" s="6"/>
      <c r="B8808" s="6"/>
      <c r="C8808" s="6"/>
      <c r="D8808" s="6"/>
      <c r="E8808" s="6"/>
      <c r="F8808" s="6"/>
      <c r="G8808" s="6"/>
      <c r="H8808" s="6"/>
      <c r="I8808" s="6"/>
      <c r="J8808" s="6"/>
      <c r="BI8808" s="3"/>
      <c r="BJ8808" s="3"/>
      <c r="BK8808"/>
      <c r="BL8808"/>
      <c r="BM8808"/>
      <c r="BN8808"/>
      <c r="BO8808"/>
      <c r="BP8808"/>
      <c r="BQ8808"/>
      <c r="BR8808"/>
      <c r="BS8808"/>
      <c r="BT8808"/>
    </row>
    <row r="8809" spans="1:72" ht="15" customHeight="1" x14ac:dyDescent="0.25">
      <c r="A8809" s="6"/>
      <c r="B8809" s="6"/>
      <c r="C8809" s="6"/>
      <c r="D8809" s="6"/>
      <c r="E8809" s="6"/>
      <c r="F8809" s="6"/>
      <c r="G8809" s="6"/>
      <c r="H8809" s="6"/>
      <c r="I8809" s="6"/>
      <c r="J8809" s="6"/>
      <c r="BI8809" s="3"/>
      <c r="BJ8809" s="3"/>
      <c r="BK8809"/>
      <c r="BL8809"/>
      <c r="BM8809"/>
      <c r="BN8809"/>
      <c r="BO8809"/>
      <c r="BP8809"/>
      <c r="BQ8809"/>
      <c r="BR8809"/>
      <c r="BS8809"/>
      <c r="BT8809"/>
    </row>
    <row r="8810" spans="1:72" ht="15" customHeight="1" x14ac:dyDescent="0.25">
      <c r="A8810" s="6"/>
      <c r="B8810" s="6"/>
      <c r="C8810" s="6"/>
      <c r="D8810" s="6"/>
      <c r="E8810" s="6"/>
      <c r="F8810" s="6"/>
      <c r="G8810" s="6"/>
      <c r="H8810" s="6"/>
      <c r="I8810" s="6"/>
      <c r="J8810" s="6"/>
      <c r="BI8810" s="3"/>
      <c r="BJ8810" s="3"/>
      <c r="BK8810"/>
      <c r="BL8810"/>
      <c r="BM8810"/>
      <c r="BN8810"/>
      <c r="BO8810"/>
      <c r="BP8810"/>
      <c r="BQ8810"/>
      <c r="BR8810"/>
      <c r="BS8810"/>
      <c r="BT8810"/>
    </row>
    <row r="8811" spans="1:72" ht="15" customHeight="1" x14ac:dyDescent="0.25">
      <c r="A8811" s="6"/>
      <c r="B8811" s="6"/>
      <c r="C8811" s="6"/>
      <c r="D8811" s="6"/>
      <c r="E8811" s="6"/>
      <c r="F8811" s="6"/>
      <c r="G8811" s="6"/>
      <c r="H8811" s="6"/>
      <c r="I8811" s="6"/>
      <c r="J8811" s="6"/>
      <c r="BI8811" s="3"/>
      <c r="BJ8811" s="3"/>
      <c r="BK8811"/>
      <c r="BL8811"/>
      <c r="BM8811"/>
      <c r="BN8811"/>
      <c r="BO8811"/>
      <c r="BP8811"/>
      <c r="BQ8811"/>
      <c r="BR8811"/>
      <c r="BS8811"/>
      <c r="BT8811"/>
    </row>
    <row r="8812" spans="1:72" ht="15" customHeight="1" x14ac:dyDescent="0.25">
      <c r="A8812" s="6"/>
      <c r="B8812" s="6"/>
      <c r="C8812" s="6"/>
      <c r="D8812" s="6"/>
      <c r="E8812" s="6"/>
      <c r="F8812" s="6"/>
      <c r="G8812" s="6"/>
      <c r="H8812" s="6"/>
      <c r="I8812" s="6"/>
      <c r="J8812" s="6"/>
      <c r="BI8812" s="3"/>
      <c r="BJ8812" s="3"/>
      <c r="BK8812"/>
      <c r="BL8812"/>
      <c r="BM8812"/>
      <c r="BN8812"/>
      <c r="BO8812"/>
      <c r="BP8812"/>
      <c r="BQ8812"/>
      <c r="BR8812"/>
      <c r="BS8812"/>
      <c r="BT8812"/>
    </row>
    <row r="8813" spans="1:72" ht="15" customHeight="1" x14ac:dyDescent="0.25">
      <c r="A8813" s="6"/>
      <c r="B8813" s="6"/>
      <c r="C8813" s="6"/>
      <c r="D8813" s="6"/>
      <c r="E8813" s="6"/>
      <c r="F8813" s="6"/>
      <c r="G8813" s="6"/>
      <c r="H8813" s="6"/>
      <c r="I8813" s="6"/>
      <c r="J8813" s="6"/>
      <c r="BI8813" s="3"/>
      <c r="BJ8813" s="3"/>
      <c r="BK8813"/>
      <c r="BL8813"/>
      <c r="BM8813"/>
      <c r="BN8813"/>
      <c r="BO8813"/>
      <c r="BP8813"/>
      <c r="BQ8813"/>
      <c r="BR8813"/>
      <c r="BS8813"/>
      <c r="BT8813"/>
    </row>
    <row r="8814" spans="1:72" ht="15" customHeight="1" x14ac:dyDescent="0.25">
      <c r="A8814" s="6"/>
      <c r="B8814" s="6"/>
      <c r="C8814" s="6"/>
      <c r="D8814" s="6"/>
      <c r="E8814" s="6"/>
      <c r="F8814" s="6"/>
      <c r="G8814" s="6"/>
      <c r="H8814" s="6"/>
      <c r="I8814" s="6"/>
      <c r="J8814" s="6"/>
      <c r="BI8814" s="3"/>
      <c r="BJ8814" s="3"/>
      <c r="BK8814"/>
      <c r="BL8814"/>
      <c r="BM8814"/>
      <c r="BN8814"/>
      <c r="BO8814"/>
      <c r="BP8814"/>
      <c r="BQ8814"/>
      <c r="BR8814"/>
      <c r="BS8814"/>
      <c r="BT8814"/>
    </row>
    <row r="8815" spans="1:72" ht="15" customHeight="1" x14ac:dyDescent="0.25">
      <c r="A8815" s="6"/>
      <c r="B8815" s="6"/>
      <c r="C8815" s="6"/>
      <c r="D8815" s="6"/>
      <c r="E8815" s="6"/>
      <c r="F8815" s="6"/>
      <c r="G8815" s="6"/>
      <c r="H8815" s="6"/>
      <c r="I8815" s="6"/>
      <c r="J8815" s="6"/>
      <c r="BI8815" s="3"/>
      <c r="BJ8815" s="3"/>
      <c r="BK8815"/>
      <c r="BL8815"/>
      <c r="BM8815"/>
      <c r="BN8815"/>
      <c r="BO8815"/>
      <c r="BP8815"/>
      <c r="BQ8815"/>
      <c r="BR8815"/>
      <c r="BS8815"/>
      <c r="BT8815"/>
    </row>
    <row r="8816" spans="1:72" ht="15" customHeight="1" x14ac:dyDescent="0.25">
      <c r="A8816" s="6"/>
      <c r="B8816" s="6"/>
      <c r="C8816" s="6"/>
      <c r="D8816" s="6"/>
      <c r="E8816" s="6"/>
      <c r="F8816" s="6"/>
      <c r="G8816" s="6"/>
      <c r="H8816" s="6"/>
      <c r="I8816" s="6"/>
      <c r="J8816" s="6"/>
      <c r="BI8816" s="3"/>
      <c r="BJ8816" s="3"/>
      <c r="BK8816"/>
      <c r="BL8816"/>
      <c r="BM8816"/>
      <c r="BN8816"/>
      <c r="BO8816"/>
      <c r="BP8816"/>
      <c r="BQ8816"/>
      <c r="BR8816"/>
      <c r="BS8816"/>
      <c r="BT8816"/>
    </row>
    <row r="8817" spans="1:72" ht="15" customHeight="1" x14ac:dyDescent="0.25">
      <c r="A8817" s="6"/>
      <c r="B8817" s="6"/>
      <c r="C8817" s="6"/>
      <c r="D8817" s="6"/>
      <c r="E8817" s="6"/>
      <c r="F8817" s="6"/>
      <c r="G8817" s="6"/>
      <c r="H8817" s="6"/>
      <c r="I8817" s="6"/>
      <c r="J8817" s="6"/>
      <c r="BI8817" s="3"/>
      <c r="BJ8817" s="3"/>
      <c r="BK8817"/>
      <c r="BL8817"/>
      <c r="BM8817"/>
      <c r="BN8817"/>
      <c r="BO8817"/>
      <c r="BP8817"/>
      <c r="BQ8817"/>
      <c r="BR8817"/>
      <c r="BS8817"/>
      <c r="BT8817"/>
    </row>
    <row r="8818" spans="1:72" ht="15" customHeight="1" x14ac:dyDescent="0.25">
      <c r="A8818" s="6"/>
      <c r="B8818" s="6"/>
      <c r="C8818" s="6"/>
      <c r="D8818" s="6"/>
      <c r="E8818" s="6"/>
      <c r="F8818" s="6"/>
      <c r="G8818" s="6"/>
      <c r="H8818" s="6"/>
      <c r="I8818" s="6"/>
      <c r="J8818" s="6"/>
      <c r="BI8818" s="3"/>
      <c r="BJ8818" s="3"/>
      <c r="BK8818"/>
      <c r="BL8818"/>
      <c r="BM8818"/>
      <c r="BN8818"/>
      <c r="BO8818"/>
      <c r="BP8818"/>
      <c r="BQ8818"/>
      <c r="BR8818"/>
      <c r="BS8818"/>
      <c r="BT8818"/>
    </row>
    <row r="8819" spans="1:72" ht="15" customHeight="1" x14ac:dyDescent="0.25">
      <c r="A8819" s="6"/>
      <c r="B8819" s="6"/>
      <c r="C8819" s="6"/>
      <c r="D8819" s="6"/>
      <c r="E8819" s="6"/>
      <c r="F8819" s="6"/>
      <c r="G8819" s="6"/>
      <c r="H8819" s="6"/>
      <c r="I8819" s="6"/>
      <c r="J8819" s="6"/>
      <c r="BI8819" s="3"/>
      <c r="BJ8819" s="3"/>
      <c r="BK8819"/>
      <c r="BL8819"/>
      <c r="BM8819"/>
      <c r="BN8819"/>
      <c r="BO8819"/>
      <c r="BP8819"/>
      <c r="BQ8819"/>
      <c r="BR8819"/>
      <c r="BS8819"/>
      <c r="BT8819"/>
    </row>
    <row r="8820" spans="1:72" ht="15" customHeight="1" x14ac:dyDescent="0.25">
      <c r="A8820" s="6"/>
      <c r="B8820" s="6"/>
      <c r="C8820" s="6"/>
      <c r="D8820" s="6"/>
      <c r="E8820" s="6"/>
      <c r="F8820" s="6"/>
      <c r="G8820" s="6"/>
      <c r="H8820" s="6"/>
      <c r="I8820" s="6"/>
      <c r="J8820" s="6"/>
      <c r="BI8820" s="3"/>
      <c r="BJ8820" s="3"/>
      <c r="BK8820"/>
      <c r="BL8820"/>
      <c r="BM8820"/>
      <c r="BN8820"/>
      <c r="BO8820"/>
      <c r="BP8820"/>
      <c r="BQ8820"/>
      <c r="BR8820"/>
      <c r="BS8820"/>
      <c r="BT8820"/>
    </row>
    <row r="8821" spans="1:72" ht="15" customHeight="1" x14ac:dyDescent="0.25">
      <c r="A8821" s="6"/>
      <c r="B8821" s="6"/>
      <c r="C8821" s="6"/>
      <c r="D8821" s="6"/>
      <c r="E8821" s="6"/>
      <c r="F8821" s="6"/>
      <c r="G8821" s="6"/>
      <c r="H8821" s="6"/>
      <c r="I8821" s="6"/>
      <c r="J8821" s="6"/>
      <c r="BI8821" s="3"/>
      <c r="BJ8821" s="3"/>
      <c r="BK8821"/>
      <c r="BL8821"/>
      <c r="BM8821"/>
      <c r="BN8821"/>
      <c r="BO8821"/>
      <c r="BP8821"/>
      <c r="BQ8821"/>
      <c r="BR8821"/>
      <c r="BS8821"/>
      <c r="BT8821"/>
    </row>
    <row r="8822" spans="1:72" ht="15" customHeight="1" x14ac:dyDescent="0.25">
      <c r="A8822" s="6"/>
      <c r="B8822" s="6"/>
      <c r="C8822" s="6"/>
      <c r="D8822" s="6"/>
      <c r="E8822" s="6"/>
      <c r="F8822" s="6"/>
      <c r="G8822" s="6"/>
      <c r="H8822" s="6"/>
      <c r="I8822" s="6"/>
      <c r="J8822" s="6"/>
      <c r="BI8822" s="3"/>
      <c r="BJ8822" s="3"/>
      <c r="BK8822"/>
      <c r="BL8822"/>
      <c r="BM8822"/>
      <c r="BN8822"/>
      <c r="BO8822"/>
      <c r="BP8822"/>
      <c r="BQ8822"/>
      <c r="BR8822"/>
      <c r="BS8822"/>
      <c r="BT8822"/>
    </row>
    <row r="8823" spans="1:72" ht="15" customHeight="1" x14ac:dyDescent="0.25">
      <c r="A8823" s="6"/>
      <c r="B8823" s="6"/>
      <c r="C8823" s="6"/>
      <c r="D8823" s="6"/>
      <c r="E8823" s="6"/>
      <c r="F8823" s="6"/>
      <c r="G8823" s="6"/>
      <c r="H8823" s="6"/>
      <c r="I8823" s="6"/>
      <c r="J8823" s="6"/>
      <c r="BI8823" s="3"/>
      <c r="BJ8823" s="3"/>
      <c r="BK8823"/>
      <c r="BL8823"/>
      <c r="BM8823"/>
      <c r="BN8823"/>
      <c r="BO8823"/>
      <c r="BP8823"/>
      <c r="BQ8823"/>
      <c r="BR8823"/>
      <c r="BS8823"/>
      <c r="BT8823"/>
    </row>
    <row r="8824" spans="1:72" ht="15" customHeight="1" x14ac:dyDescent="0.25">
      <c r="A8824" s="6"/>
      <c r="B8824" s="6"/>
      <c r="C8824" s="6"/>
      <c r="D8824" s="6"/>
      <c r="E8824" s="6"/>
      <c r="F8824" s="6"/>
      <c r="G8824" s="6"/>
      <c r="H8824" s="6"/>
      <c r="I8824" s="6"/>
      <c r="J8824" s="6"/>
      <c r="BI8824" s="3"/>
      <c r="BJ8824" s="3"/>
      <c r="BK8824"/>
      <c r="BL8824"/>
      <c r="BM8824"/>
      <c r="BN8824"/>
      <c r="BO8824"/>
      <c r="BP8824"/>
      <c r="BQ8824"/>
      <c r="BR8824"/>
      <c r="BS8824"/>
      <c r="BT8824"/>
    </row>
    <row r="8825" spans="1:72" ht="15" customHeight="1" x14ac:dyDescent="0.25">
      <c r="A8825" s="6"/>
      <c r="B8825" s="6"/>
      <c r="C8825" s="6"/>
      <c r="D8825" s="6"/>
      <c r="E8825" s="6"/>
      <c r="F8825" s="6"/>
      <c r="G8825" s="6"/>
      <c r="H8825" s="6"/>
      <c r="I8825" s="6"/>
      <c r="J8825" s="6"/>
      <c r="BI8825" s="3"/>
      <c r="BJ8825" s="3"/>
      <c r="BK8825"/>
      <c r="BL8825"/>
      <c r="BM8825"/>
      <c r="BN8825"/>
      <c r="BO8825"/>
      <c r="BP8825"/>
      <c r="BQ8825"/>
      <c r="BR8825"/>
      <c r="BS8825"/>
      <c r="BT8825"/>
    </row>
    <row r="8826" spans="1:72" ht="15" customHeight="1" x14ac:dyDescent="0.25">
      <c r="A8826" s="6"/>
      <c r="B8826" s="6"/>
      <c r="C8826" s="6"/>
      <c r="D8826" s="6"/>
      <c r="E8826" s="6"/>
      <c r="F8826" s="6"/>
      <c r="G8826" s="6"/>
      <c r="H8826" s="6"/>
      <c r="I8826" s="6"/>
      <c r="J8826" s="6"/>
      <c r="BI8826" s="3"/>
      <c r="BJ8826" s="3"/>
      <c r="BK8826"/>
      <c r="BL8826"/>
      <c r="BM8826"/>
      <c r="BN8826"/>
      <c r="BO8826"/>
      <c r="BP8826"/>
      <c r="BQ8826"/>
      <c r="BR8826"/>
      <c r="BS8826"/>
      <c r="BT8826"/>
    </row>
    <row r="8827" spans="1:72" ht="15" customHeight="1" x14ac:dyDescent="0.25">
      <c r="A8827" s="6"/>
      <c r="B8827" s="6"/>
      <c r="C8827" s="6"/>
      <c r="D8827" s="6"/>
      <c r="E8827" s="6"/>
      <c r="F8827" s="6"/>
      <c r="G8827" s="6"/>
      <c r="H8827" s="6"/>
      <c r="I8827" s="6"/>
      <c r="J8827" s="6"/>
      <c r="BI8827" s="3"/>
      <c r="BJ8827" s="3"/>
      <c r="BK8827"/>
      <c r="BL8827"/>
      <c r="BM8827"/>
      <c r="BN8827"/>
      <c r="BO8827"/>
      <c r="BP8827"/>
      <c r="BQ8827"/>
      <c r="BR8827"/>
      <c r="BS8827"/>
      <c r="BT8827"/>
    </row>
    <row r="8828" spans="1:72" ht="15" customHeight="1" x14ac:dyDescent="0.25">
      <c r="A8828" s="6"/>
      <c r="B8828" s="6"/>
      <c r="C8828" s="6"/>
      <c r="D8828" s="6"/>
      <c r="E8828" s="6"/>
      <c r="F8828" s="6"/>
      <c r="G8828" s="6"/>
      <c r="H8828" s="6"/>
      <c r="I8828" s="6"/>
      <c r="J8828" s="6"/>
      <c r="BI8828" s="3"/>
      <c r="BJ8828" s="3"/>
      <c r="BK8828"/>
      <c r="BL8828"/>
      <c r="BM8828"/>
      <c r="BN8828"/>
      <c r="BO8828"/>
      <c r="BP8828"/>
      <c r="BQ8828"/>
      <c r="BR8828"/>
      <c r="BS8828"/>
      <c r="BT8828"/>
    </row>
    <row r="8829" spans="1:72" ht="15" customHeight="1" x14ac:dyDescent="0.25">
      <c r="A8829" s="6"/>
      <c r="B8829" s="6"/>
      <c r="C8829" s="6"/>
      <c r="D8829" s="6"/>
      <c r="E8829" s="6"/>
      <c r="F8829" s="6"/>
      <c r="G8829" s="6"/>
      <c r="H8829" s="6"/>
      <c r="I8829" s="6"/>
      <c r="J8829" s="6"/>
      <c r="BI8829" s="3"/>
      <c r="BJ8829" s="3"/>
      <c r="BK8829"/>
      <c r="BL8829"/>
      <c r="BM8829"/>
      <c r="BN8829"/>
      <c r="BO8829"/>
      <c r="BP8829"/>
      <c r="BQ8829"/>
      <c r="BR8829"/>
      <c r="BS8829"/>
      <c r="BT8829"/>
    </row>
    <row r="8830" spans="1:72" ht="15" customHeight="1" x14ac:dyDescent="0.25">
      <c r="A8830" s="6"/>
      <c r="B8830" s="6"/>
      <c r="C8830" s="6"/>
      <c r="D8830" s="6"/>
      <c r="E8830" s="6"/>
      <c r="F8830" s="6"/>
      <c r="G8830" s="6"/>
      <c r="H8830" s="6"/>
      <c r="I8830" s="6"/>
      <c r="J8830" s="6"/>
      <c r="BI8830" s="3"/>
      <c r="BJ8830" s="3"/>
      <c r="BK8830"/>
      <c r="BL8830"/>
      <c r="BM8830"/>
      <c r="BN8830"/>
      <c r="BO8830"/>
      <c r="BP8830"/>
      <c r="BQ8830"/>
      <c r="BR8830"/>
      <c r="BS8830"/>
      <c r="BT8830"/>
    </row>
    <row r="8831" spans="1:72" ht="15" customHeight="1" x14ac:dyDescent="0.25">
      <c r="A8831" s="6"/>
      <c r="B8831" s="6"/>
      <c r="C8831" s="6"/>
      <c r="D8831" s="6"/>
      <c r="E8831" s="6"/>
      <c r="F8831" s="6"/>
      <c r="G8831" s="6"/>
      <c r="H8831" s="6"/>
      <c r="I8831" s="6"/>
      <c r="J8831" s="6"/>
      <c r="BI8831" s="3"/>
      <c r="BJ8831" s="3"/>
      <c r="BK8831"/>
      <c r="BL8831"/>
      <c r="BM8831"/>
      <c r="BN8831"/>
      <c r="BO8831"/>
      <c r="BP8831"/>
      <c r="BQ8831"/>
      <c r="BR8831"/>
      <c r="BS8831"/>
      <c r="BT8831"/>
    </row>
    <row r="8832" spans="1:72" ht="15" customHeight="1" x14ac:dyDescent="0.25">
      <c r="A8832" s="6"/>
      <c r="B8832" s="6"/>
      <c r="C8832" s="6"/>
      <c r="D8832" s="6"/>
      <c r="E8832" s="6"/>
      <c r="F8832" s="6"/>
      <c r="G8832" s="6"/>
      <c r="H8832" s="6"/>
      <c r="I8832" s="6"/>
      <c r="J8832" s="6"/>
      <c r="BI8832" s="3"/>
      <c r="BJ8832" s="3"/>
      <c r="BK8832"/>
      <c r="BL8832"/>
      <c r="BM8832"/>
      <c r="BN8832"/>
      <c r="BO8832"/>
      <c r="BP8832"/>
      <c r="BQ8832"/>
      <c r="BR8832"/>
      <c r="BS8832"/>
      <c r="BT8832"/>
    </row>
    <row r="8833" spans="1:72" ht="15" customHeight="1" x14ac:dyDescent="0.25">
      <c r="A8833" s="6"/>
      <c r="B8833" s="6"/>
      <c r="C8833" s="6"/>
      <c r="D8833" s="6"/>
      <c r="E8833" s="6"/>
      <c r="F8833" s="6"/>
      <c r="G8833" s="6"/>
      <c r="H8833" s="6"/>
      <c r="I8833" s="6"/>
      <c r="J8833" s="6"/>
      <c r="BI8833" s="3"/>
      <c r="BJ8833" s="3"/>
      <c r="BK8833"/>
      <c r="BL8833"/>
      <c r="BM8833"/>
      <c r="BN8833"/>
      <c r="BO8833"/>
      <c r="BP8833"/>
      <c r="BQ8833"/>
      <c r="BR8833"/>
      <c r="BS8833"/>
      <c r="BT8833"/>
    </row>
    <row r="8834" spans="1:72" ht="15" customHeight="1" x14ac:dyDescent="0.25">
      <c r="A8834" s="6"/>
      <c r="B8834" s="6"/>
      <c r="C8834" s="6"/>
      <c r="D8834" s="6"/>
      <c r="E8834" s="6"/>
      <c r="F8834" s="6"/>
      <c r="G8834" s="6"/>
      <c r="H8834" s="6"/>
      <c r="I8834" s="6"/>
      <c r="J8834" s="6"/>
      <c r="BI8834" s="3"/>
      <c r="BJ8834" s="3"/>
      <c r="BK8834"/>
      <c r="BL8834"/>
      <c r="BM8834"/>
      <c r="BN8834"/>
      <c r="BO8834"/>
      <c r="BP8834"/>
      <c r="BQ8834"/>
      <c r="BR8834"/>
      <c r="BS8834"/>
      <c r="BT8834"/>
    </row>
    <row r="8835" spans="1:72" ht="15" customHeight="1" x14ac:dyDescent="0.25">
      <c r="A8835" s="6"/>
      <c r="B8835" s="6"/>
      <c r="C8835" s="6"/>
      <c r="D8835" s="6"/>
      <c r="E8835" s="6"/>
      <c r="F8835" s="6"/>
      <c r="G8835" s="6"/>
      <c r="H8835" s="6"/>
      <c r="I8835" s="6"/>
      <c r="J8835" s="6"/>
      <c r="BI8835" s="3"/>
      <c r="BJ8835" s="3"/>
      <c r="BK8835"/>
      <c r="BL8835"/>
      <c r="BM8835"/>
      <c r="BN8835"/>
      <c r="BO8835"/>
      <c r="BP8835"/>
      <c r="BQ8835"/>
      <c r="BR8835"/>
      <c r="BS8835"/>
      <c r="BT8835"/>
    </row>
    <row r="8836" spans="1:72" ht="15" customHeight="1" x14ac:dyDescent="0.25">
      <c r="A8836" s="6"/>
      <c r="B8836" s="6"/>
      <c r="C8836" s="6"/>
      <c r="D8836" s="6"/>
      <c r="E8836" s="6"/>
      <c r="F8836" s="6"/>
      <c r="G8836" s="6"/>
      <c r="H8836" s="6"/>
      <c r="I8836" s="6"/>
      <c r="J8836" s="6"/>
      <c r="BI8836" s="3"/>
      <c r="BJ8836" s="3"/>
      <c r="BK8836"/>
      <c r="BL8836"/>
      <c r="BM8836"/>
      <c r="BN8836"/>
      <c r="BO8836"/>
      <c r="BP8836"/>
      <c r="BQ8836"/>
      <c r="BR8836"/>
      <c r="BS8836"/>
      <c r="BT8836"/>
    </row>
    <row r="8837" spans="1:72" ht="15" customHeight="1" x14ac:dyDescent="0.25">
      <c r="A8837" s="6"/>
      <c r="B8837" s="6"/>
      <c r="C8837" s="6"/>
      <c r="D8837" s="6"/>
      <c r="E8837" s="6"/>
      <c r="F8837" s="6"/>
      <c r="G8837" s="6"/>
      <c r="H8837" s="6"/>
      <c r="I8837" s="6"/>
      <c r="J8837" s="6"/>
      <c r="BI8837" s="3"/>
      <c r="BJ8837" s="3"/>
      <c r="BK8837"/>
      <c r="BL8837"/>
      <c r="BM8837"/>
      <c r="BN8837"/>
      <c r="BO8837"/>
      <c r="BP8837"/>
      <c r="BQ8837"/>
      <c r="BR8837"/>
      <c r="BS8837"/>
      <c r="BT8837"/>
    </row>
    <row r="8838" spans="1:72" ht="15" customHeight="1" x14ac:dyDescent="0.25">
      <c r="A8838" s="6"/>
      <c r="B8838" s="6"/>
      <c r="C8838" s="6"/>
      <c r="D8838" s="6"/>
      <c r="E8838" s="6"/>
      <c r="F8838" s="6"/>
      <c r="G8838" s="6"/>
      <c r="H8838" s="6"/>
      <c r="I8838" s="6"/>
      <c r="J8838" s="6"/>
      <c r="BI8838" s="3"/>
      <c r="BJ8838" s="3"/>
      <c r="BK8838"/>
      <c r="BL8838"/>
      <c r="BM8838"/>
      <c r="BN8838"/>
      <c r="BO8838"/>
      <c r="BP8838"/>
      <c r="BQ8838"/>
      <c r="BR8838"/>
      <c r="BS8838"/>
      <c r="BT8838"/>
    </row>
    <row r="8839" spans="1:72" ht="15" customHeight="1" x14ac:dyDescent="0.25">
      <c r="A8839" s="6"/>
      <c r="B8839" s="6"/>
      <c r="C8839" s="6"/>
      <c r="D8839" s="6"/>
      <c r="E8839" s="6"/>
      <c r="F8839" s="6"/>
      <c r="G8839" s="6"/>
      <c r="H8839" s="6"/>
      <c r="I8839" s="6"/>
      <c r="J8839" s="6"/>
      <c r="BI8839" s="3"/>
      <c r="BJ8839" s="3"/>
      <c r="BK8839"/>
      <c r="BL8839"/>
      <c r="BM8839"/>
      <c r="BN8839"/>
      <c r="BO8839"/>
      <c r="BP8839"/>
      <c r="BQ8839"/>
      <c r="BR8839"/>
      <c r="BS8839"/>
      <c r="BT8839"/>
    </row>
    <row r="8840" spans="1:72" ht="15" customHeight="1" x14ac:dyDescent="0.25">
      <c r="A8840" s="6"/>
      <c r="B8840" s="6"/>
      <c r="C8840" s="6"/>
      <c r="D8840" s="6"/>
      <c r="E8840" s="6"/>
      <c r="F8840" s="6"/>
      <c r="G8840" s="6"/>
      <c r="H8840" s="6"/>
      <c r="I8840" s="6"/>
      <c r="J8840" s="6"/>
      <c r="BI8840" s="3"/>
      <c r="BJ8840" s="3"/>
      <c r="BK8840"/>
      <c r="BL8840"/>
      <c r="BM8840"/>
      <c r="BN8840"/>
      <c r="BO8840"/>
      <c r="BP8840"/>
      <c r="BQ8840"/>
      <c r="BR8840"/>
      <c r="BS8840"/>
      <c r="BT8840"/>
    </row>
    <row r="8841" spans="1:72" ht="15" customHeight="1" x14ac:dyDescent="0.25">
      <c r="A8841" s="6"/>
      <c r="B8841" s="6"/>
      <c r="C8841" s="6"/>
      <c r="D8841" s="6"/>
      <c r="E8841" s="6"/>
      <c r="F8841" s="6"/>
      <c r="G8841" s="6"/>
      <c r="H8841" s="6"/>
      <c r="I8841" s="6"/>
      <c r="J8841" s="6"/>
      <c r="BI8841" s="3"/>
      <c r="BJ8841" s="3"/>
      <c r="BK8841"/>
      <c r="BL8841"/>
      <c r="BM8841"/>
      <c r="BN8841"/>
      <c r="BO8841"/>
      <c r="BP8841"/>
      <c r="BQ8841"/>
      <c r="BR8841"/>
      <c r="BS8841"/>
      <c r="BT8841"/>
    </row>
    <row r="8842" spans="1:72" ht="15" customHeight="1" x14ac:dyDescent="0.25">
      <c r="A8842" s="6"/>
      <c r="B8842" s="6"/>
      <c r="C8842" s="6"/>
      <c r="D8842" s="6"/>
      <c r="E8842" s="6"/>
      <c r="F8842" s="6"/>
      <c r="G8842" s="6"/>
      <c r="H8842" s="6"/>
      <c r="I8842" s="6"/>
      <c r="J8842" s="6"/>
      <c r="BI8842" s="3"/>
      <c r="BJ8842" s="3"/>
      <c r="BK8842"/>
      <c r="BL8842"/>
      <c r="BM8842"/>
      <c r="BN8842"/>
      <c r="BO8842"/>
      <c r="BP8842"/>
      <c r="BQ8842"/>
      <c r="BR8842"/>
      <c r="BS8842"/>
      <c r="BT8842"/>
    </row>
    <row r="8843" spans="1:72" ht="15" customHeight="1" x14ac:dyDescent="0.25">
      <c r="A8843" s="6"/>
      <c r="B8843" s="6"/>
      <c r="C8843" s="6"/>
      <c r="D8843" s="6"/>
      <c r="E8843" s="6"/>
      <c r="F8843" s="6"/>
      <c r="G8843" s="6"/>
      <c r="H8843" s="6"/>
      <c r="I8843" s="6"/>
      <c r="J8843" s="6"/>
      <c r="BI8843" s="3"/>
      <c r="BJ8843" s="3"/>
      <c r="BK8843"/>
      <c r="BL8843"/>
      <c r="BM8843"/>
      <c r="BN8843"/>
      <c r="BO8843"/>
      <c r="BP8843"/>
      <c r="BQ8843"/>
      <c r="BR8843"/>
      <c r="BS8843"/>
      <c r="BT8843"/>
    </row>
    <row r="8844" spans="1:72" ht="15" customHeight="1" x14ac:dyDescent="0.25">
      <c r="A8844" s="6"/>
      <c r="B8844" s="6"/>
      <c r="C8844" s="6"/>
      <c r="D8844" s="6"/>
      <c r="E8844" s="6"/>
      <c r="F8844" s="6"/>
      <c r="G8844" s="6"/>
      <c r="H8844" s="6"/>
      <c r="I8844" s="6"/>
      <c r="J8844" s="6"/>
      <c r="BI8844" s="3"/>
      <c r="BJ8844" s="3"/>
      <c r="BK8844"/>
      <c r="BL8844"/>
      <c r="BM8844"/>
      <c r="BN8844"/>
      <c r="BO8844"/>
      <c r="BP8844"/>
      <c r="BQ8844"/>
      <c r="BR8844"/>
      <c r="BS8844"/>
      <c r="BT8844"/>
    </row>
    <row r="8845" spans="1:72" ht="15" customHeight="1" x14ac:dyDescent="0.25">
      <c r="A8845" s="6"/>
      <c r="B8845" s="6"/>
      <c r="C8845" s="6"/>
      <c r="D8845" s="6"/>
      <c r="E8845" s="6"/>
      <c r="F8845" s="6"/>
      <c r="G8845" s="6"/>
      <c r="H8845" s="6"/>
      <c r="I8845" s="6"/>
      <c r="J8845" s="6"/>
      <c r="BI8845" s="3"/>
      <c r="BJ8845" s="3"/>
      <c r="BK8845"/>
      <c r="BL8845"/>
      <c r="BM8845"/>
      <c r="BN8845"/>
      <c r="BO8845"/>
      <c r="BP8845"/>
      <c r="BQ8845"/>
      <c r="BR8845"/>
      <c r="BS8845"/>
      <c r="BT8845"/>
    </row>
    <row r="8846" spans="1:72" ht="15" customHeight="1" x14ac:dyDescent="0.25">
      <c r="A8846" s="6"/>
      <c r="B8846" s="6"/>
      <c r="C8846" s="6"/>
      <c r="D8846" s="6"/>
      <c r="E8846" s="6"/>
      <c r="F8846" s="6"/>
      <c r="G8846" s="6"/>
      <c r="H8846" s="6"/>
      <c r="I8846" s="6"/>
      <c r="J8846" s="6"/>
      <c r="BI8846" s="3"/>
      <c r="BJ8846" s="3"/>
      <c r="BK8846"/>
      <c r="BL8846"/>
      <c r="BM8846"/>
      <c r="BN8846"/>
      <c r="BO8846"/>
      <c r="BP8846"/>
      <c r="BQ8846"/>
      <c r="BR8846"/>
      <c r="BS8846"/>
      <c r="BT8846"/>
    </row>
    <row r="8847" spans="1:72" ht="15" customHeight="1" x14ac:dyDescent="0.25">
      <c r="A8847" s="6"/>
      <c r="B8847" s="6"/>
      <c r="C8847" s="6"/>
      <c r="D8847" s="6"/>
      <c r="E8847" s="6"/>
      <c r="F8847" s="6"/>
      <c r="G8847" s="6"/>
      <c r="H8847" s="6"/>
      <c r="I8847" s="6"/>
      <c r="J8847" s="6"/>
      <c r="BI8847" s="3"/>
      <c r="BJ8847" s="3"/>
      <c r="BK8847"/>
      <c r="BL8847"/>
      <c r="BM8847"/>
      <c r="BN8847"/>
      <c r="BO8847"/>
      <c r="BP8847"/>
      <c r="BQ8847"/>
      <c r="BR8847"/>
      <c r="BS8847"/>
      <c r="BT8847"/>
    </row>
    <row r="8848" spans="1:72" ht="15" customHeight="1" x14ac:dyDescent="0.25">
      <c r="A8848" s="6"/>
      <c r="B8848" s="6"/>
      <c r="C8848" s="6"/>
      <c r="D8848" s="6"/>
      <c r="E8848" s="6"/>
      <c r="F8848" s="6"/>
      <c r="G8848" s="6"/>
      <c r="H8848" s="6"/>
      <c r="I8848" s="6"/>
      <c r="J8848" s="6"/>
      <c r="BI8848" s="3"/>
      <c r="BJ8848" s="3"/>
      <c r="BK8848"/>
      <c r="BL8848"/>
      <c r="BM8848"/>
      <c r="BN8848"/>
      <c r="BO8848"/>
      <c r="BP8848"/>
      <c r="BQ8848"/>
      <c r="BR8848"/>
      <c r="BS8848"/>
      <c r="BT8848"/>
    </row>
    <row r="8849" spans="1:72" ht="15" customHeight="1" x14ac:dyDescent="0.25">
      <c r="A8849" s="6"/>
      <c r="B8849" s="6"/>
      <c r="C8849" s="6"/>
      <c r="D8849" s="6"/>
      <c r="E8849" s="6"/>
      <c r="F8849" s="6"/>
      <c r="G8849" s="6"/>
      <c r="H8849" s="6"/>
      <c r="I8849" s="6"/>
      <c r="J8849" s="6"/>
      <c r="BI8849" s="3"/>
      <c r="BJ8849" s="3"/>
      <c r="BK8849"/>
      <c r="BL8849"/>
      <c r="BM8849"/>
      <c r="BN8849"/>
      <c r="BO8849"/>
      <c r="BP8849"/>
      <c r="BQ8849"/>
      <c r="BR8849"/>
      <c r="BS8849"/>
      <c r="BT8849"/>
    </row>
    <row r="8850" spans="1:72" ht="15" customHeight="1" x14ac:dyDescent="0.25">
      <c r="A8850" s="6"/>
      <c r="B8850" s="6"/>
      <c r="C8850" s="6"/>
      <c r="D8850" s="6"/>
      <c r="E8850" s="6"/>
      <c r="F8850" s="6"/>
      <c r="G8850" s="6"/>
      <c r="H8850" s="6"/>
      <c r="I8850" s="6"/>
      <c r="J8850" s="6"/>
      <c r="BI8850" s="3"/>
      <c r="BJ8850" s="3"/>
      <c r="BK8850"/>
      <c r="BL8850"/>
      <c r="BM8850"/>
      <c r="BN8850"/>
      <c r="BO8850"/>
      <c r="BP8850"/>
      <c r="BQ8850"/>
      <c r="BR8850"/>
      <c r="BS8850"/>
      <c r="BT8850"/>
    </row>
    <row r="8851" spans="1:72" ht="15" customHeight="1" x14ac:dyDescent="0.25">
      <c r="A8851" s="6"/>
      <c r="B8851" s="6"/>
      <c r="C8851" s="6"/>
      <c r="D8851" s="6"/>
      <c r="E8851" s="6"/>
      <c r="F8851" s="6"/>
      <c r="G8851" s="6"/>
      <c r="H8851" s="6"/>
      <c r="I8851" s="6"/>
      <c r="J8851" s="6"/>
      <c r="BI8851" s="3"/>
      <c r="BJ8851" s="3"/>
      <c r="BK8851"/>
      <c r="BL8851"/>
      <c r="BM8851"/>
      <c r="BN8851"/>
      <c r="BO8851"/>
      <c r="BP8851"/>
      <c r="BQ8851"/>
      <c r="BR8851"/>
      <c r="BS8851"/>
      <c r="BT8851"/>
    </row>
    <row r="8852" spans="1:72" ht="15" customHeight="1" x14ac:dyDescent="0.25">
      <c r="A8852" s="6"/>
      <c r="B8852" s="6"/>
      <c r="C8852" s="6"/>
      <c r="D8852" s="6"/>
      <c r="E8852" s="6"/>
      <c r="F8852" s="6"/>
      <c r="G8852" s="6"/>
      <c r="H8852" s="6"/>
      <c r="I8852" s="6"/>
      <c r="J8852" s="6"/>
      <c r="BI8852" s="3"/>
      <c r="BJ8852" s="3"/>
      <c r="BK8852"/>
      <c r="BL8852"/>
      <c r="BM8852"/>
      <c r="BN8852"/>
      <c r="BO8852"/>
      <c r="BP8852"/>
      <c r="BQ8852"/>
      <c r="BR8852"/>
      <c r="BS8852"/>
      <c r="BT8852"/>
    </row>
    <row r="8853" spans="1:72" ht="15" customHeight="1" x14ac:dyDescent="0.25">
      <c r="A8853" s="6"/>
      <c r="B8853" s="6"/>
      <c r="C8853" s="6"/>
      <c r="D8853" s="6"/>
      <c r="E8853" s="6"/>
      <c r="F8853" s="6"/>
      <c r="G8853" s="6"/>
      <c r="H8853" s="6"/>
      <c r="I8853" s="6"/>
      <c r="J8853" s="6"/>
      <c r="BI8853" s="3"/>
      <c r="BJ8853" s="3"/>
      <c r="BK8853"/>
      <c r="BL8853"/>
      <c r="BM8853"/>
      <c r="BN8853"/>
      <c r="BO8853"/>
      <c r="BP8853"/>
      <c r="BQ8853"/>
      <c r="BR8853"/>
      <c r="BS8853"/>
      <c r="BT8853"/>
    </row>
    <row r="8854" spans="1:72" ht="15" customHeight="1" x14ac:dyDescent="0.25">
      <c r="A8854" s="6"/>
      <c r="B8854" s="6"/>
      <c r="C8854" s="6"/>
      <c r="D8854" s="6"/>
      <c r="E8854" s="6"/>
      <c r="F8854" s="6"/>
      <c r="G8854" s="6"/>
      <c r="H8854" s="6"/>
      <c r="I8854" s="6"/>
      <c r="J8854" s="6"/>
      <c r="BI8854" s="3"/>
      <c r="BJ8854" s="3"/>
      <c r="BK8854"/>
      <c r="BL8854"/>
      <c r="BM8854"/>
      <c r="BN8854"/>
      <c r="BO8854"/>
      <c r="BP8854"/>
      <c r="BQ8854"/>
      <c r="BR8854"/>
      <c r="BS8854"/>
      <c r="BT8854"/>
    </row>
    <row r="8855" spans="1:72" ht="15" customHeight="1" x14ac:dyDescent="0.25">
      <c r="A8855" s="6"/>
      <c r="B8855" s="6"/>
      <c r="C8855" s="6"/>
      <c r="D8855" s="6"/>
      <c r="E8855" s="6"/>
      <c r="F8855" s="6"/>
      <c r="G8855" s="6"/>
      <c r="H8855" s="6"/>
      <c r="I8855" s="6"/>
      <c r="J8855" s="6"/>
      <c r="BI8855" s="3"/>
      <c r="BJ8855" s="3"/>
      <c r="BK8855"/>
      <c r="BL8855"/>
      <c r="BM8855"/>
      <c r="BN8855"/>
      <c r="BO8855"/>
      <c r="BP8855"/>
      <c r="BQ8855"/>
      <c r="BR8855"/>
      <c r="BS8855"/>
      <c r="BT8855"/>
    </row>
    <row r="8856" spans="1:72" ht="15" customHeight="1" x14ac:dyDescent="0.25">
      <c r="A8856" s="6"/>
      <c r="B8856" s="6"/>
      <c r="C8856" s="6"/>
      <c r="D8856" s="6"/>
      <c r="E8856" s="6"/>
      <c r="F8856" s="6"/>
      <c r="G8856" s="6"/>
      <c r="H8856" s="6"/>
      <c r="I8856" s="6"/>
      <c r="J8856" s="6"/>
      <c r="BI8856" s="3"/>
      <c r="BJ8856" s="3"/>
      <c r="BK8856"/>
      <c r="BL8856"/>
      <c r="BM8856"/>
      <c r="BN8856"/>
      <c r="BO8856"/>
      <c r="BP8856"/>
      <c r="BQ8856"/>
      <c r="BR8856"/>
      <c r="BS8856"/>
      <c r="BT8856"/>
    </row>
    <row r="8857" spans="1:72" ht="15" customHeight="1" x14ac:dyDescent="0.25">
      <c r="A8857" s="6"/>
      <c r="B8857" s="6"/>
      <c r="C8857" s="6"/>
      <c r="D8857" s="6"/>
      <c r="E8857" s="6"/>
      <c r="F8857" s="6"/>
      <c r="G8857" s="6"/>
      <c r="H8857" s="6"/>
      <c r="I8857" s="6"/>
      <c r="J8857" s="6"/>
      <c r="BI8857" s="3"/>
      <c r="BJ8857" s="3"/>
      <c r="BK8857"/>
      <c r="BL8857"/>
      <c r="BM8857"/>
      <c r="BN8857"/>
      <c r="BO8857"/>
      <c r="BP8857"/>
      <c r="BQ8857"/>
      <c r="BR8857"/>
      <c r="BS8857"/>
      <c r="BT8857"/>
    </row>
    <row r="8858" spans="1:72" ht="15" customHeight="1" x14ac:dyDescent="0.25">
      <c r="A8858" s="6"/>
      <c r="B8858" s="6"/>
      <c r="C8858" s="6"/>
      <c r="D8858" s="6"/>
      <c r="E8858" s="6"/>
      <c r="F8858" s="6"/>
      <c r="G8858" s="6"/>
      <c r="H8858" s="6"/>
      <c r="I8858" s="6"/>
      <c r="J8858" s="6"/>
      <c r="BI8858" s="3"/>
      <c r="BJ8858" s="3"/>
      <c r="BK8858"/>
      <c r="BL8858"/>
      <c r="BM8858"/>
      <c r="BN8858"/>
      <c r="BO8858"/>
      <c r="BP8858"/>
      <c r="BQ8858"/>
      <c r="BR8858"/>
      <c r="BS8858"/>
      <c r="BT8858"/>
    </row>
    <row r="8859" spans="1:72" ht="15" customHeight="1" x14ac:dyDescent="0.25">
      <c r="A8859" s="6"/>
      <c r="B8859" s="6"/>
      <c r="C8859" s="6"/>
      <c r="D8859" s="6"/>
      <c r="E8859" s="6"/>
      <c r="F8859" s="6"/>
      <c r="G8859" s="6"/>
      <c r="H8859" s="6"/>
      <c r="I8859" s="6"/>
      <c r="J8859" s="6"/>
      <c r="BI8859" s="3"/>
      <c r="BJ8859" s="3"/>
      <c r="BK8859"/>
      <c r="BL8859"/>
      <c r="BM8859"/>
      <c r="BN8859"/>
      <c r="BO8859"/>
      <c r="BP8859"/>
      <c r="BQ8859"/>
      <c r="BR8859"/>
      <c r="BS8859"/>
      <c r="BT8859"/>
    </row>
    <row r="8860" spans="1:72" ht="15" customHeight="1" x14ac:dyDescent="0.25">
      <c r="A8860" s="6"/>
      <c r="B8860" s="6"/>
      <c r="C8860" s="6"/>
      <c r="D8860" s="6"/>
      <c r="E8860" s="6"/>
      <c r="F8860" s="6"/>
      <c r="G8860" s="6"/>
      <c r="H8860" s="6"/>
      <c r="I8860" s="6"/>
      <c r="J8860" s="6"/>
      <c r="BI8860" s="3"/>
      <c r="BJ8860" s="3"/>
      <c r="BK8860"/>
      <c r="BL8860"/>
      <c r="BM8860"/>
      <c r="BN8860"/>
      <c r="BO8860"/>
      <c r="BP8860"/>
      <c r="BQ8860"/>
      <c r="BR8860"/>
      <c r="BS8860"/>
      <c r="BT8860"/>
    </row>
    <row r="8861" spans="1:72" ht="15" customHeight="1" x14ac:dyDescent="0.25">
      <c r="A8861" s="6"/>
      <c r="B8861" s="6"/>
      <c r="C8861" s="6"/>
      <c r="D8861" s="6"/>
      <c r="E8861" s="6"/>
      <c r="F8861" s="6"/>
      <c r="G8861" s="6"/>
      <c r="H8861" s="6"/>
      <c r="I8861" s="6"/>
      <c r="J8861" s="6"/>
      <c r="BI8861" s="3"/>
      <c r="BJ8861" s="3"/>
      <c r="BK8861"/>
      <c r="BL8861"/>
      <c r="BM8861"/>
      <c r="BN8861"/>
      <c r="BO8861"/>
      <c r="BP8861"/>
      <c r="BQ8861"/>
      <c r="BR8861"/>
      <c r="BS8861"/>
      <c r="BT8861"/>
    </row>
    <row r="8862" spans="1:72" ht="15" customHeight="1" x14ac:dyDescent="0.25">
      <c r="A8862" s="6"/>
      <c r="B8862" s="6"/>
      <c r="C8862" s="6"/>
      <c r="D8862" s="6"/>
      <c r="E8862" s="6"/>
      <c r="F8862" s="6"/>
      <c r="G8862" s="6"/>
      <c r="H8862" s="6"/>
      <c r="I8862" s="6"/>
      <c r="J8862" s="6"/>
      <c r="BI8862" s="3"/>
      <c r="BJ8862" s="3"/>
      <c r="BK8862"/>
      <c r="BL8862"/>
      <c r="BM8862"/>
      <c r="BN8862"/>
      <c r="BO8862"/>
      <c r="BP8862"/>
      <c r="BQ8862"/>
      <c r="BR8862"/>
      <c r="BS8862"/>
      <c r="BT8862"/>
    </row>
    <row r="8863" spans="1:72" ht="15" customHeight="1" x14ac:dyDescent="0.25">
      <c r="A8863" s="6"/>
      <c r="B8863" s="6"/>
      <c r="C8863" s="6"/>
      <c r="D8863" s="6"/>
      <c r="E8863" s="6"/>
      <c r="F8863" s="6"/>
      <c r="G8863" s="6"/>
      <c r="H8863" s="6"/>
      <c r="I8863" s="6"/>
      <c r="J8863" s="6"/>
      <c r="BI8863" s="3"/>
      <c r="BJ8863" s="3"/>
      <c r="BK8863"/>
      <c r="BL8863"/>
      <c r="BM8863"/>
      <c r="BN8863"/>
      <c r="BO8863"/>
      <c r="BP8863"/>
      <c r="BQ8863"/>
      <c r="BR8863"/>
      <c r="BS8863"/>
      <c r="BT8863"/>
    </row>
    <row r="8864" spans="1:72" ht="15" customHeight="1" x14ac:dyDescent="0.25">
      <c r="A8864" s="6"/>
      <c r="B8864" s="6"/>
      <c r="C8864" s="6"/>
      <c r="D8864" s="6"/>
      <c r="E8864" s="6"/>
      <c r="F8864" s="6"/>
      <c r="G8864" s="6"/>
      <c r="H8864" s="6"/>
      <c r="I8864" s="6"/>
      <c r="J8864" s="6"/>
      <c r="BI8864" s="3"/>
      <c r="BJ8864" s="3"/>
      <c r="BK8864"/>
      <c r="BL8864"/>
      <c r="BM8864"/>
      <c r="BN8864"/>
      <c r="BO8864"/>
      <c r="BP8864"/>
      <c r="BQ8864"/>
      <c r="BR8864"/>
      <c r="BS8864"/>
      <c r="BT8864"/>
    </row>
    <row r="8865" spans="1:72" ht="15" customHeight="1" x14ac:dyDescent="0.25">
      <c r="A8865" s="6"/>
      <c r="B8865" s="6"/>
      <c r="C8865" s="6"/>
      <c r="D8865" s="6"/>
      <c r="E8865" s="6"/>
      <c r="F8865" s="6"/>
      <c r="G8865" s="6"/>
      <c r="H8865" s="6"/>
      <c r="I8865" s="6"/>
      <c r="J8865" s="6"/>
      <c r="BI8865" s="3"/>
      <c r="BJ8865" s="3"/>
      <c r="BK8865"/>
      <c r="BL8865"/>
      <c r="BM8865"/>
      <c r="BN8865"/>
      <c r="BO8865"/>
      <c r="BP8865"/>
      <c r="BQ8865"/>
      <c r="BR8865"/>
      <c r="BS8865"/>
      <c r="BT8865"/>
    </row>
    <row r="8866" spans="1:72" ht="15" customHeight="1" x14ac:dyDescent="0.25">
      <c r="A8866" s="6"/>
      <c r="B8866" s="6"/>
      <c r="C8866" s="6"/>
      <c r="D8866" s="6"/>
      <c r="E8866" s="6"/>
      <c r="F8866" s="6"/>
      <c r="G8866" s="6"/>
      <c r="H8866" s="6"/>
      <c r="I8866" s="6"/>
      <c r="J8866" s="6"/>
      <c r="BI8866" s="3"/>
      <c r="BJ8866" s="3"/>
      <c r="BK8866"/>
      <c r="BL8866"/>
      <c r="BM8866"/>
      <c r="BN8866"/>
      <c r="BO8866"/>
      <c r="BP8866"/>
      <c r="BQ8866"/>
      <c r="BR8866"/>
      <c r="BS8866"/>
      <c r="BT8866"/>
    </row>
    <row r="8867" spans="1:72" ht="15" customHeight="1" x14ac:dyDescent="0.25">
      <c r="A8867" s="6"/>
      <c r="B8867" s="6"/>
      <c r="C8867" s="6"/>
      <c r="D8867" s="6"/>
      <c r="E8867" s="6"/>
      <c r="F8867" s="6"/>
      <c r="G8867" s="6"/>
      <c r="H8867" s="6"/>
      <c r="I8867" s="6"/>
      <c r="J8867" s="6"/>
      <c r="BI8867" s="3"/>
      <c r="BJ8867" s="3"/>
      <c r="BK8867"/>
      <c r="BL8867"/>
      <c r="BM8867"/>
      <c r="BN8867"/>
      <c r="BO8867"/>
      <c r="BP8867"/>
      <c r="BQ8867"/>
      <c r="BR8867"/>
      <c r="BS8867"/>
      <c r="BT8867"/>
    </row>
    <row r="8868" spans="1:72" ht="15" customHeight="1" x14ac:dyDescent="0.25">
      <c r="A8868" s="6"/>
      <c r="B8868" s="6"/>
      <c r="C8868" s="6"/>
      <c r="D8868" s="6"/>
      <c r="E8868" s="6"/>
      <c r="F8868" s="6"/>
      <c r="G8868" s="6"/>
      <c r="H8868" s="6"/>
      <c r="I8868" s="6"/>
      <c r="J8868" s="6"/>
      <c r="BI8868" s="3"/>
      <c r="BJ8868" s="3"/>
      <c r="BK8868"/>
      <c r="BL8868"/>
      <c r="BM8868"/>
      <c r="BN8868"/>
      <c r="BO8868"/>
      <c r="BP8868"/>
      <c r="BQ8868"/>
      <c r="BR8868"/>
      <c r="BS8868"/>
      <c r="BT8868"/>
    </row>
    <row r="8869" spans="1:72" ht="15" customHeight="1" x14ac:dyDescent="0.25">
      <c r="A8869" s="6"/>
      <c r="B8869" s="6"/>
      <c r="C8869" s="6"/>
      <c r="D8869" s="6"/>
      <c r="E8869" s="6"/>
      <c r="F8869" s="6"/>
      <c r="G8869" s="6"/>
      <c r="H8869" s="6"/>
      <c r="I8869" s="6"/>
      <c r="J8869" s="6"/>
      <c r="BI8869" s="3"/>
      <c r="BJ8869" s="3"/>
      <c r="BK8869"/>
      <c r="BL8869"/>
      <c r="BM8869"/>
      <c r="BN8869"/>
      <c r="BO8869"/>
      <c r="BP8869"/>
      <c r="BQ8869"/>
      <c r="BR8869"/>
      <c r="BS8869"/>
      <c r="BT8869"/>
    </row>
    <row r="8870" spans="1:72" ht="15" customHeight="1" x14ac:dyDescent="0.25">
      <c r="A8870" s="6"/>
      <c r="B8870" s="6"/>
      <c r="C8870" s="6"/>
      <c r="D8870" s="6"/>
      <c r="E8870" s="6"/>
      <c r="F8870" s="6"/>
      <c r="G8870" s="6"/>
      <c r="H8870" s="6"/>
      <c r="I8870" s="6"/>
      <c r="J8870" s="6"/>
      <c r="BI8870" s="3"/>
      <c r="BJ8870" s="3"/>
      <c r="BK8870"/>
      <c r="BL8870"/>
      <c r="BM8870"/>
      <c r="BN8870"/>
      <c r="BO8870"/>
      <c r="BP8870"/>
      <c r="BQ8870"/>
      <c r="BR8870"/>
      <c r="BS8870"/>
      <c r="BT8870"/>
    </row>
    <row r="8871" spans="1:72" ht="15" customHeight="1" x14ac:dyDescent="0.25">
      <c r="A8871" s="6"/>
      <c r="B8871" s="6"/>
      <c r="C8871" s="6"/>
      <c r="D8871" s="6"/>
      <c r="E8871" s="6"/>
      <c r="F8871" s="6"/>
      <c r="G8871" s="6"/>
      <c r="H8871" s="6"/>
      <c r="I8871" s="6"/>
      <c r="J8871" s="6"/>
      <c r="BI8871" s="3"/>
      <c r="BJ8871" s="3"/>
      <c r="BK8871"/>
      <c r="BL8871"/>
      <c r="BM8871"/>
      <c r="BN8871"/>
      <c r="BO8871"/>
      <c r="BP8871"/>
      <c r="BQ8871"/>
      <c r="BR8871"/>
      <c r="BS8871"/>
      <c r="BT8871"/>
    </row>
    <row r="8872" spans="1:72" ht="15" customHeight="1" x14ac:dyDescent="0.25">
      <c r="A8872" s="6"/>
      <c r="B8872" s="6"/>
      <c r="C8872" s="6"/>
      <c r="D8872" s="6"/>
      <c r="E8872" s="6"/>
      <c r="F8872" s="6"/>
      <c r="G8872" s="6"/>
      <c r="H8872" s="6"/>
      <c r="I8872" s="6"/>
      <c r="J8872" s="6"/>
      <c r="BI8872" s="3"/>
      <c r="BJ8872" s="3"/>
      <c r="BK8872"/>
      <c r="BL8872"/>
      <c r="BM8872"/>
      <c r="BN8872"/>
      <c r="BO8872"/>
      <c r="BP8872"/>
      <c r="BQ8872"/>
      <c r="BR8872"/>
      <c r="BS8872"/>
      <c r="BT8872"/>
    </row>
    <row r="8873" spans="1:72" ht="15" customHeight="1" x14ac:dyDescent="0.25">
      <c r="A8873" s="6"/>
      <c r="B8873" s="6"/>
      <c r="C8873" s="6"/>
      <c r="D8873" s="6"/>
      <c r="E8873" s="6"/>
      <c r="F8873" s="6"/>
      <c r="G8873" s="6"/>
      <c r="H8873" s="6"/>
      <c r="I8873" s="6"/>
      <c r="J8873" s="6"/>
      <c r="BI8873" s="3"/>
      <c r="BJ8873" s="3"/>
      <c r="BK8873"/>
      <c r="BL8873"/>
      <c r="BM8873"/>
      <c r="BN8873"/>
      <c r="BO8873"/>
      <c r="BP8873"/>
      <c r="BQ8873"/>
      <c r="BR8873"/>
      <c r="BS8873"/>
      <c r="BT8873"/>
    </row>
    <row r="8874" spans="1:72" ht="15" customHeight="1" x14ac:dyDescent="0.25">
      <c r="A8874" s="6"/>
      <c r="B8874" s="6"/>
      <c r="C8874" s="6"/>
      <c r="D8874" s="6"/>
      <c r="E8874" s="6"/>
      <c r="F8874" s="6"/>
      <c r="G8874" s="6"/>
      <c r="H8874" s="6"/>
      <c r="I8874" s="6"/>
      <c r="J8874" s="6"/>
      <c r="BI8874" s="3"/>
      <c r="BJ8874" s="3"/>
      <c r="BK8874"/>
      <c r="BL8874"/>
      <c r="BM8874"/>
      <c r="BN8874"/>
      <c r="BO8874"/>
      <c r="BP8874"/>
      <c r="BQ8874"/>
      <c r="BR8874"/>
      <c r="BS8874"/>
      <c r="BT8874"/>
    </row>
    <row r="8875" spans="1:72" ht="15" customHeight="1" x14ac:dyDescent="0.25">
      <c r="A8875" s="6"/>
      <c r="B8875" s="6"/>
      <c r="C8875" s="6"/>
      <c r="D8875" s="6"/>
      <c r="E8875" s="6"/>
      <c r="F8875" s="6"/>
      <c r="G8875" s="6"/>
      <c r="H8875" s="6"/>
      <c r="I8875" s="6"/>
      <c r="J8875" s="6"/>
      <c r="BI8875" s="3"/>
      <c r="BJ8875" s="3"/>
      <c r="BK8875"/>
      <c r="BL8875"/>
      <c r="BM8875"/>
      <c r="BN8875"/>
      <c r="BO8875"/>
      <c r="BP8875"/>
      <c r="BQ8875"/>
      <c r="BR8875"/>
      <c r="BS8875"/>
      <c r="BT8875"/>
    </row>
    <row r="8876" spans="1:72" ht="15" customHeight="1" x14ac:dyDescent="0.25">
      <c r="A8876" s="6"/>
      <c r="B8876" s="6"/>
      <c r="C8876" s="6"/>
      <c r="D8876" s="6"/>
      <c r="E8876" s="6"/>
      <c r="F8876" s="6"/>
      <c r="G8876" s="6"/>
      <c r="H8876" s="6"/>
      <c r="I8876" s="6"/>
      <c r="J8876" s="6"/>
      <c r="BI8876" s="3"/>
      <c r="BJ8876" s="3"/>
      <c r="BK8876"/>
      <c r="BL8876"/>
      <c r="BM8876"/>
      <c r="BN8876"/>
      <c r="BO8876"/>
      <c r="BP8876"/>
      <c r="BQ8876"/>
      <c r="BR8876"/>
      <c r="BS8876"/>
      <c r="BT8876"/>
    </row>
    <row r="8877" spans="1:72" ht="15" customHeight="1" x14ac:dyDescent="0.25">
      <c r="A8877" s="6"/>
      <c r="B8877" s="6"/>
      <c r="C8877" s="6"/>
      <c r="D8877" s="6"/>
      <c r="E8877" s="6"/>
      <c r="F8877" s="6"/>
      <c r="G8877" s="6"/>
      <c r="H8877" s="6"/>
      <c r="I8877" s="6"/>
      <c r="J8877" s="6"/>
      <c r="BI8877" s="3"/>
      <c r="BJ8877" s="3"/>
      <c r="BK8877"/>
      <c r="BL8877"/>
      <c r="BM8877"/>
      <c r="BN8877"/>
      <c r="BO8877"/>
      <c r="BP8877"/>
      <c r="BQ8877"/>
      <c r="BR8877"/>
      <c r="BS8877"/>
      <c r="BT8877"/>
    </row>
    <row r="8878" spans="1:72" ht="15" customHeight="1" x14ac:dyDescent="0.25">
      <c r="A8878" s="6"/>
      <c r="B8878" s="6"/>
      <c r="C8878" s="6"/>
      <c r="D8878" s="6"/>
      <c r="E8878" s="6"/>
      <c r="F8878" s="6"/>
      <c r="G8878" s="6"/>
      <c r="H8878" s="6"/>
      <c r="I8878" s="6"/>
      <c r="J8878" s="6"/>
      <c r="BI8878" s="3"/>
      <c r="BJ8878" s="3"/>
      <c r="BK8878"/>
      <c r="BL8878"/>
      <c r="BM8878"/>
      <c r="BN8878"/>
      <c r="BO8878"/>
      <c r="BP8878"/>
      <c r="BQ8878"/>
      <c r="BR8878"/>
      <c r="BS8878"/>
      <c r="BT8878"/>
    </row>
    <row r="8879" spans="1:72" ht="15" customHeight="1" x14ac:dyDescent="0.25">
      <c r="A8879" s="6"/>
      <c r="B8879" s="6"/>
      <c r="C8879" s="6"/>
      <c r="D8879" s="6"/>
      <c r="E8879" s="6"/>
      <c r="F8879" s="6"/>
      <c r="G8879" s="6"/>
      <c r="H8879" s="6"/>
      <c r="I8879" s="6"/>
      <c r="J8879" s="6"/>
      <c r="BI8879" s="3"/>
      <c r="BJ8879" s="3"/>
      <c r="BK8879"/>
      <c r="BL8879"/>
      <c r="BM8879"/>
      <c r="BN8879"/>
      <c r="BO8879"/>
      <c r="BP8879"/>
      <c r="BQ8879"/>
      <c r="BR8879"/>
      <c r="BS8879"/>
      <c r="BT8879"/>
    </row>
    <row r="8880" spans="1:72" ht="15" customHeight="1" x14ac:dyDescent="0.25">
      <c r="A8880" s="6"/>
      <c r="B8880" s="6"/>
      <c r="C8880" s="6"/>
      <c r="D8880" s="6"/>
      <c r="E8880" s="6"/>
      <c r="F8880" s="6"/>
      <c r="G8880" s="6"/>
      <c r="H8880" s="6"/>
      <c r="I8880" s="6"/>
      <c r="J8880" s="6"/>
      <c r="BI8880" s="3"/>
      <c r="BJ8880" s="3"/>
      <c r="BK8880"/>
      <c r="BL8880"/>
      <c r="BM8880"/>
      <c r="BN8880"/>
      <c r="BO8880"/>
      <c r="BP8880"/>
      <c r="BQ8880"/>
      <c r="BR8880"/>
      <c r="BS8880"/>
      <c r="BT8880"/>
    </row>
    <row r="8881" spans="1:72" ht="15" customHeight="1" x14ac:dyDescent="0.25">
      <c r="A8881" s="6"/>
      <c r="B8881" s="6"/>
      <c r="C8881" s="6"/>
      <c r="D8881" s="6"/>
      <c r="E8881" s="6"/>
      <c r="F8881" s="6"/>
      <c r="G8881" s="6"/>
      <c r="H8881" s="6"/>
      <c r="I8881" s="6"/>
      <c r="J8881" s="6"/>
      <c r="BI8881" s="3"/>
      <c r="BJ8881" s="3"/>
      <c r="BK8881"/>
      <c r="BL8881"/>
      <c r="BM8881"/>
      <c r="BN8881"/>
      <c r="BO8881"/>
      <c r="BP8881"/>
      <c r="BQ8881"/>
      <c r="BR8881"/>
      <c r="BS8881"/>
      <c r="BT8881"/>
    </row>
    <row r="8882" spans="1:72" ht="15" customHeight="1" x14ac:dyDescent="0.25">
      <c r="A8882" s="6"/>
      <c r="B8882" s="6"/>
      <c r="C8882" s="6"/>
      <c r="D8882" s="6"/>
      <c r="E8882" s="6"/>
      <c r="F8882" s="6"/>
      <c r="G8882" s="6"/>
      <c r="H8882" s="6"/>
      <c r="I8882" s="6"/>
      <c r="J8882" s="6"/>
      <c r="BI8882" s="3"/>
      <c r="BJ8882" s="3"/>
      <c r="BK8882"/>
      <c r="BL8882"/>
      <c r="BM8882"/>
      <c r="BN8882"/>
      <c r="BO8882"/>
      <c r="BP8882"/>
      <c r="BQ8882"/>
      <c r="BR8882"/>
      <c r="BS8882"/>
      <c r="BT8882"/>
    </row>
    <row r="8883" spans="1:72" ht="15" customHeight="1" x14ac:dyDescent="0.25">
      <c r="A8883" s="6"/>
      <c r="B8883" s="6"/>
      <c r="C8883" s="6"/>
      <c r="D8883" s="6"/>
      <c r="E8883" s="6"/>
      <c r="F8883" s="6"/>
      <c r="G8883" s="6"/>
      <c r="H8883" s="6"/>
      <c r="I8883" s="6"/>
      <c r="J8883" s="6"/>
      <c r="BI8883" s="3"/>
      <c r="BJ8883" s="3"/>
      <c r="BK8883"/>
      <c r="BL8883"/>
      <c r="BM8883"/>
      <c r="BN8883"/>
      <c r="BO8883"/>
      <c r="BP8883"/>
      <c r="BQ8883"/>
      <c r="BR8883"/>
      <c r="BS8883"/>
      <c r="BT8883"/>
    </row>
    <row r="8884" spans="1:72" ht="15" customHeight="1" x14ac:dyDescent="0.25">
      <c r="A8884" s="6"/>
      <c r="B8884" s="6"/>
      <c r="C8884" s="6"/>
      <c r="D8884" s="6"/>
      <c r="E8884" s="6"/>
      <c r="F8884" s="6"/>
      <c r="G8884" s="6"/>
      <c r="H8884" s="6"/>
      <c r="I8884" s="6"/>
      <c r="J8884" s="6"/>
      <c r="BI8884" s="3"/>
      <c r="BJ8884" s="3"/>
      <c r="BK8884"/>
      <c r="BL8884"/>
      <c r="BM8884"/>
      <c r="BN8884"/>
      <c r="BO8884"/>
      <c r="BP8884"/>
      <c r="BQ8884"/>
      <c r="BR8884"/>
      <c r="BS8884"/>
      <c r="BT8884"/>
    </row>
    <row r="8885" spans="1:72" ht="15" customHeight="1" x14ac:dyDescent="0.25">
      <c r="A8885" s="6"/>
      <c r="B8885" s="6"/>
      <c r="C8885" s="6"/>
      <c r="D8885" s="6"/>
      <c r="E8885" s="6"/>
      <c r="F8885" s="6"/>
      <c r="G8885" s="6"/>
      <c r="H8885" s="6"/>
      <c r="I8885" s="6"/>
      <c r="J8885" s="6"/>
      <c r="BI8885" s="3"/>
      <c r="BJ8885" s="3"/>
      <c r="BK8885"/>
      <c r="BL8885"/>
      <c r="BM8885"/>
      <c r="BN8885"/>
      <c r="BO8885"/>
      <c r="BP8885"/>
      <c r="BQ8885"/>
      <c r="BR8885"/>
      <c r="BS8885"/>
      <c r="BT8885"/>
    </row>
    <row r="8886" spans="1:72" ht="15" customHeight="1" x14ac:dyDescent="0.25">
      <c r="A8886" s="6"/>
      <c r="B8886" s="6"/>
      <c r="C8886" s="6"/>
      <c r="D8886" s="6"/>
      <c r="E8886" s="6"/>
      <c r="F8886" s="6"/>
      <c r="G8886" s="6"/>
      <c r="H8886" s="6"/>
      <c r="I8886" s="6"/>
      <c r="J8886" s="6"/>
      <c r="BI8886" s="3"/>
      <c r="BJ8886" s="3"/>
      <c r="BK8886"/>
      <c r="BL8886"/>
      <c r="BM8886"/>
      <c r="BN8886"/>
      <c r="BO8886"/>
      <c r="BP8886"/>
      <c r="BQ8886"/>
      <c r="BR8886"/>
      <c r="BS8886"/>
      <c r="BT8886"/>
    </row>
    <row r="8887" spans="1:72" ht="15" customHeight="1" x14ac:dyDescent="0.25">
      <c r="A8887" s="6"/>
      <c r="B8887" s="6"/>
      <c r="C8887" s="6"/>
      <c r="D8887" s="6"/>
      <c r="E8887" s="6"/>
      <c r="F8887" s="6"/>
      <c r="G8887" s="6"/>
      <c r="H8887" s="6"/>
      <c r="I8887" s="6"/>
      <c r="J8887" s="6"/>
      <c r="BI8887" s="3"/>
      <c r="BJ8887" s="3"/>
      <c r="BK8887"/>
      <c r="BL8887"/>
      <c r="BM8887"/>
      <c r="BN8887"/>
      <c r="BO8887"/>
      <c r="BP8887"/>
      <c r="BQ8887"/>
      <c r="BR8887"/>
      <c r="BS8887"/>
      <c r="BT8887"/>
    </row>
    <row r="8888" spans="1:72" ht="15" customHeight="1" x14ac:dyDescent="0.25">
      <c r="A8888" s="6"/>
      <c r="B8888" s="6"/>
      <c r="C8888" s="6"/>
      <c r="D8888" s="6"/>
      <c r="E8888" s="6"/>
      <c r="F8888" s="6"/>
      <c r="G8888" s="6"/>
      <c r="H8888" s="6"/>
      <c r="I8888" s="6"/>
      <c r="J8888" s="6"/>
      <c r="BI8888" s="3"/>
      <c r="BJ8888" s="3"/>
      <c r="BK8888"/>
      <c r="BL8888"/>
      <c r="BM8888"/>
      <c r="BN8888"/>
      <c r="BO8888"/>
      <c r="BP8888"/>
      <c r="BQ8888"/>
      <c r="BR8888"/>
      <c r="BS8888"/>
      <c r="BT8888"/>
    </row>
    <row r="8889" spans="1:72" ht="15" customHeight="1" x14ac:dyDescent="0.25">
      <c r="A8889" s="6"/>
      <c r="B8889" s="6"/>
      <c r="C8889" s="6"/>
      <c r="D8889" s="6"/>
      <c r="E8889" s="6"/>
      <c r="F8889" s="6"/>
      <c r="G8889" s="6"/>
      <c r="H8889" s="6"/>
      <c r="I8889" s="6"/>
      <c r="J8889" s="6"/>
      <c r="BI8889" s="3"/>
      <c r="BJ8889" s="3"/>
      <c r="BK8889"/>
      <c r="BL8889"/>
      <c r="BM8889"/>
      <c r="BN8889"/>
      <c r="BO8889"/>
      <c r="BP8889"/>
      <c r="BQ8889"/>
      <c r="BR8889"/>
      <c r="BS8889"/>
      <c r="BT8889"/>
    </row>
    <row r="8890" spans="1:72" ht="15" customHeight="1" x14ac:dyDescent="0.25">
      <c r="A8890" s="6"/>
      <c r="B8890" s="6"/>
      <c r="C8890" s="6"/>
      <c r="D8890" s="6"/>
      <c r="E8890" s="6"/>
      <c r="F8890" s="6"/>
      <c r="G8890" s="6"/>
      <c r="H8890" s="6"/>
      <c r="I8890" s="6"/>
      <c r="J8890" s="6"/>
      <c r="BI8890" s="3"/>
      <c r="BJ8890" s="3"/>
      <c r="BK8890"/>
      <c r="BL8890"/>
      <c r="BM8890"/>
      <c r="BN8890"/>
      <c r="BO8890"/>
      <c r="BP8890"/>
      <c r="BQ8890"/>
      <c r="BR8890"/>
      <c r="BS8890"/>
      <c r="BT8890"/>
    </row>
    <row r="8891" spans="1:72" ht="15" customHeight="1" x14ac:dyDescent="0.25">
      <c r="A8891" s="6"/>
      <c r="B8891" s="6"/>
      <c r="C8891" s="6"/>
      <c r="D8891" s="6"/>
      <c r="E8891" s="6"/>
      <c r="F8891" s="6"/>
      <c r="G8891" s="6"/>
      <c r="H8891" s="6"/>
      <c r="I8891" s="6"/>
      <c r="J8891" s="6"/>
      <c r="BI8891" s="3"/>
      <c r="BJ8891" s="3"/>
      <c r="BK8891"/>
      <c r="BL8891"/>
      <c r="BM8891"/>
      <c r="BN8891"/>
      <c r="BO8891"/>
      <c r="BP8891"/>
      <c r="BQ8891"/>
      <c r="BR8891"/>
      <c r="BS8891"/>
      <c r="BT8891"/>
    </row>
    <row r="8892" spans="1:72" ht="15" customHeight="1" x14ac:dyDescent="0.25">
      <c r="A8892" s="6"/>
      <c r="B8892" s="6"/>
      <c r="C8892" s="6"/>
      <c r="D8892" s="6"/>
      <c r="E8892" s="6"/>
      <c r="F8892" s="6"/>
      <c r="G8892" s="6"/>
      <c r="H8892" s="6"/>
      <c r="I8892" s="6"/>
      <c r="J8892" s="6"/>
      <c r="BI8892" s="3"/>
      <c r="BJ8892" s="3"/>
      <c r="BK8892"/>
      <c r="BL8892"/>
      <c r="BM8892"/>
      <c r="BN8892"/>
      <c r="BO8892"/>
      <c r="BP8892"/>
      <c r="BQ8892"/>
      <c r="BR8892"/>
      <c r="BS8892"/>
      <c r="BT8892"/>
    </row>
    <row r="8893" spans="1:72" ht="15" customHeight="1" x14ac:dyDescent="0.25">
      <c r="A8893" s="6"/>
      <c r="B8893" s="6"/>
      <c r="C8893" s="6"/>
      <c r="D8893" s="6"/>
      <c r="E8893" s="6"/>
      <c r="F8893" s="6"/>
      <c r="G8893" s="6"/>
      <c r="H8893" s="6"/>
      <c r="I8893" s="6"/>
      <c r="J8893" s="6"/>
      <c r="BI8893" s="3"/>
      <c r="BJ8893" s="3"/>
      <c r="BK8893"/>
      <c r="BL8893"/>
      <c r="BM8893"/>
      <c r="BN8893"/>
      <c r="BO8893"/>
      <c r="BP8893"/>
      <c r="BQ8893"/>
      <c r="BR8893"/>
      <c r="BS8893"/>
      <c r="BT8893"/>
    </row>
    <row r="8894" spans="1:72" ht="15" customHeight="1" x14ac:dyDescent="0.25">
      <c r="A8894" s="6"/>
      <c r="B8894" s="6"/>
      <c r="C8894" s="6"/>
      <c r="D8894" s="6"/>
      <c r="E8894" s="6"/>
      <c r="F8894" s="6"/>
      <c r="G8894" s="6"/>
      <c r="H8894" s="6"/>
      <c r="I8894" s="6"/>
      <c r="J8894" s="6"/>
      <c r="BI8894" s="3"/>
      <c r="BJ8894" s="3"/>
      <c r="BK8894"/>
      <c r="BL8894"/>
      <c r="BM8894"/>
      <c r="BN8894"/>
      <c r="BO8894"/>
      <c r="BP8894"/>
      <c r="BQ8894"/>
      <c r="BR8894"/>
      <c r="BS8894"/>
      <c r="BT8894"/>
    </row>
    <row r="8895" spans="1:72" ht="15" customHeight="1" x14ac:dyDescent="0.25">
      <c r="A8895" s="6"/>
      <c r="B8895" s="6"/>
      <c r="C8895" s="6"/>
      <c r="D8895" s="6"/>
      <c r="E8895" s="6"/>
      <c r="F8895" s="6"/>
      <c r="G8895" s="6"/>
      <c r="H8895" s="6"/>
      <c r="I8895" s="6"/>
      <c r="J8895" s="6"/>
      <c r="BI8895" s="3"/>
      <c r="BJ8895" s="3"/>
      <c r="BK8895"/>
      <c r="BL8895"/>
      <c r="BM8895"/>
      <c r="BN8895"/>
      <c r="BO8895"/>
      <c r="BP8895"/>
      <c r="BQ8895"/>
      <c r="BR8895"/>
      <c r="BS8895"/>
      <c r="BT8895"/>
    </row>
    <row r="8896" spans="1:72" ht="15" customHeight="1" x14ac:dyDescent="0.25">
      <c r="A8896" s="6"/>
      <c r="B8896" s="6"/>
      <c r="C8896" s="6"/>
      <c r="D8896" s="6"/>
      <c r="E8896" s="6"/>
      <c r="F8896" s="6"/>
      <c r="G8896" s="6"/>
      <c r="H8896" s="6"/>
      <c r="I8896" s="6"/>
      <c r="J8896" s="6"/>
      <c r="BI8896" s="3"/>
      <c r="BJ8896" s="3"/>
      <c r="BK8896"/>
      <c r="BL8896"/>
      <c r="BM8896"/>
      <c r="BN8896"/>
      <c r="BO8896"/>
      <c r="BP8896"/>
      <c r="BQ8896"/>
      <c r="BR8896"/>
      <c r="BS8896"/>
      <c r="BT8896"/>
    </row>
    <row r="8897" spans="1:72" ht="15" customHeight="1" x14ac:dyDescent="0.25">
      <c r="A8897" s="6"/>
      <c r="B8897" s="6"/>
      <c r="C8897" s="6"/>
      <c r="D8897" s="6"/>
      <c r="E8897" s="6"/>
      <c r="F8897" s="6"/>
      <c r="G8897" s="6"/>
      <c r="H8897" s="6"/>
      <c r="I8897" s="6"/>
      <c r="J8897" s="6"/>
      <c r="BI8897" s="3"/>
      <c r="BJ8897" s="3"/>
      <c r="BK8897"/>
      <c r="BL8897"/>
      <c r="BM8897"/>
      <c r="BN8897"/>
      <c r="BO8897"/>
      <c r="BP8897"/>
      <c r="BQ8897"/>
      <c r="BR8897"/>
      <c r="BS8897"/>
      <c r="BT8897"/>
    </row>
    <row r="8898" spans="1:72" ht="15" customHeight="1" x14ac:dyDescent="0.25">
      <c r="A8898" s="6"/>
      <c r="B8898" s="6"/>
      <c r="C8898" s="6"/>
      <c r="D8898" s="6"/>
      <c r="E8898" s="6"/>
      <c r="F8898" s="6"/>
      <c r="G8898" s="6"/>
      <c r="H8898" s="6"/>
      <c r="I8898" s="6"/>
      <c r="J8898" s="6"/>
      <c r="BI8898" s="3"/>
      <c r="BJ8898" s="3"/>
      <c r="BK8898"/>
      <c r="BL8898"/>
      <c r="BM8898"/>
      <c r="BN8898"/>
      <c r="BO8898"/>
      <c r="BP8898"/>
      <c r="BQ8898"/>
      <c r="BR8898"/>
      <c r="BS8898"/>
      <c r="BT8898"/>
    </row>
    <row r="8899" spans="1:72" ht="15" customHeight="1" x14ac:dyDescent="0.25">
      <c r="A8899" s="6"/>
      <c r="B8899" s="6"/>
      <c r="C8899" s="6"/>
      <c r="D8899" s="6"/>
      <c r="E8899" s="6"/>
      <c r="F8899" s="6"/>
      <c r="G8899" s="6"/>
      <c r="H8899" s="6"/>
      <c r="I8899" s="6"/>
      <c r="J8899" s="6"/>
      <c r="BI8899" s="3"/>
      <c r="BJ8899" s="3"/>
      <c r="BK8899"/>
      <c r="BL8899"/>
      <c r="BM8899"/>
      <c r="BN8899"/>
      <c r="BO8899"/>
      <c r="BP8899"/>
      <c r="BQ8899"/>
      <c r="BR8899"/>
      <c r="BS8899"/>
      <c r="BT8899"/>
    </row>
    <row r="8900" spans="1:72" ht="15" customHeight="1" x14ac:dyDescent="0.25">
      <c r="A8900" s="6"/>
      <c r="B8900" s="6"/>
      <c r="C8900" s="6"/>
      <c r="D8900" s="6"/>
      <c r="E8900" s="6"/>
      <c r="F8900" s="6"/>
      <c r="G8900" s="6"/>
      <c r="H8900" s="6"/>
      <c r="I8900" s="6"/>
      <c r="J8900" s="6"/>
      <c r="BI8900" s="3"/>
      <c r="BJ8900" s="3"/>
      <c r="BK8900"/>
      <c r="BL8900"/>
      <c r="BM8900"/>
      <c r="BN8900"/>
      <c r="BO8900"/>
      <c r="BP8900"/>
      <c r="BQ8900"/>
      <c r="BR8900"/>
      <c r="BS8900"/>
      <c r="BT8900"/>
    </row>
    <row r="8901" spans="1:72" ht="15" customHeight="1" x14ac:dyDescent="0.25">
      <c r="A8901" s="6"/>
      <c r="B8901" s="6"/>
      <c r="C8901" s="6"/>
      <c r="D8901" s="6"/>
      <c r="E8901" s="6"/>
      <c r="F8901" s="6"/>
      <c r="G8901" s="6"/>
      <c r="H8901" s="6"/>
      <c r="I8901" s="6"/>
      <c r="J8901" s="6"/>
      <c r="BI8901" s="3"/>
      <c r="BJ8901" s="3"/>
      <c r="BK8901"/>
      <c r="BL8901"/>
      <c r="BM8901"/>
      <c r="BN8901"/>
      <c r="BO8901"/>
      <c r="BP8901"/>
      <c r="BQ8901"/>
      <c r="BR8901"/>
      <c r="BS8901"/>
      <c r="BT8901"/>
    </row>
    <row r="8902" spans="1:72" ht="15" customHeight="1" x14ac:dyDescent="0.25">
      <c r="A8902" s="6"/>
      <c r="B8902" s="6"/>
      <c r="C8902" s="6"/>
      <c r="D8902" s="6"/>
      <c r="E8902" s="6"/>
      <c r="F8902" s="6"/>
      <c r="G8902" s="6"/>
      <c r="H8902" s="6"/>
      <c r="I8902" s="6"/>
      <c r="J8902" s="6"/>
      <c r="BI8902" s="3"/>
      <c r="BJ8902" s="3"/>
      <c r="BK8902"/>
      <c r="BL8902"/>
      <c r="BM8902"/>
      <c r="BN8902"/>
      <c r="BO8902"/>
      <c r="BP8902"/>
      <c r="BQ8902"/>
      <c r="BR8902"/>
      <c r="BS8902"/>
      <c r="BT8902"/>
    </row>
    <row r="8903" spans="1:72" ht="15" customHeight="1" x14ac:dyDescent="0.25">
      <c r="A8903" s="6"/>
      <c r="B8903" s="6"/>
      <c r="C8903" s="6"/>
      <c r="D8903" s="6"/>
      <c r="E8903" s="6"/>
      <c r="F8903" s="6"/>
      <c r="G8903" s="6"/>
      <c r="H8903" s="6"/>
      <c r="I8903" s="6"/>
      <c r="J8903" s="6"/>
      <c r="BI8903" s="3"/>
      <c r="BJ8903" s="3"/>
      <c r="BK8903"/>
      <c r="BL8903"/>
      <c r="BM8903"/>
      <c r="BN8903"/>
      <c r="BO8903"/>
      <c r="BP8903"/>
      <c r="BQ8903"/>
      <c r="BR8903"/>
      <c r="BS8903"/>
      <c r="BT8903"/>
    </row>
    <row r="8904" spans="1:72" ht="15" customHeight="1" x14ac:dyDescent="0.25">
      <c r="A8904" s="6"/>
      <c r="B8904" s="6"/>
      <c r="C8904" s="6"/>
      <c r="D8904" s="6"/>
      <c r="E8904" s="6"/>
      <c r="F8904" s="6"/>
      <c r="G8904" s="6"/>
      <c r="H8904" s="6"/>
      <c r="I8904" s="6"/>
      <c r="J8904" s="6"/>
      <c r="BI8904" s="3"/>
      <c r="BJ8904" s="3"/>
      <c r="BK8904"/>
      <c r="BL8904"/>
      <c r="BM8904"/>
      <c r="BN8904"/>
      <c r="BO8904"/>
      <c r="BP8904"/>
      <c r="BQ8904"/>
      <c r="BR8904"/>
      <c r="BS8904"/>
      <c r="BT8904"/>
    </row>
    <row r="8905" spans="1:72" ht="15" customHeight="1" x14ac:dyDescent="0.25">
      <c r="A8905" s="6"/>
      <c r="B8905" s="6"/>
      <c r="C8905" s="6"/>
      <c r="D8905" s="6"/>
      <c r="E8905" s="6"/>
      <c r="F8905" s="6"/>
      <c r="G8905" s="6"/>
      <c r="H8905" s="6"/>
      <c r="I8905" s="6"/>
      <c r="J8905" s="6"/>
      <c r="BI8905" s="3"/>
      <c r="BJ8905" s="3"/>
      <c r="BK8905"/>
      <c r="BL8905"/>
      <c r="BM8905"/>
      <c r="BN8905"/>
      <c r="BO8905"/>
      <c r="BP8905"/>
      <c r="BQ8905"/>
      <c r="BR8905"/>
      <c r="BS8905"/>
      <c r="BT8905"/>
    </row>
    <row r="8906" spans="1:72" ht="15" customHeight="1" x14ac:dyDescent="0.25">
      <c r="A8906" s="6"/>
      <c r="B8906" s="6"/>
      <c r="C8906" s="6"/>
      <c r="D8906" s="6"/>
      <c r="E8906" s="6"/>
      <c r="F8906" s="6"/>
      <c r="G8906" s="6"/>
      <c r="H8906" s="6"/>
      <c r="I8906" s="6"/>
      <c r="J8906" s="6"/>
      <c r="BI8906" s="3"/>
      <c r="BJ8906" s="3"/>
      <c r="BK8906"/>
      <c r="BL8906"/>
      <c r="BM8906"/>
      <c r="BN8906"/>
      <c r="BO8906"/>
      <c r="BP8906"/>
      <c r="BQ8906"/>
      <c r="BR8906"/>
      <c r="BS8906"/>
      <c r="BT8906"/>
    </row>
    <row r="8907" spans="1:72" ht="15" customHeight="1" x14ac:dyDescent="0.25">
      <c r="A8907" s="6"/>
      <c r="B8907" s="6"/>
      <c r="C8907" s="6"/>
      <c r="D8907" s="6"/>
      <c r="E8907" s="6"/>
      <c r="F8907" s="6"/>
      <c r="G8907" s="6"/>
      <c r="H8907" s="6"/>
      <c r="I8907" s="6"/>
      <c r="J8907" s="6"/>
      <c r="BI8907" s="3"/>
      <c r="BJ8907" s="3"/>
      <c r="BK8907"/>
      <c r="BL8907"/>
      <c r="BM8907"/>
      <c r="BN8907"/>
      <c r="BO8907"/>
      <c r="BP8907"/>
      <c r="BQ8907"/>
      <c r="BR8907"/>
      <c r="BS8907"/>
      <c r="BT8907"/>
    </row>
    <row r="8908" spans="1:72" ht="15" customHeight="1" x14ac:dyDescent="0.25">
      <c r="A8908" s="6"/>
      <c r="B8908" s="6"/>
      <c r="C8908" s="6"/>
      <c r="D8908" s="6"/>
      <c r="E8908" s="6"/>
      <c r="F8908" s="6"/>
      <c r="G8908" s="6"/>
      <c r="H8908" s="6"/>
      <c r="I8908" s="6"/>
      <c r="J8908" s="6"/>
      <c r="BI8908" s="3"/>
      <c r="BJ8908" s="3"/>
      <c r="BK8908"/>
      <c r="BL8908"/>
      <c r="BM8908"/>
      <c r="BN8908"/>
      <c r="BO8908"/>
      <c r="BP8908"/>
      <c r="BQ8908"/>
      <c r="BR8908"/>
      <c r="BS8908"/>
      <c r="BT8908"/>
    </row>
    <row r="8909" spans="1:72" ht="15" customHeight="1" x14ac:dyDescent="0.25">
      <c r="A8909" s="6"/>
      <c r="B8909" s="6"/>
      <c r="C8909" s="6"/>
      <c r="D8909" s="6"/>
      <c r="E8909" s="6"/>
      <c r="F8909" s="6"/>
      <c r="G8909" s="6"/>
      <c r="H8909" s="6"/>
      <c r="I8909" s="6"/>
      <c r="J8909" s="6"/>
      <c r="BI8909" s="3"/>
      <c r="BJ8909" s="3"/>
      <c r="BK8909"/>
      <c r="BL8909"/>
      <c r="BM8909"/>
      <c r="BN8909"/>
      <c r="BO8909"/>
      <c r="BP8909"/>
      <c r="BQ8909"/>
      <c r="BR8909"/>
      <c r="BS8909"/>
      <c r="BT8909"/>
    </row>
    <row r="8910" spans="1:72" ht="15" customHeight="1" x14ac:dyDescent="0.25">
      <c r="A8910" s="6"/>
      <c r="B8910" s="6"/>
      <c r="C8910" s="6"/>
      <c r="D8910" s="6"/>
      <c r="E8910" s="6"/>
      <c r="F8910" s="6"/>
      <c r="G8910" s="6"/>
      <c r="H8910" s="6"/>
      <c r="I8910" s="6"/>
      <c r="J8910" s="6"/>
      <c r="BI8910" s="3"/>
      <c r="BJ8910" s="3"/>
      <c r="BK8910"/>
      <c r="BL8910"/>
      <c r="BM8910"/>
      <c r="BN8910"/>
      <c r="BO8910"/>
      <c r="BP8910"/>
      <c r="BQ8910"/>
      <c r="BR8910"/>
      <c r="BS8910"/>
      <c r="BT8910"/>
    </row>
    <row r="8911" spans="1:72" ht="15" customHeight="1" x14ac:dyDescent="0.25">
      <c r="A8911" s="6"/>
      <c r="B8911" s="6"/>
      <c r="C8911" s="6"/>
      <c r="D8911" s="6"/>
      <c r="E8911" s="6"/>
      <c r="F8911" s="6"/>
      <c r="G8911" s="6"/>
      <c r="H8911" s="6"/>
      <c r="I8911" s="6"/>
      <c r="J8911" s="6"/>
      <c r="BI8911" s="3"/>
      <c r="BJ8911" s="3"/>
      <c r="BK8911"/>
      <c r="BL8911"/>
      <c r="BM8911"/>
      <c r="BN8911"/>
      <c r="BO8911"/>
      <c r="BP8911"/>
      <c r="BQ8911"/>
      <c r="BR8911"/>
      <c r="BS8911"/>
      <c r="BT8911"/>
    </row>
    <row r="8912" spans="1:72" ht="15" customHeight="1" x14ac:dyDescent="0.25">
      <c r="A8912" s="6"/>
      <c r="B8912" s="6"/>
      <c r="C8912" s="6"/>
      <c r="D8912" s="6"/>
      <c r="E8912" s="6"/>
      <c r="F8912" s="6"/>
      <c r="G8912" s="6"/>
      <c r="H8912" s="6"/>
      <c r="I8912" s="6"/>
      <c r="J8912" s="6"/>
      <c r="BI8912" s="3"/>
      <c r="BJ8912" s="3"/>
      <c r="BK8912"/>
      <c r="BL8912"/>
      <c r="BM8912"/>
      <c r="BN8912"/>
      <c r="BO8912"/>
      <c r="BP8912"/>
      <c r="BQ8912"/>
      <c r="BR8912"/>
      <c r="BS8912"/>
      <c r="BT8912"/>
    </row>
    <row r="8913" spans="1:72" ht="15" customHeight="1" x14ac:dyDescent="0.25">
      <c r="A8913" s="6"/>
      <c r="B8913" s="6"/>
      <c r="C8913" s="6"/>
      <c r="D8913" s="6"/>
      <c r="E8913" s="6"/>
      <c r="F8913" s="6"/>
      <c r="G8913" s="6"/>
      <c r="H8913" s="6"/>
      <c r="I8913" s="6"/>
      <c r="J8913" s="6"/>
      <c r="BI8913" s="3"/>
      <c r="BJ8913" s="3"/>
      <c r="BK8913"/>
      <c r="BL8913"/>
      <c r="BM8913"/>
      <c r="BN8913"/>
      <c r="BO8913"/>
      <c r="BP8913"/>
      <c r="BQ8913"/>
      <c r="BR8913"/>
      <c r="BS8913"/>
      <c r="BT8913"/>
    </row>
    <row r="8914" spans="1:72" ht="15" customHeight="1" x14ac:dyDescent="0.25">
      <c r="A8914" s="6"/>
      <c r="B8914" s="6"/>
      <c r="C8914" s="6"/>
      <c r="D8914" s="6"/>
      <c r="E8914" s="6"/>
      <c r="F8914" s="6"/>
      <c r="G8914" s="6"/>
      <c r="H8914" s="6"/>
      <c r="I8914" s="6"/>
      <c r="J8914" s="6"/>
      <c r="BI8914" s="3"/>
      <c r="BJ8914" s="3"/>
      <c r="BK8914"/>
      <c r="BL8914"/>
      <c r="BM8914"/>
      <c r="BN8914"/>
      <c r="BO8914"/>
      <c r="BP8914"/>
      <c r="BQ8914"/>
      <c r="BR8914"/>
      <c r="BS8914"/>
      <c r="BT8914"/>
    </row>
    <row r="8915" spans="1:72" ht="15" customHeight="1" x14ac:dyDescent="0.25">
      <c r="A8915" s="6"/>
      <c r="B8915" s="6"/>
      <c r="C8915" s="6"/>
      <c r="D8915" s="6"/>
      <c r="E8915" s="6"/>
      <c r="F8915" s="6"/>
      <c r="G8915" s="6"/>
      <c r="H8915" s="6"/>
      <c r="I8915" s="6"/>
      <c r="J8915" s="6"/>
      <c r="BI8915" s="3"/>
      <c r="BJ8915" s="3"/>
      <c r="BK8915"/>
      <c r="BL8915"/>
      <c r="BM8915"/>
      <c r="BN8915"/>
      <c r="BO8915"/>
      <c r="BP8915"/>
      <c r="BQ8915"/>
      <c r="BR8915"/>
      <c r="BS8915"/>
      <c r="BT8915"/>
    </row>
    <row r="8916" spans="1:72" ht="15" customHeight="1" x14ac:dyDescent="0.25">
      <c r="A8916" s="6"/>
      <c r="B8916" s="6"/>
      <c r="C8916" s="6"/>
      <c r="D8916" s="6"/>
      <c r="E8916" s="6"/>
      <c r="F8916" s="6"/>
      <c r="G8916" s="6"/>
      <c r="H8916" s="6"/>
      <c r="I8916" s="6"/>
      <c r="J8916" s="6"/>
      <c r="BI8916" s="3"/>
      <c r="BJ8916" s="3"/>
      <c r="BK8916"/>
      <c r="BL8916"/>
      <c r="BM8916"/>
      <c r="BN8916"/>
      <c r="BO8916"/>
      <c r="BP8916"/>
      <c r="BQ8916"/>
      <c r="BR8916"/>
      <c r="BS8916"/>
      <c r="BT8916"/>
    </row>
    <row r="8917" spans="1:72" ht="15" customHeight="1" x14ac:dyDescent="0.25">
      <c r="A8917" s="6"/>
      <c r="B8917" s="6"/>
      <c r="C8917" s="6"/>
      <c r="D8917" s="6"/>
      <c r="E8917" s="6"/>
      <c r="F8917" s="6"/>
      <c r="G8917" s="6"/>
      <c r="H8917" s="6"/>
      <c r="I8917" s="6"/>
      <c r="J8917" s="6"/>
      <c r="BI8917" s="3"/>
      <c r="BJ8917" s="3"/>
      <c r="BK8917"/>
      <c r="BL8917"/>
      <c r="BM8917"/>
      <c r="BN8917"/>
      <c r="BO8917"/>
      <c r="BP8917"/>
      <c r="BQ8917"/>
      <c r="BR8917"/>
      <c r="BS8917"/>
      <c r="BT8917"/>
    </row>
    <row r="8918" spans="1:72" ht="15" customHeight="1" x14ac:dyDescent="0.25">
      <c r="A8918" s="6"/>
      <c r="B8918" s="6"/>
      <c r="C8918" s="6"/>
      <c r="D8918" s="6"/>
      <c r="E8918" s="6"/>
      <c r="F8918" s="6"/>
      <c r="G8918" s="6"/>
      <c r="H8918" s="6"/>
      <c r="I8918" s="6"/>
      <c r="J8918" s="6"/>
      <c r="BI8918" s="3"/>
      <c r="BJ8918" s="3"/>
      <c r="BK8918"/>
      <c r="BL8918"/>
      <c r="BM8918"/>
      <c r="BN8918"/>
      <c r="BO8918"/>
      <c r="BP8918"/>
      <c r="BQ8918"/>
      <c r="BR8918"/>
      <c r="BS8918"/>
      <c r="BT8918"/>
    </row>
    <row r="8919" spans="1:72" ht="15" customHeight="1" x14ac:dyDescent="0.25">
      <c r="A8919" s="6"/>
      <c r="B8919" s="6"/>
      <c r="C8919" s="6"/>
      <c r="D8919" s="6"/>
      <c r="E8919" s="6"/>
      <c r="F8919" s="6"/>
      <c r="G8919" s="6"/>
      <c r="H8919" s="6"/>
      <c r="I8919" s="6"/>
      <c r="J8919" s="6"/>
      <c r="BI8919" s="3"/>
      <c r="BJ8919" s="3"/>
      <c r="BK8919"/>
      <c r="BL8919"/>
      <c r="BM8919"/>
      <c r="BN8919"/>
      <c r="BO8919"/>
      <c r="BP8919"/>
      <c r="BQ8919"/>
      <c r="BR8919"/>
      <c r="BS8919"/>
      <c r="BT8919"/>
    </row>
    <row r="8920" spans="1:72" ht="15" customHeight="1" x14ac:dyDescent="0.25">
      <c r="A8920" s="6"/>
      <c r="B8920" s="6"/>
      <c r="C8920" s="6"/>
      <c r="D8920" s="6"/>
      <c r="E8920" s="6"/>
      <c r="F8920" s="6"/>
      <c r="G8920" s="6"/>
      <c r="H8920" s="6"/>
      <c r="I8920" s="6"/>
      <c r="J8920" s="6"/>
      <c r="BI8920" s="3"/>
      <c r="BJ8920" s="3"/>
      <c r="BK8920"/>
      <c r="BL8920"/>
      <c r="BM8920"/>
      <c r="BN8920"/>
      <c r="BO8920"/>
      <c r="BP8920"/>
      <c r="BQ8920"/>
      <c r="BR8920"/>
      <c r="BS8920"/>
      <c r="BT8920"/>
    </row>
    <row r="8921" spans="1:72" ht="15" customHeight="1" x14ac:dyDescent="0.25">
      <c r="A8921" s="6"/>
      <c r="B8921" s="6"/>
      <c r="C8921" s="6"/>
      <c r="D8921" s="6"/>
      <c r="E8921" s="6"/>
      <c r="F8921" s="6"/>
      <c r="G8921" s="6"/>
      <c r="H8921" s="6"/>
      <c r="I8921" s="6"/>
      <c r="J8921" s="6"/>
      <c r="BI8921" s="3"/>
      <c r="BJ8921" s="3"/>
      <c r="BK8921"/>
      <c r="BL8921"/>
      <c r="BM8921"/>
      <c r="BN8921"/>
      <c r="BO8921"/>
      <c r="BP8921"/>
      <c r="BQ8921"/>
      <c r="BR8921"/>
      <c r="BS8921"/>
      <c r="BT8921"/>
    </row>
    <row r="8922" spans="1:72" ht="15" customHeight="1" x14ac:dyDescent="0.25">
      <c r="A8922" s="6"/>
      <c r="B8922" s="6"/>
      <c r="C8922" s="6"/>
      <c r="D8922" s="6"/>
      <c r="E8922" s="6"/>
      <c r="F8922" s="6"/>
      <c r="G8922" s="6"/>
      <c r="H8922" s="6"/>
      <c r="I8922" s="6"/>
      <c r="J8922" s="6"/>
      <c r="BI8922" s="3"/>
      <c r="BJ8922" s="3"/>
      <c r="BK8922"/>
      <c r="BL8922"/>
      <c r="BM8922"/>
      <c r="BN8922"/>
      <c r="BO8922"/>
      <c r="BP8922"/>
      <c r="BQ8922"/>
      <c r="BR8922"/>
      <c r="BS8922"/>
      <c r="BT8922"/>
    </row>
    <row r="8923" spans="1:72" ht="15" customHeight="1" x14ac:dyDescent="0.25">
      <c r="A8923" s="6"/>
      <c r="B8923" s="6"/>
      <c r="C8923" s="6"/>
      <c r="D8923" s="6"/>
      <c r="E8923" s="6"/>
      <c r="F8923" s="6"/>
      <c r="G8923" s="6"/>
      <c r="H8923" s="6"/>
      <c r="I8923" s="6"/>
      <c r="J8923" s="6"/>
      <c r="BI8923" s="3"/>
      <c r="BJ8923" s="3"/>
      <c r="BK8923"/>
      <c r="BL8923"/>
      <c r="BM8923"/>
      <c r="BN8923"/>
      <c r="BO8923"/>
      <c r="BP8923"/>
      <c r="BQ8923"/>
      <c r="BR8923"/>
      <c r="BS8923"/>
      <c r="BT8923"/>
    </row>
    <row r="8924" spans="1:72" ht="15" customHeight="1" x14ac:dyDescent="0.25">
      <c r="A8924" s="6"/>
      <c r="B8924" s="6"/>
      <c r="C8924" s="6"/>
      <c r="D8924" s="6"/>
      <c r="E8924" s="6"/>
      <c r="F8924" s="6"/>
      <c r="G8924" s="6"/>
      <c r="H8924" s="6"/>
      <c r="I8924" s="6"/>
      <c r="J8924" s="6"/>
      <c r="BI8924" s="3"/>
      <c r="BJ8924" s="3"/>
      <c r="BK8924"/>
      <c r="BL8924"/>
      <c r="BM8924"/>
      <c r="BN8924"/>
      <c r="BO8924"/>
      <c r="BP8924"/>
      <c r="BQ8924"/>
      <c r="BR8924"/>
      <c r="BS8924"/>
      <c r="BT8924"/>
    </row>
    <row r="8925" spans="1:72" ht="15" customHeight="1" x14ac:dyDescent="0.25">
      <c r="A8925" s="6"/>
      <c r="B8925" s="6"/>
      <c r="C8925" s="6"/>
      <c r="D8925" s="6"/>
      <c r="E8925" s="6"/>
      <c r="F8925" s="6"/>
      <c r="G8925" s="6"/>
      <c r="H8925" s="6"/>
      <c r="I8925" s="6"/>
      <c r="J8925" s="6"/>
      <c r="BI8925" s="3"/>
      <c r="BJ8925" s="3"/>
      <c r="BK8925"/>
      <c r="BL8925"/>
      <c r="BM8925"/>
      <c r="BN8925"/>
      <c r="BO8925"/>
      <c r="BP8925"/>
      <c r="BQ8925"/>
      <c r="BR8925"/>
      <c r="BS8925"/>
      <c r="BT8925"/>
    </row>
    <row r="8926" spans="1:72" ht="15" customHeight="1" x14ac:dyDescent="0.25">
      <c r="A8926" s="6"/>
      <c r="B8926" s="6"/>
      <c r="C8926" s="6"/>
      <c r="D8926" s="6"/>
      <c r="E8926" s="6"/>
      <c r="F8926" s="6"/>
      <c r="G8926" s="6"/>
      <c r="H8926" s="6"/>
      <c r="I8926" s="6"/>
      <c r="J8926" s="6"/>
      <c r="BI8926" s="3"/>
      <c r="BJ8926" s="3"/>
      <c r="BK8926"/>
      <c r="BL8926"/>
      <c r="BM8926"/>
      <c r="BN8926"/>
      <c r="BO8926"/>
      <c r="BP8926"/>
      <c r="BQ8926"/>
      <c r="BR8926"/>
      <c r="BS8926"/>
      <c r="BT8926"/>
    </row>
    <row r="8927" spans="1:72" ht="15" customHeight="1" x14ac:dyDescent="0.25">
      <c r="A8927" s="6"/>
      <c r="B8927" s="6"/>
      <c r="C8927" s="6"/>
      <c r="D8927" s="6"/>
      <c r="E8927" s="6"/>
      <c r="F8927" s="6"/>
      <c r="G8927" s="6"/>
      <c r="H8927" s="6"/>
      <c r="I8927" s="6"/>
      <c r="J8927" s="6"/>
      <c r="BI8927" s="3"/>
      <c r="BJ8927" s="3"/>
      <c r="BK8927"/>
      <c r="BL8927"/>
      <c r="BM8927"/>
      <c r="BN8927"/>
      <c r="BO8927"/>
      <c r="BP8927"/>
      <c r="BQ8927"/>
      <c r="BR8927"/>
      <c r="BS8927"/>
      <c r="BT8927"/>
    </row>
    <row r="8928" spans="1:72" ht="15" customHeight="1" x14ac:dyDescent="0.25">
      <c r="A8928" s="6"/>
      <c r="B8928" s="6"/>
      <c r="C8928" s="6"/>
      <c r="D8928" s="6"/>
      <c r="E8928" s="6"/>
      <c r="F8928" s="6"/>
      <c r="G8928" s="6"/>
      <c r="H8928" s="6"/>
      <c r="I8928" s="6"/>
      <c r="J8928" s="6"/>
      <c r="BI8928" s="3"/>
      <c r="BJ8928" s="3"/>
      <c r="BK8928"/>
      <c r="BL8928"/>
      <c r="BM8928"/>
      <c r="BN8928"/>
      <c r="BO8928"/>
      <c r="BP8928"/>
      <c r="BQ8928"/>
      <c r="BR8928"/>
      <c r="BS8928"/>
      <c r="BT8928"/>
    </row>
    <row r="8929" spans="1:72" ht="15" customHeight="1" x14ac:dyDescent="0.25">
      <c r="A8929" s="6"/>
      <c r="B8929" s="6"/>
      <c r="C8929" s="6"/>
      <c r="D8929" s="6"/>
      <c r="E8929" s="6"/>
      <c r="F8929" s="6"/>
      <c r="G8929" s="6"/>
      <c r="H8929" s="6"/>
      <c r="I8929" s="6"/>
      <c r="J8929" s="6"/>
      <c r="BI8929" s="3"/>
      <c r="BJ8929" s="3"/>
      <c r="BK8929"/>
      <c r="BL8929"/>
      <c r="BM8929"/>
      <c r="BN8929"/>
      <c r="BO8929"/>
      <c r="BP8929"/>
      <c r="BQ8929"/>
      <c r="BR8929"/>
      <c r="BS8929"/>
      <c r="BT8929"/>
    </row>
    <row r="8930" spans="1:72" ht="15" customHeight="1" x14ac:dyDescent="0.25">
      <c r="A8930" s="6"/>
      <c r="B8930" s="6"/>
      <c r="C8930" s="6"/>
      <c r="D8930" s="6"/>
      <c r="E8930" s="6"/>
      <c r="F8930" s="6"/>
      <c r="G8930" s="6"/>
      <c r="H8930" s="6"/>
      <c r="I8930" s="6"/>
      <c r="J8930" s="6"/>
      <c r="BI8930" s="3"/>
      <c r="BJ8930" s="3"/>
      <c r="BK8930"/>
      <c r="BL8930"/>
      <c r="BM8930"/>
      <c r="BN8930"/>
      <c r="BO8930"/>
      <c r="BP8930"/>
      <c r="BQ8930"/>
      <c r="BR8930"/>
      <c r="BS8930"/>
      <c r="BT8930"/>
    </row>
    <row r="8931" spans="1:72" ht="15" customHeight="1" x14ac:dyDescent="0.25">
      <c r="A8931" s="6"/>
      <c r="B8931" s="6"/>
      <c r="C8931" s="6"/>
      <c r="D8931" s="6"/>
      <c r="E8931" s="6"/>
      <c r="F8931" s="6"/>
      <c r="G8931" s="6"/>
      <c r="H8931" s="6"/>
      <c r="I8931" s="6"/>
      <c r="J8931" s="6"/>
      <c r="BI8931" s="3"/>
      <c r="BJ8931" s="3"/>
      <c r="BK8931"/>
      <c r="BL8931"/>
      <c r="BM8931"/>
      <c r="BN8931"/>
      <c r="BO8931"/>
      <c r="BP8931"/>
      <c r="BQ8931"/>
      <c r="BR8931"/>
      <c r="BS8931"/>
      <c r="BT8931"/>
    </row>
    <row r="8932" spans="1:72" ht="15" customHeight="1" x14ac:dyDescent="0.25">
      <c r="A8932" s="6"/>
      <c r="B8932" s="6"/>
      <c r="C8932" s="6"/>
      <c r="D8932" s="6"/>
      <c r="E8932" s="6"/>
      <c r="F8932" s="6"/>
      <c r="G8932" s="6"/>
      <c r="H8932" s="6"/>
      <c r="I8932" s="6"/>
      <c r="J8932" s="6"/>
      <c r="BI8932" s="3"/>
      <c r="BJ8932" s="3"/>
      <c r="BK8932"/>
      <c r="BL8932"/>
      <c r="BM8932"/>
      <c r="BN8932"/>
      <c r="BO8932"/>
      <c r="BP8932"/>
      <c r="BQ8932"/>
      <c r="BR8932"/>
      <c r="BS8932"/>
      <c r="BT8932"/>
    </row>
    <row r="8933" spans="1:72" ht="15" customHeight="1" x14ac:dyDescent="0.25">
      <c r="A8933" s="6"/>
      <c r="B8933" s="6"/>
      <c r="C8933" s="6"/>
      <c r="D8933" s="6"/>
      <c r="E8933" s="6"/>
      <c r="F8933" s="6"/>
      <c r="G8933" s="6"/>
      <c r="H8933" s="6"/>
      <c r="I8933" s="6"/>
      <c r="J8933" s="6"/>
      <c r="BI8933" s="3"/>
      <c r="BJ8933" s="3"/>
      <c r="BK8933"/>
      <c r="BL8933"/>
      <c r="BM8933"/>
      <c r="BN8933"/>
      <c r="BO8933"/>
      <c r="BP8933"/>
      <c r="BQ8933"/>
      <c r="BR8933"/>
      <c r="BS8933"/>
      <c r="BT8933"/>
    </row>
    <row r="8934" spans="1:72" ht="15" customHeight="1" x14ac:dyDescent="0.25">
      <c r="A8934" s="6"/>
      <c r="B8934" s="6"/>
      <c r="C8934" s="6"/>
      <c r="D8934" s="6"/>
      <c r="E8934" s="6"/>
      <c r="F8934" s="6"/>
      <c r="G8934" s="6"/>
      <c r="H8934" s="6"/>
      <c r="I8934" s="6"/>
      <c r="J8934" s="6"/>
      <c r="BI8934" s="3"/>
      <c r="BJ8934" s="3"/>
      <c r="BK8934"/>
      <c r="BL8934"/>
      <c r="BM8934"/>
      <c r="BN8934"/>
      <c r="BO8934"/>
      <c r="BP8934"/>
      <c r="BQ8934"/>
      <c r="BR8934"/>
      <c r="BS8934"/>
      <c r="BT8934"/>
    </row>
    <row r="8935" spans="1:72" ht="15" customHeight="1" x14ac:dyDescent="0.25">
      <c r="A8935" s="6"/>
      <c r="B8935" s="6"/>
      <c r="C8935" s="6"/>
      <c r="D8935" s="6"/>
      <c r="E8935" s="6"/>
      <c r="F8935" s="6"/>
      <c r="G8935" s="6"/>
      <c r="H8935" s="6"/>
      <c r="I8935" s="6"/>
      <c r="J8935" s="6"/>
      <c r="BI8935" s="3"/>
      <c r="BJ8935" s="3"/>
      <c r="BK8935"/>
      <c r="BL8935"/>
      <c r="BM8935"/>
      <c r="BN8935"/>
      <c r="BO8935"/>
      <c r="BP8935"/>
      <c r="BQ8935"/>
      <c r="BR8935"/>
      <c r="BS8935"/>
      <c r="BT8935"/>
    </row>
    <row r="8936" spans="1:72" ht="15" customHeight="1" x14ac:dyDescent="0.25">
      <c r="A8936" s="6"/>
      <c r="B8936" s="6"/>
      <c r="C8936" s="6"/>
      <c r="D8936" s="6"/>
      <c r="E8936" s="6"/>
      <c r="F8936" s="6"/>
      <c r="G8936" s="6"/>
      <c r="H8936" s="6"/>
      <c r="I8936" s="6"/>
      <c r="J8936" s="6"/>
      <c r="BI8936" s="3"/>
      <c r="BJ8936" s="3"/>
      <c r="BK8936"/>
      <c r="BL8936"/>
      <c r="BM8936"/>
      <c r="BN8936"/>
      <c r="BO8936"/>
      <c r="BP8936"/>
      <c r="BQ8936"/>
      <c r="BR8936"/>
      <c r="BS8936"/>
      <c r="BT8936"/>
    </row>
    <row r="8937" spans="1:72" ht="15" customHeight="1" x14ac:dyDescent="0.25">
      <c r="A8937" s="6"/>
      <c r="B8937" s="6"/>
      <c r="C8937" s="6"/>
      <c r="D8937" s="6"/>
      <c r="E8937" s="6"/>
      <c r="F8937" s="6"/>
      <c r="G8937" s="6"/>
      <c r="H8937" s="6"/>
      <c r="I8937" s="6"/>
      <c r="J8937" s="6"/>
      <c r="BI8937" s="3"/>
      <c r="BJ8937" s="3"/>
      <c r="BK8937"/>
      <c r="BL8937"/>
      <c r="BM8937"/>
      <c r="BN8937"/>
      <c r="BO8937"/>
      <c r="BP8937"/>
      <c r="BQ8937"/>
      <c r="BR8937"/>
      <c r="BS8937"/>
      <c r="BT8937"/>
    </row>
    <row r="8938" spans="1:72" ht="15" customHeight="1" x14ac:dyDescent="0.25">
      <c r="A8938" s="6"/>
      <c r="B8938" s="6"/>
      <c r="C8938" s="6"/>
      <c r="D8938" s="6"/>
      <c r="E8938" s="6"/>
      <c r="F8938" s="6"/>
      <c r="G8938" s="6"/>
      <c r="H8938" s="6"/>
      <c r="I8938" s="6"/>
      <c r="J8938" s="6"/>
      <c r="BI8938" s="3"/>
      <c r="BJ8938" s="3"/>
      <c r="BK8938"/>
      <c r="BL8938"/>
      <c r="BM8938"/>
      <c r="BN8938"/>
      <c r="BO8938"/>
      <c r="BP8938"/>
      <c r="BQ8938"/>
      <c r="BR8938"/>
      <c r="BS8938"/>
      <c r="BT8938"/>
    </row>
    <row r="8939" spans="1:72" ht="15" customHeight="1" x14ac:dyDescent="0.25">
      <c r="A8939" s="6"/>
      <c r="B8939" s="6"/>
      <c r="C8939" s="6"/>
      <c r="D8939" s="6"/>
      <c r="E8939" s="6"/>
      <c r="F8939" s="6"/>
      <c r="G8939" s="6"/>
      <c r="H8939" s="6"/>
      <c r="I8939" s="6"/>
      <c r="J8939" s="6"/>
      <c r="BI8939" s="3"/>
      <c r="BJ8939" s="3"/>
      <c r="BK8939"/>
      <c r="BL8939"/>
      <c r="BM8939"/>
      <c r="BN8939"/>
      <c r="BO8939"/>
      <c r="BP8939"/>
      <c r="BQ8939"/>
      <c r="BR8939"/>
      <c r="BS8939"/>
      <c r="BT8939"/>
    </row>
    <row r="8940" spans="1:72" ht="15" customHeight="1" x14ac:dyDescent="0.25">
      <c r="A8940" s="6"/>
      <c r="B8940" s="6"/>
      <c r="C8940" s="6"/>
      <c r="D8940" s="6"/>
      <c r="E8940" s="6"/>
      <c r="F8940" s="6"/>
      <c r="G8940" s="6"/>
      <c r="H8940" s="6"/>
      <c r="I8940" s="6"/>
      <c r="J8940" s="6"/>
      <c r="BI8940" s="3"/>
      <c r="BJ8940" s="3"/>
      <c r="BK8940"/>
      <c r="BL8940"/>
      <c r="BM8940"/>
      <c r="BN8940"/>
      <c r="BO8940"/>
      <c r="BP8940"/>
      <c r="BQ8940"/>
      <c r="BR8940"/>
      <c r="BS8940"/>
      <c r="BT8940"/>
    </row>
    <row r="8941" spans="1:72" ht="15" customHeight="1" x14ac:dyDescent="0.25">
      <c r="A8941" s="6"/>
      <c r="B8941" s="6"/>
      <c r="C8941" s="6"/>
      <c r="D8941" s="6"/>
      <c r="E8941" s="6"/>
      <c r="F8941" s="6"/>
      <c r="G8941" s="6"/>
      <c r="H8941" s="6"/>
      <c r="I8941" s="6"/>
      <c r="J8941" s="6"/>
      <c r="BI8941" s="3"/>
      <c r="BJ8941" s="3"/>
      <c r="BK8941"/>
      <c r="BL8941"/>
      <c r="BM8941"/>
      <c r="BN8941"/>
      <c r="BO8941"/>
      <c r="BP8941"/>
      <c r="BQ8941"/>
      <c r="BR8941"/>
      <c r="BS8941"/>
      <c r="BT8941"/>
    </row>
    <row r="8942" spans="1:72" ht="15" customHeight="1" x14ac:dyDescent="0.25">
      <c r="A8942" s="6"/>
      <c r="B8942" s="6"/>
      <c r="C8942" s="6"/>
      <c r="D8942" s="6"/>
      <c r="E8942" s="6"/>
      <c r="F8942" s="6"/>
      <c r="G8942" s="6"/>
      <c r="H8942" s="6"/>
      <c r="I8942" s="6"/>
      <c r="J8942" s="6"/>
      <c r="BI8942" s="3"/>
      <c r="BJ8942" s="3"/>
      <c r="BK8942"/>
      <c r="BL8942"/>
      <c r="BM8942"/>
      <c r="BN8942"/>
      <c r="BO8942"/>
      <c r="BP8942"/>
      <c r="BQ8942"/>
      <c r="BR8942"/>
      <c r="BS8942"/>
      <c r="BT8942"/>
    </row>
    <row r="8943" spans="1:72" ht="15" customHeight="1" x14ac:dyDescent="0.25">
      <c r="A8943" s="6"/>
      <c r="B8943" s="6"/>
      <c r="C8943" s="6"/>
      <c r="D8943" s="6"/>
      <c r="E8943" s="6"/>
      <c r="F8943" s="6"/>
      <c r="G8943" s="6"/>
      <c r="H8943" s="6"/>
      <c r="I8943" s="6"/>
      <c r="J8943" s="6"/>
      <c r="BI8943" s="3"/>
      <c r="BJ8943" s="3"/>
      <c r="BK8943"/>
      <c r="BL8943"/>
      <c r="BM8943"/>
      <c r="BN8943"/>
      <c r="BO8943"/>
      <c r="BP8943"/>
      <c r="BQ8943"/>
      <c r="BR8943"/>
      <c r="BS8943"/>
      <c r="BT8943"/>
    </row>
    <row r="8944" spans="1:72" ht="15" customHeight="1" x14ac:dyDescent="0.25">
      <c r="A8944" s="6"/>
      <c r="B8944" s="6"/>
      <c r="C8944" s="6"/>
      <c r="D8944" s="6"/>
      <c r="E8944" s="6"/>
      <c r="F8944" s="6"/>
      <c r="G8944" s="6"/>
      <c r="H8944" s="6"/>
      <c r="I8944" s="6"/>
      <c r="J8944" s="6"/>
      <c r="BI8944" s="3"/>
      <c r="BJ8944" s="3"/>
      <c r="BK8944"/>
      <c r="BL8944"/>
      <c r="BM8944"/>
      <c r="BN8944"/>
      <c r="BO8944"/>
      <c r="BP8944"/>
      <c r="BQ8944"/>
      <c r="BR8944"/>
      <c r="BS8944"/>
      <c r="BT8944"/>
    </row>
    <row r="8945" spans="1:72" ht="15" customHeight="1" x14ac:dyDescent="0.25">
      <c r="A8945" s="6"/>
      <c r="B8945" s="6"/>
      <c r="C8945" s="6"/>
      <c r="D8945" s="6"/>
      <c r="E8945" s="6"/>
      <c r="F8945" s="6"/>
      <c r="G8945" s="6"/>
      <c r="H8945" s="6"/>
      <c r="I8945" s="6"/>
      <c r="J8945" s="6"/>
      <c r="BI8945" s="3"/>
      <c r="BJ8945" s="3"/>
      <c r="BK8945"/>
      <c r="BL8945"/>
      <c r="BM8945"/>
      <c r="BN8945"/>
      <c r="BO8945"/>
      <c r="BP8945"/>
      <c r="BQ8945"/>
      <c r="BR8945"/>
      <c r="BS8945"/>
      <c r="BT8945"/>
    </row>
    <row r="8946" spans="1:72" ht="15" customHeight="1" x14ac:dyDescent="0.25">
      <c r="A8946" s="6"/>
      <c r="B8946" s="6"/>
      <c r="C8946" s="6"/>
      <c r="D8946" s="6"/>
      <c r="E8946" s="6"/>
      <c r="F8946" s="6"/>
      <c r="G8946" s="6"/>
      <c r="H8946" s="6"/>
      <c r="I8946" s="6"/>
      <c r="J8946" s="6"/>
      <c r="BI8946" s="3"/>
      <c r="BJ8946" s="3"/>
      <c r="BK8946"/>
      <c r="BL8946"/>
      <c r="BM8946"/>
      <c r="BN8946"/>
      <c r="BO8946"/>
      <c r="BP8946"/>
      <c r="BQ8946"/>
      <c r="BR8946"/>
      <c r="BS8946"/>
      <c r="BT8946"/>
    </row>
    <row r="8947" spans="1:72" ht="15" customHeight="1" x14ac:dyDescent="0.25">
      <c r="A8947" s="6"/>
      <c r="B8947" s="6"/>
      <c r="C8947" s="6"/>
      <c r="D8947" s="6"/>
      <c r="E8947" s="6"/>
      <c r="F8947" s="6"/>
      <c r="G8947" s="6"/>
      <c r="H8947" s="6"/>
      <c r="I8947" s="6"/>
      <c r="J8947" s="6"/>
      <c r="BI8947" s="3"/>
      <c r="BJ8947" s="3"/>
      <c r="BK8947"/>
      <c r="BL8947"/>
      <c r="BM8947"/>
      <c r="BN8947"/>
      <c r="BO8947"/>
      <c r="BP8947"/>
      <c r="BQ8947"/>
      <c r="BR8947"/>
      <c r="BS8947"/>
      <c r="BT8947"/>
    </row>
    <row r="8948" spans="1:72" ht="15" customHeight="1" x14ac:dyDescent="0.25">
      <c r="A8948" s="6"/>
      <c r="B8948" s="6"/>
      <c r="C8948" s="6"/>
      <c r="D8948" s="6"/>
      <c r="E8948" s="6"/>
      <c r="F8948" s="6"/>
      <c r="G8948" s="6"/>
      <c r="H8948" s="6"/>
      <c r="I8948" s="6"/>
      <c r="J8948" s="6"/>
      <c r="BI8948" s="3"/>
      <c r="BJ8948" s="3"/>
      <c r="BK8948"/>
      <c r="BL8948"/>
      <c r="BM8948"/>
      <c r="BN8948"/>
      <c r="BO8948"/>
      <c r="BP8948"/>
      <c r="BQ8948"/>
      <c r="BR8948"/>
      <c r="BS8948"/>
      <c r="BT8948"/>
    </row>
    <row r="8949" spans="1:72" ht="15" customHeight="1" x14ac:dyDescent="0.25">
      <c r="A8949" s="6"/>
      <c r="B8949" s="6"/>
      <c r="C8949" s="6"/>
      <c r="D8949" s="6"/>
      <c r="E8949" s="6"/>
      <c r="F8949" s="6"/>
      <c r="G8949" s="6"/>
      <c r="H8949" s="6"/>
      <c r="I8949" s="6"/>
      <c r="J8949" s="6"/>
      <c r="BI8949" s="3"/>
      <c r="BJ8949" s="3"/>
      <c r="BK8949"/>
      <c r="BL8949"/>
      <c r="BM8949"/>
      <c r="BN8949"/>
      <c r="BO8949"/>
      <c r="BP8949"/>
      <c r="BQ8949"/>
      <c r="BR8949"/>
      <c r="BS8949"/>
      <c r="BT8949"/>
    </row>
    <row r="8950" spans="1:72" ht="15" customHeight="1" x14ac:dyDescent="0.25">
      <c r="A8950" s="6"/>
      <c r="B8950" s="6"/>
      <c r="C8950" s="6"/>
      <c r="D8950" s="6"/>
      <c r="E8950" s="6"/>
      <c r="F8950" s="6"/>
      <c r="G8950" s="6"/>
      <c r="H8950" s="6"/>
      <c r="I8950" s="6"/>
      <c r="J8950" s="6"/>
      <c r="BI8950" s="3"/>
      <c r="BJ8950" s="3"/>
      <c r="BK8950"/>
      <c r="BL8950"/>
      <c r="BM8950"/>
      <c r="BN8950"/>
      <c r="BO8950"/>
      <c r="BP8950"/>
      <c r="BQ8950"/>
      <c r="BR8950"/>
      <c r="BS8950"/>
      <c r="BT8950"/>
    </row>
    <row r="8951" spans="1:72" ht="15" customHeight="1" x14ac:dyDescent="0.25">
      <c r="A8951" s="6"/>
      <c r="B8951" s="6"/>
      <c r="C8951" s="6"/>
      <c r="D8951" s="6"/>
      <c r="E8951" s="6"/>
      <c r="F8951" s="6"/>
      <c r="G8951" s="6"/>
      <c r="H8951" s="6"/>
      <c r="I8951" s="6"/>
      <c r="J8951" s="6"/>
      <c r="BI8951" s="3"/>
      <c r="BJ8951" s="3"/>
      <c r="BK8951"/>
      <c r="BL8951"/>
      <c r="BM8951"/>
      <c r="BN8951"/>
      <c r="BO8951"/>
      <c r="BP8951"/>
      <c r="BQ8951"/>
      <c r="BR8951"/>
      <c r="BS8951"/>
      <c r="BT8951"/>
    </row>
    <row r="8952" spans="1:72" ht="15" customHeight="1" x14ac:dyDescent="0.25">
      <c r="A8952" s="6"/>
      <c r="B8952" s="6"/>
      <c r="C8952" s="6"/>
      <c r="D8952" s="6"/>
      <c r="E8952" s="6"/>
      <c r="F8952" s="6"/>
      <c r="G8952" s="6"/>
      <c r="H8952" s="6"/>
      <c r="I8952" s="6"/>
      <c r="J8952" s="6"/>
      <c r="BI8952" s="3"/>
      <c r="BJ8952" s="3"/>
      <c r="BK8952"/>
      <c r="BL8952"/>
      <c r="BM8952"/>
      <c r="BN8952"/>
      <c r="BO8952"/>
      <c r="BP8952"/>
      <c r="BQ8952"/>
      <c r="BR8952"/>
      <c r="BS8952"/>
      <c r="BT8952"/>
    </row>
    <row r="8953" spans="1:72" ht="15" customHeight="1" x14ac:dyDescent="0.25">
      <c r="A8953" s="6"/>
      <c r="B8953" s="6"/>
      <c r="C8953" s="6"/>
      <c r="D8953" s="6"/>
      <c r="E8953" s="6"/>
      <c r="F8953" s="6"/>
      <c r="G8953" s="6"/>
      <c r="H8953" s="6"/>
      <c r="I8953" s="6"/>
      <c r="J8953" s="6"/>
      <c r="BI8953" s="3"/>
      <c r="BJ8953" s="3"/>
      <c r="BK8953"/>
      <c r="BL8953"/>
      <c r="BM8953"/>
      <c r="BN8953"/>
      <c r="BO8953"/>
      <c r="BP8953"/>
      <c r="BQ8953"/>
      <c r="BR8953"/>
      <c r="BS8953"/>
      <c r="BT8953"/>
    </row>
    <row r="8954" spans="1:72" ht="15" customHeight="1" x14ac:dyDescent="0.25">
      <c r="A8954" s="6"/>
      <c r="B8954" s="6"/>
      <c r="C8954" s="6"/>
      <c r="D8954" s="6"/>
      <c r="E8954" s="6"/>
      <c r="F8954" s="6"/>
      <c r="G8954" s="6"/>
      <c r="H8954" s="6"/>
      <c r="I8954" s="6"/>
      <c r="J8954" s="6"/>
      <c r="BI8954" s="3"/>
      <c r="BJ8954" s="3"/>
      <c r="BK8954"/>
      <c r="BL8954"/>
      <c r="BM8954"/>
      <c r="BN8954"/>
      <c r="BO8954"/>
      <c r="BP8954"/>
      <c r="BQ8954"/>
      <c r="BR8954"/>
      <c r="BS8954"/>
      <c r="BT8954"/>
    </row>
    <row r="8955" spans="1:72" ht="15" customHeight="1" x14ac:dyDescent="0.25">
      <c r="A8955" s="6"/>
      <c r="B8955" s="6"/>
      <c r="C8955" s="6"/>
      <c r="D8955" s="6"/>
      <c r="E8955" s="6"/>
      <c r="F8955" s="6"/>
      <c r="G8955" s="6"/>
      <c r="H8955" s="6"/>
      <c r="I8955" s="6"/>
      <c r="J8955" s="6"/>
      <c r="BI8955" s="3"/>
      <c r="BJ8955" s="3"/>
      <c r="BK8955"/>
      <c r="BL8955"/>
      <c r="BM8955"/>
      <c r="BN8955"/>
      <c r="BO8955"/>
      <c r="BP8955"/>
      <c r="BQ8955"/>
      <c r="BR8955"/>
      <c r="BS8955"/>
      <c r="BT8955"/>
    </row>
    <row r="8956" spans="1:72" ht="15" customHeight="1" x14ac:dyDescent="0.25">
      <c r="A8956" s="6"/>
      <c r="B8956" s="6"/>
      <c r="C8956" s="6"/>
      <c r="D8956" s="6"/>
      <c r="E8956" s="6"/>
      <c r="F8956" s="6"/>
      <c r="G8956" s="6"/>
      <c r="H8956" s="6"/>
      <c r="I8956" s="6"/>
      <c r="J8956" s="6"/>
      <c r="BI8956" s="3"/>
      <c r="BJ8956" s="3"/>
      <c r="BK8956"/>
      <c r="BL8956"/>
      <c r="BM8956"/>
      <c r="BN8956"/>
      <c r="BO8956"/>
      <c r="BP8956"/>
      <c r="BQ8956"/>
      <c r="BR8956"/>
      <c r="BS8956"/>
      <c r="BT8956"/>
    </row>
    <row r="8957" spans="1:72" ht="15" customHeight="1" x14ac:dyDescent="0.25">
      <c r="A8957" s="6"/>
      <c r="B8957" s="6"/>
      <c r="C8957" s="6"/>
      <c r="D8957" s="6"/>
      <c r="E8957" s="6"/>
      <c r="F8957" s="6"/>
      <c r="G8957" s="6"/>
      <c r="H8957" s="6"/>
      <c r="I8957" s="6"/>
      <c r="J8957" s="6"/>
      <c r="BI8957" s="3"/>
      <c r="BJ8957" s="3"/>
      <c r="BK8957"/>
      <c r="BL8957"/>
      <c r="BM8957"/>
      <c r="BN8957"/>
      <c r="BO8957"/>
      <c r="BP8957"/>
      <c r="BQ8957"/>
      <c r="BR8957"/>
      <c r="BS8957"/>
      <c r="BT8957"/>
    </row>
    <row r="8958" spans="1:72" ht="15" customHeight="1" x14ac:dyDescent="0.25">
      <c r="A8958" s="6"/>
      <c r="B8958" s="6"/>
      <c r="C8958" s="6"/>
      <c r="D8958" s="6"/>
      <c r="E8958" s="6"/>
      <c r="F8958" s="6"/>
      <c r="G8958" s="6"/>
      <c r="H8958" s="6"/>
      <c r="I8958" s="6"/>
      <c r="J8958" s="6"/>
      <c r="BI8958" s="3"/>
      <c r="BJ8958" s="3"/>
      <c r="BK8958"/>
      <c r="BL8958"/>
      <c r="BM8958"/>
      <c r="BN8958"/>
      <c r="BO8958"/>
      <c r="BP8958"/>
      <c r="BQ8958"/>
      <c r="BR8958"/>
      <c r="BS8958"/>
      <c r="BT8958"/>
    </row>
    <row r="8959" spans="1:72" ht="15" customHeight="1" x14ac:dyDescent="0.25">
      <c r="A8959" s="6"/>
      <c r="B8959" s="6"/>
      <c r="C8959" s="6"/>
      <c r="D8959" s="6"/>
      <c r="E8959" s="6"/>
      <c r="F8959" s="6"/>
      <c r="G8959" s="6"/>
      <c r="H8959" s="6"/>
      <c r="I8959" s="6"/>
      <c r="J8959" s="6"/>
      <c r="BI8959" s="3"/>
      <c r="BJ8959" s="3"/>
      <c r="BK8959"/>
      <c r="BL8959"/>
      <c r="BM8959"/>
      <c r="BN8959"/>
      <c r="BO8959"/>
      <c r="BP8959"/>
      <c r="BQ8959"/>
      <c r="BR8959"/>
      <c r="BS8959"/>
      <c r="BT8959"/>
    </row>
    <row r="8960" spans="1:72" ht="15" customHeight="1" x14ac:dyDescent="0.25">
      <c r="A8960" s="6"/>
      <c r="B8960" s="6"/>
      <c r="C8960" s="6"/>
      <c r="D8960" s="6"/>
      <c r="E8960" s="6"/>
      <c r="F8960" s="6"/>
      <c r="G8960" s="6"/>
      <c r="H8960" s="6"/>
      <c r="I8960" s="6"/>
      <c r="J8960" s="6"/>
      <c r="BI8960" s="3"/>
      <c r="BJ8960" s="3"/>
      <c r="BK8960"/>
      <c r="BL8960"/>
      <c r="BM8960"/>
      <c r="BN8960"/>
      <c r="BO8960"/>
      <c r="BP8960"/>
      <c r="BQ8960"/>
      <c r="BR8960"/>
      <c r="BS8960"/>
      <c r="BT8960"/>
    </row>
    <row r="8961" spans="1:72" ht="15" customHeight="1" x14ac:dyDescent="0.25">
      <c r="A8961" s="6"/>
      <c r="B8961" s="6"/>
      <c r="C8961" s="6"/>
      <c r="D8961" s="6"/>
      <c r="E8961" s="6"/>
      <c r="F8961" s="6"/>
      <c r="G8961" s="6"/>
      <c r="H8961" s="6"/>
      <c r="I8961" s="6"/>
      <c r="J8961" s="6"/>
      <c r="BI8961" s="3"/>
      <c r="BJ8961" s="3"/>
      <c r="BK8961"/>
      <c r="BL8961"/>
      <c r="BM8961"/>
      <c r="BN8961"/>
      <c r="BO8961"/>
      <c r="BP8961"/>
      <c r="BQ8961"/>
      <c r="BR8961"/>
      <c r="BS8961"/>
      <c r="BT8961"/>
    </row>
    <row r="8962" spans="1:72" ht="15" customHeight="1" x14ac:dyDescent="0.25">
      <c r="A8962" s="6"/>
      <c r="B8962" s="6"/>
      <c r="C8962" s="6"/>
      <c r="D8962" s="6"/>
      <c r="E8962" s="6"/>
      <c r="F8962" s="6"/>
      <c r="G8962" s="6"/>
      <c r="H8962" s="6"/>
      <c r="I8962" s="6"/>
      <c r="J8962" s="6"/>
      <c r="BI8962" s="3"/>
      <c r="BJ8962" s="3"/>
      <c r="BK8962"/>
      <c r="BL8962"/>
      <c r="BM8962"/>
      <c r="BN8962"/>
      <c r="BO8962"/>
      <c r="BP8962"/>
      <c r="BQ8962"/>
      <c r="BR8962"/>
      <c r="BS8962"/>
      <c r="BT8962"/>
    </row>
    <row r="8963" spans="1:72" ht="15" customHeight="1" x14ac:dyDescent="0.25">
      <c r="A8963" s="6"/>
      <c r="B8963" s="6"/>
      <c r="C8963" s="6"/>
      <c r="D8963" s="6"/>
      <c r="E8963" s="6"/>
      <c r="F8963" s="6"/>
      <c r="G8963" s="6"/>
      <c r="H8963" s="6"/>
      <c r="I8963" s="6"/>
      <c r="J8963" s="6"/>
      <c r="BI8963" s="3"/>
      <c r="BJ8963" s="3"/>
      <c r="BK8963"/>
      <c r="BL8963"/>
      <c r="BM8963"/>
      <c r="BN8963"/>
      <c r="BO8963"/>
      <c r="BP8963"/>
      <c r="BQ8963"/>
      <c r="BR8963"/>
      <c r="BS8963"/>
      <c r="BT8963"/>
    </row>
    <row r="8964" spans="1:72" ht="15" customHeight="1" x14ac:dyDescent="0.25">
      <c r="A8964" s="6"/>
      <c r="B8964" s="6"/>
      <c r="C8964" s="6"/>
      <c r="D8964" s="6"/>
      <c r="E8964" s="6"/>
      <c r="F8964" s="6"/>
      <c r="G8964" s="6"/>
      <c r="H8964" s="6"/>
      <c r="I8964" s="6"/>
      <c r="J8964" s="6"/>
      <c r="BI8964" s="3"/>
      <c r="BJ8964" s="3"/>
      <c r="BK8964"/>
      <c r="BL8964"/>
      <c r="BM8964"/>
      <c r="BN8964"/>
      <c r="BO8964"/>
      <c r="BP8964"/>
      <c r="BQ8964"/>
      <c r="BR8964"/>
      <c r="BS8964"/>
      <c r="BT8964"/>
    </row>
    <row r="8965" spans="1:72" ht="15" customHeight="1" x14ac:dyDescent="0.25">
      <c r="A8965" s="6"/>
      <c r="B8965" s="6"/>
      <c r="C8965" s="6"/>
      <c r="D8965" s="6"/>
      <c r="E8965" s="6"/>
      <c r="F8965" s="6"/>
      <c r="G8965" s="6"/>
      <c r="H8965" s="6"/>
      <c r="I8965" s="6"/>
      <c r="J8965" s="6"/>
      <c r="BI8965" s="3"/>
      <c r="BJ8965" s="3"/>
      <c r="BK8965"/>
      <c r="BL8965"/>
      <c r="BM8965"/>
      <c r="BN8965"/>
      <c r="BO8965"/>
      <c r="BP8965"/>
      <c r="BQ8965"/>
      <c r="BR8965"/>
      <c r="BS8965"/>
      <c r="BT8965"/>
    </row>
    <row r="8966" spans="1:72" ht="15" customHeight="1" x14ac:dyDescent="0.25">
      <c r="A8966" s="6"/>
      <c r="B8966" s="6"/>
      <c r="C8966" s="6"/>
      <c r="D8966" s="6"/>
      <c r="E8966" s="6"/>
      <c r="F8966" s="6"/>
      <c r="G8966" s="6"/>
      <c r="H8966" s="6"/>
      <c r="I8966" s="6"/>
      <c r="J8966" s="6"/>
      <c r="BI8966" s="3"/>
      <c r="BJ8966" s="3"/>
      <c r="BK8966"/>
      <c r="BL8966"/>
      <c r="BM8966"/>
      <c r="BN8966"/>
      <c r="BO8966"/>
      <c r="BP8966"/>
      <c r="BQ8966"/>
      <c r="BR8966"/>
      <c r="BS8966"/>
      <c r="BT8966"/>
    </row>
    <row r="8967" spans="1:72" ht="15" customHeight="1" x14ac:dyDescent="0.25">
      <c r="A8967" s="6"/>
      <c r="B8967" s="6"/>
      <c r="C8967" s="6"/>
      <c r="D8967" s="6"/>
      <c r="E8967" s="6"/>
      <c r="F8967" s="6"/>
      <c r="G8967" s="6"/>
      <c r="H8967" s="6"/>
      <c r="I8967" s="6"/>
      <c r="J8967" s="6"/>
      <c r="BI8967" s="3"/>
      <c r="BJ8967" s="3"/>
      <c r="BK8967"/>
      <c r="BL8967"/>
      <c r="BM8967"/>
      <c r="BN8967"/>
      <c r="BO8967"/>
      <c r="BP8967"/>
      <c r="BQ8967"/>
      <c r="BR8967"/>
      <c r="BS8967"/>
      <c r="BT8967"/>
    </row>
    <row r="8968" spans="1:72" ht="15" customHeight="1" x14ac:dyDescent="0.25">
      <c r="A8968" s="6"/>
      <c r="B8968" s="6"/>
      <c r="C8968" s="6"/>
      <c r="D8968" s="6"/>
      <c r="E8968" s="6"/>
      <c r="F8968" s="6"/>
      <c r="G8968" s="6"/>
      <c r="H8968" s="6"/>
      <c r="I8968" s="6"/>
      <c r="J8968" s="6"/>
      <c r="BI8968" s="3"/>
      <c r="BJ8968" s="3"/>
      <c r="BK8968"/>
      <c r="BL8968"/>
      <c r="BM8968"/>
      <c r="BN8968"/>
      <c r="BO8968"/>
      <c r="BP8968"/>
      <c r="BQ8968"/>
      <c r="BR8968"/>
      <c r="BS8968"/>
      <c r="BT8968"/>
    </row>
    <row r="8969" spans="1:72" ht="15" customHeight="1" x14ac:dyDescent="0.25">
      <c r="A8969" s="6"/>
      <c r="B8969" s="6"/>
      <c r="C8969" s="6"/>
      <c r="D8969" s="6"/>
      <c r="E8969" s="6"/>
      <c r="F8969" s="6"/>
      <c r="G8969" s="6"/>
      <c r="H8969" s="6"/>
      <c r="I8969" s="6"/>
      <c r="J8969" s="6"/>
      <c r="BI8969" s="3"/>
      <c r="BJ8969" s="3"/>
      <c r="BK8969"/>
      <c r="BL8969"/>
      <c r="BM8969"/>
      <c r="BN8969"/>
      <c r="BO8969"/>
      <c r="BP8969"/>
      <c r="BQ8969"/>
      <c r="BR8969"/>
      <c r="BS8969"/>
      <c r="BT8969"/>
    </row>
    <row r="8970" spans="1:72" ht="15" customHeight="1" x14ac:dyDescent="0.25">
      <c r="A8970" s="6"/>
      <c r="B8970" s="6"/>
      <c r="C8970" s="6"/>
      <c r="D8970" s="6"/>
      <c r="E8970" s="6"/>
      <c r="F8970" s="6"/>
      <c r="G8970" s="6"/>
      <c r="H8970" s="6"/>
      <c r="I8970" s="6"/>
      <c r="J8970" s="6"/>
      <c r="BI8970" s="3"/>
      <c r="BJ8970" s="3"/>
      <c r="BK8970"/>
      <c r="BL8970"/>
      <c r="BM8970"/>
      <c r="BN8970"/>
      <c r="BO8970"/>
      <c r="BP8970"/>
      <c r="BQ8970"/>
      <c r="BR8970"/>
      <c r="BS8970"/>
      <c r="BT8970"/>
    </row>
    <row r="8971" spans="1:72" ht="15" customHeight="1" x14ac:dyDescent="0.25">
      <c r="A8971" s="6"/>
      <c r="B8971" s="6"/>
      <c r="C8971" s="6"/>
      <c r="D8971" s="6"/>
      <c r="E8971" s="6"/>
      <c r="F8971" s="6"/>
      <c r="G8971" s="6"/>
      <c r="H8971" s="6"/>
      <c r="I8971" s="6"/>
      <c r="J8971" s="6"/>
      <c r="BI8971" s="3"/>
      <c r="BJ8971" s="3"/>
      <c r="BK8971"/>
      <c r="BL8971"/>
      <c r="BM8971"/>
      <c r="BN8971"/>
      <c r="BO8971"/>
      <c r="BP8971"/>
      <c r="BQ8971"/>
      <c r="BR8971"/>
      <c r="BS8971"/>
      <c r="BT8971"/>
    </row>
    <row r="8972" spans="1:72" ht="15" customHeight="1" x14ac:dyDescent="0.25">
      <c r="A8972" s="6"/>
      <c r="B8972" s="6"/>
      <c r="C8972" s="6"/>
      <c r="D8972" s="6"/>
      <c r="E8972" s="6"/>
      <c r="F8972" s="6"/>
      <c r="G8972" s="6"/>
      <c r="H8972" s="6"/>
      <c r="I8972" s="6"/>
      <c r="J8972" s="6"/>
      <c r="BI8972" s="3"/>
      <c r="BJ8972" s="3"/>
      <c r="BK8972"/>
      <c r="BL8972"/>
      <c r="BM8972"/>
      <c r="BN8972"/>
      <c r="BO8972"/>
      <c r="BP8972"/>
      <c r="BQ8972"/>
      <c r="BR8972"/>
      <c r="BS8972"/>
      <c r="BT8972"/>
    </row>
    <row r="8973" spans="1:72" ht="15" customHeight="1" x14ac:dyDescent="0.25">
      <c r="A8973" s="6"/>
      <c r="B8973" s="6"/>
      <c r="C8973" s="6"/>
      <c r="D8973" s="6"/>
      <c r="E8973" s="6"/>
      <c r="F8973" s="6"/>
      <c r="G8973" s="6"/>
      <c r="H8973" s="6"/>
      <c r="I8973" s="6"/>
      <c r="J8973" s="6"/>
      <c r="BI8973" s="3"/>
      <c r="BJ8973" s="3"/>
      <c r="BK8973"/>
      <c r="BL8973"/>
      <c r="BM8973"/>
      <c r="BN8973"/>
      <c r="BO8973"/>
      <c r="BP8973"/>
      <c r="BQ8973"/>
      <c r="BR8973"/>
      <c r="BS8973"/>
      <c r="BT8973"/>
    </row>
    <row r="8974" spans="1:72" ht="15" customHeight="1" x14ac:dyDescent="0.25">
      <c r="A8974" s="6"/>
      <c r="B8974" s="6"/>
      <c r="C8974" s="6"/>
      <c r="D8974" s="6"/>
      <c r="E8974" s="6"/>
      <c r="F8974" s="6"/>
      <c r="G8974" s="6"/>
      <c r="H8974" s="6"/>
      <c r="I8974" s="6"/>
      <c r="J8974" s="6"/>
      <c r="BI8974" s="3"/>
      <c r="BJ8974" s="3"/>
      <c r="BK8974"/>
      <c r="BL8974"/>
      <c r="BM8974"/>
      <c r="BN8974"/>
      <c r="BO8974"/>
      <c r="BP8974"/>
      <c r="BQ8974"/>
      <c r="BR8974"/>
      <c r="BS8974"/>
      <c r="BT8974"/>
    </row>
    <row r="8975" spans="1:72" ht="15" customHeight="1" x14ac:dyDescent="0.25">
      <c r="A8975" s="6"/>
      <c r="B8975" s="6"/>
      <c r="C8975" s="6"/>
      <c r="D8975" s="6"/>
      <c r="E8975" s="6"/>
      <c r="F8975" s="6"/>
      <c r="G8975" s="6"/>
      <c r="H8975" s="6"/>
      <c r="I8975" s="6"/>
      <c r="J8975" s="6"/>
      <c r="BI8975" s="3"/>
      <c r="BJ8975" s="3"/>
      <c r="BK8975"/>
      <c r="BL8975"/>
      <c r="BM8975"/>
      <c r="BN8975"/>
      <c r="BO8975"/>
      <c r="BP8975"/>
      <c r="BQ8975"/>
      <c r="BR8975"/>
      <c r="BS8975"/>
      <c r="BT8975"/>
    </row>
    <row r="8976" spans="1:72" ht="15" customHeight="1" x14ac:dyDescent="0.25">
      <c r="A8976" s="6"/>
      <c r="B8976" s="6"/>
      <c r="C8976" s="6"/>
      <c r="D8976" s="6"/>
      <c r="E8976" s="6"/>
      <c r="F8976" s="6"/>
      <c r="G8976" s="6"/>
      <c r="H8976" s="6"/>
      <c r="I8976" s="6"/>
      <c r="J8976" s="6"/>
      <c r="BI8976" s="3"/>
      <c r="BJ8976" s="3"/>
      <c r="BK8976"/>
      <c r="BL8976"/>
      <c r="BM8976"/>
      <c r="BN8976"/>
      <c r="BO8976"/>
      <c r="BP8976"/>
      <c r="BQ8976"/>
      <c r="BR8976"/>
      <c r="BS8976"/>
      <c r="BT8976"/>
    </row>
    <row r="8977" spans="1:72" ht="15" customHeight="1" x14ac:dyDescent="0.25">
      <c r="A8977" s="6"/>
      <c r="B8977" s="6"/>
      <c r="C8977" s="6"/>
      <c r="D8977" s="6"/>
      <c r="E8977" s="6"/>
      <c r="F8977" s="6"/>
      <c r="G8977" s="6"/>
      <c r="H8977" s="6"/>
      <c r="I8977" s="6"/>
      <c r="J8977" s="6"/>
      <c r="BI8977" s="3"/>
      <c r="BJ8977" s="3"/>
      <c r="BK8977"/>
      <c r="BL8977"/>
      <c r="BM8977"/>
      <c r="BN8977"/>
      <c r="BO8977"/>
      <c r="BP8977"/>
      <c r="BQ8977"/>
      <c r="BR8977"/>
      <c r="BS8977"/>
      <c r="BT8977"/>
    </row>
    <row r="8978" spans="1:72" ht="15" customHeight="1" x14ac:dyDescent="0.25">
      <c r="A8978" s="6"/>
      <c r="B8978" s="6"/>
      <c r="C8978" s="6"/>
      <c r="D8978" s="6"/>
      <c r="E8978" s="6"/>
      <c r="F8978" s="6"/>
      <c r="G8978" s="6"/>
      <c r="H8978" s="6"/>
      <c r="I8978" s="6"/>
      <c r="J8978" s="6"/>
      <c r="BI8978" s="3"/>
      <c r="BJ8978" s="3"/>
      <c r="BK8978"/>
      <c r="BL8978"/>
      <c r="BM8978"/>
      <c r="BN8978"/>
      <c r="BO8978"/>
      <c r="BP8978"/>
      <c r="BQ8978"/>
      <c r="BR8978"/>
      <c r="BS8978"/>
      <c r="BT8978"/>
    </row>
    <row r="8979" spans="1:72" ht="15" customHeight="1" x14ac:dyDescent="0.25">
      <c r="A8979" s="6"/>
      <c r="B8979" s="6"/>
      <c r="C8979" s="6"/>
      <c r="D8979" s="6"/>
      <c r="E8979" s="6"/>
      <c r="F8979" s="6"/>
      <c r="G8979" s="6"/>
      <c r="H8979" s="6"/>
      <c r="I8979" s="6"/>
      <c r="J8979" s="6"/>
      <c r="BI8979" s="3"/>
      <c r="BJ8979" s="3"/>
      <c r="BK8979"/>
      <c r="BL8979"/>
      <c r="BM8979"/>
      <c r="BN8979"/>
      <c r="BO8979"/>
      <c r="BP8979"/>
      <c r="BQ8979"/>
      <c r="BR8979"/>
      <c r="BS8979"/>
      <c r="BT8979"/>
    </row>
    <row r="8980" spans="1:72" ht="15" customHeight="1" x14ac:dyDescent="0.25">
      <c r="A8980" s="6"/>
      <c r="B8980" s="6"/>
      <c r="C8980" s="6"/>
      <c r="D8980" s="6"/>
      <c r="E8980" s="6"/>
      <c r="F8980" s="6"/>
      <c r="G8980" s="6"/>
      <c r="H8980" s="6"/>
      <c r="I8980" s="6"/>
      <c r="J8980" s="6"/>
      <c r="BI8980" s="3"/>
      <c r="BJ8980" s="3"/>
      <c r="BK8980"/>
      <c r="BL8980"/>
      <c r="BM8980"/>
      <c r="BN8980"/>
      <c r="BO8980"/>
      <c r="BP8980"/>
      <c r="BQ8980"/>
      <c r="BR8980"/>
      <c r="BS8980"/>
      <c r="BT8980"/>
    </row>
    <row r="8981" spans="1:72" ht="15" customHeight="1" x14ac:dyDescent="0.25">
      <c r="A8981" s="6"/>
      <c r="B8981" s="6"/>
      <c r="C8981" s="6"/>
      <c r="D8981" s="6"/>
      <c r="E8981" s="6"/>
      <c r="F8981" s="6"/>
      <c r="G8981" s="6"/>
      <c r="H8981" s="6"/>
      <c r="I8981" s="6"/>
      <c r="J8981" s="6"/>
      <c r="BI8981" s="3"/>
      <c r="BJ8981" s="3"/>
      <c r="BK8981"/>
      <c r="BL8981"/>
      <c r="BM8981"/>
      <c r="BN8981"/>
      <c r="BO8981"/>
      <c r="BP8981"/>
      <c r="BQ8981"/>
      <c r="BR8981"/>
      <c r="BS8981"/>
      <c r="BT8981"/>
    </row>
    <row r="8982" spans="1:72" ht="15" customHeight="1" x14ac:dyDescent="0.25">
      <c r="A8982" s="6"/>
      <c r="B8982" s="6"/>
      <c r="C8982" s="6"/>
      <c r="D8982" s="6"/>
      <c r="E8982" s="6"/>
      <c r="F8982" s="6"/>
      <c r="G8982" s="6"/>
      <c r="H8982" s="6"/>
      <c r="I8982" s="6"/>
      <c r="J8982" s="6"/>
      <c r="BI8982" s="3"/>
      <c r="BJ8982" s="3"/>
      <c r="BK8982"/>
      <c r="BL8982"/>
      <c r="BM8982"/>
      <c r="BN8982"/>
      <c r="BO8982"/>
      <c r="BP8982"/>
      <c r="BQ8982"/>
      <c r="BR8982"/>
      <c r="BS8982"/>
      <c r="BT8982"/>
    </row>
    <row r="8983" spans="1:72" ht="15" customHeight="1" x14ac:dyDescent="0.25">
      <c r="A8983" s="6"/>
      <c r="B8983" s="6"/>
      <c r="C8983" s="6"/>
      <c r="D8983" s="6"/>
      <c r="E8983" s="6"/>
      <c r="F8983" s="6"/>
      <c r="G8983" s="6"/>
      <c r="H8983" s="6"/>
      <c r="I8983" s="6"/>
      <c r="J8983" s="6"/>
      <c r="BI8983" s="3"/>
      <c r="BJ8983" s="3"/>
      <c r="BK8983"/>
      <c r="BL8983"/>
      <c r="BM8983"/>
      <c r="BN8983"/>
      <c r="BO8983"/>
      <c r="BP8983"/>
      <c r="BQ8983"/>
      <c r="BR8983"/>
      <c r="BS8983"/>
      <c r="BT8983"/>
    </row>
    <row r="8984" spans="1:72" ht="15" customHeight="1" x14ac:dyDescent="0.25">
      <c r="A8984" s="6"/>
      <c r="B8984" s="6"/>
      <c r="C8984" s="6"/>
      <c r="D8984" s="6"/>
      <c r="E8984" s="6"/>
      <c r="F8984" s="6"/>
      <c r="G8984" s="6"/>
      <c r="H8984" s="6"/>
      <c r="I8984" s="6"/>
      <c r="J8984" s="6"/>
      <c r="BI8984" s="3"/>
      <c r="BJ8984" s="3"/>
      <c r="BK8984"/>
      <c r="BL8984"/>
      <c r="BM8984"/>
      <c r="BN8984"/>
      <c r="BO8984"/>
      <c r="BP8984"/>
      <c r="BQ8984"/>
      <c r="BR8984"/>
      <c r="BS8984"/>
      <c r="BT8984"/>
    </row>
    <row r="8985" spans="1:72" ht="15" customHeight="1" x14ac:dyDescent="0.25">
      <c r="A8985" s="6"/>
      <c r="B8985" s="6"/>
      <c r="C8985" s="6"/>
      <c r="D8985" s="6"/>
      <c r="E8985" s="6"/>
      <c r="F8985" s="6"/>
      <c r="G8985" s="6"/>
      <c r="H8985" s="6"/>
      <c r="I8985" s="6"/>
      <c r="J8985" s="6"/>
      <c r="BI8985" s="3"/>
      <c r="BJ8985" s="3"/>
      <c r="BK8985"/>
      <c r="BL8985"/>
      <c r="BM8985"/>
      <c r="BN8985"/>
      <c r="BO8985"/>
      <c r="BP8985"/>
      <c r="BQ8985"/>
      <c r="BR8985"/>
      <c r="BS8985"/>
      <c r="BT8985"/>
    </row>
    <row r="8986" spans="1:72" ht="15" customHeight="1" x14ac:dyDescent="0.25">
      <c r="A8986" s="6"/>
      <c r="B8986" s="6"/>
      <c r="C8986" s="6"/>
      <c r="D8986" s="6"/>
      <c r="E8986" s="6"/>
      <c r="F8986" s="6"/>
      <c r="G8986" s="6"/>
      <c r="H8986" s="6"/>
      <c r="I8986" s="6"/>
      <c r="J8986" s="6"/>
      <c r="BI8986" s="3"/>
      <c r="BJ8986" s="3"/>
      <c r="BK8986"/>
      <c r="BL8986"/>
      <c r="BM8986"/>
      <c r="BN8986"/>
      <c r="BO8986"/>
      <c r="BP8986"/>
      <c r="BQ8986"/>
      <c r="BR8986"/>
      <c r="BS8986"/>
      <c r="BT8986"/>
    </row>
    <row r="8987" spans="1:72" ht="15" customHeight="1" x14ac:dyDescent="0.25">
      <c r="A8987" s="6"/>
      <c r="B8987" s="6"/>
      <c r="C8987" s="6"/>
      <c r="D8987" s="6"/>
      <c r="E8987" s="6"/>
      <c r="F8987" s="6"/>
      <c r="G8987" s="6"/>
      <c r="H8987" s="6"/>
      <c r="I8987" s="6"/>
      <c r="J8987" s="6"/>
      <c r="BI8987" s="3"/>
      <c r="BJ8987" s="3"/>
      <c r="BK8987"/>
      <c r="BL8987"/>
      <c r="BM8987"/>
      <c r="BN8987"/>
      <c r="BO8987"/>
      <c r="BP8987"/>
      <c r="BQ8987"/>
      <c r="BR8987"/>
      <c r="BS8987"/>
      <c r="BT8987"/>
    </row>
    <row r="8988" spans="1:72" ht="15" customHeight="1" x14ac:dyDescent="0.25">
      <c r="A8988" s="6"/>
      <c r="B8988" s="6"/>
      <c r="C8988" s="6"/>
      <c r="D8988" s="6"/>
      <c r="E8988" s="6"/>
      <c r="F8988" s="6"/>
      <c r="G8988" s="6"/>
      <c r="H8988" s="6"/>
      <c r="I8988" s="6"/>
      <c r="J8988" s="6"/>
      <c r="BI8988" s="3"/>
      <c r="BJ8988" s="3"/>
      <c r="BK8988"/>
      <c r="BL8988"/>
      <c r="BM8988"/>
      <c r="BN8988"/>
      <c r="BO8988"/>
      <c r="BP8988"/>
      <c r="BQ8988"/>
      <c r="BR8988"/>
      <c r="BS8988"/>
      <c r="BT8988"/>
    </row>
    <row r="8989" spans="1:72" ht="15" customHeight="1" x14ac:dyDescent="0.25">
      <c r="A8989" s="6"/>
      <c r="B8989" s="6"/>
      <c r="C8989" s="6"/>
      <c r="D8989" s="6"/>
      <c r="E8989" s="6"/>
      <c r="F8989" s="6"/>
      <c r="G8989" s="6"/>
      <c r="H8989" s="6"/>
      <c r="I8989" s="6"/>
      <c r="J8989" s="6"/>
      <c r="BI8989" s="3"/>
      <c r="BJ8989" s="3"/>
      <c r="BK8989"/>
      <c r="BL8989"/>
      <c r="BM8989"/>
      <c r="BN8989"/>
      <c r="BO8989"/>
      <c r="BP8989"/>
      <c r="BQ8989"/>
      <c r="BR8989"/>
      <c r="BS8989"/>
      <c r="BT8989"/>
    </row>
    <row r="8990" spans="1:72" ht="15" customHeight="1" x14ac:dyDescent="0.25">
      <c r="A8990" s="6"/>
      <c r="B8990" s="6"/>
      <c r="C8990" s="6"/>
      <c r="D8990" s="6"/>
      <c r="E8990" s="6"/>
      <c r="F8990" s="6"/>
      <c r="G8990" s="6"/>
      <c r="H8990" s="6"/>
      <c r="I8990" s="6"/>
      <c r="J8990" s="6"/>
      <c r="BI8990" s="3"/>
      <c r="BJ8990" s="3"/>
      <c r="BK8990"/>
      <c r="BL8990"/>
      <c r="BM8990"/>
      <c r="BN8990"/>
      <c r="BO8990"/>
      <c r="BP8990"/>
      <c r="BQ8990"/>
      <c r="BR8990"/>
      <c r="BS8990"/>
      <c r="BT8990"/>
    </row>
    <row r="8991" spans="1:72" ht="15" customHeight="1" x14ac:dyDescent="0.25">
      <c r="A8991" s="6"/>
      <c r="B8991" s="6"/>
      <c r="C8991" s="6"/>
      <c r="D8991" s="6"/>
      <c r="E8991" s="6"/>
      <c r="F8991" s="6"/>
      <c r="G8991" s="6"/>
      <c r="H8991" s="6"/>
      <c r="I8991" s="6"/>
      <c r="J8991" s="6"/>
      <c r="BI8991" s="3"/>
      <c r="BJ8991" s="3"/>
      <c r="BK8991"/>
      <c r="BL8991"/>
      <c r="BM8991"/>
      <c r="BN8991"/>
      <c r="BO8991"/>
      <c r="BP8991"/>
      <c r="BQ8991"/>
      <c r="BR8991"/>
      <c r="BS8991"/>
      <c r="BT8991"/>
    </row>
    <row r="8992" spans="1:72" ht="15" customHeight="1" x14ac:dyDescent="0.25">
      <c r="A8992" s="6"/>
      <c r="B8992" s="6"/>
      <c r="C8992" s="6"/>
      <c r="D8992" s="6"/>
      <c r="E8992" s="6"/>
      <c r="F8992" s="6"/>
      <c r="G8992" s="6"/>
      <c r="H8992" s="6"/>
      <c r="I8992" s="6"/>
      <c r="J8992" s="6"/>
      <c r="BI8992" s="3"/>
      <c r="BJ8992" s="3"/>
      <c r="BK8992"/>
      <c r="BL8992"/>
      <c r="BM8992"/>
      <c r="BN8992"/>
      <c r="BO8992"/>
      <c r="BP8992"/>
      <c r="BQ8992"/>
      <c r="BR8992"/>
      <c r="BS8992"/>
      <c r="BT8992"/>
    </row>
    <row r="8993" spans="1:72" ht="15" customHeight="1" x14ac:dyDescent="0.25">
      <c r="A8993" s="6"/>
      <c r="B8993" s="6"/>
      <c r="C8993" s="6"/>
      <c r="D8993" s="6"/>
      <c r="E8993" s="6"/>
      <c r="F8993" s="6"/>
      <c r="G8993" s="6"/>
      <c r="H8993" s="6"/>
      <c r="I8993" s="6"/>
      <c r="J8993" s="6"/>
      <c r="BI8993" s="3"/>
      <c r="BJ8993" s="3"/>
      <c r="BK8993"/>
      <c r="BL8993"/>
      <c r="BM8993"/>
      <c r="BN8993"/>
      <c r="BO8993"/>
      <c r="BP8993"/>
      <c r="BQ8993"/>
      <c r="BR8993"/>
      <c r="BS8993"/>
      <c r="BT8993"/>
    </row>
    <row r="8994" spans="1:72" ht="15" customHeight="1" x14ac:dyDescent="0.25">
      <c r="A8994" s="6"/>
      <c r="B8994" s="6"/>
      <c r="C8994" s="6"/>
      <c r="D8994" s="6"/>
      <c r="E8994" s="6"/>
      <c r="F8994" s="6"/>
      <c r="G8994" s="6"/>
      <c r="H8994" s="6"/>
      <c r="I8994" s="6"/>
      <c r="J8994" s="6"/>
      <c r="BI8994" s="3"/>
      <c r="BJ8994" s="3"/>
      <c r="BK8994"/>
      <c r="BL8994"/>
      <c r="BM8994"/>
      <c r="BN8994"/>
      <c r="BO8994"/>
      <c r="BP8994"/>
      <c r="BQ8994"/>
      <c r="BR8994"/>
      <c r="BS8994"/>
      <c r="BT8994"/>
    </row>
    <row r="8995" spans="1:72" ht="15" customHeight="1" x14ac:dyDescent="0.25">
      <c r="A8995" s="6"/>
      <c r="B8995" s="6"/>
      <c r="C8995" s="6"/>
      <c r="D8995" s="6"/>
      <c r="E8995" s="6"/>
      <c r="F8995" s="6"/>
      <c r="G8995" s="6"/>
      <c r="H8995" s="6"/>
      <c r="I8995" s="6"/>
      <c r="J8995" s="6"/>
      <c r="BI8995" s="3"/>
      <c r="BJ8995" s="3"/>
      <c r="BK8995"/>
      <c r="BL8995"/>
      <c r="BM8995"/>
      <c r="BN8995"/>
      <c r="BO8995"/>
      <c r="BP8995"/>
      <c r="BQ8995"/>
      <c r="BR8995"/>
      <c r="BS8995"/>
      <c r="BT8995"/>
    </row>
    <row r="8996" spans="1:72" ht="15" customHeight="1" x14ac:dyDescent="0.25">
      <c r="A8996" s="6"/>
      <c r="B8996" s="6"/>
      <c r="C8996" s="6"/>
      <c r="D8996" s="6"/>
      <c r="E8996" s="6"/>
      <c r="F8996" s="6"/>
      <c r="G8996" s="6"/>
      <c r="H8996" s="6"/>
      <c r="I8996" s="6"/>
      <c r="J8996" s="6"/>
      <c r="BI8996" s="3"/>
      <c r="BJ8996" s="3"/>
      <c r="BK8996"/>
      <c r="BL8996"/>
      <c r="BM8996"/>
      <c r="BN8996"/>
      <c r="BO8996"/>
      <c r="BP8996"/>
      <c r="BQ8996"/>
      <c r="BR8996"/>
      <c r="BS8996"/>
      <c r="BT8996"/>
    </row>
    <row r="8997" spans="1:72" ht="15" customHeight="1" x14ac:dyDescent="0.25">
      <c r="A8997" s="6"/>
      <c r="B8997" s="6"/>
      <c r="C8997" s="6"/>
      <c r="D8997" s="6"/>
      <c r="E8997" s="6"/>
      <c r="F8997" s="6"/>
      <c r="G8997" s="6"/>
      <c r="H8997" s="6"/>
      <c r="I8997" s="6"/>
      <c r="J8997" s="6"/>
      <c r="BI8997" s="3"/>
      <c r="BJ8997" s="3"/>
      <c r="BK8997"/>
      <c r="BL8997"/>
      <c r="BM8997"/>
      <c r="BN8997"/>
      <c r="BO8997"/>
      <c r="BP8997"/>
      <c r="BQ8997"/>
      <c r="BR8997"/>
      <c r="BS8997"/>
      <c r="BT8997"/>
    </row>
    <row r="8998" spans="1:72" ht="15" customHeight="1" x14ac:dyDescent="0.25">
      <c r="A8998" s="6"/>
      <c r="B8998" s="6"/>
      <c r="C8998" s="6"/>
      <c r="D8998" s="6"/>
      <c r="E8998" s="6"/>
      <c r="F8998" s="6"/>
      <c r="G8998" s="6"/>
      <c r="H8998" s="6"/>
      <c r="I8998" s="6"/>
      <c r="J8998" s="6"/>
      <c r="BI8998" s="3"/>
      <c r="BJ8998" s="3"/>
      <c r="BK8998"/>
      <c r="BL8998"/>
      <c r="BM8998"/>
      <c r="BN8998"/>
      <c r="BO8998"/>
      <c r="BP8998"/>
      <c r="BQ8998"/>
      <c r="BR8998"/>
      <c r="BS8998"/>
      <c r="BT8998"/>
    </row>
    <row r="8999" spans="1:72" ht="15" customHeight="1" x14ac:dyDescent="0.25">
      <c r="A8999" s="6"/>
      <c r="B8999" s="6"/>
      <c r="C8999" s="6"/>
      <c r="D8999" s="6"/>
      <c r="E8999" s="6"/>
      <c r="F8999" s="6"/>
      <c r="G8999" s="6"/>
      <c r="H8999" s="6"/>
      <c r="I8999" s="6"/>
      <c r="J8999" s="6"/>
      <c r="BI8999" s="3"/>
      <c r="BJ8999" s="3"/>
      <c r="BK8999"/>
      <c r="BL8999"/>
      <c r="BM8999"/>
      <c r="BN8999"/>
      <c r="BO8999"/>
      <c r="BP8999"/>
      <c r="BQ8999"/>
      <c r="BR8999"/>
      <c r="BS8999"/>
      <c r="BT8999"/>
    </row>
    <row r="9000" spans="1:72" ht="15" customHeight="1" x14ac:dyDescent="0.25">
      <c r="A9000" s="6"/>
      <c r="B9000" s="6"/>
      <c r="C9000" s="6"/>
      <c r="D9000" s="6"/>
      <c r="E9000" s="6"/>
      <c r="F9000" s="6"/>
      <c r="G9000" s="6"/>
      <c r="H9000" s="6"/>
      <c r="I9000" s="6"/>
      <c r="J9000" s="6"/>
      <c r="BI9000" s="3"/>
      <c r="BJ9000" s="3"/>
      <c r="BK9000"/>
      <c r="BL9000"/>
      <c r="BM9000"/>
      <c r="BN9000"/>
      <c r="BO9000"/>
      <c r="BP9000"/>
      <c r="BQ9000"/>
      <c r="BR9000"/>
      <c r="BS9000"/>
      <c r="BT9000"/>
    </row>
    <row r="9001" spans="1:72" ht="15" customHeight="1" x14ac:dyDescent="0.25">
      <c r="A9001" s="6"/>
      <c r="B9001" s="6"/>
      <c r="C9001" s="6"/>
      <c r="D9001" s="6"/>
      <c r="E9001" s="6"/>
      <c r="F9001" s="6"/>
      <c r="G9001" s="6"/>
      <c r="H9001" s="6"/>
      <c r="I9001" s="6"/>
      <c r="J9001" s="6"/>
      <c r="BI9001" s="3"/>
      <c r="BJ9001" s="3"/>
      <c r="BK9001"/>
      <c r="BL9001"/>
      <c r="BM9001"/>
      <c r="BN9001"/>
      <c r="BO9001"/>
      <c r="BP9001"/>
      <c r="BQ9001"/>
      <c r="BR9001"/>
      <c r="BS9001"/>
      <c r="BT9001"/>
    </row>
    <row r="9002" spans="1:72" ht="15" customHeight="1" x14ac:dyDescent="0.25">
      <c r="A9002" s="6"/>
      <c r="B9002" s="6"/>
      <c r="C9002" s="6"/>
      <c r="D9002" s="6"/>
      <c r="E9002" s="6"/>
      <c r="F9002" s="6"/>
      <c r="G9002" s="6"/>
      <c r="H9002" s="6"/>
      <c r="I9002" s="6"/>
      <c r="J9002" s="6"/>
      <c r="BI9002" s="3"/>
      <c r="BJ9002" s="3"/>
      <c r="BK9002"/>
      <c r="BL9002"/>
      <c r="BM9002"/>
      <c r="BN9002"/>
      <c r="BO9002"/>
      <c r="BP9002"/>
      <c r="BQ9002"/>
      <c r="BR9002"/>
      <c r="BS9002"/>
      <c r="BT9002"/>
    </row>
    <row r="9003" spans="1:72" ht="15" customHeight="1" x14ac:dyDescent="0.25">
      <c r="A9003" s="6"/>
      <c r="B9003" s="6"/>
      <c r="C9003" s="6"/>
      <c r="D9003" s="6"/>
      <c r="E9003" s="6"/>
      <c r="F9003" s="6"/>
      <c r="G9003" s="6"/>
      <c r="H9003" s="6"/>
      <c r="I9003" s="6"/>
      <c r="J9003" s="6"/>
      <c r="BI9003" s="3"/>
      <c r="BJ9003" s="3"/>
      <c r="BK9003"/>
      <c r="BL9003"/>
      <c r="BM9003"/>
      <c r="BN9003"/>
      <c r="BO9003"/>
      <c r="BP9003"/>
      <c r="BQ9003"/>
      <c r="BR9003"/>
      <c r="BS9003"/>
      <c r="BT9003"/>
    </row>
    <row r="9004" spans="1:72" ht="15" customHeight="1" x14ac:dyDescent="0.25">
      <c r="A9004" s="6"/>
      <c r="B9004" s="6"/>
      <c r="C9004" s="6"/>
      <c r="D9004" s="6"/>
      <c r="E9004" s="6"/>
      <c r="F9004" s="6"/>
      <c r="G9004" s="6"/>
      <c r="H9004" s="6"/>
      <c r="I9004" s="6"/>
      <c r="J9004" s="6"/>
      <c r="BI9004" s="3"/>
      <c r="BJ9004" s="3"/>
      <c r="BK9004"/>
      <c r="BL9004"/>
      <c r="BM9004"/>
      <c r="BN9004"/>
      <c r="BO9004"/>
      <c r="BP9004"/>
      <c r="BQ9004"/>
      <c r="BR9004"/>
      <c r="BS9004"/>
      <c r="BT9004"/>
    </row>
    <row r="9005" spans="1:72" ht="15" customHeight="1" x14ac:dyDescent="0.25">
      <c r="A9005" s="6"/>
      <c r="B9005" s="6"/>
      <c r="C9005" s="6"/>
      <c r="D9005" s="6"/>
      <c r="E9005" s="6"/>
      <c r="F9005" s="6"/>
      <c r="G9005" s="6"/>
      <c r="H9005" s="6"/>
      <c r="I9005" s="6"/>
      <c r="J9005" s="6"/>
      <c r="BI9005" s="3"/>
      <c r="BJ9005" s="3"/>
      <c r="BK9005"/>
      <c r="BL9005"/>
      <c r="BM9005"/>
      <c r="BN9005"/>
      <c r="BO9005"/>
      <c r="BP9005"/>
      <c r="BQ9005"/>
      <c r="BR9005"/>
      <c r="BS9005"/>
      <c r="BT9005"/>
    </row>
    <row r="9006" spans="1:72" ht="15" customHeight="1" x14ac:dyDescent="0.25">
      <c r="A9006" s="6"/>
      <c r="B9006" s="6"/>
      <c r="C9006" s="6"/>
      <c r="D9006" s="6"/>
      <c r="E9006" s="6"/>
      <c r="F9006" s="6"/>
      <c r="G9006" s="6"/>
      <c r="H9006" s="6"/>
      <c r="I9006" s="6"/>
      <c r="J9006" s="6"/>
      <c r="BI9006" s="3"/>
      <c r="BJ9006" s="3"/>
      <c r="BK9006"/>
      <c r="BL9006"/>
      <c r="BM9006"/>
      <c r="BN9006"/>
      <c r="BO9006"/>
      <c r="BP9006"/>
      <c r="BQ9006"/>
      <c r="BR9006"/>
      <c r="BS9006"/>
      <c r="BT9006"/>
    </row>
    <row r="9007" spans="1:72" ht="15" customHeight="1" x14ac:dyDescent="0.25">
      <c r="A9007" s="6"/>
      <c r="B9007" s="6"/>
      <c r="C9007" s="6"/>
      <c r="D9007" s="6"/>
      <c r="E9007" s="6"/>
      <c r="F9007" s="6"/>
      <c r="G9007" s="6"/>
      <c r="H9007" s="6"/>
      <c r="I9007" s="6"/>
      <c r="J9007" s="6"/>
      <c r="BI9007" s="3"/>
      <c r="BJ9007" s="3"/>
      <c r="BK9007"/>
      <c r="BL9007"/>
      <c r="BM9007"/>
      <c r="BN9007"/>
      <c r="BO9007"/>
      <c r="BP9007"/>
      <c r="BQ9007"/>
      <c r="BR9007"/>
      <c r="BS9007"/>
      <c r="BT9007"/>
    </row>
    <row r="9008" spans="1:72" ht="15" customHeight="1" x14ac:dyDescent="0.25">
      <c r="A9008" s="6"/>
      <c r="B9008" s="6"/>
      <c r="C9008" s="6"/>
      <c r="D9008" s="6"/>
      <c r="E9008" s="6"/>
      <c r="F9008" s="6"/>
      <c r="G9008" s="6"/>
      <c r="H9008" s="6"/>
      <c r="I9008" s="6"/>
      <c r="J9008" s="6"/>
      <c r="BI9008" s="3"/>
      <c r="BJ9008" s="3"/>
      <c r="BK9008"/>
      <c r="BL9008"/>
      <c r="BM9008"/>
      <c r="BN9008"/>
      <c r="BO9008"/>
      <c r="BP9008"/>
      <c r="BQ9008"/>
      <c r="BR9008"/>
      <c r="BS9008"/>
      <c r="BT9008"/>
    </row>
    <row r="9009" spans="1:72" ht="15" customHeight="1" x14ac:dyDescent="0.25">
      <c r="A9009" s="6"/>
      <c r="B9009" s="6"/>
      <c r="C9009" s="6"/>
      <c r="D9009" s="6"/>
      <c r="E9009" s="6"/>
      <c r="F9009" s="6"/>
      <c r="G9009" s="6"/>
      <c r="H9009" s="6"/>
      <c r="I9009" s="6"/>
      <c r="J9009" s="6"/>
      <c r="BI9009" s="3"/>
      <c r="BJ9009" s="3"/>
      <c r="BK9009"/>
      <c r="BL9009"/>
      <c r="BM9009"/>
      <c r="BN9009"/>
      <c r="BO9009"/>
      <c r="BP9009"/>
      <c r="BQ9009"/>
      <c r="BR9009"/>
      <c r="BS9009"/>
      <c r="BT9009"/>
    </row>
    <row r="9010" spans="1:72" ht="15" customHeight="1" x14ac:dyDescent="0.25">
      <c r="A9010" s="6"/>
      <c r="B9010" s="6"/>
      <c r="C9010" s="6"/>
      <c r="D9010" s="6"/>
      <c r="E9010" s="6"/>
      <c r="F9010" s="6"/>
      <c r="G9010" s="6"/>
      <c r="H9010" s="6"/>
      <c r="I9010" s="6"/>
      <c r="J9010" s="6"/>
      <c r="BI9010" s="3"/>
      <c r="BJ9010" s="3"/>
      <c r="BK9010"/>
      <c r="BL9010"/>
      <c r="BM9010"/>
      <c r="BN9010"/>
      <c r="BO9010"/>
      <c r="BP9010"/>
      <c r="BQ9010"/>
      <c r="BR9010"/>
      <c r="BS9010"/>
      <c r="BT9010"/>
    </row>
    <row r="9011" spans="1:72" ht="15" customHeight="1" x14ac:dyDescent="0.25">
      <c r="A9011" s="6"/>
      <c r="B9011" s="6"/>
      <c r="C9011" s="6"/>
      <c r="D9011" s="6"/>
      <c r="E9011" s="6"/>
      <c r="F9011" s="6"/>
      <c r="G9011" s="6"/>
      <c r="H9011" s="6"/>
      <c r="I9011" s="6"/>
      <c r="J9011" s="6"/>
      <c r="BI9011" s="3"/>
      <c r="BJ9011" s="3"/>
      <c r="BK9011"/>
      <c r="BL9011"/>
      <c r="BM9011"/>
      <c r="BN9011"/>
      <c r="BO9011"/>
      <c r="BP9011"/>
      <c r="BQ9011"/>
      <c r="BR9011"/>
      <c r="BS9011"/>
      <c r="BT9011"/>
    </row>
    <row r="9012" spans="1:72" ht="15" customHeight="1" x14ac:dyDescent="0.25">
      <c r="A9012" s="6"/>
      <c r="B9012" s="6"/>
      <c r="C9012" s="6"/>
      <c r="D9012" s="6"/>
      <c r="E9012" s="6"/>
      <c r="F9012" s="6"/>
      <c r="G9012" s="6"/>
      <c r="H9012" s="6"/>
      <c r="I9012" s="6"/>
      <c r="J9012" s="6"/>
      <c r="BI9012" s="3"/>
      <c r="BJ9012" s="3"/>
      <c r="BK9012"/>
      <c r="BL9012"/>
      <c r="BM9012"/>
      <c r="BN9012"/>
      <c r="BO9012"/>
      <c r="BP9012"/>
      <c r="BQ9012"/>
      <c r="BR9012"/>
      <c r="BS9012"/>
      <c r="BT9012"/>
    </row>
    <row r="9013" spans="1:72" ht="15" customHeight="1" x14ac:dyDescent="0.25">
      <c r="A9013" s="6"/>
      <c r="B9013" s="6"/>
      <c r="C9013" s="6"/>
      <c r="D9013" s="6"/>
      <c r="E9013" s="6"/>
      <c r="F9013" s="6"/>
      <c r="G9013" s="6"/>
      <c r="H9013" s="6"/>
      <c r="I9013" s="6"/>
      <c r="J9013" s="6"/>
      <c r="BI9013" s="3"/>
      <c r="BJ9013" s="3"/>
      <c r="BK9013"/>
      <c r="BL9013"/>
      <c r="BM9013"/>
      <c r="BN9013"/>
      <c r="BO9013"/>
      <c r="BP9013"/>
      <c r="BQ9013"/>
      <c r="BR9013"/>
      <c r="BS9013"/>
      <c r="BT9013"/>
    </row>
    <row r="9014" spans="1:72" ht="15" customHeight="1" x14ac:dyDescent="0.25">
      <c r="A9014" s="6"/>
      <c r="B9014" s="6"/>
      <c r="C9014" s="6"/>
      <c r="D9014" s="6"/>
      <c r="E9014" s="6"/>
      <c r="F9014" s="6"/>
      <c r="G9014" s="6"/>
      <c r="H9014" s="6"/>
      <c r="I9014" s="6"/>
      <c r="J9014" s="6"/>
      <c r="BI9014" s="3"/>
      <c r="BJ9014" s="3"/>
      <c r="BK9014"/>
      <c r="BL9014"/>
      <c r="BM9014"/>
      <c r="BN9014"/>
      <c r="BO9014"/>
      <c r="BP9014"/>
      <c r="BQ9014"/>
      <c r="BR9014"/>
      <c r="BS9014"/>
      <c r="BT9014"/>
    </row>
    <row r="9015" spans="1:72" ht="15" customHeight="1" x14ac:dyDescent="0.25">
      <c r="A9015" s="6"/>
      <c r="B9015" s="6"/>
      <c r="C9015" s="6"/>
      <c r="D9015" s="6"/>
      <c r="E9015" s="6"/>
      <c r="F9015" s="6"/>
      <c r="G9015" s="6"/>
      <c r="H9015" s="6"/>
      <c r="I9015" s="6"/>
      <c r="J9015" s="6"/>
      <c r="BI9015" s="3"/>
      <c r="BJ9015" s="3"/>
      <c r="BK9015"/>
      <c r="BL9015"/>
      <c r="BM9015"/>
      <c r="BN9015"/>
      <c r="BO9015"/>
      <c r="BP9015"/>
      <c r="BQ9015"/>
      <c r="BR9015"/>
      <c r="BS9015"/>
      <c r="BT9015"/>
    </row>
    <row r="9016" spans="1:72" ht="15" customHeight="1" x14ac:dyDescent="0.25">
      <c r="A9016" s="6"/>
      <c r="B9016" s="6"/>
      <c r="C9016" s="6"/>
      <c r="D9016" s="6"/>
      <c r="E9016" s="6"/>
      <c r="F9016" s="6"/>
      <c r="G9016" s="6"/>
      <c r="H9016" s="6"/>
      <c r="I9016" s="6"/>
      <c r="J9016" s="6"/>
      <c r="BI9016" s="3"/>
      <c r="BJ9016" s="3"/>
      <c r="BK9016"/>
      <c r="BL9016"/>
      <c r="BM9016"/>
      <c r="BN9016"/>
      <c r="BO9016"/>
      <c r="BP9016"/>
      <c r="BQ9016"/>
      <c r="BR9016"/>
      <c r="BS9016"/>
      <c r="BT9016"/>
    </row>
    <row r="9017" spans="1:72" ht="15" customHeight="1" x14ac:dyDescent="0.25">
      <c r="A9017" s="6"/>
      <c r="B9017" s="6"/>
      <c r="C9017" s="6"/>
      <c r="D9017" s="6"/>
      <c r="E9017" s="6"/>
      <c r="F9017" s="6"/>
      <c r="G9017" s="6"/>
      <c r="H9017" s="6"/>
      <c r="I9017" s="6"/>
      <c r="J9017" s="6"/>
      <c r="BI9017" s="3"/>
      <c r="BJ9017" s="3"/>
      <c r="BK9017"/>
      <c r="BL9017"/>
      <c r="BM9017"/>
      <c r="BN9017"/>
      <c r="BO9017"/>
      <c r="BP9017"/>
      <c r="BQ9017"/>
      <c r="BR9017"/>
      <c r="BS9017"/>
      <c r="BT9017"/>
    </row>
    <row r="9018" spans="1:72" ht="15" customHeight="1" x14ac:dyDescent="0.25">
      <c r="A9018" s="6"/>
      <c r="B9018" s="6"/>
      <c r="C9018" s="6"/>
      <c r="D9018" s="6"/>
      <c r="E9018" s="6"/>
      <c r="F9018" s="6"/>
      <c r="G9018" s="6"/>
      <c r="H9018" s="6"/>
      <c r="I9018" s="6"/>
      <c r="J9018" s="6"/>
      <c r="BI9018" s="3"/>
      <c r="BJ9018" s="3"/>
      <c r="BK9018"/>
      <c r="BL9018"/>
      <c r="BM9018"/>
      <c r="BN9018"/>
      <c r="BO9018"/>
      <c r="BP9018"/>
      <c r="BQ9018"/>
      <c r="BR9018"/>
      <c r="BS9018"/>
      <c r="BT9018"/>
    </row>
    <row r="9019" spans="1:72" ht="15" customHeight="1" x14ac:dyDescent="0.25">
      <c r="A9019" s="6"/>
      <c r="B9019" s="6"/>
      <c r="C9019" s="6"/>
      <c r="D9019" s="6"/>
      <c r="E9019" s="6"/>
      <c r="F9019" s="6"/>
      <c r="G9019" s="6"/>
      <c r="H9019" s="6"/>
      <c r="I9019" s="6"/>
      <c r="J9019" s="6"/>
      <c r="BI9019" s="3"/>
      <c r="BJ9019" s="3"/>
      <c r="BK9019"/>
      <c r="BL9019"/>
      <c r="BM9019"/>
      <c r="BN9019"/>
      <c r="BO9019"/>
      <c r="BP9019"/>
      <c r="BQ9019"/>
      <c r="BR9019"/>
      <c r="BS9019"/>
      <c r="BT9019"/>
    </row>
    <row r="9020" spans="1:72" ht="15" customHeight="1" x14ac:dyDescent="0.25">
      <c r="A9020" s="6"/>
      <c r="B9020" s="6"/>
      <c r="C9020" s="6"/>
      <c r="D9020" s="6"/>
      <c r="E9020" s="6"/>
      <c r="F9020" s="6"/>
      <c r="G9020" s="6"/>
      <c r="H9020" s="6"/>
      <c r="I9020" s="6"/>
      <c r="J9020" s="6"/>
      <c r="BI9020" s="3"/>
      <c r="BJ9020" s="3"/>
      <c r="BK9020"/>
      <c r="BL9020"/>
      <c r="BM9020"/>
      <c r="BN9020"/>
      <c r="BO9020"/>
      <c r="BP9020"/>
      <c r="BQ9020"/>
      <c r="BR9020"/>
      <c r="BS9020"/>
      <c r="BT9020"/>
    </row>
    <row r="9021" spans="1:72" ht="15" customHeight="1" x14ac:dyDescent="0.25">
      <c r="A9021" s="6"/>
      <c r="B9021" s="6"/>
      <c r="C9021" s="6"/>
      <c r="D9021" s="6"/>
      <c r="E9021" s="6"/>
      <c r="F9021" s="6"/>
      <c r="G9021" s="6"/>
      <c r="H9021" s="6"/>
      <c r="I9021" s="6"/>
      <c r="J9021" s="6"/>
      <c r="BI9021" s="3"/>
      <c r="BJ9021" s="3"/>
      <c r="BK9021"/>
      <c r="BL9021"/>
      <c r="BM9021"/>
      <c r="BN9021"/>
      <c r="BO9021"/>
      <c r="BP9021"/>
      <c r="BQ9021"/>
      <c r="BR9021"/>
      <c r="BS9021"/>
      <c r="BT9021"/>
    </row>
    <row r="9022" spans="1:72" ht="15" customHeight="1" x14ac:dyDescent="0.25">
      <c r="A9022" s="6"/>
      <c r="B9022" s="6"/>
      <c r="C9022" s="6"/>
      <c r="D9022" s="6"/>
      <c r="E9022" s="6"/>
      <c r="F9022" s="6"/>
      <c r="G9022" s="6"/>
      <c r="H9022" s="6"/>
      <c r="I9022" s="6"/>
      <c r="J9022" s="6"/>
      <c r="BI9022" s="3"/>
      <c r="BJ9022" s="3"/>
      <c r="BK9022"/>
      <c r="BL9022"/>
      <c r="BM9022"/>
      <c r="BN9022"/>
      <c r="BO9022"/>
      <c r="BP9022"/>
      <c r="BQ9022"/>
      <c r="BR9022"/>
      <c r="BS9022"/>
      <c r="BT9022"/>
    </row>
    <row r="9023" spans="1:72" ht="15" customHeight="1" x14ac:dyDescent="0.25">
      <c r="A9023" s="6"/>
      <c r="B9023" s="6"/>
      <c r="C9023" s="6"/>
      <c r="D9023" s="6"/>
      <c r="E9023" s="6"/>
      <c r="F9023" s="6"/>
      <c r="G9023" s="6"/>
      <c r="H9023" s="6"/>
      <c r="I9023" s="6"/>
      <c r="J9023" s="6"/>
      <c r="BI9023" s="3"/>
      <c r="BJ9023" s="3"/>
      <c r="BK9023"/>
      <c r="BL9023"/>
      <c r="BM9023"/>
      <c r="BN9023"/>
      <c r="BO9023"/>
      <c r="BP9023"/>
      <c r="BQ9023"/>
      <c r="BR9023"/>
      <c r="BS9023"/>
      <c r="BT9023"/>
    </row>
    <row r="9024" spans="1:72" ht="15" customHeight="1" x14ac:dyDescent="0.25">
      <c r="A9024" s="6"/>
      <c r="B9024" s="6"/>
      <c r="C9024" s="6"/>
      <c r="D9024" s="6"/>
      <c r="E9024" s="6"/>
      <c r="F9024" s="6"/>
      <c r="G9024" s="6"/>
      <c r="H9024" s="6"/>
      <c r="I9024" s="6"/>
      <c r="J9024" s="6"/>
      <c r="BI9024" s="3"/>
      <c r="BJ9024" s="3"/>
      <c r="BK9024"/>
      <c r="BL9024"/>
      <c r="BM9024"/>
      <c r="BN9024"/>
      <c r="BO9024"/>
      <c r="BP9024"/>
      <c r="BQ9024"/>
      <c r="BR9024"/>
      <c r="BS9024"/>
      <c r="BT9024"/>
    </row>
    <row r="9025" spans="1:72" ht="15" customHeight="1" x14ac:dyDescent="0.25">
      <c r="A9025" s="6"/>
      <c r="B9025" s="6"/>
      <c r="C9025" s="6"/>
      <c r="D9025" s="6"/>
      <c r="E9025" s="6"/>
      <c r="F9025" s="6"/>
      <c r="G9025" s="6"/>
      <c r="H9025" s="6"/>
      <c r="I9025" s="6"/>
      <c r="J9025" s="6"/>
      <c r="BI9025" s="3"/>
      <c r="BJ9025" s="3"/>
      <c r="BK9025"/>
      <c r="BL9025"/>
      <c r="BM9025"/>
      <c r="BN9025"/>
      <c r="BO9025"/>
      <c r="BP9025"/>
      <c r="BQ9025"/>
      <c r="BR9025"/>
      <c r="BS9025"/>
      <c r="BT9025"/>
    </row>
    <row r="9026" spans="1:72" ht="15" customHeight="1" x14ac:dyDescent="0.25">
      <c r="A9026" s="6"/>
      <c r="B9026" s="6"/>
      <c r="C9026" s="6"/>
      <c r="D9026" s="6"/>
      <c r="E9026" s="6"/>
      <c r="F9026" s="6"/>
      <c r="G9026" s="6"/>
      <c r="H9026" s="6"/>
      <c r="I9026" s="6"/>
      <c r="J9026" s="6"/>
      <c r="BI9026" s="3"/>
      <c r="BJ9026" s="3"/>
      <c r="BK9026"/>
      <c r="BL9026"/>
      <c r="BM9026"/>
      <c r="BN9026"/>
      <c r="BO9026"/>
      <c r="BP9026"/>
      <c r="BQ9026"/>
      <c r="BR9026"/>
      <c r="BS9026"/>
      <c r="BT9026"/>
    </row>
    <row r="9027" spans="1:72" ht="15" customHeight="1" x14ac:dyDescent="0.25">
      <c r="A9027" s="6"/>
      <c r="B9027" s="6"/>
      <c r="C9027" s="6"/>
      <c r="D9027" s="6"/>
      <c r="E9027" s="6"/>
      <c r="F9027" s="6"/>
      <c r="G9027" s="6"/>
      <c r="H9027" s="6"/>
      <c r="I9027" s="6"/>
      <c r="J9027" s="6"/>
      <c r="BI9027" s="3"/>
      <c r="BJ9027" s="3"/>
      <c r="BK9027"/>
      <c r="BL9027"/>
      <c r="BM9027"/>
      <c r="BN9027"/>
      <c r="BO9027"/>
      <c r="BP9027"/>
      <c r="BQ9027"/>
      <c r="BR9027"/>
      <c r="BS9027"/>
      <c r="BT9027"/>
    </row>
    <row r="9028" spans="1:72" ht="15" customHeight="1" x14ac:dyDescent="0.25">
      <c r="A9028" s="6"/>
      <c r="B9028" s="6"/>
      <c r="C9028" s="6"/>
      <c r="D9028" s="6"/>
      <c r="E9028" s="6"/>
      <c r="F9028" s="6"/>
      <c r="G9028" s="6"/>
      <c r="H9028" s="6"/>
      <c r="I9028" s="6"/>
      <c r="J9028" s="6"/>
      <c r="BI9028" s="3"/>
      <c r="BJ9028" s="3"/>
      <c r="BK9028"/>
      <c r="BL9028"/>
      <c r="BM9028"/>
      <c r="BN9028"/>
      <c r="BO9028"/>
      <c r="BP9028"/>
      <c r="BQ9028"/>
      <c r="BR9028"/>
      <c r="BS9028"/>
      <c r="BT9028"/>
    </row>
    <row r="9029" spans="1:72" ht="15" customHeight="1" x14ac:dyDescent="0.25">
      <c r="A9029" s="6"/>
      <c r="B9029" s="6"/>
      <c r="C9029" s="6"/>
      <c r="D9029" s="6"/>
      <c r="E9029" s="6"/>
      <c r="F9029" s="6"/>
      <c r="G9029" s="6"/>
      <c r="H9029" s="6"/>
      <c r="I9029" s="6"/>
      <c r="J9029" s="6"/>
      <c r="BI9029" s="3"/>
      <c r="BJ9029" s="3"/>
      <c r="BK9029"/>
      <c r="BL9029"/>
      <c r="BM9029"/>
      <c r="BN9029"/>
      <c r="BO9029"/>
      <c r="BP9029"/>
      <c r="BQ9029"/>
      <c r="BR9029"/>
      <c r="BS9029"/>
      <c r="BT9029"/>
    </row>
    <row r="9030" spans="1:72" ht="15" customHeight="1" x14ac:dyDescent="0.25">
      <c r="A9030" s="6"/>
      <c r="B9030" s="6"/>
      <c r="C9030" s="6"/>
      <c r="D9030" s="6"/>
      <c r="E9030" s="6"/>
      <c r="F9030" s="6"/>
      <c r="G9030" s="6"/>
      <c r="H9030" s="6"/>
      <c r="I9030" s="6"/>
      <c r="J9030" s="6"/>
      <c r="BI9030" s="3"/>
      <c r="BJ9030" s="3"/>
      <c r="BK9030"/>
      <c r="BL9030"/>
      <c r="BM9030"/>
      <c r="BN9030"/>
      <c r="BO9030"/>
      <c r="BP9030"/>
      <c r="BQ9030"/>
      <c r="BR9030"/>
      <c r="BS9030"/>
      <c r="BT9030"/>
    </row>
    <row r="9031" spans="1:72" ht="15" customHeight="1" x14ac:dyDescent="0.25">
      <c r="A9031" s="6"/>
      <c r="B9031" s="6"/>
      <c r="C9031" s="6"/>
      <c r="D9031" s="6"/>
      <c r="E9031" s="6"/>
      <c r="F9031" s="6"/>
      <c r="G9031" s="6"/>
      <c r="H9031" s="6"/>
      <c r="I9031" s="6"/>
      <c r="J9031" s="6"/>
      <c r="BI9031" s="3"/>
      <c r="BJ9031" s="3"/>
      <c r="BK9031"/>
      <c r="BL9031"/>
      <c r="BM9031"/>
      <c r="BN9031"/>
      <c r="BO9031"/>
      <c r="BP9031"/>
      <c r="BQ9031"/>
      <c r="BR9031"/>
      <c r="BS9031"/>
      <c r="BT9031"/>
    </row>
    <row r="9032" spans="1:72" ht="15" customHeight="1" x14ac:dyDescent="0.25">
      <c r="A9032" s="6"/>
      <c r="B9032" s="6"/>
      <c r="C9032" s="6"/>
      <c r="D9032" s="6"/>
      <c r="E9032" s="6"/>
      <c r="F9032" s="6"/>
      <c r="G9032" s="6"/>
      <c r="H9032" s="6"/>
      <c r="I9032" s="6"/>
      <c r="J9032" s="6"/>
      <c r="BI9032" s="3"/>
      <c r="BJ9032" s="3"/>
      <c r="BK9032"/>
      <c r="BL9032"/>
      <c r="BM9032"/>
      <c r="BN9032"/>
      <c r="BO9032"/>
      <c r="BP9032"/>
      <c r="BQ9032"/>
      <c r="BR9032"/>
      <c r="BS9032"/>
      <c r="BT9032"/>
    </row>
    <row r="9033" spans="1:72" ht="15" customHeight="1" x14ac:dyDescent="0.25">
      <c r="A9033" s="6"/>
      <c r="B9033" s="6"/>
      <c r="C9033" s="6"/>
      <c r="D9033" s="6"/>
      <c r="E9033" s="6"/>
      <c r="F9033" s="6"/>
      <c r="G9033" s="6"/>
      <c r="H9033" s="6"/>
      <c r="I9033" s="6"/>
      <c r="J9033" s="6"/>
      <c r="BI9033" s="3"/>
      <c r="BJ9033" s="3"/>
      <c r="BK9033"/>
      <c r="BL9033"/>
      <c r="BM9033"/>
      <c r="BN9033"/>
      <c r="BO9033"/>
      <c r="BP9033"/>
      <c r="BQ9033"/>
      <c r="BR9033"/>
      <c r="BS9033"/>
      <c r="BT9033"/>
    </row>
    <row r="9034" spans="1:72" ht="15" customHeight="1" x14ac:dyDescent="0.25">
      <c r="A9034" s="6"/>
      <c r="B9034" s="6"/>
      <c r="C9034" s="6"/>
      <c r="D9034" s="6"/>
      <c r="E9034" s="6"/>
      <c r="F9034" s="6"/>
      <c r="G9034" s="6"/>
      <c r="H9034" s="6"/>
      <c r="I9034" s="6"/>
      <c r="J9034" s="6"/>
      <c r="BI9034" s="3"/>
      <c r="BJ9034" s="3"/>
      <c r="BK9034"/>
      <c r="BL9034"/>
      <c r="BM9034"/>
      <c r="BN9034"/>
      <c r="BO9034"/>
      <c r="BP9034"/>
      <c r="BQ9034"/>
      <c r="BR9034"/>
      <c r="BS9034"/>
      <c r="BT9034"/>
    </row>
    <row r="9035" spans="1:72" ht="15" customHeight="1" x14ac:dyDescent="0.25">
      <c r="A9035" s="6"/>
      <c r="B9035" s="6"/>
      <c r="C9035" s="6"/>
      <c r="D9035" s="6"/>
      <c r="E9035" s="6"/>
      <c r="F9035" s="6"/>
      <c r="G9035" s="6"/>
      <c r="H9035" s="6"/>
      <c r="I9035" s="6"/>
      <c r="J9035" s="6"/>
      <c r="BI9035" s="3"/>
      <c r="BJ9035" s="3"/>
      <c r="BK9035"/>
      <c r="BL9035"/>
      <c r="BM9035"/>
      <c r="BN9035"/>
      <c r="BO9035"/>
      <c r="BP9035"/>
      <c r="BQ9035"/>
      <c r="BR9035"/>
      <c r="BS9035"/>
      <c r="BT9035"/>
    </row>
    <row r="9036" spans="1:72" ht="15" customHeight="1" x14ac:dyDescent="0.25">
      <c r="A9036" s="6"/>
      <c r="B9036" s="6"/>
      <c r="C9036" s="6"/>
      <c r="D9036" s="6"/>
      <c r="E9036" s="6"/>
      <c r="F9036" s="6"/>
      <c r="G9036" s="6"/>
      <c r="H9036" s="6"/>
      <c r="I9036" s="6"/>
      <c r="J9036" s="6"/>
      <c r="BI9036" s="3"/>
      <c r="BJ9036" s="3"/>
      <c r="BK9036"/>
      <c r="BL9036"/>
      <c r="BM9036"/>
      <c r="BN9036"/>
      <c r="BO9036"/>
      <c r="BP9036"/>
      <c r="BQ9036"/>
      <c r="BR9036"/>
      <c r="BS9036"/>
      <c r="BT9036"/>
    </row>
    <row r="9037" spans="1:72" ht="15" customHeight="1" x14ac:dyDescent="0.25">
      <c r="A9037" s="6"/>
      <c r="B9037" s="6"/>
      <c r="C9037" s="6"/>
      <c r="D9037" s="6"/>
      <c r="E9037" s="6"/>
      <c r="F9037" s="6"/>
      <c r="G9037" s="6"/>
      <c r="H9037" s="6"/>
      <c r="I9037" s="6"/>
      <c r="J9037" s="6"/>
      <c r="BI9037" s="3"/>
      <c r="BJ9037" s="3"/>
      <c r="BK9037"/>
      <c r="BL9037"/>
      <c r="BM9037"/>
      <c r="BN9037"/>
      <c r="BO9037"/>
      <c r="BP9037"/>
      <c r="BQ9037"/>
      <c r="BR9037"/>
      <c r="BS9037"/>
      <c r="BT9037"/>
    </row>
    <row r="9038" spans="1:72" ht="15" customHeight="1" x14ac:dyDescent="0.25">
      <c r="A9038" s="6"/>
      <c r="B9038" s="6"/>
      <c r="C9038" s="6"/>
      <c r="D9038" s="6"/>
      <c r="E9038" s="6"/>
      <c r="F9038" s="6"/>
      <c r="G9038" s="6"/>
      <c r="H9038" s="6"/>
      <c r="I9038" s="6"/>
      <c r="J9038" s="6"/>
      <c r="BI9038" s="3"/>
      <c r="BJ9038" s="3"/>
      <c r="BK9038"/>
      <c r="BL9038"/>
      <c r="BM9038"/>
      <c r="BN9038"/>
      <c r="BO9038"/>
      <c r="BP9038"/>
      <c r="BQ9038"/>
      <c r="BR9038"/>
      <c r="BS9038"/>
      <c r="BT9038"/>
    </row>
    <row r="9039" spans="1:72" ht="15" customHeight="1" x14ac:dyDescent="0.25">
      <c r="A9039" s="6"/>
      <c r="B9039" s="6"/>
      <c r="C9039" s="6"/>
      <c r="D9039" s="6"/>
      <c r="E9039" s="6"/>
      <c r="F9039" s="6"/>
      <c r="G9039" s="6"/>
      <c r="H9039" s="6"/>
      <c r="I9039" s="6"/>
      <c r="J9039" s="6"/>
      <c r="BI9039" s="3"/>
      <c r="BJ9039" s="3"/>
      <c r="BK9039"/>
      <c r="BL9039"/>
      <c r="BM9039"/>
      <c r="BN9039"/>
      <c r="BO9039"/>
      <c r="BP9039"/>
      <c r="BQ9039"/>
      <c r="BR9039"/>
      <c r="BS9039"/>
      <c r="BT9039"/>
    </row>
    <row r="9040" spans="1:72" ht="15" customHeight="1" x14ac:dyDescent="0.25">
      <c r="A9040" s="6"/>
      <c r="B9040" s="6"/>
      <c r="C9040" s="6"/>
      <c r="D9040" s="6"/>
      <c r="E9040" s="6"/>
      <c r="F9040" s="6"/>
      <c r="G9040" s="6"/>
      <c r="H9040" s="6"/>
      <c r="I9040" s="6"/>
      <c r="J9040" s="6"/>
      <c r="BI9040" s="3"/>
      <c r="BJ9040" s="3"/>
      <c r="BK9040"/>
      <c r="BL9040"/>
      <c r="BM9040"/>
      <c r="BN9040"/>
      <c r="BO9040"/>
      <c r="BP9040"/>
      <c r="BQ9040"/>
      <c r="BR9040"/>
      <c r="BS9040"/>
      <c r="BT9040"/>
    </row>
    <row r="9041" spans="1:72" ht="15" customHeight="1" x14ac:dyDescent="0.25">
      <c r="A9041" s="6"/>
      <c r="B9041" s="6"/>
      <c r="C9041" s="6"/>
      <c r="D9041" s="6"/>
      <c r="E9041" s="6"/>
      <c r="F9041" s="6"/>
      <c r="G9041" s="6"/>
      <c r="H9041" s="6"/>
      <c r="I9041" s="6"/>
      <c r="J9041" s="6"/>
      <c r="BI9041" s="3"/>
      <c r="BJ9041" s="3"/>
      <c r="BK9041"/>
      <c r="BL9041"/>
      <c r="BM9041"/>
      <c r="BN9041"/>
      <c r="BO9041"/>
      <c r="BP9041"/>
      <c r="BQ9041"/>
      <c r="BR9041"/>
      <c r="BS9041"/>
      <c r="BT9041"/>
    </row>
    <row r="9042" spans="1:72" ht="15" customHeight="1" x14ac:dyDescent="0.25">
      <c r="A9042" s="6"/>
      <c r="B9042" s="6"/>
      <c r="C9042" s="6"/>
      <c r="D9042" s="6"/>
      <c r="E9042" s="6"/>
      <c r="F9042" s="6"/>
      <c r="G9042" s="6"/>
      <c r="H9042" s="6"/>
      <c r="I9042" s="6"/>
      <c r="J9042" s="6"/>
      <c r="BI9042" s="3"/>
      <c r="BJ9042" s="3"/>
      <c r="BK9042"/>
      <c r="BL9042"/>
      <c r="BM9042"/>
      <c r="BN9042"/>
      <c r="BO9042"/>
      <c r="BP9042"/>
      <c r="BQ9042"/>
      <c r="BR9042"/>
      <c r="BS9042"/>
      <c r="BT9042"/>
    </row>
    <row r="9043" spans="1:72" ht="15" customHeight="1" x14ac:dyDescent="0.25">
      <c r="A9043" s="6"/>
      <c r="B9043" s="6"/>
      <c r="C9043" s="6"/>
      <c r="D9043" s="6"/>
      <c r="E9043" s="6"/>
      <c r="F9043" s="6"/>
      <c r="G9043" s="6"/>
      <c r="H9043" s="6"/>
      <c r="I9043" s="6"/>
      <c r="J9043" s="6"/>
      <c r="BI9043" s="3"/>
      <c r="BJ9043" s="3"/>
      <c r="BK9043"/>
      <c r="BL9043"/>
      <c r="BM9043"/>
      <c r="BN9043"/>
      <c r="BO9043"/>
      <c r="BP9043"/>
      <c r="BQ9043"/>
      <c r="BR9043"/>
      <c r="BS9043"/>
      <c r="BT9043"/>
    </row>
    <row r="9044" spans="1:72" ht="15" customHeight="1" x14ac:dyDescent="0.25">
      <c r="A9044" s="6"/>
      <c r="B9044" s="6"/>
      <c r="C9044" s="6"/>
      <c r="D9044" s="6"/>
      <c r="E9044" s="6"/>
      <c r="F9044" s="6"/>
      <c r="G9044" s="6"/>
      <c r="H9044" s="6"/>
      <c r="I9044" s="6"/>
      <c r="J9044" s="6"/>
      <c r="BI9044" s="3"/>
      <c r="BJ9044" s="3"/>
      <c r="BK9044"/>
      <c r="BL9044"/>
      <c r="BM9044"/>
      <c r="BN9044"/>
      <c r="BO9044"/>
      <c r="BP9044"/>
      <c r="BQ9044"/>
      <c r="BR9044"/>
      <c r="BS9044"/>
      <c r="BT9044"/>
    </row>
    <row r="9045" spans="1:72" ht="15" customHeight="1" x14ac:dyDescent="0.25">
      <c r="A9045" s="6"/>
      <c r="B9045" s="6"/>
      <c r="C9045" s="6"/>
      <c r="D9045" s="6"/>
      <c r="E9045" s="6"/>
      <c r="F9045" s="6"/>
      <c r="G9045" s="6"/>
      <c r="H9045" s="6"/>
      <c r="I9045" s="6"/>
      <c r="J9045" s="6"/>
      <c r="BI9045" s="3"/>
      <c r="BJ9045" s="3"/>
      <c r="BK9045"/>
      <c r="BL9045"/>
      <c r="BM9045"/>
      <c r="BN9045"/>
      <c r="BO9045"/>
      <c r="BP9045"/>
      <c r="BQ9045"/>
      <c r="BR9045"/>
      <c r="BS9045"/>
      <c r="BT9045"/>
    </row>
    <row r="9046" spans="1:72" ht="15" customHeight="1" x14ac:dyDescent="0.25">
      <c r="A9046" s="6"/>
      <c r="B9046" s="6"/>
      <c r="C9046" s="6"/>
      <c r="D9046" s="6"/>
      <c r="E9046" s="6"/>
      <c r="F9046" s="6"/>
      <c r="G9046" s="6"/>
      <c r="H9046" s="6"/>
      <c r="I9046" s="6"/>
      <c r="J9046" s="6"/>
      <c r="BI9046" s="3"/>
      <c r="BJ9046" s="3"/>
      <c r="BK9046"/>
      <c r="BL9046"/>
      <c r="BM9046"/>
      <c r="BN9046"/>
      <c r="BO9046"/>
      <c r="BP9046"/>
      <c r="BQ9046"/>
      <c r="BR9046"/>
      <c r="BS9046"/>
      <c r="BT9046"/>
    </row>
    <row r="9047" spans="1:72" ht="15" customHeight="1" x14ac:dyDescent="0.25">
      <c r="A9047" s="6"/>
      <c r="B9047" s="6"/>
      <c r="C9047" s="6"/>
      <c r="D9047" s="6"/>
      <c r="E9047" s="6"/>
      <c r="F9047" s="6"/>
      <c r="G9047" s="6"/>
      <c r="H9047" s="6"/>
      <c r="I9047" s="6"/>
      <c r="J9047" s="6"/>
      <c r="BI9047" s="3"/>
      <c r="BJ9047" s="3"/>
      <c r="BK9047"/>
      <c r="BL9047"/>
      <c r="BM9047"/>
      <c r="BN9047"/>
      <c r="BO9047"/>
      <c r="BP9047"/>
      <c r="BQ9047"/>
      <c r="BR9047"/>
      <c r="BS9047"/>
      <c r="BT9047"/>
    </row>
    <row r="9048" spans="1:72" ht="15" customHeight="1" x14ac:dyDescent="0.25">
      <c r="A9048" s="6"/>
      <c r="B9048" s="6"/>
      <c r="C9048" s="6"/>
      <c r="D9048" s="6"/>
      <c r="E9048" s="6"/>
      <c r="F9048" s="6"/>
      <c r="G9048" s="6"/>
      <c r="H9048" s="6"/>
      <c r="I9048" s="6"/>
      <c r="J9048" s="6"/>
      <c r="BI9048" s="3"/>
      <c r="BJ9048" s="3"/>
      <c r="BK9048"/>
      <c r="BL9048"/>
      <c r="BM9048"/>
      <c r="BN9048"/>
      <c r="BO9048"/>
      <c r="BP9048"/>
      <c r="BQ9048"/>
      <c r="BR9048"/>
      <c r="BS9048"/>
      <c r="BT9048"/>
    </row>
    <row r="9049" spans="1:72" ht="15" customHeight="1" x14ac:dyDescent="0.25">
      <c r="A9049" s="6"/>
      <c r="B9049" s="6"/>
      <c r="C9049" s="6"/>
      <c r="D9049" s="6"/>
      <c r="E9049" s="6"/>
      <c r="F9049" s="6"/>
      <c r="G9049" s="6"/>
      <c r="H9049" s="6"/>
      <c r="I9049" s="6"/>
      <c r="J9049" s="6"/>
      <c r="BI9049" s="3"/>
      <c r="BJ9049" s="3"/>
      <c r="BK9049"/>
      <c r="BL9049"/>
      <c r="BM9049"/>
      <c r="BN9049"/>
      <c r="BO9049"/>
      <c r="BP9049"/>
      <c r="BQ9049"/>
      <c r="BR9049"/>
      <c r="BS9049"/>
      <c r="BT9049"/>
    </row>
    <row r="9050" spans="1:72" ht="15" customHeight="1" x14ac:dyDescent="0.25">
      <c r="A9050" s="6"/>
      <c r="B9050" s="6"/>
      <c r="C9050" s="6"/>
      <c r="D9050" s="6"/>
      <c r="E9050" s="6"/>
      <c r="F9050" s="6"/>
      <c r="G9050" s="6"/>
      <c r="H9050" s="6"/>
      <c r="I9050" s="6"/>
      <c r="J9050" s="6"/>
      <c r="BI9050" s="3"/>
      <c r="BJ9050" s="3"/>
      <c r="BK9050"/>
      <c r="BL9050"/>
      <c r="BM9050"/>
      <c r="BN9050"/>
      <c r="BO9050"/>
      <c r="BP9050"/>
      <c r="BQ9050"/>
      <c r="BR9050"/>
      <c r="BS9050"/>
      <c r="BT9050"/>
    </row>
    <row r="9051" spans="1:72" ht="15" customHeight="1" x14ac:dyDescent="0.25">
      <c r="A9051" s="6"/>
      <c r="B9051" s="6"/>
      <c r="C9051" s="6"/>
      <c r="D9051" s="6"/>
      <c r="E9051" s="6"/>
      <c r="F9051" s="6"/>
      <c r="G9051" s="6"/>
      <c r="H9051" s="6"/>
      <c r="I9051" s="6"/>
      <c r="J9051" s="6"/>
      <c r="BI9051" s="3"/>
      <c r="BJ9051" s="3"/>
      <c r="BK9051"/>
      <c r="BL9051"/>
      <c r="BM9051"/>
      <c r="BN9051"/>
      <c r="BO9051"/>
      <c r="BP9051"/>
      <c r="BQ9051"/>
      <c r="BR9051"/>
      <c r="BS9051"/>
      <c r="BT9051"/>
    </row>
    <row r="9052" spans="1:72" ht="15" customHeight="1" x14ac:dyDescent="0.25">
      <c r="A9052" s="6"/>
      <c r="B9052" s="6"/>
      <c r="C9052" s="6"/>
      <c r="D9052" s="6"/>
      <c r="E9052" s="6"/>
      <c r="F9052" s="6"/>
      <c r="G9052" s="6"/>
      <c r="H9052" s="6"/>
      <c r="I9052" s="6"/>
      <c r="J9052" s="6"/>
      <c r="BI9052" s="3"/>
      <c r="BJ9052" s="3"/>
      <c r="BK9052"/>
      <c r="BL9052"/>
      <c r="BM9052"/>
      <c r="BN9052"/>
      <c r="BO9052"/>
      <c r="BP9052"/>
      <c r="BQ9052"/>
      <c r="BR9052"/>
      <c r="BS9052"/>
      <c r="BT9052"/>
    </row>
    <row r="9053" spans="1:72" ht="15" customHeight="1" x14ac:dyDescent="0.25">
      <c r="A9053" s="6"/>
      <c r="B9053" s="6"/>
      <c r="C9053" s="6"/>
      <c r="D9053" s="6"/>
      <c r="E9053" s="6"/>
      <c r="F9053" s="6"/>
      <c r="G9053" s="6"/>
      <c r="H9053" s="6"/>
      <c r="I9053" s="6"/>
      <c r="J9053" s="6"/>
      <c r="BI9053" s="3"/>
      <c r="BJ9053" s="3"/>
      <c r="BK9053"/>
      <c r="BL9053"/>
      <c r="BM9053"/>
      <c r="BN9053"/>
      <c r="BO9053"/>
      <c r="BP9053"/>
      <c r="BQ9053"/>
      <c r="BR9053"/>
      <c r="BS9053"/>
      <c r="BT9053"/>
    </row>
    <row r="9054" spans="1:72" ht="15" customHeight="1" x14ac:dyDescent="0.25">
      <c r="A9054" s="6"/>
      <c r="B9054" s="6"/>
      <c r="C9054" s="6"/>
      <c r="D9054" s="6"/>
      <c r="E9054" s="6"/>
      <c r="F9054" s="6"/>
      <c r="G9054" s="6"/>
      <c r="H9054" s="6"/>
      <c r="I9054" s="6"/>
      <c r="J9054" s="6"/>
      <c r="BI9054" s="3"/>
      <c r="BJ9054" s="3"/>
      <c r="BK9054"/>
      <c r="BL9054"/>
      <c r="BM9054"/>
      <c r="BN9054"/>
      <c r="BO9054"/>
      <c r="BP9054"/>
      <c r="BQ9054"/>
      <c r="BR9054"/>
      <c r="BS9054"/>
      <c r="BT9054"/>
    </row>
    <row r="9055" spans="1:72" ht="15" customHeight="1" x14ac:dyDescent="0.25">
      <c r="A9055" s="6"/>
      <c r="B9055" s="6"/>
      <c r="C9055" s="6"/>
      <c r="D9055" s="6"/>
      <c r="E9055" s="6"/>
      <c r="F9055" s="6"/>
      <c r="G9055" s="6"/>
      <c r="H9055" s="6"/>
      <c r="I9055" s="6"/>
      <c r="J9055" s="6"/>
      <c r="BI9055" s="3"/>
      <c r="BJ9055" s="3"/>
      <c r="BK9055"/>
      <c r="BL9055"/>
      <c r="BM9055"/>
      <c r="BN9055"/>
      <c r="BO9055"/>
      <c r="BP9055"/>
      <c r="BQ9055"/>
      <c r="BR9055"/>
      <c r="BS9055"/>
      <c r="BT9055"/>
    </row>
    <row r="9056" spans="1:72" ht="15" customHeight="1" x14ac:dyDescent="0.25">
      <c r="A9056" s="6"/>
      <c r="B9056" s="6"/>
      <c r="C9056" s="6"/>
      <c r="D9056" s="6"/>
      <c r="E9056" s="6"/>
      <c r="F9056" s="6"/>
      <c r="G9056" s="6"/>
      <c r="H9056" s="6"/>
      <c r="I9056" s="6"/>
      <c r="J9056" s="6"/>
      <c r="BI9056" s="3"/>
      <c r="BJ9056" s="3"/>
      <c r="BK9056"/>
      <c r="BL9056"/>
      <c r="BM9056"/>
      <c r="BN9056"/>
      <c r="BO9056"/>
      <c r="BP9056"/>
      <c r="BQ9056"/>
      <c r="BR9056"/>
      <c r="BS9056"/>
      <c r="BT9056"/>
    </row>
    <row r="9057" spans="1:72" ht="15" customHeight="1" x14ac:dyDescent="0.25">
      <c r="A9057" s="6"/>
      <c r="B9057" s="6"/>
      <c r="C9057" s="6"/>
      <c r="D9057" s="6"/>
      <c r="E9057" s="6"/>
      <c r="F9057" s="6"/>
      <c r="G9057" s="6"/>
      <c r="H9057" s="6"/>
      <c r="I9057" s="6"/>
      <c r="J9057" s="6"/>
      <c r="BI9057" s="3"/>
      <c r="BJ9057" s="3"/>
      <c r="BK9057"/>
      <c r="BL9057"/>
      <c r="BM9057"/>
      <c r="BN9057"/>
      <c r="BO9057"/>
      <c r="BP9057"/>
      <c r="BQ9057"/>
      <c r="BR9057"/>
      <c r="BS9057"/>
      <c r="BT9057"/>
    </row>
    <row r="9058" spans="1:72" ht="15" customHeight="1" x14ac:dyDescent="0.25">
      <c r="A9058" s="6"/>
      <c r="B9058" s="6"/>
      <c r="C9058" s="6"/>
      <c r="D9058" s="6"/>
      <c r="E9058" s="6"/>
      <c r="F9058" s="6"/>
      <c r="G9058" s="6"/>
      <c r="H9058" s="6"/>
      <c r="I9058" s="6"/>
      <c r="J9058" s="6"/>
      <c r="BI9058" s="3"/>
      <c r="BJ9058" s="3"/>
      <c r="BK9058"/>
      <c r="BL9058"/>
      <c r="BM9058"/>
      <c r="BN9058"/>
      <c r="BO9058"/>
      <c r="BP9058"/>
      <c r="BQ9058"/>
      <c r="BR9058"/>
      <c r="BS9058"/>
      <c r="BT9058"/>
    </row>
    <row r="9059" spans="1:72" ht="15" customHeight="1" x14ac:dyDescent="0.25">
      <c r="A9059" s="6"/>
      <c r="B9059" s="6"/>
      <c r="C9059" s="6"/>
      <c r="D9059" s="6"/>
      <c r="E9059" s="6"/>
      <c r="F9059" s="6"/>
      <c r="G9059" s="6"/>
      <c r="H9059" s="6"/>
      <c r="I9059" s="6"/>
      <c r="J9059" s="6"/>
      <c r="BI9059" s="3"/>
      <c r="BJ9059" s="3"/>
      <c r="BK9059"/>
      <c r="BL9059"/>
      <c r="BM9059"/>
      <c r="BN9059"/>
      <c r="BO9059"/>
      <c r="BP9059"/>
      <c r="BQ9059"/>
      <c r="BR9059"/>
      <c r="BS9059"/>
      <c r="BT9059"/>
    </row>
    <row r="9060" spans="1:72" ht="15" customHeight="1" x14ac:dyDescent="0.25">
      <c r="A9060" s="6"/>
      <c r="B9060" s="6"/>
      <c r="C9060" s="6"/>
      <c r="D9060" s="6"/>
      <c r="E9060" s="6"/>
      <c r="F9060" s="6"/>
      <c r="G9060" s="6"/>
      <c r="H9060" s="6"/>
      <c r="I9060" s="6"/>
      <c r="J9060" s="6"/>
      <c r="BI9060" s="3"/>
      <c r="BJ9060" s="3"/>
      <c r="BK9060"/>
      <c r="BL9060"/>
      <c r="BM9060"/>
      <c r="BN9060"/>
      <c r="BO9060"/>
      <c r="BP9060"/>
      <c r="BQ9060"/>
      <c r="BR9060"/>
      <c r="BS9060"/>
      <c r="BT9060"/>
    </row>
    <row r="9061" spans="1:72" ht="15" customHeight="1" x14ac:dyDescent="0.25">
      <c r="A9061" s="6"/>
      <c r="B9061" s="6"/>
      <c r="C9061" s="6"/>
      <c r="D9061" s="6"/>
      <c r="E9061" s="6"/>
      <c r="F9061" s="6"/>
      <c r="G9061" s="6"/>
      <c r="H9061" s="6"/>
      <c r="I9061" s="6"/>
      <c r="J9061" s="6"/>
      <c r="BI9061" s="3"/>
      <c r="BJ9061" s="3"/>
      <c r="BK9061"/>
      <c r="BL9061"/>
      <c r="BM9061"/>
      <c r="BN9061"/>
      <c r="BO9061"/>
      <c r="BP9061"/>
      <c r="BQ9061"/>
      <c r="BR9061"/>
      <c r="BS9061"/>
      <c r="BT9061"/>
    </row>
    <row r="9062" spans="1:72" ht="15" customHeight="1" x14ac:dyDescent="0.25">
      <c r="A9062" s="6"/>
      <c r="B9062" s="6"/>
      <c r="C9062" s="6"/>
      <c r="D9062" s="6"/>
      <c r="E9062" s="6"/>
      <c r="F9062" s="6"/>
      <c r="G9062" s="6"/>
      <c r="H9062" s="6"/>
      <c r="I9062" s="6"/>
      <c r="J9062" s="6"/>
      <c r="BI9062" s="3"/>
      <c r="BJ9062" s="3"/>
      <c r="BK9062"/>
      <c r="BL9062"/>
      <c r="BM9062"/>
      <c r="BN9062"/>
      <c r="BO9062"/>
      <c r="BP9062"/>
      <c r="BQ9062"/>
      <c r="BR9062"/>
      <c r="BS9062"/>
      <c r="BT9062"/>
    </row>
    <row r="9063" spans="1:72" ht="15" customHeight="1" x14ac:dyDescent="0.25">
      <c r="A9063" s="6"/>
      <c r="B9063" s="6"/>
      <c r="C9063" s="6"/>
      <c r="D9063" s="6"/>
      <c r="E9063" s="6"/>
      <c r="F9063" s="6"/>
      <c r="G9063" s="6"/>
      <c r="H9063" s="6"/>
      <c r="I9063" s="6"/>
      <c r="J9063" s="6"/>
      <c r="BI9063" s="3"/>
      <c r="BJ9063" s="3"/>
      <c r="BK9063"/>
      <c r="BL9063"/>
      <c r="BM9063"/>
      <c r="BN9063"/>
      <c r="BO9063"/>
      <c r="BP9063"/>
      <c r="BQ9063"/>
      <c r="BR9063"/>
      <c r="BS9063"/>
      <c r="BT9063"/>
    </row>
    <row r="9064" spans="1:72" ht="15" customHeight="1" x14ac:dyDescent="0.25">
      <c r="A9064" s="6"/>
      <c r="B9064" s="6"/>
      <c r="C9064" s="6"/>
      <c r="D9064" s="6"/>
      <c r="E9064" s="6"/>
      <c r="F9064" s="6"/>
      <c r="G9064" s="6"/>
      <c r="H9064" s="6"/>
      <c r="I9064" s="6"/>
      <c r="J9064" s="6"/>
      <c r="BI9064" s="3"/>
      <c r="BJ9064" s="3"/>
      <c r="BK9064"/>
      <c r="BL9064"/>
      <c r="BM9064"/>
      <c r="BN9064"/>
      <c r="BO9064"/>
      <c r="BP9064"/>
      <c r="BQ9064"/>
      <c r="BR9064"/>
      <c r="BS9064"/>
      <c r="BT9064"/>
    </row>
    <row r="9065" spans="1:72" ht="15" customHeight="1" x14ac:dyDescent="0.25">
      <c r="A9065" s="6"/>
      <c r="B9065" s="6"/>
      <c r="C9065" s="6"/>
      <c r="D9065" s="6"/>
      <c r="E9065" s="6"/>
      <c r="F9065" s="6"/>
      <c r="G9065" s="6"/>
      <c r="H9065" s="6"/>
      <c r="I9065" s="6"/>
      <c r="J9065" s="6"/>
      <c r="BI9065" s="3"/>
      <c r="BJ9065" s="3"/>
      <c r="BK9065"/>
      <c r="BL9065"/>
      <c r="BM9065"/>
      <c r="BN9065"/>
      <c r="BO9065"/>
      <c r="BP9065"/>
      <c r="BQ9065"/>
      <c r="BR9065"/>
      <c r="BS9065"/>
      <c r="BT9065"/>
    </row>
    <row r="9066" spans="1:72" ht="15" customHeight="1" x14ac:dyDescent="0.25">
      <c r="A9066" s="6"/>
      <c r="B9066" s="6"/>
      <c r="C9066" s="6"/>
      <c r="D9066" s="6"/>
      <c r="E9066" s="6"/>
      <c r="F9066" s="6"/>
      <c r="G9066" s="6"/>
      <c r="H9066" s="6"/>
      <c r="I9066" s="6"/>
      <c r="J9066" s="6"/>
      <c r="BI9066" s="3"/>
      <c r="BJ9066" s="3"/>
      <c r="BK9066"/>
      <c r="BL9066"/>
      <c r="BM9066"/>
      <c r="BN9066"/>
      <c r="BO9066"/>
      <c r="BP9066"/>
      <c r="BQ9066"/>
      <c r="BR9066"/>
      <c r="BS9066"/>
      <c r="BT9066"/>
    </row>
    <row r="9067" spans="1:72" ht="15" customHeight="1" x14ac:dyDescent="0.25">
      <c r="A9067" s="6"/>
      <c r="B9067" s="6"/>
      <c r="C9067" s="6"/>
      <c r="D9067" s="6"/>
      <c r="E9067" s="6"/>
      <c r="F9067" s="6"/>
      <c r="G9067" s="6"/>
      <c r="H9067" s="6"/>
      <c r="I9067" s="6"/>
      <c r="J9067" s="6"/>
      <c r="BI9067" s="3"/>
      <c r="BJ9067" s="3"/>
      <c r="BK9067"/>
      <c r="BL9067"/>
      <c r="BM9067"/>
      <c r="BN9067"/>
      <c r="BO9067"/>
      <c r="BP9067"/>
      <c r="BQ9067"/>
      <c r="BR9067"/>
      <c r="BS9067"/>
      <c r="BT9067"/>
    </row>
    <row r="9068" spans="1:72" ht="15" customHeight="1" x14ac:dyDescent="0.25">
      <c r="A9068" s="6"/>
      <c r="B9068" s="6"/>
      <c r="C9068" s="6"/>
      <c r="D9068" s="6"/>
      <c r="E9068" s="6"/>
      <c r="F9068" s="6"/>
      <c r="G9068" s="6"/>
      <c r="H9068" s="6"/>
      <c r="I9068" s="6"/>
      <c r="J9068" s="6"/>
      <c r="BI9068" s="3"/>
      <c r="BJ9068" s="3"/>
      <c r="BK9068"/>
      <c r="BL9068"/>
      <c r="BM9068"/>
      <c r="BN9068"/>
      <c r="BO9068"/>
      <c r="BP9068"/>
      <c r="BQ9068"/>
      <c r="BR9068"/>
      <c r="BS9068"/>
      <c r="BT9068"/>
    </row>
    <row r="9069" spans="1:72" ht="15" customHeight="1" x14ac:dyDescent="0.25">
      <c r="A9069" s="6"/>
      <c r="B9069" s="6"/>
      <c r="C9069" s="6"/>
      <c r="D9069" s="6"/>
      <c r="E9069" s="6"/>
      <c r="F9069" s="6"/>
      <c r="G9069" s="6"/>
      <c r="H9069" s="6"/>
      <c r="I9069" s="6"/>
      <c r="J9069" s="6"/>
      <c r="BI9069" s="3"/>
      <c r="BJ9069" s="3"/>
      <c r="BK9069"/>
      <c r="BL9069"/>
      <c r="BM9069"/>
      <c r="BN9069"/>
      <c r="BO9069"/>
      <c r="BP9069"/>
      <c r="BQ9069"/>
      <c r="BR9069"/>
      <c r="BS9069"/>
      <c r="BT9069"/>
    </row>
    <row r="9070" spans="1:72" ht="15" customHeight="1" x14ac:dyDescent="0.25">
      <c r="A9070" s="6"/>
      <c r="B9070" s="6"/>
      <c r="C9070" s="6"/>
      <c r="D9070" s="6"/>
      <c r="E9070" s="6"/>
      <c r="F9070" s="6"/>
      <c r="G9070" s="6"/>
      <c r="H9070" s="6"/>
      <c r="I9070" s="6"/>
      <c r="J9070" s="6"/>
      <c r="BI9070" s="3"/>
      <c r="BJ9070" s="3"/>
      <c r="BK9070"/>
      <c r="BL9070"/>
      <c r="BM9070"/>
      <c r="BN9070"/>
      <c r="BO9070"/>
      <c r="BP9070"/>
      <c r="BQ9070"/>
      <c r="BR9070"/>
      <c r="BS9070"/>
      <c r="BT9070"/>
    </row>
    <row r="9071" spans="1:72" ht="15" customHeight="1" x14ac:dyDescent="0.25">
      <c r="A9071" s="6"/>
      <c r="B9071" s="6"/>
      <c r="C9071" s="6"/>
      <c r="D9071" s="6"/>
      <c r="E9071" s="6"/>
      <c r="F9071" s="6"/>
      <c r="G9071" s="6"/>
      <c r="H9071" s="6"/>
      <c r="I9071" s="6"/>
      <c r="J9071" s="6"/>
      <c r="BI9071" s="3"/>
      <c r="BJ9071" s="3"/>
      <c r="BK9071"/>
      <c r="BL9071"/>
      <c r="BM9071"/>
      <c r="BN9071"/>
      <c r="BO9071"/>
      <c r="BP9071"/>
      <c r="BQ9071"/>
      <c r="BR9071"/>
      <c r="BS9071"/>
      <c r="BT9071"/>
    </row>
    <row r="9072" spans="1:72" ht="15" customHeight="1" x14ac:dyDescent="0.25">
      <c r="A9072" s="6"/>
      <c r="B9072" s="6"/>
      <c r="C9072" s="6"/>
      <c r="D9072" s="6"/>
      <c r="E9072" s="6"/>
      <c r="F9072" s="6"/>
      <c r="G9072" s="6"/>
      <c r="H9072" s="6"/>
      <c r="I9072" s="6"/>
      <c r="J9072" s="6"/>
      <c r="BI9072" s="3"/>
      <c r="BJ9072" s="3"/>
      <c r="BK9072"/>
      <c r="BL9072"/>
      <c r="BM9072"/>
      <c r="BN9072"/>
      <c r="BO9072"/>
      <c r="BP9072"/>
      <c r="BQ9072"/>
      <c r="BR9072"/>
      <c r="BS9072"/>
      <c r="BT9072"/>
    </row>
    <row r="9073" spans="1:72" ht="15" customHeight="1" x14ac:dyDescent="0.25">
      <c r="A9073" s="6"/>
      <c r="B9073" s="6"/>
      <c r="C9073" s="6"/>
      <c r="D9073" s="6"/>
      <c r="E9073" s="6"/>
      <c r="F9073" s="6"/>
      <c r="G9073" s="6"/>
      <c r="H9073" s="6"/>
      <c r="I9073" s="6"/>
      <c r="J9073" s="6"/>
      <c r="BI9073" s="3"/>
      <c r="BJ9073" s="3"/>
      <c r="BK9073"/>
      <c r="BL9073"/>
      <c r="BM9073"/>
      <c r="BN9073"/>
      <c r="BO9073"/>
      <c r="BP9073"/>
      <c r="BQ9073"/>
      <c r="BR9073"/>
      <c r="BS9073"/>
      <c r="BT9073"/>
    </row>
    <row r="9074" spans="1:72" ht="15" customHeight="1" x14ac:dyDescent="0.25">
      <c r="A9074" s="6"/>
      <c r="B9074" s="6"/>
      <c r="C9074" s="6"/>
      <c r="D9074" s="6"/>
      <c r="E9074" s="6"/>
      <c r="F9074" s="6"/>
      <c r="G9074" s="6"/>
      <c r="H9074" s="6"/>
      <c r="I9074" s="6"/>
      <c r="J9074" s="6"/>
      <c r="BI9074" s="3"/>
      <c r="BJ9074" s="3"/>
      <c r="BK9074"/>
      <c r="BL9074"/>
      <c r="BM9074"/>
      <c r="BN9074"/>
      <c r="BO9074"/>
      <c r="BP9074"/>
      <c r="BQ9074"/>
      <c r="BR9074"/>
      <c r="BS9074"/>
      <c r="BT9074"/>
    </row>
    <row r="9075" spans="1:72" ht="15" customHeight="1" x14ac:dyDescent="0.25">
      <c r="A9075" s="6"/>
      <c r="B9075" s="6"/>
      <c r="C9075" s="6"/>
      <c r="D9075" s="6"/>
      <c r="E9075" s="6"/>
      <c r="F9075" s="6"/>
      <c r="G9075" s="6"/>
      <c r="H9075" s="6"/>
      <c r="I9075" s="6"/>
      <c r="J9075" s="6"/>
      <c r="BI9075" s="3"/>
      <c r="BJ9075" s="3"/>
      <c r="BK9075"/>
      <c r="BL9075"/>
      <c r="BM9075"/>
      <c r="BN9075"/>
      <c r="BO9075"/>
      <c r="BP9075"/>
      <c r="BQ9075"/>
      <c r="BR9075"/>
      <c r="BS9075"/>
      <c r="BT9075"/>
    </row>
    <row r="9076" spans="1:72" ht="15" customHeight="1" x14ac:dyDescent="0.25">
      <c r="A9076" s="6"/>
      <c r="B9076" s="6"/>
      <c r="C9076" s="6"/>
      <c r="D9076" s="6"/>
      <c r="E9076" s="6"/>
      <c r="F9076" s="6"/>
      <c r="G9076" s="6"/>
      <c r="H9076" s="6"/>
      <c r="I9076" s="6"/>
      <c r="J9076" s="6"/>
      <c r="BI9076" s="3"/>
      <c r="BJ9076" s="3"/>
      <c r="BK9076"/>
      <c r="BL9076"/>
      <c r="BM9076"/>
      <c r="BN9076"/>
      <c r="BO9076"/>
      <c r="BP9076"/>
      <c r="BQ9076"/>
      <c r="BR9076"/>
      <c r="BS9076"/>
      <c r="BT9076"/>
    </row>
    <row r="9077" spans="1:72" ht="15" customHeight="1" x14ac:dyDescent="0.25">
      <c r="A9077" s="6"/>
      <c r="B9077" s="6"/>
      <c r="C9077" s="6"/>
      <c r="D9077" s="6"/>
      <c r="E9077" s="6"/>
      <c r="F9077" s="6"/>
      <c r="G9077" s="6"/>
      <c r="H9077" s="6"/>
      <c r="I9077" s="6"/>
      <c r="J9077" s="6"/>
      <c r="BI9077" s="3"/>
      <c r="BJ9077" s="3"/>
      <c r="BK9077"/>
      <c r="BL9077"/>
      <c r="BM9077"/>
      <c r="BN9077"/>
      <c r="BO9077"/>
      <c r="BP9077"/>
      <c r="BQ9077"/>
      <c r="BR9077"/>
      <c r="BS9077"/>
      <c r="BT9077"/>
    </row>
    <row r="9078" spans="1:72" ht="15" customHeight="1" x14ac:dyDescent="0.25">
      <c r="A9078" s="6"/>
      <c r="B9078" s="6"/>
      <c r="C9078" s="6"/>
      <c r="D9078" s="6"/>
      <c r="E9078" s="6"/>
      <c r="F9078" s="6"/>
      <c r="G9078" s="6"/>
      <c r="H9078" s="6"/>
      <c r="I9078" s="6"/>
      <c r="J9078" s="6"/>
      <c r="BI9078" s="3"/>
      <c r="BJ9078" s="3"/>
      <c r="BK9078"/>
      <c r="BL9078"/>
      <c r="BM9078"/>
      <c r="BN9078"/>
      <c r="BO9078"/>
      <c r="BP9078"/>
      <c r="BQ9078"/>
      <c r="BR9078"/>
      <c r="BS9078"/>
      <c r="BT9078"/>
    </row>
    <row r="9079" spans="1:72" ht="15" customHeight="1" x14ac:dyDescent="0.25">
      <c r="A9079" s="6"/>
      <c r="B9079" s="6"/>
      <c r="C9079" s="6"/>
      <c r="D9079" s="6"/>
      <c r="E9079" s="6"/>
      <c r="F9079" s="6"/>
      <c r="G9079" s="6"/>
      <c r="H9079" s="6"/>
      <c r="I9079" s="6"/>
      <c r="J9079" s="6"/>
      <c r="BI9079" s="3"/>
      <c r="BJ9079" s="3"/>
      <c r="BK9079"/>
      <c r="BL9079"/>
      <c r="BM9079"/>
      <c r="BN9079"/>
      <c r="BO9079"/>
      <c r="BP9079"/>
      <c r="BQ9079"/>
      <c r="BR9079"/>
      <c r="BS9079"/>
      <c r="BT9079"/>
    </row>
    <row r="9080" spans="1:72" ht="15" customHeight="1" x14ac:dyDescent="0.25">
      <c r="A9080" s="6"/>
      <c r="B9080" s="6"/>
      <c r="C9080" s="6"/>
      <c r="D9080" s="6"/>
      <c r="E9080" s="6"/>
      <c r="F9080" s="6"/>
      <c r="G9080" s="6"/>
      <c r="H9080" s="6"/>
      <c r="I9080" s="6"/>
      <c r="J9080" s="6"/>
      <c r="BI9080" s="3"/>
      <c r="BJ9080" s="3"/>
      <c r="BK9080"/>
      <c r="BL9080"/>
      <c r="BM9080"/>
      <c r="BN9080"/>
      <c r="BO9080"/>
      <c r="BP9080"/>
      <c r="BQ9080"/>
      <c r="BR9080"/>
      <c r="BS9080"/>
      <c r="BT9080"/>
    </row>
    <row r="9081" spans="1:72" ht="15" customHeight="1" x14ac:dyDescent="0.25">
      <c r="A9081" s="6"/>
      <c r="B9081" s="6"/>
      <c r="C9081" s="6"/>
      <c r="D9081" s="6"/>
      <c r="E9081" s="6"/>
      <c r="F9081" s="6"/>
      <c r="G9081" s="6"/>
      <c r="H9081" s="6"/>
      <c r="I9081" s="6"/>
      <c r="J9081" s="6"/>
      <c r="BI9081" s="3"/>
      <c r="BJ9081" s="3"/>
      <c r="BK9081"/>
      <c r="BL9081"/>
      <c r="BM9081"/>
      <c r="BN9081"/>
      <c r="BO9081"/>
      <c r="BP9081"/>
      <c r="BQ9081"/>
      <c r="BR9081"/>
      <c r="BS9081"/>
      <c r="BT9081"/>
    </row>
    <row r="9082" spans="1:72" ht="15" customHeight="1" x14ac:dyDescent="0.25">
      <c r="A9082" s="6"/>
      <c r="B9082" s="6"/>
      <c r="C9082" s="6"/>
      <c r="D9082" s="6"/>
      <c r="E9082" s="6"/>
      <c r="F9082" s="6"/>
      <c r="G9082" s="6"/>
      <c r="H9082" s="6"/>
      <c r="I9082" s="6"/>
      <c r="J9082" s="6"/>
      <c r="BI9082" s="3"/>
      <c r="BJ9082" s="3"/>
      <c r="BK9082"/>
      <c r="BL9082"/>
      <c r="BM9082"/>
      <c r="BN9082"/>
      <c r="BO9082"/>
      <c r="BP9082"/>
      <c r="BQ9082"/>
      <c r="BR9082"/>
      <c r="BS9082"/>
      <c r="BT9082"/>
    </row>
    <row r="9083" spans="1:72" ht="15" customHeight="1" x14ac:dyDescent="0.25">
      <c r="A9083" s="6"/>
      <c r="B9083" s="6"/>
      <c r="C9083" s="6"/>
      <c r="D9083" s="6"/>
      <c r="E9083" s="6"/>
      <c r="F9083" s="6"/>
      <c r="G9083" s="6"/>
      <c r="H9083" s="6"/>
      <c r="I9083" s="6"/>
      <c r="J9083" s="6"/>
      <c r="BI9083" s="3"/>
      <c r="BJ9083" s="3"/>
      <c r="BK9083"/>
      <c r="BL9083"/>
      <c r="BM9083"/>
      <c r="BN9083"/>
      <c r="BO9083"/>
      <c r="BP9083"/>
      <c r="BQ9083"/>
      <c r="BR9083"/>
      <c r="BS9083"/>
      <c r="BT9083"/>
    </row>
    <row r="9084" spans="1:72" ht="15" customHeight="1" x14ac:dyDescent="0.25">
      <c r="A9084" s="6"/>
      <c r="B9084" s="6"/>
      <c r="C9084" s="6"/>
      <c r="D9084" s="6"/>
      <c r="E9084" s="6"/>
      <c r="F9084" s="6"/>
      <c r="G9084" s="6"/>
      <c r="H9084" s="6"/>
      <c r="I9084" s="6"/>
      <c r="J9084" s="6"/>
      <c r="BI9084" s="3"/>
      <c r="BJ9084" s="3"/>
      <c r="BK9084"/>
      <c r="BL9084"/>
      <c r="BM9084"/>
      <c r="BN9084"/>
      <c r="BO9084"/>
      <c r="BP9084"/>
      <c r="BQ9084"/>
      <c r="BR9084"/>
      <c r="BS9084"/>
      <c r="BT9084"/>
    </row>
    <row r="9085" spans="1:72" ht="15" customHeight="1" x14ac:dyDescent="0.25">
      <c r="A9085" s="6"/>
      <c r="B9085" s="6"/>
      <c r="C9085" s="6"/>
      <c r="D9085" s="6"/>
      <c r="E9085" s="6"/>
      <c r="F9085" s="6"/>
      <c r="G9085" s="6"/>
      <c r="H9085" s="6"/>
      <c r="I9085" s="6"/>
      <c r="J9085" s="6"/>
      <c r="BI9085" s="3"/>
      <c r="BJ9085" s="3"/>
      <c r="BK9085"/>
      <c r="BL9085"/>
      <c r="BM9085"/>
      <c r="BN9085"/>
      <c r="BO9085"/>
      <c r="BP9085"/>
      <c r="BQ9085"/>
      <c r="BR9085"/>
      <c r="BS9085"/>
      <c r="BT9085"/>
    </row>
    <row r="9086" spans="1:72" ht="15" customHeight="1" x14ac:dyDescent="0.25">
      <c r="A9086" s="6"/>
      <c r="B9086" s="6"/>
      <c r="C9086" s="6"/>
      <c r="D9086" s="6"/>
      <c r="E9086" s="6"/>
      <c r="F9086" s="6"/>
      <c r="G9086" s="6"/>
      <c r="H9086" s="6"/>
      <c r="I9086" s="6"/>
      <c r="J9086" s="6"/>
      <c r="BI9086" s="3"/>
      <c r="BJ9086" s="3"/>
      <c r="BK9086"/>
      <c r="BL9086"/>
      <c r="BM9086"/>
      <c r="BN9086"/>
      <c r="BO9086"/>
      <c r="BP9086"/>
      <c r="BQ9086"/>
      <c r="BR9086"/>
      <c r="BS9086"/>
      <c r="BT9086"/>
    </row>
    <row r="9087" spans="1:72" ht="15" customHeight="1" x14ac:dyDescent="0.25">
      <c r="A9087" s="6"/>
      <c r="B9087" s="6"/>
      <c r="C9087" s="6"/>
      <c r="D9087" s="6"/>
      <c r="E9087" s="6"/>
      <c r="F9087" s="6"/>
      <c r="G9087" s="6"/>
      <c r="H9087" s="6"/>
      <c r="I9087" s="6"/>
      <c r="J9087" s="6"/>
      <c r="BI9087" s="3"/>
      <c r="BJ9087" s="3"/>
      <c r="BK9087"/>
      <c r="BL9087"/>
      <c r="BM9087"/>
      <c r="BN9087"/>
      <c r="BO9087"/>
      <c r="BP9087"/>
      <c r="BQ9087"/>
      <c r="BR9087"/>
      <c r="BS9087"/>
      <c r="BT9087"/>
    </row>
    <row r="9088" spans="1:72" ht="15" customHeight="1" x14ac:dyDescent="0.25">
      <c r="A9088" s="6"/>
      <c r="B9088" s="6"/>
      <c r="C9088" s="6"/>
      <c r="D9088" s="6"/>
      <c r="E9088" s="6"/>
      <c r="F9088" s="6"/>
      <c r="G9088" s="6"/>
      <c r="H9088" s="6"/>
      <c r="I9088" s="6"/>
      <c r="J9088" s="6"/>
      <c r="BI9088" s="3"/>
      <c r="BJ9088" s="3"/>
      <c r="BK9088"/>
      <c r="BL9088"/>
      <c r="BM9088"/>
      <c r="BN9088"/>
      <c r="BO9088"/>
      <c r="BP9088"/>
      <c r="BQ9088"/>
      <c r="BR9088"/>
      <c r="BS9088"/>
      <c r="BT9088"/>
    </row>
    <row r="9089" spans="1:72" ht="15" customHeight="1" x14ac:dyDescent="0.25">
      <c r="A9089" s="6"/>
      <c r="B9089" s="6"/>
      <c r="C9089" s="6"/>
      <c r="D9089" s="6"/>
      <c r="E9089" s="6"/>
      <c r="F9089" s="6"/>
      <c r="G9089" s="6"/>
      <c r="H9089" s="6"/>
      <c r="I9089" s="6"/>
      <c r="J9089" s="6"/>
      <c r="BI9089" s="3"/>
      <c r="BJ9089" s="3"/>
      <c r="BK9089"/>
      <c r="BL9089"/>
      <c r="BM9089"/>
      <c r="BN9089"/>
      <c r="BO9089"/>
      <c r="BP9089"/>
      <c r="BQ9089"/>
      <c r="BR9089"/>
      <c r="BS9089"/>
      <c r="BT9089"/>
    </row>
    <row r="9090" spans="1:72" ht="15" customHeight="1" x14ac:dyDescent="0.25">
      <c r="A9090" s="6"/>
      <c r="B9090" s="6"/>
      <c r="C9090" s="6"/>
      <c r="D9090" s="6"/>
      <c r="E9090" s="6"/>
      <c r="F9090" s="6"/>
      <c r="G9090" s="6"/>
      <c r="H9090" s="6"/>
      <c r="I9090" s="6"/>
      <c r="J9090" s="6"/>
      <c r="BI9090" s="3"/>
      <c r="BJ9090" s="3"/>
      <c r="BK9090"/>
      <c r="BL9090"/>
      <c r="BM9090"/>
      <c r="BN9090"/>
      <c r="BO9090"/>
      <c r="BP9090"/>
      <c r="BQ9090"/>
      <c r="BR9090"/>
      <c r="BS9090"/>
      <c r="BT9090"/>
    </row>
    <row r="9091" spans="1:72" ht="15" customHeight="1" x14ac:dyDescent="0.25">
      <c r="A9091" s="6"/>
      <c r="B9091" s="6"/>
      <c r="C9091" s="6"/>
      <c r="D9091" s="6"/>
      <c r="E9091" s="6"/>
      <c r="F9091" s="6"/>
      <c r="G9091" s="6"/>
      <c r="H9091" s="6"/>
      <c r="I9091" s="6"/>
      <c r="J9091" s="6"/>
      <c r="BI9091" s="3"/>
      <c r="BJ9091" s="3"/>
      <c r="BK9091"/>
      <c r="BL9091"/>
      <c r="BM9091"/>
      <c r="BN9091"/>
      <c r="BO9091"/>
      <c r="BP9091"/>
      <c r="BQ9091"/>
      <c r="BR9091"/>
      <c r="BS9091"/>
      <c r="BT9091"/>
    </row>
    <row r="9092" spans="1:72" ht="15" customHeight="1" x14ac:dyDescent="0.25">
      <c r="A9092" s="6"/>
      <c r="B9092" s="6"/>
      <c r="C9092" s="6"/>
      <c r="D9092" s="6"/>
      <c r="E9092" s="6"/>
      <c r="F9092" s="6"/>
      <c r="G9092" s="6"/>
      <c r="H9092" s="6"/>
      <c r="I9092" s="6"/>
      <c r="J9092" s="6"/>
      <c r="BI9092" s="3"/>
      <c r="BJ9092" s="3"/>
      <c r="BK9092"/>
      <c r="BL9092"/>
      <c r="BM9092"/>
      <c r="BN9092"/>
      <c r="BO9092"/>
      <c r="BP9092"/>
      <c r="BQ9092"/>
      <c r="BR9092"/>
      <c r="BS9092"/>
      <c r="BT9092"/>
    </row>
    <row r="9093" spans="1:72" ht="15" customHeight="1" x14ac:dyDescent="0.25">
      <c r="A9093" s="6"/>
      <c r="B9093" s="6"/>
      <c r="C9093" s="6"/>
      <c r="D9093" s="6"/>
      <c r="E9093" s="6"/>
      <c r="F9093" s="6"/>
      <c r="G9093" s="6"/>
      <c r="H9093" s="6"/>
      <c r="I9093" s="6"/>
      <c r="J9093" s="6"/>
      <c r="BI9093" s="3"/>
      <c r="BJ9093" s="3"/>
      <c r="BK9093"/>
      <c r="BL9093"/>
      <c r="BM9093"/>
      <c r="BN9093"/>
      <c r="BO9093"/>
      <c r="BP9093"/>
      <c r="BQ9093"/>
      <c r="BR9093"/>
      <c r="BS9093"/>
      <c r="BT9093"/>
    </row>
    <row r="9094" spans="1:72" ht="15" customHeight="1" x14ac:dyDescent="0.25">
      <c r="A9094" s="6"/>
      <c r="B9094" s="6"/>
      <c r="C9094" s="6"/>
      <c r="D9094" s="6"/>
      <c r="E9094" s="6"/>
      <c r="F9094" s="6"/>
      <c r="G9094" s="6"/>
      <c r="H9094" s="6"/>
      <c r="I9094" s="6"/>
      <c r="J9094" s="6"/>
      <c r="BI9094" s="3"/>
      <c r="BJ9094" s="3"/>
      <c r="BK9094"/>
      <c r="BL9094"/>
      <c r="BM9094"/>
      <c r="BN9094"/>
      <c r="BO9094"/>
      <c r="BP9094"/>
      <c r="BQ9094"/>
      <c r="BR9094"/>
      <c r="BS9094"/>
      <c r="BT9094"/>
    </row>
    <row r="9095" spans="1:72" ht="15" customHeight="1" x14ac:dyDescent="0.25">
      <c r="A9095" s="6"/>
      <c r="B9095" s="6"/>
      <c r="C9095" s="6"/>
      <c r="D9095" s="6"/>
      <c r="E9095" s="6"/>
      <c r="F9095" s="6"/>
      <c r="G9095" s="6"/>
      <c r="H9095" s="6"/>
      <c r="I9095" s="6"/>
      <c r="J9095" s="6"/>
      <c r="BI9095" s="3"/>
      <c r="BJ9095" s="3"/>
      <c r="BK9095"/>
      <c r="BL9095"/>
      <c r="BM9095"/>
      <c r="BN9095"/>
      <c r="BO9095"/>
      <c r="BP9095"/>
      <c r="BQ9095"/>
      <c r="BR9095"/>
      <c r="BS9095"/>
      <c r="BT9095"/>
    </row>
    <row r="9096" spans="1:72" ht="15" customHeight="1" x14ac:dyDescent="0.25">
      <c r="A9096" s="6"/>
      <c r="B9096" s="6"/>
      <c r="C9096" s="6"/>
      <c r="D9096" s="6"/>
      <c r="E9096" s="6"/>
      <c r="F9096" s="6"/>
      <c r="G9096" s="6"/>
      <c r="H9096" s="6"/>
      <c r="I9096" s="6"/>
      <c r="J9096" s="6"/>
      <c r="BI9096" s="3"/>
      <c r="BJ9096" s="3"/>
      <c r="BK9096"/>
      <c r="BL9096"/>
      <c r="BM9096"/>
      <c r="BN9096"/>
      <c r="BO9096"/>
      <c r="BP9096"/>
      <c r="BQ9096"/>
      <c r="BR9096"/>
      <c r="BS9096"/>
      <c r="BT9096"/>
    </row>
    <row r="9097" spans="1:72" ht="15" customHeight="1" x14ac:dyDescent="0.25">
      <c r="A9097" s="6"/>
      <c r="B9097" s="6"/>
      <c r="C9097" s="6"/>
      <c r="D9097" s="6"/>
      <c r="E9097" s="6"/>
      <c r="F9097" s="6"/>
      <c r="G9097" s="6"/>
      <c r="H9097" s="6"/>
      <c r="I9097" s="6"/>
      <c r="J9097" s="6"/>
      <c r="BI9097" s="3"/>
      <c r="BJ9097" s="3"/>
      <c r="BK9097"/>
      <c r="BL9097"/>
      <c r="BM9097"/>
      <c r="BN9097"/>
      <c r="BO9097"/>
      <c r="BP9097"/>
      <c r="BQ9097"/>
      <c r="BR9097"/>
      <c r="BS9097"/>
      <c r="BT9097"/>
    </row>
    <row r="9098" spans="1:72" ht="15" customHeight="1" x14ac:dyDescent="0.25">
      <c r="A9098" s="6"/>
      <c r="B9098" s="6"/>
      <c r="C9098" s="6"/>
      <c r="D9098" s="6"/>
      <c r="E9098" s="6"/>
      <c r="F9098" s="6"/>
      <c r="G9098" s="6"/>
      <c r="H9098" s="6"/>
      <c r="I9098" s="6"/>
      <c r="J9098" s="6"/>
      <c r="BI9098" s="3"/>
      <c r="BJ9098" s="3"/>
      <c r="BK9098"/>
      <c r="BL9098"/>
      <c r="BM9098"/>
      <c r="BN9098"/>
      <c r="BO9098"/>
      <c r="BP9098"/>
      <c r="BQ9098"/>
      <c r="BR9098"/>
      <c r="BS9098"/>
      <c r="BT9098"/>
    </row>
    <row r="9099" spans="1:72" ht="15" customHeight="1" x14ac:dyDescent="0.25">
      <c r="A9099" s="6"/>
      <c r="B9099" s="6"/>
      <c r="C9099" s="6"/>
      <c r="D9099" s="6"/>
      <c r="E9099" s="6"/>
      <c r="F9099" s="6"/>
      <c r="G9099" s="6"/>
      <c r="H9099" s="6"/>
      <c r="I9099" s="6"/>
      <c r="J9099" s="6"/>
      <c r="BI9099" s="3"/>
      <c r="BJ9099" s="3"/>
      <c r="BK9099"/>
      <c r="BL9099"/>
      <c r="BM9099"/>
      <c r="BN9099"/>
      <c r="BO9099"/>
      <c r="BP9099"/>
      <c r="BQ9099"/>
      <c r="BR9099"/>
      <c r="BS9099"/>
      <c r="BT9099"/>
    </row>
    <row r="9100" spans="1:72" ht="15" customHeight="1" x14ac:dyDescent="0.25">
      <c r="A9100" s="6"/>
      <c r="B9100" s="6"/>
      <c r="C9100" s="6"/>
      <c r="D9100" s="6"/>
      <c r="E9100" s="6"/>
      <c r="F9100" s="6"/>
      <c r="G9100" s="6"/>
      <c r="H9100" s="6"/>
      <c r="I9100" s="6"/>
      <c r="J9100" s="6"/>
      <c r="BI9100" s="3"/>
      <c r="BJ9100" s="3"/>
      <c r="BK9100"/>
      <c r="BL9100"/>
      <c r="BM9100"/>
      <c r="BN9100"/>
      <c r="BO9100"/>
      <c r="BP9100"/>
      <c r="BQ9100"/>
      <c r="BR9100"/>
      <c r="BS9100"/>
      <c r="BT9100"/>
    </row>
    <row r="9101" spans="1:72" ht="15" customHeight="1" x14ac:dyDescent="0.25">
      <c r="A9101" s="6"/>
      <c r="B9101" s="6"/>
      <c r="C9101" s="6"/>
      <c r="D9101" s="6"/>
      <c r="E9101" s="6"/>
      <c r="F9101" s="6"/>
      <c r="G9101" s="6"/>
      <c r="H9101" s="6"/>
      <c r="I9101" s="6"/>
      <c r="J9101" s="6"/>
      <c r="BI9101" s="3"/>
      <c r="BJ9101" s="3"/>
      <c r="BK9101"/>
      <c r="BL9101"/>
      <c r="BM9101"/>
      <c r="BN9101"/>
      <c r="BO9101"/>
      <c r="BP9101"/>
      <c r="BQ9101"/>
      <c r="BR9101"/>
      <c r="BS9101"/>
      <c r="BT9101"/>
    </row>
    <row r="9102" spans="1:72" ht="15" customHeight="1" x14ac:dyDescent="0.25">
      <c r="A9102" s="6"/>
      <c r="B9102" s="6"/>
      <c r="C9102" s="6"/>
      <c r="D9102" s="6"/>
      <c r="E9102" s="6"/>
      <c r="F9102" s="6"/>
      <c r="G9102" s="6"/>
      <c r="H9102" s="6"/>
      <c r="I9102" s="6"/>
      <c r="J9102" s="6"/>
      <c r="BI9102" s="3"/>
      <c r="BJ9102" s="3"/>
      <c r="BK9102"/>
      <c r="BL9102"/>
      <c r="BM9102"/>
      <c r="BN9102"/>
      <c r="BO9102"/>
      <c r="BP9102"/>
      <c r="BQ9102"/>
      <c r="BR9102"/>
      <c r="BS9102"/>
      <c r="BT9102"/>
    </row>
    <row r="9103" spans="1:72" ht="15" customHeight="1" x14ac:dyDescent="0.25">
      <c r="A9103" s="6"/>
      <c r="B9103" s="6"/>
      <c r="C9103" s="6"/>
      <c r="D9103" s="6"/>
      <c r="E9103" s="6"/>
      <c r="F9103" s="6"/>
      <c r="G9103" s="6"/>
      <c r="H9103" s="6"/>
      <c r="I9103" s="6"/>
      <c r="J9103" s="6"/>
      <c r="BI9103" s="3"/>
      <c r="BJ9103" s="3"/>
      <c r="BK9103"/>
      <c r="BL9103"/>
      <c r="BM9103"/>
      <c r="BN9103"/>
      <c r="BO9103"/>
      <c r="BP9103"/>
      <c r="BQ9103"/>
      <c r="BR9103"/>
      <c r="BS9103"/>
      <c r="BT9103"/>
    </row>
    <row r="9104" spans="1:72" ht="15" customHeight="1" x14ac:dyDescent="0.25">
      <c r="A9104" s="6"/>
      <c r="B9104" s="6"/>
      <c r="C9104" s="6"/>
      <c r="D9104" s="6"/>
      <c r="E9104" s="6"/>
      <c r="F9104" s="6"/>
      <c r="G9104" s="6"/>
      <c r="H9104" s="6"/>
      <c r="I9104" s="6"/>
      <c r="J9104" s="6"/>
      <c r="BI9104" s="3"/>
      <c r="BJ9104" s="3"/>
      <c r="BK9104"/>
      <c r="BL9104"/>
      <c r="BM9104"/>
      <c r="BN9104"/>
      <c r="BO9104"/>
      <c r="BP9104"/>
      <c r="BQ9104"/>
      <c r="BR9104"/>
      <c r="BS9104"/>
      <c r="BT9104"/>
    </row>
    <row r="9105" spans="1:72" ht="15" customHeight="1" x14ac:dyDescent="0.25">
      <c r="A9105" s="6"/>
      <c r="B9105" s="6"/>
      <c r="C9105" s="6"/>
      <c r="D9105" s="6"/>
      <c r="E9105" s="6"/>
      <c r="F9105" s="6"/>
      <c r="G9105" s="6"/>
      <c r="H9105" s="6"/>
      <c r="I9105" s="6"/>
      <c r="J9105" s="6"/>
      <c r="BI9105" s="3"/>
      <c r="BJ9105" s="3"/>
      <c r="BK9105"/>
      <c r="BL9105"/>
      <c r="BM9105"/>
      <c r="BN9105"/>
      <c r="BO9105"/>
      <c r="BP9105"/>
      <c r="BQ9105"/>
      <c r="BR9105"/>
      <c r="BS9105"/>
      <c r="BT9105"/>
    </row>
    <row r="9106" spans="1:72" ht="15" customHeight="1" x14ac:dyDescent="0.25">
      <c r="A9106" s="6"/>
      <c r="B9106" s="6"/>
      <c r="C9106" s="6"/>
      <c r="D9106" s="6"/>
      <c r="E9106" s="6"/>
      <c r="F9106" s="6"/>
      <c r="G9106" s="6"/>
      <c r="H9106" s="6"/>
      <c r="I9106" s="6"/>
      <c r="J9106" s="6"/>
      <c r="BI9106" s="3"/>
      <c r="BJ9106" s="3"/>
      <c r="BK9106"/>
      <c r="BL9106"/>
      <c r="BM9106"/>
      <c r="BN9106"/>
      <c r="BO9106"/>
      <c r="BP9106"/>
      <c r="BQ9106"/>
      <c r="BR9106"/>
      <c r="BS9106"/>
      <c r="BT9106"/>
    </row>
    <row r="9107" spans="1:72" ht="15" customHeight="1" x14ac:dyDescent="0.25">
      <c r="A9107" s="6"/>
      <c r="B9107" s="6"/>
      <c r="C9107" s="6"/>
      <c r="D9107" s="6"/>
      <c r="E9107" s="6"/>
      <c r="F9107" s="6"/>
      <c r="G9107" s="6"/>
      <c r="H9107" s="6"/>
      <c r="I9107" s="6"/>
      <c r="J9107" s="6"/>
      <c r="BI9107" s="3"/>
      <c r="BJ9107" s="3"/>
      <c r="BK9107"/>
      <c r="BL9107"/>
      <c r="BM9107"/>
      <c r="BN9107"/>
      <c r="BO9107"/>
      <c r="BP9107"/>
      <c r="BQ9107"/>
      <c r="BR9107"/>
      <c r="BS9107"/>
      <c r="BT9107"/>
    </row>
    <row r="9108" spans="1:72" ht="15" customHeight="1" x14ac:dyDescent="0.25">
      <c r="A9108" s="6"/>
      <c r="B9108" s="6"/>
      <c r="C9108" s="6"/>
      <c r="D9108" s="6"/>
      <c r="E9108" s="6"/>
      <c r="F9108" s="6"/>
      <c r="G9108" s="6"/>
      <c r="H9108" s="6"/>
      <c r="I9108" s="6"/>
      <c r="J9108" s="6"/>
      <c r="BI9108" s="3"/>
      <c r="BJ9108" s="3"/>
      <c r="BK9108"/>
      <c r="BL9108"/>
      <c r="BM9108"/>
      <c r="BN9108"/>
      <c r="BO9108"/>
      <c r="BP9108"/>
      <c r="BQ9108"/>
      <c r="BR9108"/>
      <c r="BS9108"/>
      <c r="BT9108"/>
    </row>
    <row r="9109" spans="1:72" ht="15" customHeight="1" x14ac:dyDescent="0.25">
      <c r="A9109" s="6"/>
      <c r="B9109" s="6"/>
      <c r="C9109" s="6"/>
      <c r="D9109" s="6"/>
      <c r="E9109" s="6"/>
      <c r="F9109" s="6"/>
      <c r="G9109" s="6"/>
      <c r="H9109" s="6"/>
      <c r="I9109" s="6"/>
      <c r="J9109" s="6"/>
      <c r="BI9109" s="3"/>
      <c r="BJ9109" s="3"/>
      <c r="BK9109"/>
      <c r="BL9109"/>
      <c r="BM9109"/>
      <c r="BN9109"/>
      <c r="BO9109"/>
      <c r="BP9109"/>
      <c r="BQ9109"/>
      <c r="BR9109"/>
      <c r="BS9109"/>
      <c r="BT9109"/>
    </row>
    <row r="9110" spans="1:72" ht="15" customHeight="1" x14ac:dyDescent="0.25">
      <c r="A9110" s="6"/>
      <c r="B9110" s="6"/>
      <c r="C9110" s="6"/>
      <c r="D9110" s="6"/>
      <c r="E9110" s="6"/>
      <c r="F9110" s="6"/>
      <c r="G9110" s="6"/>
      <c r="H9110" s="6"/>
      <c r="I9110" s="6"/>
      <c r="J9110" s="6"/>
      <c r="BI9110" s="3"/>
      <c r="BJ9110" s="3"/>
      <c r="BK9110"/>
      <c r="BL9110"/>
      <c r="BM9110"/>
      <c r="BN9110"/>
      <c r="BO9110"/>
      <c r="BP9110"/>
      <c r="BQ9110"/>
      <c r="BR9110"/>
      <c r="BS9110"/>
      <c r="BT9110"/>
    </row>
    <row r="9111" spans="1:72" ht="15" customHeight="1" x14ac:dyDescent="0.25">
      <c r="A9111" s="6"/>
      <c r="B9111" s="6"/>
      <c r="C9111" s="6"/>
      <c r="D9111" s="6"/>
      <c r="E9111" s="6"/>
      <c r="F9111" s="6"/>
      <c r="G9111" s="6"/>
      <c r="H9111" s="6"/>
      <c r="I9111" s="6"/>
      <c r="J9111" s="6"/>
      <c r="BI9111" s="3"/>
      <c r="BJ9111" s="3"/>
      <c r="BK9111"/>
      <c r="BL9111"/>
      <c r="BM9111"/>
      <c r="BN9111"/>
      <c r="BO9111"/>
      <c r="BP9111"/>
      <c r="BQ9111"/>
      <c r="BR9111"/>
      <c r="BS9111"/>
      <c r="BT9111"/>
    </row>
    <row r="9112" spans="1:72" ht="15" customHeight="1" x14ac:dyDescent="0.25">
      <c r="A9112" s="6"/>
      <c r="B9112" s="6"/>
      <c r="C9112" s="6"/>
      <c r="D9112" s="6"/>
      <c r="E9112" s="6"/>
      <c r="F9112" s="6"/>
      <c r="G9112" s="6"/>
      <c r="H9112" s="6"/>
      <c r="I9112" s="6"/>
      <c r="J9112" s="6"/>
      <c r="BI9112" s="3"/>
      <c r="BJ9112" s="3"/>
      <c r="BK9112"/>
      <c r="BL9112"/>
      <c r="BM9112"/>
      <c r="BN9112"/>
      <c r="BO9112"/>
      <c r="BP9112"/>
      <c r="BQ9112"/>
      <c r="BR9112"/>
      <c r="BS9112"/>
      <c r="BT9112"/>
    </row>
    <row r="9113" spans="1:72" ht="15" customHeight="1" x14ac:dyDescent="0.25">
      <c r="A9113" s="6"/>
      <c r="B9113" s="6"/>
      <c r="C9113" s="6"/>
      <c r="D9113" s="6"/>
      <c r="E9113" s="6"/>
      <c r="F9113" s="6"/>
      <c r="G9113" s="6"/>
      <c r="H9113" s="6"/>
      <c r="I9113" s="6"/>
      <c r="J9113" s="6"/>
      <c r="BI9113" s="3"/>
      <c r="BJ9113" s="3"/>
      <c r="BK9113"/>
      <c r="BL9113"/>
      <c r="BM9113"/>
      <c r="BN9113"/>
      <c r="BO9113"/>
      <c r="BP9113"/>
      <c r="BQ9113"/>
      <c r="BR9113"/>
      <c r="BS9113"/>
      <c r="BT9113"/>
    </row>
    <row r="9114" spans="1:72" ht="15" customHeight="1" x14ac:dyDescent="0.25">
      <c r="A9114" s="6"/>
      <c r="B9114" s="6"/>
      <c r="C9114" s="6"/>
      <c r="D9114" s="6"/>
      <c r="E9114" s="6"/>
      <c r="F9114" s="6"/>
      <c r="G9114" s="6"/>
      <c r="H9114" s="6"/>
      <c r="I9114" s="6"/>
      <c r="J9114" s="6"/>
      <c r="BI9114" s="3"/>
      <c r="BJ9114" s="3"/>
      <c r="BK9114"/>
      <c r="BL9114"/>
      <c r="BM9114"/>
      <c r="BN9114"/>
      <c r="BO9114"/>
      <c r="BP9114"/>
      <c r="BQ9114"/>
      <c r="BR9114"/>
      <c r="BS9114"/>
      <c r="BT9114"/>
    </row>
    <row r="9115" spans="1:72" ht="15" customHeight="1" x14ac:dyDescent="0.25">
      <c r="A9115" s="6"/>
      <c r="B9115" s="6"/>
      <c r="C9115" s="6"/>
      <c r="D9115" s="6"/>
      <c r="E9115" s="6"/>
      <c r="F9115" s="6"/>
      <c r="G9115" s="6"/>
      <c r="H9115" s="6"/>
      <c r="I9115" s="6"/>
      <c r="J9115" s="6"/>
      <c r="BI9115" s="3"/>
      <c r="BJ9115" s="3"/>
      <c r="BK9115"/>
      <c r="BL9115"/>
      <c r="BM9115"/>
      <c r="BN9115"/>
      <c r="BO9115"/>
      <c r="BP9115"/>
      <c r="BQ9115"/>
      <c r="BR9115"/>
      <c r="BS9115"/>
      <c r="BT9115"/>
    </row>
    <row r="9116" spans="1:72" ht="15" customHeight="1" x14ac:dyDescent="0.25">
      <c r="A9116" s="6"/>
      <c r="B9116" s="6"/>
      <c r="C9116" s="6"/>
      <c r="D9116" s="6"/>
      <c r="E9116" s="6"/>
      <c r="F9116" s="6"/>
      <c r="G9116" s="6"/>
      <c r="H9116" s="6"/>
      <c r="I9116" s="6"/>
      <c r="J9116" s="6"/>
      <c r="BI9116" s="3"/>
      <c r="BJ9116" s="3"/>
      <c r="BK9116"/>
      <c r="BL9116"/>
      <c r="BM9116"/>
      <c r="BN9116"/>
      <c r="BO9116"/>
      <c r="BP9116"/>
      <c r="BQ9116"/>
      <c r="BR9116"/>
      <c r="BS9116"/>
      <c r="BT9116"/>
    </row>
    <row r="9117" spans="1:72" ht="15" customHeight="1" x14ac:dyDescent="0.25">
      <c r="A9117" s="6"/>
      <c r="B9117" s="6"/>
      <c r="C9117" s="6"/>
      <c r="D9117" s="6"/>
      <c r="E9117" s="6"/>
      <c r="F9117" s="6"/>
      <c r="G9117" s="6"/>
      <c r="H9117" s="6"/>
      <c r="I9117" s="6"/>
      <c r="J9117" s="6"/>
      <c r="BI9117" s="3"/>
      <c r="BJ9117" s="3"/>
      <c r="BK9117"/>
      <c r="BL9117"/>
      <c r="BM9117"/>
      <c r="BN9117"/>
      <c r="BO9117"/>
      <c r="BP9117"/>
      <c r="BQ9117"/>
      <c r="BR9117"/>
      <c r="BS9117"/>
      <c r="BT9117"/>
    </row>
    <row r="9118" spans="1:72" ht="15" customHeight="1" x14ac:dyDescent="0.25">
      <c r="A9118" s="6"/>
      <c r="B9118" s="6"/>
      <c r="C9118" s="6"/>
      <c r="D9118" s="6"/>
      <c r="E9118" s="6"/>
      <c r="F9118" s="6"/>
      <c r="G9118" s="6"/>
      <c r="H9118" s="6"/>
      <c r="I9118" s="6"/>
      <c r="J9118" s="6"/>
      <c r="BI9118" s="3"/>
      <c r="BJ9118" s="3"/>
      <c r="BK9118"/>
      <c r="BL9118"/>
      <c r="BM9118"/>
      <c r="BN9118"/>
      <c r="BO9118"/>
      <c r="BP9118"/>
      <c r="BQ9118"/>
      <c r="BR9118"/>
      <c r="BS9118"/>
      <c r="BT9118"/>
    </row>
    <row r="9119" spans="1:72" ht="15" customHeight="1" x14ac:dyDescent="0.25">
      <c r="A9119" s="6"/>
      <c r="B9119" s="6"/>
      <c r="C9119" s="6"/>
      <c r="D9119" s="6"/>
      <c r="E9119" s="6"/>
      <c r="F9119" s="6"/>
      <c r="G9119" s="6"/>
      <c r="H9119" s="6"/>
      <c r="I9119" s="6"/>
      <c r="J9119" s="6"/>
      <c r="BI9119" s="3"/>
      <c r="BJ9119" s="3"/>
      <c r="BK9119"/>
      <c r="BL9119"/>
      <c r="BM9119"/>
      <c r="BN9119"/>
      <c r="BO9119"/>
      <c r="BP9119"/>
      <c r="BQ9119"/>
      <c r="BR9119"/>
      <c r="BS9119"/>
      <c r="BT9119"/>
    </row>
    <row r="9120" spans="1:72" ht="15" customHeight="1" x14ac:dyDescent="0.25">
      <c r="A9120" s="6"/>
      <c r="B9120" s="6"/>
      <c r="C9120" s="6"/>
      <c r="D9120" s="6"/>
      <c r="E9120" s="6"/>
      <c r="F9120" s="6"/>
      <c r="G9120" s="6"/>
      <c r="H9120" s="6"/>
      <c r="I9120" s="6"/>
      <c r="J9120" s="6"/>
      <c r="BI9120" s="3"/>
      <c r="BJ9120" s="3"/>
      <c r="BK9120"/>
      <c r="BL9120"/>
      <c r="BM9120"/>
      <c r="BN9120"/>
      <c r="BO9120"/>
      <c r="BP9120"/>
      <c r="BQ9120"/>
      <c r="BR9120"/>
      <c r="BS9120"/>
      <c r="BT9120"/>
    </row>
    <row r="9121" spans="1:72" ht="15" customHeight="1" x14ac:dyDescent="0.25">
      <c r="A9121" s="6"/>
      <c r="B9121" s="6"/>
      <c r="C9121" s="6"/>
      <c r="D9121" s="6"/>
      <c r="E9121" s="6"/>
      <c r="F9121" s="6"/>
      <c r="G9121" s="6"/>
      <c r="H9121" s="6"/>
      <c r="I9121" s="6"/>
      <c r="J9121" s="6"/>
      <c r="BI9121" s="3"/>
      <c r="BJ9121" s="3"/>
      <c r="BK9121"/>
      <c r="BL9121"/>
      <c r="BM9121"/>
      <c r="BN9121"/>
      <c r="BO9121"/>
      <c r="BP9121"/>
      <c r="BQ9121"/>
      <c r="BR9121"/>
      <c r="BS9121"/>
      <c r="BT9121"/>
    </row>
    <row r="9122" spans="1:72" ht="15" customHeight="1" x14ac:dyDescent="0.25">
      <c r="A9122" s="6"/>
      <c r="B9122" s="6"/>
      <c r="C9122" s="6"/>
      <c r="D9122" s="6"/>
      <c r="E9122" s="6"/>
      <c r="F9122" s="6"/>
      <c r="G9122" s="6"/>
      <c r="H9122" s="6"/>
      <c r="I9122" s="6"/>
      <c r="J9122" s="6"/>
      <c r="BI9122" s="3"/>
      <c r="BJ9122" s="3"/>
      <c r="BK9122"/>
      <c r="BL9122"/>
      <c r="BM9122"/>
      <c r="BN9122"/>
      <c r="BO9122"/>
      <c r="BP9122"/>
      <c r="BQ9122"/>
      <c r="BR9122"/>
      <c r="BS9122"/>
      <c r="BT9122"/>
    </row>
    <row r="9123" spans="1:72" ht="15" customHeight="1" x14ac:dyDescent="0.25">
      <c r="A9123" s="6"/>
      <c r="B9123" s="6"/>
      <c r="C9123" s="6"/>
      <c r="D9123" s="6"/>
      <c r="E9123" s="6"/>
      <c r="F9123" s="6"/>
      <c r="G9123" s="6"/>
      <c r="H9123" s="6"/>
      <c r="I9123" s="6"/>
      <c r="J9123" s="6"/>
      <c r="BI9123" s="3"/>
      <c r="BJ9123" s="3"/>
      <c r="BK9123"/>
      <c r="BL9123"/>
      <c r="BM9123"/>
      <c r="BN9123"/>
      <c r="BO9123"/>
      <c r="BP9123"/>
      <c r="BQ9123"/>
      <c r="BR9123"/>
      <c r="BS9123"/>
      <c r="BT9123"/>
    </row>
    <row r="9124" spans="1:72" ht="15" customHeight="1" x14ac:dyDescent="0.25">
      <c r="A9124" s="6"/>
      <c r="B9124" s="6"/>
      <c r="C9124" s="6"/>
      <c r="D9124" s="6"/>
      <c r="E9124" s="6"/>
      <c r="F9124" s="6"/>
      <c r="G9124" s="6"/>
      <c r="H9124" s="6"/>
      <c r="I9124" s="6"/>
      <c r="J9124" s="6"/>
      <c r="BI9124" s="3"/>
      <c r="BJ9124" s="3"/>
      <c r="BK9124"/>
      <c r="BL9124"/>
      <c r="BM9124"/>
      <c r="BN9124"/>
      <c r="BO9124"/>
      <c r="BP9124"/>
      <c r="BQ9124"/>
      <c r="BR9124"/>
      <c r="BS9124"/>
      <c r="BT9124"/>
    </row>
    <row r="9125" spans="1:72" ht="15" customHeight="1" x14ac:dyDescent="0.25">
      <c r="A9125" s="6"/>
      <c r="B9125" s="6"/>
      <c r="C9125" s="6"/>
      <c r="D9125" s="6"/>
      <c r="E9125" s="6"/>
      <c r="F9125" s="6"/>
      <c r="G9125" s="6"/>
      <c r="H9125" s="6"/>
      <c r="I9125" s="6"/>
      <c r="J9125" s="6"/>
      <c r="BI9125" s="3"/>
      <c r="BJ9125" s="3"/>
      <c r="BK9125"/>
      <c r="BL9125"/>
      <c r="BM9125"/>
      <c r="BN9125"/>
      <c r="BO9125"/>
      <c r="BP9125"/>
      <c r="BQ9125"/>
      <c r="BR9125"/>
      <c r="BS9125"/>
      <c r="BT9125"/>
    </row>
    <row r="9126" spans="1:72" ht="15" customHeight="1" x14ac:dyDescent="0.25">
      <c r="A9126" s="6"/>
      <c r="B9126" s="6"/>
      <c r="C9126" s="6"/>
      <c r="D9126" s="6"/>
      <c r="E9126" s="6"/>
      <c r="F9126" s="6"/>
      <c r="G9126" s="6"/>
      <c r="H9126" s="6"/>
      <c r="I9126" s="6"/>
      <c r="J9126" s="6"/>
      <c r="BI9126" s="3"/>
      <c r="BJ9126" s="3"/>
      <c r="BK9126"/>
      <c r="BL9126"/>
      <c r="BM9126"/>
      <c r="BN9126"/>
      <c r="BO9126"/>
      <c r="BP9126"/>
      <c r="BQ9126"/>
      <c r="BR9126"/>
      <c r="BS9126"/>
      <c r="BT9126"/>
    </row>
    <row r="9127" spans="1:72" ht="15" customHeight="1" x14ac:dyDescent="0.25">
      <c r="A9127" s="6"/>
      <c r="B9127" s="6"/>
      <c r="C9127" s="6"/>
      <c r="D9127" s="6"/>
      <c r="E9127" s="6"/>
      <c r="F9127" s="6"/>
      <c r="G9127" s="6"/>
      <c r="H9127" s="6"/>
      <c r="I9127" s="6"/>
      <c r="J9127" s="6"/>
      <c r="BI9127" s="3"/>
      <c r="BJ9127" s="3"/>
      <c r="BK9127"/>
      <c r="BL9127"/>
      <c r="BM9127"/>
      <c r="BN9127"/>
      <c r="BO9127"/>
      <c r="BP9127"/>
      <c r="BQ9127"/>
      <c r="BR9127"/>
      <c r="BS9127"/>
      <c r="BT9127"/>
    </row>
    <row r="9128" spans="1:72" ht="15" customHeight="1" x14ac:dyDescent="0.25">
      <c r="A9128" s="6"/>
      <c r="B9128" s="6"/>
      <c r="C9128" s="6"/>
      <c r="D9128" s="6"/>
      <c r="E9128" s="6"/>
      <c r="F9128" s="6"/>
      <c r="G9128" s="6"/>
      <c r="H9128" s="6"/>
      <c r="I9128" s="6"/>
      <c r="J9128" s="6"/>
      <c r="BI9128" s="3"/>
      <c r="BJ9128" s="3"/>
      <c r="BK9128"/>
      <c r="BL9128"/>
      <c r="BM9128"/>
      <c r="BN9128"/>
      <c r="BO9128"/>
      <c r="BP9128"/>
      <c r="BQ9128"/>
      <c r="BR9128"/>
      <c r="BS9128"/>
      <c r="BT9128"/>
    </row>
    <row r="9129" spans="1:72" ht="15" customHeight="1" x14ac:dyDescent="0.25">
      <c r="A9129" s="6"/>
      <c r="B9129" s="6"/>
      <c r="C9129" s="6"/>
      <c r="D9129" s="6"/>
      <c r="E9129" s="6"/>
      <c r="F9129" s="6"/>
      <c r="G9129" s="6"/>
      <c r="H9129" s="6"/>
      <c r="I9129" s="6"/>
      <c r="J9129" s="6"/>
      <c r="BI9129" s="3"/>
      <c r="BJ9129" s="3"/>
      <c r="BK9129"/>
      <c r="BL9129"/>
      <c r="BM9129"/>
      <c r="BN9129"/>
      <c r="BO9129"/>
      <c r="BP9129"/>
      <c r="BQ9129"/>
      <c r="BR9129"/>
      <c r="BS9129"/>
      <c r="BT9129"/>
    </row>
    <row r="9130" spans="1:72" ht="15" customHeight="1" x14ac:dyDescent="0.25">
      <c r="A9130" s="6"/>
      <c r="B9130" s="6"/>
      <c r="C9130" s="6"/>
      <c r="D9130" s="6"/>
      <c r="E9130" s="6"/>
      <c r="F9130" s="6"/>
      <c r="G9130" s="6"/>
      <c r="H9130" s="6"/>
      <c r="I9130" s="6"/>
      <c r="J9130" s="6"/>
      <c r="BI9130" s="3"/>
      <c r="BJ9130" s="3"/>
      <c r="BK9130"/>
      <c r="BL9130"/>
      <c r="BM9130"/>
      <c r="BN9130"/>
      <c r="BO9130"/>
      <c r="BP9130"/>
      <c r="BQ9130"/>
      <c r="BR9130"/>
      <c r="BS9130"/>
      <c r="BT9130"/>
    </row>
    <row r="9131" spans="1:72" ht="15" customHeight="1" x14ac:dyDescent="0.25">
      <c r="A9131" s="6"/>
      <c r="B9131" s="6"/>
      <c r="C9131" s="6"/>
      <c r="D9131" s="6"/>
      <c r="E9131" s="6"/>
      <c r="F9131" s="6"/>
      <c r="G9131" s="6"/>
      <c r="H9131" s="6"/>
      <c r="I9131" s="6"/>
      <c r="J9131" s="6"/>
      <c r="BI9131" s="3"/>
      <c r="BJ9131" s="3"/>
      <c r="BK9131"/>
      <c r="BL9131"/>
      <c r="BM9131"/>
      <c r="BN9131"/>
      <c r="BO9131"/>
      <c r="BP9131"/>
      <c r="BQ9131"/>
      <c r="BR9131"/>
      <c r="BS9131"/>
      <c r="BT9131"/>
    </row>
    <row r="9132" spans="1:72" ht="15" customHeight="1" x14ac:dyDescent="0.25">
      <c r="A9132" s="6"/>
      <c r="B9132" s="6"/>
      <c r="C9132" s="6"/>
      <c r="D9132" s="6"/>
      <c r="E9132" s="6"/>
      <c r="F9132" s="6"/>
      <c r="G9132" s="6"/>
      <c r="H9132" s="6"/>
      <c r="I9132" s="6"/>
      <c r="J9132" s="6"/>
      <c r="BI9132" s="3"/>
      <c r="BJ9132" s="3"/>
      <c r="BK9132"/>
      <c r="BL9132"/>
      <c r="BM9132"/>
      <c r="BN9132"/>
      <c r="BO9132"/>
      <c r="BP9132"/>
      <c r="BQ9132"/>
      <c r="BR9132"/>
      <c r="BS9132"/>
      <c r="BT9132"/>
    </row>
    <row r="9133" spans="1:72" ht="15" customHeight="1" x14ac:dyDescent="0.25">
      <c r="A9133" s="6"/>
      <c r="B9133" s="6"/>
      <c r="C9133" s="6"/>
      <c r="D9133" s="6"/>
      <c r="E9133" s="6"/>
      <c r="F9133" s="6"/>
      <c r="G9133" s="6"/>
      <c r="H9133" s="6"/>
      <c r="I9133" s="6"/>
      <c r="J9133" s="6"/>
      <c r="BI9133" s="3"/>
      <c r="BJ9133" s="3"/>
      <c r="BK9133"/>
      <c r="BL9133"/>
      <c r="BM9133"/>
      <c r="BN9133"/>
      <c r="BO9133"/>
      <c r="BP9133"/>
      <c r="BQ9133"/>
      <c r="BR9133"/>
      <c r="BS9133"/>
      <c r="BT9133"/>
    </row>
    <row r="9134" spans="1:72" ht="15" customHeight="1" x14ac:dyDescent="0.25">
      <c r="A9134" s="6"/>
      <c r="B9134" s="6"/>
      <c r="C9134" s="6"/>
      <c r="D9134" s="6"/>
      <c r="E9134" s="6"/>
      <c r="F9134" s="6"/>
      <c r="G9134" s="6"/>
      <c r="H9134" s="6"/>
      <c r="I9134" s="6"/>
      <c r="J9134" s="6"/>
      <c r="BI9134" s="3"/>
      <c r="BJ9134" s="3"/>
      <c r="BK9134"/>
      <c r="BL9134"/>
      <c r="BM9134"/>
      <c r="BN9134"/>
      <c r="BO9134"/>
      <c r="BP9134"/>
      <c r="BQ9134"/>
      <c r="BR9134"/>
      <c r="BS9134"/>
      <c r="BT9134"/>
    </row>
    <row r="9135" spans="1:72" ht="15" customHeight="1" x14ac:dyDescent="0.25">
      <c r="A9135" s="6"/>
      <c r="B9135" s="6"/>
      <c r="C9135" s="6"/>
      <c r="D9135" s="6"/>
      <c r="E9135" s="6"/>
      <c r="F9135" s="6"/>
      <c r="G9135" s="6"/>
      <c r="H9135" s="6"/>
      <c r="I9135" s="6"/>
      <c r="J9135" s="6"/>
      <c r="BI9135" s="3"/>
      <c r="BJ9135" s="3"/>
      <c r="BK9135"/>
      <c r="BL9135"/>
      <c r="BM9135"/>
      <c r="BN9135"/>
      <c r="BO9135"/>
      <c r="BP9135"/>
      <c r="BQ9135"/>
      <c r="BR9135"/>
      <c r="BS9135"/>
      <c r="BT9135"/>
    </row>
    <row r="9136" spans="1:72" ht="15" customHeight="1" x14ac:dyDescent="0.25">
      <c r="A9136" s="6"/>
      <c r="B9136" s="6"/>
      <c r="C9136" s="6"/>
      <c r="D9136" s="6"/>
      <c r="E9136" s="6"/>
      <c r="F9136" s="6"/>
      <c r="G9136" s="6"/>
      <c r="H9136" s="6"/>
      <c r="I9136" s="6"/>
      <c r="J9136" s="6"/>
      <c r="BI9136" s="3"/>
      <c r="BJ9136" s="3"/>
      <c r="BK9136"/>
      <c r="BL9136"/>
      <c r="BM9136"/>
      <c r="BN9136"/>
      <c r="BO9136"/>
      <c r="BP9136"/>
      <c r="BQ9136"/>
      <c r="BR9136"/>
      <c r="BS9136"/>
      <c r="BT9136"/>
    </row>
    <row r="9137" spans="1:72" ht="15" customHeight="1" x14ac:dyDescent="0.25">
      <c r="A9137" s="6"/>
      <c r="B9137" s="6"/>
      <c r="C9137" s="6"/>
      <c r="D9137" s="6"/>
      <c r="E9137" s="6"/>
      <c r="F9137" s="6"/>
      <c r="G9137" s="6"/>
      <c r="H9137" s="6"/>
      <c r="I9137" s="6"/>
      <c r="J9137" s="6"/>
      <c r="BI9137" s="3"/>
      <c r="BJ9137" s="3"/>
      <c r="BK9137"/>
      <c r="BL9137"/>
      <c r="BM9137"/>
      <c r="BN9137"/>
      <c r="BO9137"/>
      <c r="BP9137"/>
      <c r="BQ9137"/>
      <c r="BR9137"/>
      <c r="BS9137"/>
      <c r="BT9137"/>
    </row>
    <row r="9138" spans="1:72" ht="15" customHeight="1" x14ac:dyDescent="0.25">
      <c r="A9138" s="6"/>
      <c r="B9138" s="6"/>
      <c r="C9138" s="6"/>
      <c r="D9138" s="6"/>
      <c r="E9138" s="6"/>
      <c r="F9138" s="6"/>
      <c r="G9138" s="6"/>
      <c r="H9138" s="6"/>
      <c r="I9138" s="6"/>
      <c r="J9138" s="6"/>
      <c r="BI9138" s="3"/>
      <c r="BJ9138" s="3"/>
      <c r="BK9138"/>
      <c r="BL9138"/>
      <c r="BM9138"/>
      <c r="BN9138"/>
      <c r="BO9138"/>
      <c r="BP9138"/>
      <c r="BQ9138"/>
      <c r="BR9138"/>
      <c r="BS9138"/>
      <c r="BT9138"/>
    </row>
    <row r="9139" spans="1:72" ht="15" customHeight="1" x14ac:dyDescent="0.25">
      <c r="A9139" s="6"/>
      <c r="B9139" s="6"/>
      <c r="C9139" s="6"/>
      <c r="D9139" s="6"/>
      <c r="E9139" s="6"/>
      <c r="F9139" s="6"/>
      <c r="G9139" s="6"/>
      <c r="H9139" s="6"/>
      <c r="I9139" s="6"/>
      <c r="J9139" s="6"/>
      <c r="BI9139" s="3"/>
      <c r="BJ9139" s="3"/>
      <c r="BK9139"/>
      <c r="BL9139"/>
      <c r="BM9139"/>
      <c r="BN9139"/>
      <c r="BO9139"/>
      <c r="BP9139"/>
      <c r="BQ9139"/>
      <c r="BR9139"/>
      <c r="BS9139"/>
      <c r="BT9139"/>
    </row>
    <row r="9140" spans="1:72" ht="15" customHeight="1" x14ac:dyDescent="0.25">
      <c r="A9140" s="6"/>
      <c r="B9140" s="6"/>
      <c r="C9140" s="6"/>
      <c r="D9140" s="6"/>
      <c r="E9140" s="6"/>
      <c r="F9140" s="6"/>
      <c r="G9140" s="6"/>
      <c r="H9140" s="6"/>
      <c r="I9140" s="6"/>
      <c r="J9140" s="6"/>
      <c r="BI9140" s="3"/>
      <c r="BJ9140" s="3"/>
      <c r="BK9140"/>
      <c r="BL9140"/>
      <c r="BM9140"/>
      <c r="BN9140"/>
      <c r="BO9140"/>
      <c r="BP9140"/>
      <c r="BQ9140"/>
      <c r="BR9140"/>
      <c r="BS9140"/>
      <c r="BT9140"/>
    </row>
    <row r="9141" spans="1:72" ht="15" customHeight="1" x14ac:dyDescent="0.25">
      <c r="A9141" s="6"/>
      <c r="B9141" s="6"/>
      <c r="C9141" s="6"/>
      <c r="D9141" s="6"/>
      <c r="E9141" s="6"/>
      <c r="F9141" s="6"/>
      <c r="G9141" s="6"/>
      <c r="H9141" s="6"/>
      <c r="I9141" s="6"/>
      <c r="J9141" s="6"/>
      <c r="BI9141" s="3"/>
      <c r="BJ9141" s="3"/>
      <c r="BK9141"/>
      <c r="BL9141"/>
      <c r="BM9141"/>
      <c r="BN9141"/>
      <c r="BO9141"/>
      <c r="BP9141"/>
      <c r="BQ9141"/>
      <c r="BR9141"/>
      <c r="BS9141"/>
      <c r="BT9141"/>
    </row>
    <row r="9142" spans="1:72" ht="15" customHeight="1" x14ac:dyDescent="0.25">
      <c r="A9142" s="6"/>
      <c r="B9142" s="6"/>
      <c r="C9142" s="6"/>
      <c r="D9142" s="6"/>
      <c r="E9142" s="6"/>
      <c r="F9142" s="6"/>
      <c r="G9142" s="6"/>
      <c r="H9142" s="6"/>
      <c r="I9142" s="6"/>
      <c r="J9142" s="6"/>
      <c r="BI9142" s="3"/>
      <c r="BJ9142" s="3"/>
      <c r="BK9142"/>
      <c r="BL9142"/>
      <c r="BM9142"/>
      <c r="BN9142"/>
      <c r="BO9142"/>
      <c r="BP9142"/>
      <c r="BQ9142"/>
      <c r="BR9142"/>
      <c r="BS9142"/>
      <c r="BT9142"/>
    </row>
    <row r="9143" spans="1:72" ht="15" customHeight="1" x14ac:dyDescent="0.25">
      <c r="A9143" s="6"/>
      <c r="B9143" s="6"/>
      <c r="C9143" s="6"/>
      <c r="D9143" s="6"/>
      <c r="E9143" s="6"/>
      <c r="F9143" s="6"/>
      <c r="G9143" s="6"/>
      <c r="H9143" s="6"/>
      <c r="I9143" s="6"/>
      <c r="J9143" s="6"/>
      <c r="BI9143" s="3"/>
      <c r="BJ9143" s="3"/>
      <c r="BK9143"/>
      <c r="BL9143"/>
      <c r="BM9143"/>
      <c r="BN9143"/>
      <c r="BO9143"/>
      <c r="BP9143"/>
      <c r="BQ9143"/>
      <c r="BR9143"/>
      <c r="BS9143"/>
      <c r="BT9143"/>
    </row>
    <row r="9144" spans="1:72" ht="15" customHeight="1" x14ac:dyDescent="0.25">
      <c r="A9144" s="6"/>
      <c r="B9144" s="6"/>
      <c r="C9144" s="6"/>
      <c r="D9144" s="6"/>
      <c r="E9144" s="6"/>
      <c r="F9144" s="6"/>
      <c r="G9144" s="6"/>
      <c r="H9144" s="6"/>
      <c r="I9144" s="6"/>
      <c r="J9144" s="6"/>
      <c r="BI9144" s="3"/>
      <c r="BJ9144" s="3"/>
      <c r="BK9144"/>
      <c r="BL9144"/>
      <c r="BM9144"/>
      <c r="BN9144"/>
      <c r="BO9144"/>
      <c r="BP9144"/>
      <c r="BQ9144"/>
      <c r="BR9144"/>
      <c r="BS9144"/>
      <c r="BT9144"/>
    </row>
    <row r="9145" spans="1:72" ht="15" customHeight="1" x14ac:dyDescent="0.25">
      <c r="A9145" s="6"/>
      <c r="B9145" s="6"/>
      <c r="C9145" s="6"/>
      <c r="D9145" s="6"/>
      <c r="E9145" s="6"/>
      <c r="F9145" s="6"/>
      <c r="G9145" s="6"/>
      <c r="H9145" s="6"/>
      <c r="I9145" s="6"/>
      <c r="J9145" s="6"/>
      <c r="BI9145" s="3"/>
      <c r="BJ9145" s="3"/>
      <c r="BK9145"/>
      <c r="BL9145"/>
      <c r="BM9145"/>
      <c r="BN9145"/>
      <c r="BO9145"/>
      <c r="BP9145"/>
      <c r="BQ9145"/>
      <c r="BR9145"/>
      <c r="BS9145"/>
      <c r="BT9145"/>
    </row>
    <row r="9146" spans="1:72" ht="15" customHeight="1" x14ac:dyDescent="0.25">
      <c r="A9146" s="6"/>
      <c r="B9146" s="6"/>
      <c r="C9146" s="6"/>
      <c r="D9146" s="6"/>
      <c r="E9146" s="6"/>
      <c r="F9146" s="6"/>
      <c r="G9146" s="6"/>
      <c r="H9146" s="6"/>
      <c r="I9146" s="6"/>
      <c r="J9146" s="6"/>
      <c r="BI9146" s="3"/>
      <c r="BJ9146" s="3"/>
      <c r="BK9146"/>
      <c r="BL9146"/>
      <c r="BM9146"/>
      <c r="BN9146"/>
      <c r="BO9146"/>
      <c r="BP9146"/>
      <c r="BQ9146"/>
      <c r="BR9146"/>
      <c r="BS9146"/>
      <c r="BT9146"/>
    </row>
    <row r="9147" spans="1:72" ht="15" customHeight="1" x14ac:dyDescent="0.25">
      <c r="A9147" s="6"/>
      <c r="B9147" s="6"/>
      <c r="C9147" s="6"/>
      <c r="D9147" s="6"/>
      <c r="E9147" s="6"/>
      <c r="F9147" s="6"/>
      <c r="G9147" s="6"/>
      <c r="H9147" s="6"/>
      <c r="I9147" s="6"/>
      <c r="J9147" s="6"/>
      <c r="BI9147" s="3"/>
      <c r="BJ9147" s="3"/>
      <c r="BK9147"/>
      <c r="BL9147"/>
      <c r="BM9147"/>
      <c r="BN9147"/>
      <c r="BO9147"/>
      <c r="BP9147"/>
      <c r="BQ9147"/>
      <c r="BR9147"/>
      <c r="BS9147"/>
      <c r="BT9147"/>
    </row>
    <row r="9148" spans="1:72" ht="15" customHeight="1" x14ac:dyDescent="0.25">
      <c r="A9148" s="6"/>
      <c r="B9148" s="6"/>
      <c r="C9148" s="6"/>
      <c r="D9148" s="6"/>
      <c r="E9148" s="6"/>
      <c r="F9148" s="6"/>
      <c r="G9148" s="6"/>
      <c r="H9148" s="6"/>
      <c r="I9148" s="6"/>
      <c r="J9148" s="6"/>
      <c r="BI9148" s="3"/>
      <c r="BJ9148" s="3"/>
      <c r="BK9148"/>
      <c r="BL9148"/>
      <c r="BM9148"/>
      <c r="BN9148"/>
      <c r="BO9148"/>
      <c r="BP9148"/>
      <c r="BQ9148"/>
      <c r="BR9148"/>
      <c r="BS9148"/>
      <c r="BT9148"/>
    </row>
    <row r="9149" spans="1:72" ht="15" customHeight="1" x14ac:dyDescent="0.25">
      <c r="A9149" s="6"/>
      <c r="B9149" s="6"/>
      <c r="C9149" s="6"/>
      <c r="D9149" s="6"/>
      <c r="E9149" s="6"/>
      <c r="F9149" s="6"/>
      <c r="G9149" s="6"/>
      <c r="H9149" s="6"/>
      <c r="I9149" s="6"/>
      <c r="J9149" s="6"/>
      <c r="BI9149" s="3"/>
      <c r="BJ9149" s="3"/>
      <c r="BK9149"/>
      <c r="BL9149"/>
      <c r="BM9149"/>
      <c r="BN9149"/>
      <c r="BO9149"/>
      <c r="BP9149"/>
      <c r="BQ9149"/>
      <c r="BR9149"/>
      <c r="BS9149"/>
      <c r="BT9149"/>
    </row>
    <row r="9150" spans="1:72" ht="15" customHeight="1" x14ac:dyDescent="0.25">
      <c r="A9150" s="6"/>
      <c r="B9150" s="6"/>
      <c r="C9150" s="6"/>
      <c r="D9150" s="6"/>
      <c r="E9150" s="6"/>
      <c r="F9150" s="6"/>
      <c r="G9150" s="6"/>
      <c r="H9150" s="6"/>
      <c r="I9150" s="6"/>
      <c r="J9150" s="6"/>
      <c r="BI9150" s="3"/>
      <c r="BJ9150" s="3"/>
      <c r="BK9150"/>
      <c r="BL9150"/>
      <c r="BM9150"/>
      <c r="BN9150"/>
      <c r="BO9150"/>
      <c r="BP9150"/>
      <c r="BQ9150"/>
      <c r="BR9150"/>
      <c r="BS9150"/>
      <c r="BT9150"/>
    </row>
    <row r="9151" spans="1:72" ht="15" customHeight="1" x14ac:dyDescent="0.25">
      <c r="A9151" s="6"/>
      <c r="B9151" s="6"/>
      <c r="C9151" s="6"/>
      <c r="D9151" s="6"/>
      <c r="E9151" s="6"/>
      <c r="F9151" s="6"/>
      <c r="G9151" s="6"/>
      <c r="H9151" s="6"/>
      <c r="I9151" s="6"/>
      <c r="J9151" s="6"/>
      <c r="BI9151" s="3"/>
      <c r="BJ9151" s="3"/>
      <c r="BK9151"/>
      <c r="BL9151"/>
      <c r="BM9151"/>
      <c r="BN9151"/>
      <c r="BO9151"/>
      <c r="BP9151"/>
      <c r="BQ9151"/>
      <c r="BR9151"/>
      <c r="BS9151"/>
      <c r="BT9151"/>
    </row>
    <row r="9152" spans="1:72" ht="15" customHeight="1" x14ac:dyDescent="0.25">
      <c r="A9152" s="6"/>
      <c r="B9152" s="6"/>
      <c r="C9152" s="6"/>
      <c r="D9152" s="6"/>
      <c r="E9152" s="6"/>
      <c r="F9152" s="6"/>
      <c r="G9152" s="6"/>
      <c r="H9152" s="6"/>
      <c r="I9152" s="6"/>
      <c r="J9152" s="6"/>
      <c r="BI9152" s="3"/>
      <c r="BJ9152" s="3"/>
      <c r="BK9152"/>
      <c r="BL9152"/>
      <c r="BM9152"/>
      <c r="BN9152"/>
      <c r="BO9152"/>
      <c r="BP9152"/>
      <c r="BQ9152"/>
      <c r="BR9152"/>
      <c r="BS9152"/>
      <c r="BT9152"/>
    </row>
    <row r="9153" spans="1:72" ht="15" customHeight="1" x14ac:dyDescent="0.25">
      <c r="A9153" s="6"/>
      <c r="B9153" s="6"/>
      <c r="C9153" s="6"/>
      <c r="D9153" s="6"/>
      <c r="E9153" s="6"/>
      <c r="F9153" s="6"/>
      <c r="G9153" s="6"/>
      <c r="H9153" s="6"/>
      <c r="I9153" s="6"/>
      <c r="J9153" s="6"/>
      <c r="BI9153" s="3"/>
      <c r="BJ9153" s="3"/>
      <c r="BK9153"/>
      <c r="BL9153"/>
      <c r="BM9153"/>
      <c r="BN9153"/>
      <c r="BO9153"/>
      <c r="BP9153"/>
      <c r="BQ9153"/>
      <c r="BR9153"/>
      <c r="BS9153"/>
      <c r="BT9153"/>
    </row>
    <row r="9154" spans="1:72" ht="15" customHeight="1" x14ac:dyDescent="0.25">
      <c r="A9154" s="6"/>
      <c r="B9154" s="6"/>
      <c r="C9154" s="6"/>
      <c r="D9154" s="6"/>
      <c r="E9154" s="6"/>
      <c r="F9154" s="6"/>
      <c r="G9154" s="6"/>
      <c r="H9154" s="6"/>
      <c r="I9154" s="6"/>
      <c r="J9154" s="6"/>
      <c r="BI9154" s="3"/>
      <c r="BJ9154" s="3"/>
      <c r="BK9154"/>
      <c r="BL9154"/>
      <c r="BM9154"/>
      <c r="BN9154"/>
      <c r="BO9154"/>
      <c r="BP9154"/>
      <c r="BQ9154"/>
      <c r="BR9154"/>
      <c r="BS9154"/>
      <c r="BT9154"/>
    </row>
    <row r="9155" spans="1:72" ht="15" customHeight="1" x14ac:dyDescent="0.25">
      <c r="A9155" s="6"/>
      <c r="B9155" s="6"/>
      <c r="C9155" s="6"/>
      <c r="D9155" s="6"/>
      <c r="E9155" s="6"/>
      <c r="F9155" s="6"/>
      <c r="G9155" s="6"/>
      <c r="H9155" s="6"/>
      <c r="I9155" s="6"/>
      <c r="J9155" s="6"/>
      <c r="BI9155" s="3"/>
      <c r="BJ9155" s="3"/>
      <c r="BK9155"/>
      <c r="BL9155"/>
      <c r="BM9155"/>
      <c r="BN9155"/>
      <c r="BO9155"/>
      <c r="BP9155"/>
      <c r="BQ9155"/>
      <c r="BR9155"/>
      <c r="BS9155"/>
      <c r="BT9155"/>
    </row>
    <row r="9156" spans="1:72" ht="15" customHeight="1" x14ac:dyDescent="0.25">
      <c r="A9156" s="6"/>
      <c r="B9156" s="6"/>
      <c r="C9156" s="6"/>
      <c r="D9156" s="6"/>
      <c r="E9156" s="6"/>
      <c r="F9156" s="6"/>
      <c r="G9156" s="6"/>
      <c r="H9156" s="6"/>
      <c r="I9156" s="6"/>
      <c r="J9156" s="6"/>
      <c r="BI9156" s="3"/>
      <c r="BJ9156" s="3"/>
      <c r="BK9156"/>
      <c r="BL9156"/>
      <c r="BM9156"/>
      <c r="BN9156"/>
      <c r="BO9156"/>
      <c r="BP9156"/>
      <c r="BQ9156"/>
      <c r="BR9156"/>
      <c r="BS9156"/>
      <c r="BT9156"/>
    </row>
    <row r="9157" spans="1:72" ht="15" customHeight="1" x14ac:dyDescent="0.25">
      <c r="A9157" s="6"/>
      <c r="B9157" s="6"/>
      <c r="C9157" s="6"/>
      <c r="D9157" s="6"/>
      <c r="E9157" s="6"/>
      <c r="F9157" s="6"/>
      <c r="G9157" s="6"/>
      <c r="H9157" s="6"/>
      <c r="I9157" s="6"/>
      <c r="J9157" s="6"/>
      <c r="BI9157" s="3"/>
      <c r="BJ9157" s="3"/>
      <c r="BK9157"/>
      <c r="BL9157"/>
      <c r="BM9157"/>
      <c r="BN9157"/>
      <c r="BO9157"/>
      <c r="BP9157"/>
      <c r="BQ9157"/>
      <c r="BR9157"/>
      <c r="BS9157"/>
      <c r="BT9157"/>
    </row>
    <row r="9158" spans="1:72" ht="15" customHeight="1" x14ac:dyDescent="0.25">
      <c r="A9158" s="6"/>
      <c r="B9158" s="6"/>
      <c r="C9158" s="6"/>
      <c r="D9158" s="6"/>
      <c r="E9158" s="6"/>
      <c r="F9158" s="6"/>
      <c r="G9158" s="6"/>
      <c r="H9158" s="6"/>
      <c r="I9158" s="6"/>
      <c r="J9158" s="6"/>
      <c r="BI9158" s="3"/>
      <c r="BJ9158" s="3"/>
      <c r="BK9158"/>
      <c r="BL9158"/>
      <c r="BM9158"/>
      <c r="BN9158"/>
      <c r="BO9158"/>
      <c r="BP9158"/>
      <c r="BQ9158"/>
      <c r="BR9158"/>
      <c r="BS9158"/>
      <c r="BT9158"/>
    </row>
    <row r="9159" spans="1:72" ht="15" customHeight="1" x14ac:dyDescent="0.25">
      <c r="A9159" s="6"/>
      <c r="B9159" s="6"/>
      <c r="C9159" s="6"/>
      <c r="D9159" s="6"/>
      <c r="E9159" s="6"/>
      <c r="F9159" s="6"/>
      <c r="G9159" s="6"/>
      <c r="H9159" s="6"/>
      <c r="I9159" s="6"/>
      <c r="J9159" s="6"/>
      <c r="BI9159" s="3"/>
      <c r="BJ9159" s="3"/>
      <c r="BK9159"/>
      <c r="BL9159"/>
      <c r="BM9159"/>
      <c r="BN9159"/>
      <c r="BO9159"/>
      <c r="BP9159"/>
      <c r="BQ9159"/>
      <c r="BR9159"/>
      <c r="BS9159"/>
      <c r="BT9159"/>
    </row>
    <row r="9160" spans="1:72" ht="15" customHeight="1" x14ac:dyDescent="0.25">
      <c r="A9160" s="6"/>
      <c r="B9160" s="6"/>
      <c r="C9160" s="6"/>
      <c r="D9160" s="6"/>
      <c r="E9160" s="6"/>
      <c r="F9160" s="6"/>
      <c r="G9160" s="6"/>
      <c r="H9160" s="6"/>
      <c r="I9160" s="6"/>
      <c r="J9160" s="6"/>
      <c r="BI9160" s="3"/>
      <c r="BJ9160" s="3"/>
      <c r="BK9160"/>
      <c r="BL9160"/>
      <c r="BM9160"/>
      <c r="BN9160"/>
      <c r="BO9160"/>
      <c r="BP9160"/>
      <c r="BQ9160"/>
      <c r="BR9160"/>
      <c r="BS9160"/>
      <c r="BT9160"/>
    </row>
    <row r="9161" spans="1:72" ht="15" customHeight="1" x14ac:dyDescent="0.25">
      <c r="A9161" s="6"/>
      <c r="B9161" s="6"/>
      <c r="C9161" s="6"/>
      <c r="D9161" s="6"/>
      <c r="E9161" s="6"/>
      <c r="F9161" s="6"/>
      <c r="G9161" s="6"/>
      <c r="H9161" s="6"/>
      <c r="I9161" s="6"/>
      <c r="J9161" s="6"/>
      <c r="BI9161" s="3"/>
      <c r="BJ9161" s="3"/>
      <c r="BK9161"/>
      <c r="BL9161"/>
      <c r="BM9161"/>
      <c r="BN9161"/>
      <c r="BO9161"/>
      <c r="BP9161"/>
      <c r="BQ9161"/>
      <c r="BR9161"/>
      <c r="BS9161"/>
      <c r="BT9161"/>
    </row>
    <row r="9162" spans="1:72" ht="15" customHeight="1" x14ac:dyDescent="0.25">
      <c r="A9162" s="6"/>
      <c r="B9162" s="6"/>
      <c r="C9162" s="6"/>
      <c r="D9162" s="6"/>
      <c r="E9162" s="6"/>
      <c r="F9162" s="6"/>
      <c r="G9162" s="6"/>
      <c r="H9162" s="6"/>
      <c r="I9162" s="6"/>
      <c r="J9162" s="6"/>
      <c r="BI9162" s="3"/>
      <c r="BJ9162" s="3"/>
      <c r="BK9162"/>
      <c r="BL9162"/>
      <c r="BM9162"/>
      <c r="BN9162"/>
      <c r="BO9162"/>
      <c r="BP9162"/>
      <c r="BQ9162"/>
      <c r="BR9162"/>
      <c r="BS9162"/>
      <c r="BT9162"/>
    </row>
    <row r="9163" spans="1:72" ht="15" customHeight="1" x14ac:dyDescent="0.25">
      <c r="A9163" s="6"/>
      <c r="B9163" s="6"/>
      <c r="C9163" s="6"/>
      <c r="D9163" s="6"/>
      <c r="E9163" s="6"/>
      <c r="F9163" s="6"/>
      <c r="G9163" s="6"/>
      <c r="H9163" s="6"/>
      <c r="I9163" s="6"/>
      <c r="J9163" s="6"/>
      <c r="BI9163" s="3"/>
      <c r="BJ9163" s="3"/>
      <c r="BK9163"/>
      <c r="BL9163"/>
      <c r="BM9163"/>
      <c r="BN9163"/>
      <c r="BO9163"/>
      <c r="BP9163"/>
      <c r="BQ9163"/>
      <c r="BR9163"/>
      <c r="BS9163"/>
      <c r="BT9163"/>
    </row>
    <row r="9164" spans="1:72" ht="15" customHeight="1" x14ac:dyDescent="0.25">
      <c r="A9164" s="6"/>
      <c r="B9164" s="6"/>
      <c r="C9164" s="6"/>
      <c r="D9164" s="6"/>
      <c r="E9164" s="6"/>
      <c r="F9164" s="6"/>
      <c r="G9164" s="6"/>
      <c r="H9164" s="6"/>
      <c r="I9164" s="6"/>
      <c r="J9164" s="6"/>
      <c r="BI9164" s="3"/>
      <c r="BJ9164" s="3"/>
      <c r="BK9164"/>
      <c r="BL9164"/>
      <c r="BM9164"/>
      <c r="BN9164"/>
      <c r="BO9164"/>
      <c r="BP9164"/>
      <c r="BQ9164"/>
      <c r="BR9164"/>
      <c r="BS9164"/>
      <c r="BT9164"/>
    </row>
    <row r="9165" spans="1:72" ht="15" customHeight="1" x14ac:dyDescent="0.25">
      <c r="A9165" s="6"/>
      <c r="B9165" s="6"/>
      <c r="C9165" s="6"/>
      <c r="D9165" s="6"/>
      <c r="E9165" s="6"/>
      <c r="F9165" s="6"/>
      <c r="G9165" s="6"/>
      <c r="H9165" s="6"/>
      <c r="I9165" s="6"/>
      <c r="J9165" s="6"/>
      <c r="BI9165" s="3"/>
      <c r="BJ9165" s="3"/>
      <c r="BK9165"/>
      <c r="BL9165"/>
      <c r="BM9165"/>
      <c r="BN9165"/>
      <c r="BO9165"/>
      <c r="BP9165"/>
      <c r="BQ9165"/>
      <c r="BR9165"/>
      <c r="BS9165"/>
      <c r="BT9165"/>
    </row>
    <row r="9166" spans="1:72" ht="15" customHeight="1" x14ac:dyDescent="0.25">
      <c r="A9166" s="6"/>
      <c r="B9166" s="6"/>
      <c r="C9166" s="6"/>
      <c r="D9166" s="6"/>
      <c r="E9166" s="6"/>
      <c r="F9166" s="6"/>
      <c r="G9166" s="6"/>
      <c r="H9166" s="6"/>
      <c r="I9166" s="6"/>
      <c r="J9166" s="6"/>
      <c r="BI9166" s="3"/>
      <c r="BJ9166" s="3"/>
      <c r="BK9166"/>
      <c r="BL9166"/>
      <c r="BM9166"/>
      <c r="BN9166"/>
      <c r="BO9166"/>
      <c r="BP9166"/>
      <c r="BQ9166"/>
      <c r="BR9166"/>
      <c r="BS9166"/>
      <c r="BT9166"/>
    </row>
    <row r="9167" spans="1:72" ht="15" customHeight="1" x14ac:dyDescent="0.25">
      <c r="A9167" s="6"/>
      <c r="B9167" s="6"/>
      <c r="C9167" s="6"/>
      <c r="D9167" s="6"/>
      <c r="E9167" s="6"/>
      <c r="F9167" s="6"/>
      <c r="G9167" s="6"/>
      <c r="H9167" s="6"/>
      <c r="I9167" s="6"/>
      <c r="J9167" s="6"/>
      <c r="BI9167" s="3"/>
      <c r="BJ9167" s="3"/>
      <c r="BK9167"/>
      <c r="BL9167"/>
      <c r="BM9167"/>
      <c r="BN9167"/>
      <c r="BO9167"/>
      <c r="BP9167"/>
      <c r="BQ9167"/>
      <c r="BR9167"/>
      <c r="BS9167"/>
      <c r="BT9167"/>
    </row>
    <row r="9168" spans="1:72" ht="15" customHeight="1" x14ac:dyDescent="0.25">
      <c r="A9168" s="6"/>
      <c r="B9168" s="6"/>
      <c r="C9168" s="6"/>
      <c r="D9168" s="6"/>
      <c r="E9168" s="6"/>
      <c r="F9168" s="6"/>
      <c r="G9168" s="6"/>
      <c r="H9168" s="6"/>
      <c r="I9168" s="6"/>
      <c r="J9168" s="6"/>
      <c r="BI9168" s="3"/>
      <c r="BJ9168" s="3"/>
      <c r="BK9168"/>
      <c r="BL9168"/>
      <c r="BM9168"/>
      <c r="BN9168"/>
      <c r="BO9168"/>
      <c r="BP9168"/>
      <c r="BQ9168"/>
      <c r="BR9168"/>
      <c r="BS9168"/>
      <c r="BT9168"/>
    </row>
    <row r="9169" spans="1:72" ht="15" customHeight="1" x14ac:dyDescent="0.25">
      <c r="A9169" s="6"/>
      <c r="B9169" s="6"/>
      <c r="C9169" s="6"/>
      <c r="D9169" s="6"/>
      <c r="E9169" s="6"/>
      <c r="F9169" s="6"/>
      <c r="G9169" s="6"/>
      <c r="H9169" s="6"/>
      <c r="I9169" s="6"/>
      <c r="J9169" s="6"/>
      <c r="BI9169" s="3"/>
      <c r="BJ9169" s="3"/>
      <c r="BK9169"/>
      <c r="BL9169"/>
      <c r="BM9169"/>
      <c r="BN9169"/>
      <c r="BO9169"/>
      <c r="BP9169"/>
      <c r="BQ9169"/>
      <c r="BR9169"/>
      <c r="BS9169"/>
      <c r="BT9169"/>
    </row>
    <row r="9170" spans="1:72" ht="15" customHeight="1" x14ac:dyDescent="0.25">
      <c r="A9170" s="6"/>
      <c r="B9170" s="6"/>
      <c r="C9170" s="6"/>
      <c r="D9170" s="6"/>
      <c r="E9170" s="6"/>
      <c r="F9170" s="6"/>
      <c r="G9170" s="6"/>
      <c r="H9170" s="6"/>
      <c r="I9170" s="6"/>
      <c r="J9170" s="6"/>
      <c r="BI9170" s="3"/>
      <c r="BJ9170" s="3"/>
      <c r="BK9170"/>
      <c r="BL9170"/>
      <c r="BM9170"/>
      <c r="BN9170"/>
      <c r="BO9170"/>
      <c r="BP9170"/>
      <c r="BQ9170"/>
      <c r="BR9170"/>
      <c r="BS9170"/>
      <c r="BT9170"/>
    </row>
    <row r="9171" spans="1:72" ht="15" customHeight="1" x14ac:dyDescent="0.25">
      <c r="A9171" s="6"/>
      <c r="B9171" s="6"/>
      <c r="C9171" s="6"/>
      <c r="D9171" s="6"/>
      <c r="E9171" s="6"/>
      <c r="F9171" s="6"/>
      <c r="G9171" s="6"/>
      <c r="H9171" s="6"/>
      <c r="I9171" s="6"/>
      <c r="J9171" s="6"/>
      <c r="BI9171" s="3"/>
      <c r="BJ9171" s="3"/>
      <c r="BK9171"/>
      <c r="BL9171"/>
      <c r="BM9171"/>
      <c r="BN9171"/>
      <c r="BO9171"/>
      <c r="BP9171"/>
      <c r="BQ9171"/>
      <c r="BR9171"/>
      <c r="BS9171"/>
      <c r="BT9171"/>
    </row>
    <row r="9172" spans="1:72" ht="15" customHeight="1" x14ac:dyDescent="0.25">
      <c r="A9172" s="6"/>
      <c r="B9172" s="6"/>
      <c r="C9172" s="6"/>
      <c r="D9172" s="6"/>
      <c r="E9172" s="6"/>
      <c r="F9172" s="6"/>
      <c r="G9172" s="6"/>
      <c r="H9172" s="6"/>
      <c r="I9172" s="6"/>
      <c r="J9172" s="6"/>
      <c r="BI9172" s="3"/>
      <c r="BJ9172" s="3"/>
      <c r="BK9172"/>
      <c r="BL9172"/>
      <c r="BM9172"/>
      <c r="BN9172"/>
      <c r="BO9172"/>
      <c r="BP9172"/>
      <c r="BQ9172"/>
      <c r="BR9172"/>
      <c r="BS9172"/>
      <c r="BT9172"/>
    </row>
    <row r="9173" spans="1:72" ht="15" customHeight="1" x14ac:dyDescent="0.25">
      <c r="A9173" s="6"/>
      <c r="B9173" s="6"/>
      <c r="C9173" s="6"/>
      <c r="D9173" s="6"/>
      <c r="E9173" s="6"/>
      <c r="F9173" s="6"/>
      <c r="G9173" s="6"/>
      <c r="H9173" s="6"/>
      <c r="I9173" s="6"/>
      <c r="J9173" s="6"/>
      <c r="BI9173" s="3"/>
      <c r="BJ9173" s="3"/>
      <c r="BK9173"/>
      <c r="BL9173"/>
      <c r="BM9173"/>
      <c r="BN9173"/>
      <c r="BO9173"/>
      <c r="BP9173"/>
      <c r="BQ9173"/>
      <c r="BR9173"/>
      <c r="BS9173"/>
      <c r="BT9173"/>
    </row>
    <row r="9174" spans="1:72" ht="15" customHeight="1" x14ac:dyDescent="0.25">
      <c r="A9174" s="6"/>
      <c r="B9174" s="6"/>
      <c r="C9174" s="6"/>
      <c r="D9174" s="6"/>
      <c r="E9174" s="6"/>
      <c r="F9174" s="6"/>
      <c r="G9174" s="6"/>
      <c r="H9174" s="6"/>
      <c r="I9174" s="6"/>
      <c r="J9174" s="6"/>
      <c r="BI9174" s="3"/>
      <c r="BJ9174" s="3"/>
      <c r="BK9174"/>
      <c r="BL9174"/>
      <c r="BM9174"/>
      <c r="BN9174"/>
      <c r="BO9174"/>
      <c r="BP9174"/>
      <c r="BQ9174"/>
      <c r="BR9174"/>
      <c r="BS9174"/>
      <c r="BT9174"/>
    </row>
    <row r="9175" spans="1:72" ht="15" customHeight="1" x14ac:dyDescent="0.25">
      <c r="A9175" s="6"/>
      <c r="B9175" s="6"/>
      <c r="C9175" s="6"/>
      <c r="D9175" s="6"/>
      <c r="E9175" s="6"/>
      <c r="F9175" s="6"/>
      <c r="G9175" s="6"/>
      <c r="H9175" s="6"/>
      <c r="I9175" s="6"/>
      <c r="J9175" s="6"/>
      <c r="BI9175" s="3"/>
      <c r="BJ9175" s="3"/>
      <c r="BK9175"/>
      <c r="BL9175"/>
      <c r="BM9175"/>
      <c r="BN9175"/>
      <c r="BO9175"/>
      <c r="BP9175"/>
      <c r="BQ9175"/>
      <c r="BR9175"/>
      <c r="BS9175"/>
      <c r="BT9175"/>
    </row>
    <row r="9176" spans="1:72" ht="15" customHeight="1" x14ac:dyDescent="0.25">
      <c r="A9176" s="6"/>
      <c r="B9176" s="6"/>
      <c r="C9176" s="6"/>
      <c r="D9176" s="6"/>
      <c r="E9176" s="6"/>
      <c r="F9176" s="6"/>
      <c r="G9176" s="6"/>
      <c r="H9176" s="6"/>
      <c r="I9176" s="6"/>
      <c r="J9176" s="6"/>
      <c r="BI9176" s="3"/>
      <c r="BJ9176" s="3"/>
      <c r="BK9176"/>
      <c r="BL9176"/>
      <c r="BM9176"/>
      <c r="BN9176"/>
      <c r="BO9176"/>
      <c r="BP9176"/>
      <c r="BQ9176"/>
      <c r="BR9176"/>
      <c r="BS9176"/>
      <c r="BT9176"/>
    </row>
    <row r="9177" spans="1:72" ht="15" customHeight="1" x14ac:dyDescent="0.25">
      <c r="A9177" s="6"/>
      <c r="B9177" s="6"/>
      <c r="C9177" s="6"/>
      <c r="D9177" s="6"/>
      <c r="E9177" s="6"/>
      <c r="F9177" s="6"/>
      <c r="G9177" s="6"/>
      <c r="H9177" s="6"/>
      <c r="I9177" s="6"/>
      <c r="J9177" s="6"/>
      <c r="BI9177" s="3"/>
      <c r="BJ9177" s="3"/>
      <c r="BK9177"/>
      <c r="BL9177"/>
      <c r="BM9177"/>
      <c r="BN9177"/>
      <c r="BO9177"/>
      <c r="BP9177"/>
      <c r="BQ9177"/>
      <c r="BR9177"/>
      <c r="BS9177"/>
      <c r="BT9177"/>
    </row>
    <row r="9178" spans="1:72" ht="15" customHeight="1" x14ac:dyDescent="0.25">
      <c r="A9178" s="6"/>
      <c r="B9178" s="6"/>
      <c r="C9178" s="6"/>
      <c r="D9178" s="6"/>
      <c r="E9178" s="6"/>
      <c r="F9178" s="6"/>
      <c r="G9178" s="6"/>
      <c r="H9178" s="6"/>
      <c r="I9178" s="6"/>
      <c r="J9178" s="6"/>
      <c r="BI9178" s="3"/>
      <c r="BJ9178" s="3"/>
      <c r="BK9178"/>
      <c r="BL9178"/>
      <c r="BM9178"/>
      <c r="BN9178"/>
      <c r="BO9178"/>
      <c r="BP9178"/>
      <c r="BQ9178"/>
      <c r="BR9178"/>
      <c r="BS9178"/>
      <c r="BT9178"/>
    </row>
    <row r="9179" spans="1:72" ht="15" customHeight="1" x14ac:dyDescent="0.25">
      <c r="A9179" s="6"/>
      <c r="B9179" s="6"/>
      <c r="C9179" s="6"/>
      <c r="D9179" s="6"/>
      <c r="E9179" s="6"/>
      <c r="F9179" s="6"/>
      <c r="G9179" s="6"/>
      <c r="H9179" s="6"/>
      <c r="I9179" s="6"/>
      <c r="J9179" s="6"/>
      <c r="BI9179" s="3"/>
      <c r="BJ9179" s="3"/>
      <c r="BK9179"/>
      <c r="BL9179"/>
      <c r="BM9179"/>
      <c r="BN9179"/>
      <c r="BO9179"/>
      <c r="BP9179"/>
      <c r="BQ9179"/>
      <c r="BR9179"/>
      <c r="BS9179"/>
      <c r="BT9179"/>
    </row>
    <row r="9180" spans="1:72" ht="15" customHeight="1" x14ac:dyDescent="0.25">
      <c r="A9180" s="6"/>
      <c r="B9180" s="6"/>
      <c r="C9180" s="6"/>
      <c r="D9180" s="6"/>
      <c r="E9180" s="6"/>
      <c r="F9180" s="6"/>
      <c r="G9180" s="6"/>
      <c r="H9180" s="6"/>
      <c r="I9180" s="6"/>
      <c r="J9180" s="6"/>
      <c r="BI9180" s="3"/>
      <c r="BJ9180" s="3"/>
      <c r="BK9180"/>
      <c r="BL9180"/>
      <c r="BM9180"/>
      <c r="BN9180"/>
      <c r="BO9180"/>
      <c r="BP9180"/>
      <c r="BQ9180"/>
      <c r="BR9180"/>
      <c r="BS9180"/>
      <c r="BT9180"/>
    </row>
    <row r="9181" spans="1:72" ht="15" customHeight="1" x14ac:dyDescent="0.25">
      <c r="A9181" s="6"/>
      <c r="B9181" s="6"/>
      <c r="C9181" s="6"/>
      <c r="D9181" s="6"/>
      <c r="E9181" s="6"/>
      <c r="F9181" s="6"/>
      <c r="G9181" s="6"/>
      <c r="H9181" s="6"/>
      <c r="I9181" s="6"/>
      <c r="J9181" s="6"/>
      <c r="BI9181" s="3"/>
      <c r="BJ9181" s="3"/>
      <c r="BK9181"/>
      <c r="BL9181"/>
      <c r="BM9181"/>
      <c r="BN9181"/>
      <c r="BO9181"/>
      <c r="BP9181"/>
      <c r="BQ9181"/>
      <c r="BR9181"/>
      <c r="BS9181"/>
      <c r="BT9181"/>
    </row>
    <row r="9182" spans="1:72" ht="15" customHeight="1" x14ac:dyDescent="0.25">
      <c r="A9182" s="6"/>
      <c r="B9182" s="6"/>
      <c r="C9182" s="6"/>
      <c r="D9182" s="6"/>
      <c r="E9182" s="6"/>
      <c r="F9182" s="6"/>
      <c r="G9182" s="6"/>
      <c r="H9182" s="6"/>
      <c r="I9182" s="6"/>
      <c r="J9182" s="6"/>
      <c r="BI9182" s="3"/>
      <c r="BJ9182" s="3"/>
      <c r="BK9182"/>
      <c r="BL9182"/>
      <c r="BM9182"/>
      <c r="BN9182"/>
      <c r="BO9182"/>
      <c r="BP9182"/>
      <c r="BQ9182"/>
      <c r="BR9182"/>
      <c r="BS9182"/>
      <c r="BT9182"/>
    </row>
    <row r="9183" spans="1:72" ht="15" customHeight="1" x14ac:dyDescent="0.25">
      <c r="A9183" s="6"/>
      <c r="B9183" s="6"/>
      <c r="C9183" s="6"/>
      <c r="D9183" s="6"/>
      <c r="E9183" s="6"/>
      <c r="F9183" s="6"/>
      <c r="G9183" s="6"/>
      <c r="H9183" s="6"/>
      <c r="I9183" s="6"/>
      <c r="J9183" s="6"/>
      <c r="BI9183" s="3"/>
      <c r="BJ9183" s="3"/>
      <c r="BK9183"/>
      <c r="BL9183"/>
      <c r="BM9183"/>
      <c r="BN9183"/>
      <c r="BO9183"/>
      <c r="BP9183"/>
      <c r="BQ9183"/>
      <c r="BR9183"/>
      <c r="BS9183"/>
      <c r="BT9183"/>
    </row>
    <row r="9184" spans="1:72" ht="15" customHeight="1" x14ac:dyDescent="0.25">
      <c r="A9184" s="6"/>
      <c r="B9184" s="6"/>
      <c r="C9184" s="6"/>
      <c r="D9184" s="6"/>
      <c r="E9184" s="6"/>
      <c r="F9184" s="6"/>
      <c r="G9184" s="6"/>
      <c r="H9184" s="6"/>
      <c r="I9184" s="6"/>
      <c r="J9184" s="6"/>
      <c r="BI9184" s="3"/>
      <c r="BJ9184" s="3"/>
      <c r="BK9184"/>
      <c r="BL9184"/>
      <c r="BM9184"/>
      <c r="BN9184"/>
      <c r="BO9184"/>
      <c r="BP9184"/>
      <c r="BQ9184"/>
      <c r="BR9184"/>
      <c r="BS9184"/>
      <c r="BT9184"/>
    </row>
    <row r="9185" spans="1:72" ht="15" customHeight="1" x14ac:dyDescent="0.25">
      <c r="A9185" s="6"/>
      <c r="B9185" s="6"/>
      <c r="C9185" s="6"/>
      <c r="D9185" s="6"/>
      <c r="E9185" s="6"/>
      <c r="F9185" s="6"/>
      <c r="G9185" s="6"/>
      <c r="H9185" s="6"/>
      <c r="I9185" s="6"/>
      <c r="J9185" s="6"/>
      <c r="BI9185" s="3"/>
      <c r="BJ9185" s="3"/>
      <c r="BK9185"/>
      <c r="BL9185"/>
      <c r="BM9185"/>
      <c r="BN9185"/>
      <c r="BO9185"/>
      <c r="BP9185"/>
      <c r="BQ9185"/>
      <c r="BR9185"/>
      <c r="BS9185"/>
      <c r="BT9185"/>
    </row>
    <row r="9186" spans="1:72" ht="15" customHeight="1" x14ac:dyDescent="0.25">
      <c r="A9186" s="6"/>
      <c r="B9186" s="6"/>
      <c r="C9186" s="6"/>
      <c r="D9186" s="6"/>
      <c r="E9186" s="6"/>
      <c r="F9186" s="6"/>
      <c r="G9186" s="6"/>
      <c r="H9186" s="6"/>
      <c r="I9186" s="6"/>
      <c r="J9186" s="6"/>
      <c r="BI9186" s="3"/>
      <c r="BJ9186" s="3"/>
      <c r="BK9186"/>
      <c r="BL9186"/>
      <c r="BM9186"/>
      <c r="BN9186"/>
      <c r="BO9186"/>
      <c r="BP9186"/>
      <c r="BQ9186"/>
      <c r="BR9186"/>
      <c r="BS9186"/>
      <c r="BT9186"/>
    </row>
    <row r="9187" spans="1:72" ht="15" customHeight="1" x14ac:dyDescent="0.25">
      <c r="A9187" s="6"/>
      <c r="B9187" s="6"/>
      <c r="C9187" s="6"/>
      <c r="D9187" s="6"/>
      <c r="E9187" s="6"/>
      <c r="F9187" s="6"/>
      <c r="G9187" s="6"/>
      <c r="H9187" s="6"/>
      <c r="I9187" s="6"/>
      <c r="J9187" s="6"/>
      <c r="BI9187" s="3"/>
      <c r="BJ9187" s="3"/>
      <c r="BK9187"/>
      <c r="BL9187"/>
      <c r="BM9187"/>
      <c r="BN9187"/>
      <c r="BO9187"/>
      <c r="BP9187"/>
      <c r="BQ9187"/>
      <c r="BR9187"/>
      <c r="BS9187"/>
      <c r="BT9187"/>
    </row>
    <row r="9188" spans="1:72" ht="15" customHeight="1" x14ac:dyDescent="0.25">
      <c r="A9188" s="6"/>
      <c r="B9188" s="6"/>
      <c r="C9188" s="6"/>
      <c r="D9188" s="6"/>
      <c r="E9188" s="6"/>
      <c r="F9188" s="6"/>
      <c r="G9188" s="6"/>
      <c r="H9188" s="6"/>
      <c r="I9188" s="6"/>
      <c r="J9188" s="6"/>
      <c r="BI9188" s="3"/>
      <c r="BJ9188" s="3"/>
      <c r="BK9188"/>
      <c r="BL9188"/>
      <c r="BM9188"/>
      <c r="BN9188"/>
      <c r="BO9188"/>
      <c r="BP9188"/>
      <c r="BQ9188"/>
      <c r="BR9188"/>
      <c r="BS9188"/>
      <c r="BT9188"/>
    </row>
    <row r="9189" spans="1:72" ht="15" customHeight="1" x14ac:dyDescent="0.25">
      <c r="A9189" s="6"/>
      <c r="B9189" s="6"/>
      <c r="C9189" s="6"/>
      <c r="D9189" s="6"/>
      <c r="E9189" s="6"/>
      <c r="F9189" s="6"/>
      <c r="G9189" s="6"/>
      <c r="H9189" s="6"/>
      <c r="I9189" s="6"/>
      <c r="J9189" s="6"/>
      <c r="BI9189" s="3"/>
      <c r="BJ9189" s="3"/>
      <c r="BK9189"/>
      <c r="BL9189"/>
      <c r="BM9189"/>
      <c r="BN9189"/>
      <c r="BO9189"/>
      <c r="BP9189"/>
      <c r="BQ9189"/>
      <c r="BR9189"/>
      <c r="BS9189"/>
      <c r="BT9189"/>
    </row>
    <row r="9190" spans="1:72" ht="15" customHeight="1" x14ac:dyDescent="0.25">
      <c r="A9190" s="6"/>
      <c r="B9190" s="6"/>
      <c r="C9190" s="6"/>
      <c r="D9190" s="6"/>
      <c r="E9190" s="6"/>
      <c r="F9190" s="6"/>
      <c r="G9190" s="6"/>
      <c r="H9190" s="6"/>
      <c r="I9190" s="6"/>
      <c r="J9190" s="6"/>
      <c r="BI9190" s="3"/>
      <c r="BJ9190" s="3"/>
      <c r="BK9190"/>
      <c r="BL9190"/>
      <c r="BM9190"/>
      <c r="BN9190"/>
      <c r="BO9190"/>
      <c r="BP9190"/>
      <c r="BQ9190"/>
      <c r="BR9190"/>
      <c r="BS9190"/>
      <c r="BT9190"/>
    </row>
    <row r="9191" spans="1:72" ht="15" customHeight="1" x14ac:dyDescent="0.25">
      <c r="A9191" s="6"/>
      <c r="B9191" s="6"/>
      <c r="C9191" s="6"/>
      <c r="D9191" s="6"/>
      <c r="E9191" s="6"/>
      <c r="F9191" s="6"/>
      <c r="G9191" s="6"/>
      <c r="H9191" s="6"/>
      <c r="I9191" s="6"/>
      <c r="J9191" s="6"/>
      <c r="BI9191" s="3"/>
      <c r="BJ9191" s="3"/>
      <c r="BK9191"/>
      <c r="BL9191"/>
      <c r="BM9191"/>
      <c r="BN9191"/>
      <c r="BO9191"/>
      <c r="BP9191"/>
      <c r="BQ9191"/>
      <c r="BR9191"/>
      <c r="BS9191"/>
      <c r="BT9191"/>
    </row>
    <row r="9192" spans="1:72" ht="15" customHeight="1" x14ac:dyDescent="0.25">
      <c r="A9192" s="6"/>
      <c r="B9192" s="6"/>
      <c r="C9192" s="6"/>
      <c r="D9192" s="6"/>
      <c r="E9192" s="6"/>
      <c r="F9192" s="6"/>
      <c r="G9192" s="6"/>
      <c r="H9192" s="6"/>
      <c r="I9192" s="6"/>
      <c r="J9192" s="6"/>
      <c r="BI9192" s="3"/>
      <c r="BJ9192" s="3"/>
      <c r="BK9192"/>
      <c r="BL9192"/>
      <c r="BM9192"/>
      <c r="BN9192"/>
      <c r="BO9192"/>
      <c r="BP9192"/>
      <c r="BQ9192"/>
      <c r="BR9192"/>
      <c r="BS9192"/>
      <c r="BT9192"/>
    </row>
    <row r="9193" spans="1:72" ht="15" customHeight="1" x14ac:dyDescent="0.25">
      <c r="A9193" s="6"/>
      <c r="B9193" s="6"/>
      <c r="C9193" s="6"/>
      <c r="D9193" s="6"/>
      <c r="E9193" s="6"/>
      <c r="F9193" s="6"/>
      <c r="G9193" s="6"/>
      <c r="H9193" s="6"/>
      <c r="I9193" s="6"/>
      <c r="J9193" s="6"/>
      <c r="BI9193" s="3"/>
      <c r="BJ9193" s="3"/>
      <c r="BK9193"/>
      <c r="BL9193"/>
      <c r="BM9193"/>
      <c r="BN9193"/>
      <c r="BO9193"/>
      <c r="BP9193"/>
      <c r="BQ9193"/>
      <c r="BR9193"/>
      <c r="BS9193"/>
      <c r="BT9193"/>
    </row>
    <row r="9194" spans="1:72" ht="15" customHeight="1" x14ac:dyDescent="0.25">
      <c r="A9194" s="6"/>
      <c r="B9194" s="6"/>
      <c r="C9194" s="6"/>
      <c r="D9194" s="6"/>
      <c r="E9194" s="6"/>
      <c r="F9194" s="6"/>
      <c r="G9194" s="6"/>
      <c r="H9194" s="6"/>
      <c r="I9194" s="6"/>
      <c r="J9194" s="6"/>
      <c r="BI9194" s="3"/>
      <c r="BJ9194" s="3"/>
      <c r="BK9194"/>
      <c r="BL9194"/>
      <c r="BM9194"/>
      <c r="BN9194"/>
      <c r="BO9194"/>
      <c r="BP9194"/>
      <c r="BQ9194"/>
      <c r="BR9194"/>
      <c r="BS9194"/>
      <c r="BT9194"/>
    </row>
    <row r="9195" spans="1:72" ht="15" customHeight="1" x14ac:dyDescent="0.25">
      <c r="A9195" s="6"/>
      <c r="B9195" s="6"/>
      <c r="C9195" s="6"/>
      <c r="D9195" s="6"/>
      <c r="E9195" s="6"/>
      <c r="F9195" s="6"/>
      <c r="G9195" s="6"/>
      <c r="H9195" s="6"/>
      <c r="I9195" s="6"/>
      <c r="J9195" s="6"/>
      <c r="BI9195" s="3"/>
      <c r="BJ9195" s="3"/>
      <c r="BK9195"/>
      <c r="BL9195"/>
      <c r="BM9195"/>
      <c r="BN9195"/>
      <c r="BO9195"/>
      <c r="BP9195"/>
      <c r="BQ9195"/>
      <c r="BR9195"/>
      <c r="BS9195"/>
      <c r="BT9195"/>
    </row>
    <row r="9196" spans="1:72" ht="15" customHeight="1" x14ac:dyDescent="0.25">
      <c r="A9196" s="6"/>
      <c r="B9196" s="6"/>
      <c r="C9196" s="6"/>
      <c r="D9196" s="6"/>
      <c r="E9196" s="6"/>
      <c r="F9196" s="6"/>
      <c r="G9196" s="6"/>
      <c r="H9196" s="6"/>
      <c r="I9196" s="6"/>
      <c r="J9196" s="6"/>
      <c r="BI9196" s="3"/>
      <c r="BJ9196" s="3"/>
      <c r="BK9196"/>
      <c r="BL9196"/>
      <c r="BM9196"/>
      <c r="BN9196"/>
      <c r="BO9196"/>
      <c r="BP9196"/>
      <c r="BQ9196"/>
      <c r="BR9196"/>
      <c r="BS9196"/>
      <c r="BT9196"/>
    </row>
    <row r="9197" spans="1:72" ht="15" customHeight="1" x14ac:dyDescent="0.25">
      <c r="A9197" s="6"/>
      <c r="B9197" s="6"/>
      <c r="C9197" s="6"/>
      <c r="D9197" s="6"/>
      <c r="E9197" s="6"/>
      <c r="F9197" s="6"/>
      <c r="G9197" s="6"/>
      <c r="H9197" s="6"/>
      <c r="I9197" s="6"/>
      <c r="J9197" s="6"/>
      <c r="BI9197" s="3"/>
      <c r="BJ9197" s="3"/>
      <c r="BK9197"/>
      <c r="BL9197"/>
      <c r="BM9197"/>
      <c r="BN9197"/>
      <c r="BO9197"/>
      <c r="BP9197"/>
      <c r="BQ9197"/>
      <c r="BR9197"/>
      <c r="BS9197"/>
      <c r="BT9197"/>
    </row>
    <row r="9198" spans="1:72" ht="15" customHeight="1" x14ac:dyDescent="0.25">
      <c r="A9198" s="6"/>
      <c r="B9198" s="6"/>
      <c r="C9198" s="6"/>
      <c r="D9198" s="6"/>
      <c r="E9198" s="6"/>
      <c r="F9198" s="6"/>
      <c r="G9198" s="6"/>
      <c r="H9198" s="6"/>
      <c r="I9198" s="6"/>
      <c r="J9198" s="6"/>
      <c r="BI9198" s="3"/>
      <c r="BJ9198" s="3"/>
      <c r="BK9198"/>
      <c r="BL9198"/>
      <c r="BM9198"/>
      <c r="BN9198"/>
      <c r="BO9198"/>
      <c r="BP9198"/>
      <c r="BQ9198"/>
      <c r="BR9198"/>
      <c r="BS9198"/>
      <c r="BT9198"/>
    </row>
    <row r="9199" spans="1:72" ht="15" customHeight="1" x14ac:dyDescent="0.25">
      <c r="A9199" s="6"/>
      <c r="B9199" s="6"/>
      <c r="C9199" s="6"/>
      <c r="D9199" s="6"/>
      <c r="E9199" s="6"/>
      <c r="F9199" s="6"/>
      <c r="G9199" s="6"/>
      <c r="H9199" s="6"/>
      <c r="I9199" s="6"/>
      <c r="J9199" s="6"/>
      <c r="BI9199" s="3"/>
      <c r="BJ9199" s="3"/>
      <c r="BK9199"/>
      <c r="BL9199"/>
      <c r="BM9199"/>
      <c r="BN9199"/>
      <c r="BO9199"/>
      <c r="BP9199"/>
      <c r="BQ9199"/>
      <c r="BR9199"/>
      <c r="BS9199"/>
      <c r="BT9199"/>
    </row>
    <row r="9200" spans="1:72" ht="15" customHeight="1" x14ac:dyDescent="0.25">
      <c r="A9200" s="6"/>
      <c r="B9200" s="6"/>
      <c r="C9200" s="6"/>
      <c r="D9200" s="6"/>
      <c r="E9200" s="6"/>
      <c r="F9200" s="6"/>
      <c r="G9200" s="6"/>
      <c r="H9200" s="6"/>
      <c r="I9200" s="6"/>
      <c r="J9200" s="6"/>
      <c r="BI9200" s="3"/>
      <c r="BJ9200" s="3"/>
      <c r="BK9200"/>
      <c r="BL9200"/>
      <c r="BM9200"/>
      <c r="BN9200"/>
      <c r="BO9200"/>
      <c r="BP9200"/>
      <c r="BQ9200"/>
      <c r="BR9200"/>
      <c r="BS9200"/>
      <c r="BT9200"/>
    </row>
    <row r="9201" spans="1:72" ht="15" customHeight="1" x14ac:dyDescent="0.25">
      <c r="A9201" s="6"/>
      <c r="B9201" s="6"/>
      <c r="C9201" s="6"/>
      <c r="D9201" s="6"/>
      <c r="E9201" s="6"/>
      <c r="F9201" s="6"/>
      <c r="G9201" s="6"/>
      <c r="H9201" s="6"/>
      <c r="I9201" s="6"/>
      <c r="J9201" s="6"/>
      <c r="BI9201" s="3"/>
      <c r="BJ9201" s="3"/>
      <c r="BK9201"/>
      <c r="BL9201"/>
      <c r="BM9201"/>
      <c r="BN9201"/>
      <c r="BO9201"/>
      <c r="BP9201"/>
      <c r="BQ9201"/>
      <c r="BR9201"/>
      <c r="BS9201"/>
      <c r="BT9201"/>
    </row>
    <row r="9202" spans="1:72" ht="15" customHeight="1" x14ac:dyDescent="0.25">
      <c r="A9202" s="6"/>
      <c r="B9202" s="6"/>
      <c r="C9202" s="6"/>
      <c r="D9202" s="6"/>
      <c r="E9202" s="6"/>
      <c r="F9202" s="6"/>
      <c r="G9202" s="6"/>
      <c r="H9202" s="6"/>
      <c r="I9202" s="6"/>
      <c r="J9202" s="6"/>
      <c r="BI9202" s="3"/>
      <c r="BJ9202" s="3"/>
      <c r="BK9202"/>
      <c r="BL9202"/>
      <c r="BM9202"/>
      <c r="BN9202"/>
      <c r="BO9202"/>
      <c r="BP9202"/>
      <c r="BQ9202"/>
      <c r="BR9202"/>
      <c r="BS9202"/>
      <c r="BT9202"/>
    </row>
    <row r="9203" spans="1:72" ht="15" customHeight="1" x14ac:dyDescent="0.25">
      <c r="A9203" s="6"/>
      <c r="B9203" s="6"/>
      <c r="C9203" s="6"/>
      <c r="D9203" s="6"/>
      <c r="E9203" s="6"/>
      <c r="F9203" s="6"/>
      <c r="G9203" s="6"/>
      <c r="H9203" s="6"/>
      <c r="I9203" s="6"/>
      <c r="J9203" s="6"/>
      <c r="BI9203" s="3"/>
      <c r="BJ9203" s="3"/>
      <c r="BK9203"/>
      <c r="BL9203"/>
      <c r="BM9203"/>
      <c r="BN9203"/>
      <c r="BO9203"/>
      <c r="BP9203"/>
      <c r="BQ9203"/>
      <c r="BR9203"/>
      <c r="BS9203"/>
      <c r="BT9203"/>
    </row>
    <row r="9204" spans="1:72" ht="15" customHeight="1" x14ac:dyDescent="0.25">
      <c r="A9204" s="6"/>
      <c r="B9204" s="6"/>
      <c r="C9204" s="6"/>
      <c r="D9204" s="6"/>
      <c r="E9204" s="6"/>
      <c r="F9204" s="6"/>
      <c r="G9204" s="6"/>
      <c r="H9204" s="6"/>
      <c r="I9204" s="6"/>
      <c r="J9204" s="6"/>
      <c r="BI9204" s="3"/>
      <c r="BJ9204" s="3"/>
      <c r="BK9204"/>
      <c r="BL9204"/>
      <c r="BM9204"/>
      <c r="BN9204"/>
      <c r="BO9204"/>
      <c r="BP9204"/>
      <c r="BQ9204"/>
      <c r="BR9204"/>
      <c r="BS9204"/>
      <c r="BT9204"/>
    </row>
    <row r="9205" spans="1:72" ht="15" customHeight="1" x14ac:dyDescent="0.25">
      <c r="A9205" s="6"/>
      <c r="B9205" s="6"/>
      <c r="C9205" s="6"/>
      <c r="D9205" s="6"/>
      <c r="E9205" s="6"/>
      <c r="F9205" s="6"/>
      <c r="G9205" s="6"/>
      <c r="H9205" s="6"/>
      <c r="I9205" s="6"/>
      <c r="J9205" s="6"/>
      <c r="BI9205" s="3"/>
      <c r="BJ9205" s="3"/>
      <c r="BK9205"/>
      <c r="BL9205"/>
      <c r="BM9205"/>
      <c r="BN9205"/>
      <c r="BO9205"/>
      <c r="BP9205"/>
      <c r="BQ9205"/>
      <c r="BR9205"/>
      <c r="BS9205"/>
      <c r="BT9205"/>
    </row>
    <row r="9206" spans="1:72" ht="15" customHeight="1" x14ac:dyDescent="0.25">
      <c r="A9206" s="6"/>
      <c r="B9206" s="6"/>
      <c r="C9206" s="6"/>
      <c r="D9206" s="6"/>
      <c r="E9206" s="6"/>
      <c r="F9206" s="6"/>
      <c r="G9206" s="6"/>
      <c r="H9206" s="6"/>
      <c r="I9206" s="6"/>
      <c r="J9206" s="6"/>
      <c r="BI9206" s="3"/>
      <c r="BJ9206" s="3"/>
      <c r="BK9206"/>
      <c r="BL9206"/>
      <c r="BM9206"/>
      <c r="BN9206"/>
      <c r="BO9206"/>
      <c r="BP9206"/>
      <c r="BQ9206"/>
      <c r="BR9206"/>
      <c r="BS9206"/>
      <c r="BT9206"/>
    </row>
    <row r="9207" spans="1:72" ht="15" customHeight="1" x14ac:dyDescent="0.25">
      <c r="A9207" s="6"/>
      <c r="B9207" s="6"/>
      <c r="C9207" s="6"/>
      <c r="D9207" s="6"/>
      <c r="E9207" s="6"/>
      <c r="F9207" s="6"/>
      <c r="G9207" s="6"/>
      <c r="H9207" s="6"/>
      <c r="I9207" s="6"/>
      <c r="J9207" s="6"/>
      <c r="BI9207" s="3"/>
      <c r="BJ9207" s="3"/>
      <c r="BK9207"/>
      <c r="BL9207"/>
      <c r="BM9207"/>
      <c r="BN9207"/>
      <c r="BO9207"/>
      <c r="BP9207"/>
      <c r="BQ9207"/>
      <c r="BR9207"/>
      <c r="BS9207"/>
      <c r="BT9207"/>
    </row>
    <row r="9208" spans="1:72" ht="15" customHeight="1" x14ac:dyDescent="0.25">
      <c r="A9208" s="6"/>
      <c r="B9208" s="6"/>
      <c r="C9208" s="6"/>
      <c r="D9208" s="6"/>
      <c r="E9208" s="6"/>
      <c r="F9208" s="6"/>
      <c r="G9208" s="6"/>
      <c r="H9208" s="6"/>
      <c r="I9208" s="6"/>
      <c r="J9208" s="6"/>
      <c r="BI9208" s="3"/>
      <c r="BJ9208" s="3"/>
      <c r="BK9208"/>
      <c r="BL9208"/>
      <c r="BM9208"/>
      <c r="BN9208"/>
      <c r="BO9208"/>
      <c r="BP9208"/>
      <c r="BQ9208"/>
      <c r="BR9208"/>
      <c r="BS9208"/>
      <c r="BT9208"/>
    </row>
    <row r="9209" spans="1:72" ht="15" customHeight="1" x14ac:dyDescent="0.25">
      <c r="A9209" s="6"/>
      <c r="B9209" s="6"/>
      <c r="C9209" s="6"/>
      <c r="D9209" s="6"/>
      <c r="E9209" s="6"/>
      <c r="F9209" s="6"/>
      <c r="G9209" s="6"/>
      <c r="H9209" s="6"/>
      <c r="I9209" s="6"/>
      <c r="J9209" s="6"/>
      <c r="BI9209" s="3"/>
      <c r="BJ9209" s="3"/>
      <c r="BK9209"/>
      <c r="BL9209"/>
      <c r="BM9209"/>
      <c r="BN9209"/>
      <c r="BO9209"/>
      <c r="BP9209"/>
      <c r="BQ9209"/>
      <c r="BR9209"/>
      <c r="BS9209"/>
      <c r="BT9209"/>
    </row>
    <row r="9210" spans="1:72" ht="15" customHeight="1" x14ac:dyDescent="0.25">
      <c r="A9210" s="6"/>
      <c r="B9210" s="6"/>
      <c r="C9210" s="6"/>
      <c r="D9210" s="6"/>
      <c r="E9210" s="6"/>
      <c r="F9210" s="6"/>
      <c r="G9210" s="6"/>
      <c r="H9210" s="6"/>
      <c r="I9210" s="6"/>
      <c r="J9210" s="6"/>
      <c r="BI9210" s="3"/>
      <c r="BJ9210" s="3"/>
      <c r="BK9210"/>
      <c r="BL9210"/>
      <c r="BM9210"/>
      <c r="BN9210"/>
      <c r="BO9210"/>
      <c r="BP9210"/>
      <c r="BQ9210"/>
      <c r="BR9210"/>
      <c r="BS9210"/>
      <c r="BT9210"/>
    </row>
    <row r="9211" spans="1:72" ht="15" customHeight="1" x14ac:dyDescent="0.25">
      <c r="A9211" s="6"/>
      <c r="B9211" s="6"/>
      <c r="C9211" s="6"/>
      <c r="D9211" s="6"/>
      <c r="E9211" s="6"/>
      <c r="F9211" s="6"/>
      <c r="G9211" s="6"/>
      <c r="H9211" s="6"/>
      <c r="I9211" s="6"/>
      <c r="J9211" s="6"/>
      <c r="BI9211" s="3"/>
      <c r="BJ9211" s="3"/>
      <c r="BK9211"/>
      <c r="BL9211"/>
      <c r="BM9211"/>
      <c r="BN9211"/>
      <c r="BO9211"/>
      <c r="BP9211"/>
      <c r="BQ9211"/>
      <c r="BR9211"/>
      <c r="BS9211"/>
      <c r="BT9211"/>
    </row>
    <row r="9212" spans="1:72" ht="15" customHeight="1" x14ac:dyDescent="0.25">
      <c r="A9212" s="6"/>
      <c r="B9212" s="6"/>
      <c r="C9212" s="6"/>
      <c r="D9212" s="6"/>
      <c r="E9212" s="6"/>
      <c r="F9212" s="6"/>
      <c r="G9212" s="6"/>
      <c r="H9212" s="6"/>
      <c r="I9212" s="6"/>
      <c r="J9212" s="6"/>
      <c r="BI9212" s="3"/>
      <c r="BJ9212" s="3"/>
      <c r="BK9212"/>
      <c r="BL9212"/>
      <c r="BM9212"/>
      <c r="BN9212"/>
      <c r="BO9212"/>
      <c r="BP9212"/>
      <c r="BQ9212"/>
      <c r="BR9212"/>
      <c r="BS9212"/>
      <c r="BT9212"/>
    </row>
    <row r="9213" spans="1:72" ht="15" customHeight="1" x14ac:dyDescent="0.25">
      <c r="A9213" s="6"/>
      <c r="B9213" s="6"/>
      <c r="C9213" s="6"/>
      <c r="D9213" s="6"/>
      <c r="E9213" s="6"/>
      <c r="F9213" s="6"/>
      <c r="G9213" s="6"/>
      <c r="H9213" s="6"/>
      <c r="I9213" s="6"/>
      <c r="J9213" s="6"/>
      <c r="BI9213" s="3"/>
      <c r="BJ9213" s="3"/>
      <c r="BK9213"/>
      <c r="BL9213"/>
      <c r="BM9213"/>
      <c r="BN9213"/>
      <c r="BO9213"/>
      <c r="BP9213"/>
      <c r="BQ9213"/>
      <c r="BR9213"/>
      <c r="BS9213"/>
      <c r="BT9213"/>
    </row>
    <row r="9214" spans="1:72" ht="15" customHeight="1" x14ac:dyDescent="0.25">
      <c r="A9214" s="6"/>
      <c r="B9214" s="6"/>
      <c r="C9214" s="6"/>
      <c r="D9214" s="6"/>
      <c r="E9214" s="6"/>
      <c r="F9214" s="6"/>
      <c r="G9214" s="6"/>
      <c r="H9214" s="6"/>
      <c r="I9214" s="6"/>
      <c r="J9214" s="6"/>
      <c r="BI9214" s="3"/>
      <c r="BJ9214" s="3"/>
      <c r="BK9214"/>
      <c r="BL9214"/>
      <c r="BM9214"/>
      <c r="BN9214"/>
      <c r="BO9214"/>
      <c r="BP9214"/>
      <c r="BQ9214"/>
      <c r="BR9214"/>
      <c r="BS9214"/>
      <c r="BT9214"/>
    </row>
    <row r="9215" spans="1:72" ht="15" customHeight="1" x14ac:dyDescent="0.25">
      <c r="A9215" s="6"/>
      <c r="B9215" s="6"/>
      <c r="C9215" s="6"/>
      <c r="D9215" s="6"/>
      <c r="E9215" s="6"/>
      <c r="F9215" s="6"/>
      <c r="G9215" s="6"/>
      <c r="H9215" s="6"/>
      <c r="I9215" s="6"/>
      <c r="J9215" s="6"/>
      <c r="BI9215" s="3"/>
      <c r="BJ9215" s="3"/>
      <c r="BK9215"/>
      <c r="BL9215"/>
      <c r="BM9215"/>
      <c r="BN9215"/>
      <c r="BO9215"/>
      <c r="BP9215"/>
      <c r="BQ9215"/>
      <c r="BR9215"/>
      <c r="BS9215"/>
      <c r="BT9215"/>
    </row>
    <row r="9216" spans="1:72" ht="15" customHeight="1" x14ac:dyDescent="0.25">
      <c r="A9216" s="6"/>
      <c r="B9216" s="6"/>
      <c r="C9216" s="6"/>
      <c r="D9216" s="6"/>
      <c r="E9216" s="6"/>
      <c r="F9216" s="6"/>
      <c r="G9216" s="6"/>
      <c r="H9216" s="6"/>
      <c r="I9216" s="6"/>
      <c r="J9216" s="6"/>
      <c r="BI9216" s="3"/>
      <c r="BJ9216" s="3"/>
      <c r="BK9216"/>
      <c r="BL9216"/>
      <c r="BM9216"/>
      <c r="BN9216"/>
      <c r="BO9216"/>
      <c r="BP9216"/>
      <c r="BQ9216"/>
      <c r="BR9216"/>
      <c r="BS9216"/>
      <c r="BT9216"/>
    </row>
    <row r="9217" spans="1:72" ht="15" customHeight="1" x14ac:dyDescent="0.25">
      <c r="A9217" s="6"/>
      <c r="B9217" s="6"/>
      <c r="C9217" s="6"/>
      <c r="D9217" s="6"/>
      <c r="E9217" s="6"/>
      <c r="F9217" s="6"/>
      <c r="G9217" s="6"/>
      <c r="H9217" s="6"/>
      <c r="I9217" s="6"/>
      <c r="J9217" s="6"/>
      <c r="BI9217" s="3"/>
      <c r="BJ9217" s="3"/>
      <c r="BK9217"/>
      <c r="BL9217"/>
      <c r="BM9217"/>
      <c r="BN9217"/>
      <c r="BO9217"/>
      <c r="BP9217"/>
      <c r="BQ9217"/>
      <c r="BR9217"/>
      <c r="BS9217"/>
      <c r="BT9217"/>
    </row>
    <row r="9218" spans="1:72" ht="15" customHeight="1" x14ac:dyDescent="0.25">
      <c r="A9218" s="6"/>
      <c r="B9218" s="6"/>
      <c r="C9218" s="6"/>
      <c r="D9218" s="6"/>
      <c r="E9218" s="6"/>
      <c r="F9218" s="6"/>
      <c r="G9218" s="6"/>
      <c r="H9218" s="6"/>
      <c r="I9218" s="6"/>
      <c r="J9218" s="6"/>
      <c r="BI9218" s="3"/>
      <c r="BJ9218" s="3"/>
      <c r="BK9218"/>
      <c r="BL9218"/>
      <c r="BM9218"/>
      <c r="BN9218"/>
      <c r="BO9218"/>
      <c r="BP9218"/>
      <c r="BQ9218"/>
      <c r="BR9218"/>
      <c r="BS9218"/>
      <c r="BT9218"/>
    </row>
    <row r="9219" spans="1:72" ht="15" customHeight="1" x14ac:dyDescent="0.25">
      <c r="A9219" s="6"/>
      <c r="B9219" s="6"/>
      <c r="C9219" s="6"/>
      <c r="D9219" s="6"/>
      <c r="E9219" s="6"/>
      <c r="F9219" s="6"/>
      <c r="G9219" s="6"/>
      <c r="H9219" s="6"/>
      <c r="I9219" s="6"/>
      <c r="J9219" s="6"/>
      <c r="BI9219" s="3"/>
      <c r="BJ9219" s="3"/>
      <c r="BK9219"/>
      <c r="BL9219"/>
      <c r="BM9219"/>
      <c r="BN9219"/>
      <c r="BO9219"/>
      <c r="BP9219"/>
      <c r="BQ9219"/>
      <c r="BR9219"/>
      <c r="BS9219"/>
      <c r="BT9219"/>
    </row>
    <row r="9220" spans="1:72" ht="15" customHeight="1" x14ac:dyDescent="0.25">
      <c r="A9220" s="6"/>
      <c r="B9220" s="6"/>
      <c r="C9220" s="6"/>
      <c r="D9220" s="6"/>
      <c r="E9220" s="6"/>
      <c r="F9220" s="6"/>
      <c r="G9220" s="6"/>
      <c r="H9220" s="6"/>
      <c r="I9220" s="6"/>
      <c r="J9220" s="6"/>
      <c r="BI9220" s="3"/>
      <c r="BJ9220" s="3"/>
      <c r="BK9220"/>
      <c r="BL9220"/>
      <c r="BM9220"/>
      <c r="BN9220"/>
      <c r="BO9220"/>
      <c r="BP9220"/>
      <c r="BQ9220"/>
      <c r="BR9220"/>
      <c r="BS9220"/>
      <c r="BT9220"/>
    </row>
    <row r="9221" spans="1:72" ht="15" customHeight="1" x14ac:dyDescent="0.25">
      <c r="A9221" s="6"/>
      <c r="B9221" s="6"/>
      <c r="C9221" s="6"/>
      <c r="D9221" s="6"/>
      <c r="E9221" s="6"/>
      <c r="F9221" s="6"/>
      <c r="G9221" s="6"/>
      <c r="H9221" s="6"/>
      <c r="I9221" s="6"/>
      <c r="J9221" s="6"/>
      <c r="BI9221" s="3"/>
      <c r="BJ9221" s="3"/>
      <c r="BK9221"/>
      <c r="BL9221"/>
      <c r="BM9221"/>
      <c r="BN9221"/>
      <c r="BO9221"/>
      <c r="BP9221"/>
      <c r="BQ9221"/>
      <c r="BR9221"/>
      <c r="BS9221"/>
      <c r="BT9221"/>
    </row>
    <row r="9222" spans="1:72" ht="15" customHeight="1" x14ac:dyDescent="0.25">
      <c r="A9222" s="6"/>
      <c r="B9222" s="6"/>
      <c r="C9222" s="6"/>
      <c r="D9222" s="6"/>
      <c r="E9222" s="6"/>
      <c r="F9222" s="6"/>
      <c r="G9222" s="6"/>
      <c r="H9222" s="6"/>
      <c r="I9222" s="6"/>
      <c r="J9222" s="6"/>
      <c r="BI9222" s="3"/>
      <c r="BJ9222" s="3"/>
      <c r="BK9222"/>
      <c r="BL9222"/>
      <c r="BM9222"/>
      <c r="BN9222"/>
      <c r="BO9222"/>
      <c r="BP9222"/>
      <c r="BQ9222"/>
      <c r="BR9222"/>
      <c r="BS9222"/>
      <c r="BT9222"/>
    </row>
    <row r="9223" spans="1:72" ht="15" customHeight="1" x14ac:dyDescent="0.25">
      <c r="A9223" s="6"/>
      <c r="B9223" s="6"/>
      <c r="C9223" s="6"/>
      <c r="D9223" s="6"/>
      <c r="E9223" s="6"/>
      <c r="F9223" s="6"/>
      <c r="G9223" s="6"/>
      <c r="H9223" s="6"/>
      <c r="I9223" s="6"/>
      <c r="J9223" s="6"/>
      <c r="BI9223" s="3"/>
      <c r="BJ9223" s="3"/>
      <c r="BK9223"/>
      <c r="BL9223"/>
      <c r="BM9223"/>
      <c r="BN9223"/>
      <c r="BO9223"/>
      <c r="BP9223"/>
      <c r="BQ9223"/>
      <c r="BR9223"/>
      <c r="BS9223"/>
      <c r="BT9223"/>
    </row>
    <row r="9224" spans="1:72" ht="15" customHeight="1" x14ac:dyDescent="0.25">
      <c r="A9224" s="6"/>
      <c r="B9224" s="6"/>
      <c r="C9224" s="6"/>
      <c r="D9224" s="6"/>
      <c r="E9224" s="6"/>
      <c r="F9224" s="6"/>
      <c r="G9224" s="6"/>
      <c r="H9224" s="6"/>
      <c r="I9224" s="6"/>
      <c r="J9224" s="6"/>
      <c r="BI9224" s="3"/>
      <c r="BJ9224" s="3"/>
      <c r="BK9224"/>
      <c r="BL9224"/>
      <c r="BM9224"/>
      <c r="BN9224"/>
      <c r="BO9224"/>
      <c r="BP9224"/>
      <c r="BQ9224"/>
      <c r="BR9224"/>
      <c r="BS9224"/>
      <c r="BT9224"/>
    </row>
    <row r="9225" spans="1:72" ht="15" customHeight="1" x14ac:dyDescent="0.25">
      <c r="A9225" s="6"/>
      <c r="B9225" s="6"/>
      <c r="C9225" s="6"/>
      <c r="D9225" s="6"/>
      <c r="E9225" s="6"/>
      <c r="F9225" s="6"/>
      <c r="G9225" s="6"/>
      <c r="H9225" s="6"/>
      <c r="I9225" s="6"/>
      <c r="J9225" s="6"/>
      <c r="BI9225" s="3"/>
      <c r="BJ9225" s="3"/>
      <c r="BK9225"/>
      <c r="BL9225"/>
      <c r="BM9225"/>
      <c r="BN9225"/>
      <c r="BO9225"/>
      <c r="BP9225"/>
      <c r="BQ9225"/>
      <c r="BR9225"/>
      <c r="BS9225"/>
      <c r="BT9225"/>
    </row>
    <row r="9226" spans="1:72" ht="15" customHeight="1" x14ac:dyDescent="0.25">
      <c r="A9226" s="6"/>
      <c r="B9226" s="6"/>
      <c r="C9226" s="6"/>
      <c r="D9226" s="6"/>
      <c r="E9226" s="6"/>
      <c r="F9226" s="6"/>
      <c r="G9226" s="6"/>
      <c r="H9226" s="6"/>
      <c r="I9226" s="6"/>
      <c r="J9226" s="6"/>
      <c r="BI9226" s="3"/>
      <c r="BJ9226" s="3"/>
      <c r="BK9226"/>
      <c r="BL9226"/>
      <c r="BM9226"/>
      <c r="BN9226"/>
      <c r="BO9226"/>
      <c r="BP9226"/>
      <c r="BQ9226"/>
      <c r="BR9226"/>
      <c r="BS9226"/>
      <c r="BT9226"/>
    </row>
    <row r="9227" spans="1:72" ht="15" customHeight="1" x14ac:dyDescent="0.25">
      <c r="A9227" s="6"/>
      <c r="B9227" s="6"/>
      <c r="C9227" s="6"/>
      <c r="D9227" s="6"/>
      <c r="E9227" s="6"/>
      <c r="F9227" s="6"/>
      <c r="G9227" s="6"/>
      <c r="H9227" s="6"/>
      <c r="I9227" s="6"/>
      <c r="J9227" s="6"/>
      <c r="BI9227" s="3"/>
      <c r="BJ9227" s="3"/>
      <c r="BK9227"/>
      <c r="BL9227"/>
      <c r="BM9227"/>
      <c r="BN9227"/>
      <c r="BO9227"/>
      <c r="BP9227"/>
      <c r="BQ9227"/>
      <c r="BR9227"/>
      <c r="BS9227"/>
      <c r="BT9227"/>
    </row>
    <row r="9228" spans="1:72" ht="15" customHeight="1" x14ac:dyDescent="0.25">
      <c r="A9228" s="6"/>
      <c r="B9228" s="6"/>
      <c r="C9228" s="6"/>
      <c r="D9228" s="6"/>
      <c r="E9228" s="6"/>
      <c r="F9228" s="6"/>
      <c r="G9228" s="6"/>
      <c r="H9228" s="6"/>
      <c r="I9228" s="6"/>
      <c r="J9228" s="6"/>
      <c r="BI9228" s="3"/>
      <c r="BJ9228" s="3"/>
      <c r="BK9228"/>
      <c r="BL9228"/>
      <c r="BM9228"/>
      <c r="BN9228"/>
      <c r="BO9228"/>
      <c r="BP9228"/>
      <c r="BQ9228"/>
      <c r="BR9228"/>
      <c r="BS9228"/>
      <c r="BT9228"/>
    </row>
    <row r="9229" spans="1:72" ht="15" customHeight="1" x14ac:dyDescent="0.25">
      <c r="A9229" s="6"/>
      <c r="B9229" s="6"/>
      <c r="C9229" s="6"/>
      <c r="D9229" s="6"/>
      <c r="E9229" s="6"/>
      <c r="F9229" s="6"/>
      <c r="G9229" s="6"/>
      <c r="H9229" s="6"/>
      <c r="I9229" s="6"/>
      <c r="J9229" s="6"/>
      <c r="BI9229" s="3"/>
      <c r="BJ9229" s="3"/>
      <c r="BK9229"/>
      <c r="BL9229"/>
      <c r="BM9229"/>
      <c r="BN9229"/>
      <c r="BO9229"/>
      <c r="BP9229"/>
      <c r="BQ9229"/>
      <c r="BR9229"/>
      <c r="BS9229"/>
      <c r="BT9229"/>
    </row>
    <row r="9230" spans="1:72" ht="15" customHeight="1" x14ac:dyDescent="0.25">
      <c r="A9230" s="6"/>
      <c r="B9230" s="6"/>
      <c r="C9230" s="6"/>
      <c r="D9230" s="6"/>
      <c r="E9230" s="6"/>
      <c r="F9230" s="6"/>
      <c r="G9230" s="6"/>
      <c r="H9230" s="6"/>
      <c r="I9230" s="6"/>
      <c r="J9230" s="6"/>
      <c r="BI9230" s="3"/>
      <c r="BJ9230" s="3"/>
      <c r="BK9230"/>
      <c r="BL9230"/>
      <c r="BM9230"/>
      <c r="BN9230"/>
      <c r="BO9230"/>
      <c r="BP9230"/>
      <c r="BQ9230"/>
      <c r="BR9230"/>
      <c r="BS9230"/>
      <c r="BT9230"/>
    </row>
    <row r="9231" spans="1:72" ht="15" customHeight="1" x14ac:dyDescent="0.25">
      <c r="A9231" s="6"/>
      <c r="B9231" s="6"/>
      <c r="C9231" s="6"/>
      <c r="D9231" s="6"/>
      <c r="E9231" s="6"/>
      <c r="F9231" s="6"/>
      <c r="G9231" s="6"/>
      <c r="H9231" s="6"/>
      <c r="I9231" s="6"/>
      <c r="J9231" s="6"/>
      <c r="BI9231" s="3"/>
      <c r="BJ9231" s="3"/>
      <c r="BK9231"/>
      <c r="BL9231"/>
      <c r="BM9231"/>
      <c r="BN9231"/>
      <c r="BO9231"/>
      <c r="BP9231"/>
      <c r="BQ9231"/>
      <c r="BR9231"/>
      <c r="BS9231"/>
      <c r="BT9231"/>
    </row>
    <row r="9232" spans="1:72" ht="15" customHeight="1" x14ac:dyDescent="0.25">
      <c r="A9232" s="6"/>
      <c r="B9232" s="6"/>
      <c r="C9232" s="6"/>
      <c r="D9232" s="6"/>
      <c r="E9232" s="6"/>
      <c r="F9232" s="6"/>
      <c r="G9232" s="6"/>
      <c r="H9232" s="6"/>
      <c r="I9232" s="6"/>
      <c r="J9232" s="6"/>
      <c r="BI9232" s="3"/>
      <c r="BJ9232" s="3"/>
      <c r="BK9232"/>
      <c r="BL9232"/>
      <c r="BM9232"/>
      <c r="BN9232"/>
      <c r="BO9232"/>
      <c r="BP9232"/>
      <c r="BQ9232"/>
      <c r="BR9232"/>
      <c r="BS9232"/>
      <c r="BT9232"/>
    </row>
    <row r="9233" spans="1:72" ht="15" customHeight="1" x14ac:dyDescent="0.25">
      <c r="A9233" s="6"/>
      <c r="B9233" s="6"/>
      <c r="C9233" s="6"/>
      <c r="D9233" s="6"/>
      <c r="E9233" s="6"/>
      <c r="F9233" s="6"/>
      <c r="G9233" s="6"/>
      <c r="H9233" s="6"/>
      <c r="I9233" s="6"/>
      <c r="J9233" s="6"/>
      <c r="BI9233" s="3"/>
      <c r="BJ9233" s="3"/>
      <c r="BK9233"/>
      <c r="BL9233"/>
      <c r="BM9233"/>
      <c r="BN9233"/>
      <c r="BO9233"/>
      <c r="BP9233"/>
      <c r="BQ9233"/>
      <c r="BR9233"/>
      <c r="BS9233"/>
      <c r="BT9233"/>
    </row>
    <row r="9234" spans="1:72" ht="15" customHeight="1" x14ac:dyDescent="0.25">
      <c r="A9234" s="6"/>
      <c r="B9234" s="6"/>
      <c r="C9234" s="6"/>
      <c r="D9234" s="6"/>
      <c r="E9234" s="6"/>
      <c r="F9234" s="6"/>
      <c r="G9234" s="6"/>
      <c r="H9234" s="6"/>
      <c r="I9234" s="6"/>
      <c r="J9234" s="6"/>
      <c r="BI9234" s="3"/>
      <c r="BJ9234" s="3"/>
      <c r="BK9234"/>
      <c r="BL9234"/>
      <c r="BM9234"/>
      <c r="BN9234"/>
      <c r="BO9234"/>
      <c r="BP9234"/>
      <c r="BQ9234"/>
      <c r="BR9234"/>
      <c r="BS9234"/>
      <c r="BT9234"/>
    </row>
    <row r="9235" spans="1:72" ht="15" customHeight="1" x14ac:dyDescent="0.25">
      <c r="A9235" s="6"/>
      <c r="B9235" s="6"/>
      <c r="C9235" s="6"/>
      <c r="D9235" s="6"/>
      <c r="E9235" s="6"/>
      <c r="F9235" s="6"/>
      <c r="G9235" s="6"/>
      <c r="H9235" s="6"/>
      <c r="I9235" s="6"/>
      <c r="J9235" s="6"/>
      <c r="BI9235" s="3"/>
      <c r="BJ9235" s="3"/>
      <c r="BK9235"/>
      <c r="BL9235"/>
      <c r="BM9235"/>
      <c r="BN9235"/>
      <c r="BO9235"/>
      <c r="BP9235"/>
      <c r="BQ9235"/>
      <c r="BR9235"/>
      <c r="BS9235"/>
      <c r="BT9235"/>
    </row>
    <row r="9236" spans="1:72" ht="15" customHeight="1" x14ac:dyDescent="0.25">
      <c r="A9236" s="6"/>
      <c r="B9236" s="6"/>
      <c r="C9236" s="6"/>
      <c r="D9236" s="6"/>
      <c r="E9236" s="6"/>
      <c r="F9236" s="6"/>
      <c r="G9236" s="6"/>
      <c r="H9236" s="6"/>
      <c r="I9236" s="6"/>
      <c r="J9236" s="6"/>
      <c r="BI9236" s="3"/>
      <c r="BJ9236" s="3"/>
      <c r="BK9236"/>
      <c r="BL9236"/>
      <c r="BM9236"/>
      <c r="BN9236"/>
      <c r="BO9236"/>
      <c r="BP9236"/>
      <c r="BQ9236"/>
      <c r="BR9236"/>
      <c r="BS9236"/>
      <c r="BT9236"/>
    </row>
    <row r="9237" spans="1:72" ht="15" customHeight="1" x14ac:dyDescent="0.25">
      <c r="A9237" s="6"/>
      <c r="B9237" s="6"/>
      <c r="C9237" s="6"/>
      <c r="D9237" s="6"/>
      <c r="E9237" s="6"/>
      <c r="F9237" s="6"/>
      <c r="G9237" s="6"/>
      <c r="H9237" s="6"/>
      <c r="I9237" s="6"/>
      <c r="J9237" s="6"/>
      <c r="BI9237" s="3"/>
      <c r="BJ9237" s="3"/>
      <c r="BK9237"/>
      <c r="BL9237"/>
      <c r="BM9237"/>
      <c r="BN9237"/>
      <c r="BO9237"/>
      <c r="BP9237"/>
      <c r="BQ9237"/>
      <c r="BR9237"/>
      <c r="BS9237"/>
      <c r="BT9237"/>
    </row>
    <row r="9238" spans="1:72" ht="15" customHeight="1" x14ac:dyDescent="0.25">
      <c r="A9238" s="6"/>
      <c r="B9238" s="6"/>
      <c r="C9238" s="6"/>
      <c r="D9238" s="6"/>
      <c r="E9238" s="6"/>
      <c r="F9238" s="6"/>
      <c r="G9238" s="6"/>
      <c r="H9238" s="6"/>
      <c r="I9238" s="6"/>
      <c r="J9238" s="6"/>
      <c r="BI9238" s="3"/>
      <c r="BJ9238" s="3"/>
      <c r="BK9238"/>
      <c r="BL9238"/>
      <c r="BM9238"/>
      <c r="BN9238"/>
      <c r="BO9238"/>
      <c r="BP9238"/>
      <c r="BQ9238"/>
      <c r="BR9238"/>
      <c r="BS9238"/>
      <c r="BT9238"/>
    </row>
    <row r="9239" spans="1:72" ht="15" customHeight="1" x14ac:dyDescent="0.25">
      <c r="A9239" s="6"/>
      <c r="B9239" s="6"/>
      <c r="C9239" s="6"/>
      <c r="D9239" s="6"/>
      <c r="E9239" s="6"/>
      <c r="F9239" s="6"/>
      <c r="G9239" s="6"/>
      <c r="H9239" s="6"/>
      <c r="I9239" s="6"/>
      <c r="J9239" s="6"/>
      <c r="BI9239" s="3"/>
      <c r="BJ9239" s="3"/>
      <c r="BK9239"/>
      <c r="BL9239"/>
      <c r="BM9239"/>
      <c r="BN9239"/>
      <c r="BO9239"/>
      <c r="BP9239"/>
      <c r="BQ9239"/>
      <c r="BR9239"/>
      <c r="BS9239"/>
      <c r="BT9239"/>
    </row>
    <row r="9240" spans="1:72" ht="15" customHeight="1" x14ac:dyDescent="0.25">
      <c r="A9240" s="6"/>
      <c r="B9240" s="6"/>
      <c r="C9240" s="6"/>
      <c r="D9240" s="6"/>
      <c r="E9240" s="6"/>
      <c r="F9240" s="6"/>
      <c r="G9240" s="6"/>
      <c r="H9240" s="6"/>
      <c r="I9240" s="6"/>
      <c r="J9240" s="6"/>
      <c r="BI9240" s="3"/>
      <c r="BJ9240" s="3"/>
      <c r="BK9240"/>
      <c r="BL9240"/>
      <c r="BM9240"/>
      <c r="BN9240"/>
      <c r="BO9240"/>
      <c r="BP9240"/>
      <c r="BQ9240"/>
      <c r="BR9240"/>
      <c r="BS9240"/>
      <c r="BT9240"/>
    </row>
    <row r="9241" spans="1:72" ht="15" customHeight="1" x14ac:dyDescent="0.25">
      <c r="A9241" s="6"/>
      <c r="B9241" s="6"/>
      <c r="C9241" s="6"/>
      <c r="D9241" s="6"/>
      <c r="E9241" s="6"/>
      <c r="F9241" s="6"/>
      <c r="G9241" s="6"/>
      <c r="H9241" s="6"/>
      <c r="I9241" s="6"/>
      <c r="J9241" s="6"/>
      <c r="BI9241" s="3"/>
      <c r="BJ9241" s="3"/>
      <c r="BK9241"/>
      <c r="BL9241"/>
      <c r="BM9241"/>
      <c r="BN9241"/>
      <c r="BO9241"/>
      <c r="BP9241"/>
      <c r="BQ9241"/>
      <c r="BR9241"/>
      <c r="BS9241"/>
      <c r="BT9241"/>
    </row>
    <row r="9242" spans="1:72" ht="15" customHeight="1" x14ac:dyDescent="0.25">
      <c r="A9242" s="6"/>
      <c r="B9242" s="6"/>
      <c r="C9242" s="6"/>
      <c r="D9242" s="6"/>
      <c r="E9242" s="6"/>
      <c r="F9242" s="6"/>
      <c r="G9242" s="6"/>
      <c r="H9242" s="6"/>
      <c r="I9242" s="6"/>
      <c r="J9242" s="6"/>
      <c r="BI9242" s="3"/>
      <c r="BJ9242" s="3"/>
      <c r="BK9242"/>
      <c r="BL9242"/>
      <c r="BM9242"/>
      <c r="BN9242"/>
      <c r="BO9242"/>
      <c r="BP9242"/>
      <c r="BQ9242"/>
      <c r="BR9242"/>
      <c r="BS9242"/>
      <c r="BT9242"/>
    </row>
    <row r="9243" spans="1:72" ht="15" customHeight="1" x14ac:dyDescent="0.25">
      <c r="A9243" s="6"/>
      <c r="B9243" s="6"/>
      <c r="C9243" s="6"/>
      <c r="D9243" s="6"/>
      <c r="E9243" s="6"/>
      <c r="F9243" s="6"/>
      <c r="G9243" s="6"/>
      <c r="H9243" s="6"/>
      <c r="I9243" s="6"/>
      <c r="J9243" s="6"/>
      <c r="BI9243" s="3"/>
      <c r="BJ9243" s="3"/>
      <c r="BK9243"/>
      <c r="BL9243"/>
      <c r="BM9243"/>
      <c r="BN9243"/>
      <c r="BO9243"/>
      <c r="BP9243"/>
      <c r="BQ9243"/>
      <c r="BR9243"/>
      <c r="BS9243"/>
      <c r="BT9243"/>
    </row>
    <row r="9244" spans="1:72" ht="15" customHeight="1" x14ac:dyDescent="0.25">
      <c r="A9244" s="6"/>
      <c r="B9244" s="6"/>
      <c r="C9244" s="6"/>
      <c r="D9244" s="6"/>
      <c r="E9244" s="6"/>
      <c r="F9244" s="6"/>
      <c r="G9244" s="6"/>
      <c r="H9244" s="6"/>
      <c r="I9244" s="6"/>
      <c r="J9244" s="6"/>
      <c r="BI9244" s="3"/>
      <c r="BJ9244" s="3"/>
      <c r="BK9244"/>
      <c r="BL9244"/>
      <c r="BM9244"/>
      <c r="BN9244"/>
      <c r="BO9244"/>
      <c r="BP9244"/>
      <c r="BQ9244"/>
      <c r="BR9244"/>
      <c r="BS9244"/>
      <c r="BT9244"/>
    </row>
    <row r="9245" spans="1:72" ht="15" customHeight="1" x14ac:dyDescent="0.25">
      <c r="A9245" s="6"/>
      <c r="B9245" s="6"/>
      <c r="C9245" s="6"/>
      <c r="D9245" s="6"/>
      <c r="E9245" s="6"/>
      <c r="F9245" s="6"/>
      <c r="G9245" s="6"/>
      <c r="H9245" s="6"/>
      <c r="I9245" s="6"/>
      <c r="J9245" s="6"/>
      <c r="BI9245" s="3"/>
      <c r="BJ9245" s="3"/>
      <c r="BK9245"/>
      <c r="BL9245"/>
      <c r="BM9245"/>
      <c r="BN9245"/>
      <c r="BO9245"/>
      <c r="BP9245"/>
      <c r="BQ9245"/>
      <c r="BR9245"/>
      <c r="BS9245"/>
      <c r="BT9245"/>
    </row>
    <row r="9246" spans="1:72" ht="15" customHeight="1" x14ac:dyDescent="0.25">
      <c r="A9246" s="6"/>
      <c r="B9246" s="6"/>
      <c r="C9246" s="6"/>
      <c r="D9246" s="6"/>
      <c r="E9246" s="6"/>
      <c r="F9246" s="6"/>
      <c r="G9246" s="6"/>
      <c r="H9246" s="6"/>
      <c r="I9246" s="6"/>
      <c r="J9246" s="6"/>
      <c r="BI9246" s="3"/>
      <c r="BJ9246" s="3"/>
      <c r="BK9246"/>
      <c r="BL9246"/>
      <c r="BM9246"/>
      <c r="BN9246"/>
      <c r="BO9246"/>
      <c r="BP9246"/>
      <c r="BQ9246"/>
      <c r="BR9246"/>
      <c r="BS9246"/>
      <c r="BT9246"/>
    </row>
    <row r="9247" spans="1:72" ht="15" customHeight="1" x14ac:dyDescent="0.25">
      <c r="A9247" s="6"/>
      <c r="B9247" s="6"/>
      <c r="C9247" s="6"/>
      <c r="D9247" s="6"/>
      <c r="E9247" s="6"/>
      <c r="F9247" s="6"/>
      <c r="G9247" s="6"/>
      <c r="H9247" s="6"/>
      <c r="I9247" s="6"/>
      <c r="J9247" s="6"/>
      <c r="BI9247" s="3"/>
      <c r="BJ9247" s="3"/>
      <c r="BK9247"/>
      <c r="BL9247"/>
      <c r="BM9247"/>
      <c r="BN9247"/>
      <c r="BO9247"/>
      <c r="BP9247"/>
      <c r="BQ9247"/>
      <c r="BR9247"/>
      <c r="BS9247"/>
      <c r="BT9247"/>
    </row>
    <row r="9248" spans="1:72" ht="15" customHeight="1" x14ac:dyDescent="0.25">
      <c r="A9248" s="6"/>
      <c r="B9248" s="6"/>
      <c r="C9248" s="6"/>
      <c r="D9248" s="6"/>
      <c r="E9248" s="6"/>
      <c r="F9248" s="6"/>
      <c r="G9248" s="6"/>
      <c r="H9248" s="6"/>
      <c r="I9248" s="6"/>
      <c r="J9248" s="6"/>
      <c r="BI9248" s="3"/>
      <c r="BJ9248" s="3"/>
      <c r="BK9248"/>
      <c r="BL9248"/>
      <c r="BM9248"/>
      <c r="BN9248"/>
      <c r="BO9248"/>
      <c r="BP9248"/>
      <c r="BQ9248"/>
      <c r="BR9248"/>
      <c r="BS9248"/>
      <c r="BT9248"/>
    </row>
    <row r="9249" spans="1:72" ht="15" customHeight="1" x14ac:dyDescent="0.25">
      <c r="A9249" s="6"/>
      <c r="B9249" s="6"/>
      <c r="C9249" s="6"/>
      <c r="D9249" s="6"/>
      <c r="E9249" s="6"/>
      <c r="F9249" s="6"/>
      <c r="G9249" s="6"/>
      <c r="H9249" s="6"/>
      <c r="I9249" s="6"/>
      <c r="J9249" s="6"/>
      <c r="BI9249" s="3"/>
      <c r="BJ9249" s="3"/>
      <c r="BK9249"/>
      <c r="BL9249"/>
      <c r="BM9249"/>
      <c r="BN9249"/>
      <c r="BO9249"/>
      <c r="BP9249"/>
      <c r="BQ9249"/>
      <c r="BR9249"/>
      <c r="BS9249"/>
      <c r="BT9249"/>
    </row>
    <row r="9250" spans="1:72" ht="15" customHeight="1" x14ac:dyDescent="0.25">
      <c r="A9250" s="6"/>
      <c r="B9250" s="6"/>
      <c r="C9250" s="6"/>
      <c r="D9250" s="6"/>
      <c r="E9250" s="6"/>
      <c r="F9250" s="6"/>
      <c r="G9250" s="6"/>
      <c r="H9250" s="6"/>
      <c r="I9250" s="6"/>
      <c r="J9250" s="6"/>
      <c r="BI9250" s="3"/>
      <c r="BJ9250" s="3"/>
      <c r="BK9250"/>
      <c r="BL9250"/>
      <c r="BM9250"/>
      <c r="BN9250"/>
      <c r="BO9250"/>
      <c r="BP9250"/>
      <c r="BQ9250"/>
      <c r="BR9250"/>
      <c r="BS9250"/>
      <c r="BT9250"/>
    </row>
    <row r="9251" spans="1:72" ht="15" customHeight="1" x14ac:dyDescent="0.25">
      <c r="A9251" s="6"/>
      <c r="B9251" s="6"/>
      <c r="C9251" s="6"/>
      <c r="D9251" s="6"/>
      <c r="E9251" s="6"/>
      <c r="F9251" s="6"/>
      <c r="G9251" s="6"/>
      <c r="H9251" s="6"/>
      <c r="I9251" s="6"/>
      <c r="J9251" s="6"/>
      <c r="BI9251" s="3"/>
      <c r="BJ9251" s="3"/>
      <c r="BK9251"/>
      <c r="BL9251"/>
      <c r="BM9251"/>
      <c r="BN9251"/>
      <c r="BO9251"/>
      <c r="BP9251"/>
      <c r="BQ9251"/>
      <c r="BR9251"/>
      <c r="BS9251"/>
      <c r="BT9251"/>
    </row>
    <row r="9252" spans="1:72" ht="15" customHeight="1" x14ac:dyDescent="0.25">
      <c r="A9252" s="6"/>
      <c r="B9252" s="6"/>
      <c r="C9252" s="6"/>
      <c r="D9252" s="6"/>
      <c r="E9252" s="6"/>
      <c r="F9252" s="6"/>
      <c r="G9252" s="6"/>
      <c r="H9252" s="6"/>
      <c r="I9252" s="6"/>
      <c r="J9252" s="6"/>
      <c r="BI9252" s="3"/>
      <c r="BJ9252" s="3"/>
      <c r="BK9252"/>
      <c r="BL9252"/>
      <c r="BM9252"/>
      <c r="BN9252"/>
      <c r="BO9252"/>
      <c r="BP9252"/>
      <c r="BQ9252"/>
      <c r="BR9252"/>
      <c r="BS9252"/>
      <c r="BT9252"/>
    </row>
    <row r="9253" spans="1:72" ht="15" customHeight="1" x14ac:dyDescent="0.25">
      <c r="A9253" s="6"/>
      <c r="B9253" s="6"/>
      <c r="C9253" s="6"/>
      <c r="D9253" s="6"/>
      <c r="E9253" s="6"/>
      <c r="F9253" s="6"/>
      <c r="G9253" s="6"/>
      <c r="H9253" s="6"/>
      <c r="I9253" s="6"/>
      <c r="J9253" s="6"/>
      <c r="BI9253" s="3"/>
      <c r="BJ9253" s="3"/>
      <c r="BK9253"/>
      <c r="BL9253"/>
      <c r="BM9253"/>
      <c r="BN9253"/>
      <c r="BO9253"/>
      <c r="BP9253"/>
      <c r="BQ9253"/>
      <c r="BR9253"/>
      <c r="BS9253"/>
      <c r="BT9253"/>
    </row>
    <row r="9254" spans="1:72" ht="15" customHeight="1" x14ac:dyDescent="0.25">
      <c r="A9254" s="6"/>
      <c r="B9254" s="6"/>
      <c r="C9254" s="6"/>
      <c r="D9254" s="6"/>
      <c r="E9254" s="6"/>
      <c r="F9254" s="6"/>
      <c r="G9254" s="6"/>
      <c r="H9254" s="6"/>
      <c r="I9254" s="6"/>
      <c r="J9254" s="6"/>
      <c r="BI9254" s="3"/>
      <c r="BJ9254" s="3"/>
      <c r="BK9254"/>
      <c r="BL9254"/>
      <c r="BM9254"/>
      <c r="BN9254"/>
      <c r="BO9254"/>
      <c r="BP9254"/>
      <c r="BQ9254"/>
      <c r="BR9254"/>
      <c r="BS9254"/>
      <c r="BT9254"/>
    </row>
    <row r="9255" spans="1:72" ht="15" customHeight="1" x14ac:dyDescent="0.25">
      <c r="A9255" s="6"/>
      <c r="B9255" s="6"/>
      <c r="C9255" s="6"/>
      <c r="D9255" s="6"/>
      <c r="E9255" s="6"/>
      <c r="F9255" s="6"/>
      <c r="G9255" s="6"/>
      <c r="H9255" s="6"/>
      <c r="I9255" s="6"/>
      <c r="J9255" s="6"/>
      <c r="BI9255" s="3"/>
      <c r="BJ9255" s="3"/>
      <c r="BK9255"/>
      <c r="BL9255"/>
      <c r="BM9255"/>
      <c r="BN9255"/>
      <c r="BO9255"/>
      <c r="BP9255"/>
      <c r="BQ9255"/>
      <c r="BR9255"/>
      <c r="BS9255"/>
      <c r="BT9255"/>
    </row>
    <row r="9256" spans="1:72" ht="15" customHeight="1" x14ac:dyDescent="0.25">
      <c r="A9256" s="6"/>
      <c r="B9256" s="6"/>
      <c r="C9256" s="6"/>
      <c r="D9256" s="6"/>
      <c r="E9256" s="6"/>
      <c r="F9256" s="6"/>
      <c r="G9256" s="6"/>
      <c r="H9256" s="6"/>
      <c r="I9256" s="6"/>
      <c r="J9256" s="6"/>
      <c r="BI9256" s="3"/>
      <c r="BJ9256" s="3"/>
      <c r="BK9256"/>
      <c r="BL9256"/>
      <c r="BM9256"/>
      <c r="BN9256"/>
      <c r="BO9256"/>
      <c r="BP9256"/>
      <c r="BQ9256"/>
      <c r="BR9256"/>
      <c r="BS9256"/>
      <c r="BT9256"/>
    </row>
    <row r="9257" spans="1:72" ht="15" customHeight="1" x14ac:dyDescent="0.25">
      <c r="A9257" s="6"/>
      <c r="B9257" s="6"/>
      <c r="C9257" s="6"/>
      <c r="D9257" s="6"/>
      <c r="E9257" s="6"/>
      <c r="F9257" s="6"/>
      <c r="G9257" s="6"/>
      <c r="H9257" s="6"/>
      <c r="I9257" s="6"/>
      <c r="J9257" s="6"/>
      <c r="BI9257" s="3"/>
      <c r="BJ9257" s="3"/>
      <c r="BK9257"/>
      <c r="BL9257"/>
      <c r="BM9257"/>
      <c r="BN9257"/>
      <c r="BO9257"/>
      <c r="BP9257"/>
      <c r="BQ9257"/>
      <c r="BR9257"/>
      <c r="BS9257"/>
      <c r="BT9257"/>
    </row>
    <row r="9258" spans="1:72" ht="15" customHeight="1" x14ac:dyDescent="0.25">
      <c r="A9258" s="6"/>
      <c r="B9258" s="6"/>
      <c r="C9258" s="6"/>
      <c r="D9258" s="6"/>
      <c r="E9258" s="6"/>
      <c r="F9258" s="6"/>
      <c r="G9258" s="6"/>
      <c r="H9258" s="6"/>
      <c r="I9258" s="6"/>
      <c r="J9258" s="6"/>
      <c r="BI9258" s="3"/>
      <c r="BJ9258" s="3"/>
      <c r="BK9258"/>
      <c r="BL9258"/>
      <c r="BM9258"/>
      <c r="BN9258"/>
      <c r="BO9258"/>
      <c r="BP9258"/>
      <c r="BQ9258"/>
      <c r="BR9258"/>
      <c r="BS9258"/>
      <c r="BT9258"/>
    </row>
    <row r="9259" spans="1:72" ht="15" customHeight="1" x14ac:dyDescent="0.25">
      <c r="A9259" s="6"/>
      <c r="B9259" s="6"/>
      <c r="C9259" s="6"/>
      <c r="D9259" s="6"/>
      <c r="E9259" s="6"/>
      <c r="F9259" s="6"/>
      <c r="G9259" s="6"/>
      <c r="H9259" s="6"/>
      <c r="I9259" s="6"/>
      <c r="J9259" s="6"/>
      <c r="BI9259" s="3"/>
      <c r="BJ9259" s="3"/>
      <c r="BK9259"/>
      <c r="BL9259"/>
      <c r="BM9259"/>
      <c r="BN9259"/>
      <c r="BO9259"/>
      <c r="BP9259"/>
      <c r="BQ9259"/>
      <c r="BR9259"/>
      <c r="BS9259"/>
      <c r="BT9259"/>
    </row>
    <row r="9260" spans="1:72" ht="15" customHeight="1" x14ac:dyDescent="0.25">
      <c r="A9260" s="6"/>
      <c r="B9260" s="6"/>
      <c r="C9260" s="6"/>
      <c r="D9260" s="6"/>
      <c r="E9260" s="6"/>
      <c r="F9260" s="6"/>
      <c r="G9260" s="6"/>
      <c r="H9260" s="6"/>
      <c r="I9260" s="6"/>
      <c r="J9260" s="6"/>
      <c r="BI9260" s="3"/>
      <c r="BJ9260" s="3"/>
      <c r="BK9260"/>
      <c r="BL9260"/>
      <c r="BM9260"/>
      <c r="BN9260"/>
      <c r="BO9260"/>
      <c r="BP9260"/>
      <c r="BQ9260"/>
      <c r="BR9260"/>
      <c r="BS9260"/>
      <c r="BT9260"/>
    </row>
    <row r="9261" spans="1:72" ht="15" customHeight="1" x14ac:dyDescent="0.25">
      <c r="A9261" s="6"/>
      <c r="B9261" s="6"/>
      <c r="C9261" s="6"/>
      <c r="D9261" s="6"/>
      <c r="E9261" s="6"/>
      <c r="F9261" s="6"/>
      <c r="G9261" s="6"/>
      <c r="H9261" s="6"/>
      <c r="I9261" s="6"/>
      <c r="J9261" s="6"/>
      <c r="BI9261" s="3"/>
      <c r="BJ9261" s="3"/>
      <c r="BK9261"/>
      <c r="BL9261"/>
      <c r="BM9261"/>
      <c r="BN9261"/>
      <c r="BO9261"/>
      <c r="BP9261"/>
      <c r="BQ9261"/>
      <c r="BR9261"/>
      <c r="BS9261"/>
      <c r="BT9261"/>
    </row>
    <row r="9262" spans="1:72" ht="15" customHeight="1" x14ac:dyDescent="0.25">
      <c r="A9262" s="6"/>
      <c r="B9262" s="6"/>
      <c r="C9262" s="6"/>
      <c r="D9262" s="6"/>
      <c r="E9262" s="6"/>
      <c r="F9262" s="6"/>
      <c r="G9262" s="6"/>
      <c r="H9262" s="6"/>
      <c r="I9262" s="6"/>
      <c r="J9262" s="6"/>
      <c r="BI9262" s="3"/>
      <c r="BJ9262" s="3"/>
      <c r="BK9262"/>
      <c r="BL9262"/>
      <c r="BM9262"/>
      <c r="BN9262"/>
      <c r="BO9262"/>
      <c r="BP9262"/>
      <c r="BQ9262"/>
      <c r="BR9262"/>
      <c r="BS9262"/>
      <c r="BT9262"/>
    </row>
    <row r="9263" spans="1:72" ht="15" customHeight="1" x14ac:dyDescent="0.25">
      <c r="A9263" s="6"/>
      <c r="B9263" s="6"/>
      <c r="C9263" s="6"/>
      <c r="D9263" s="6"/>
      <c r="E9263" s="6"/>
      <c r="F9263" s="6"/>
      <c r="G9263" s="6"/>
      <c r="H9263" s="6"/>
      <c r="I9263" s="6"/>
      <c r="J9263" s="6"/>
      <c r="BI9263" s="3"/>
      <c r="BJ9263" s="3"/>
      <c r="BK9263"/>
      <c r="BL9263"/>
      <c r="BM9263"/>
      <c r="BN9263"/>
      <c r="BO9263"/>
      <c r="BP9263"/>
      <c r="BQ9263"/>
      <c r="BR9263"/>
      <c r="BS9263"/>
      <c r="BT9263"/>
    </row>
    <row r="9264" spans="1:72" ht="15" customHeight="1" x14ac:dyDescent="0.25">
      <c r="A9264" s="6"/>
      <c r="B9264" s="6"/>
      <c r="C9264" s="6"/>
      <c r="D9264" s="6"/>
      <c r="E9264" s="6"/>
      <c r="F9264" s="6"/>
      <c r="G9264" s="6"/>
      <c r="H9264" s="6"/>
      <c r="I9264" s="6"/>
      <c r="J9264" s="6"/>
      <c r="BI9264" s="3"/>
      <c r="BJ9264" s="3"/>
      <c r="BK9264"/>
      <c r="BL9264"/>
      <c r="BM9264"/>
      <c r="BN9264"/>
      <c r="BO9264"/>
      <c r="BP9264"/>
      <c r="BQ9264"/>
      <c r="BR9264"/>
      <c r="BS9264"/>
      <c r="BT9264"/>
    </row>
    <row r="9265" spans="1:72" ht="15" customHeight="1" x14ac:dyDescent="0.25">
      <c r="A9265" s="6"/>
      <c r="B9265" s="6"/>
      <c r="C9265" s="6"/>
      <c r="D9265" s="6"/>
      <c r="E9265" s="6"/>
      <c r="F9265" s="6"/>
      <c r="G9265" s="6"/>
      <c r="H9265" s="6"/>
      <c r="I9265" s="6"/>
      <c r="J9265" s="6"/>
      <c r="BI9265" s="3"/>
      <c r="BJ9265" s="3"/>
      <c r="BK9265"/>
      <c r="BL9265"/>
      <c r="BM9265"/>
      <c r="BN9265"/>
      <c r="BO9265"/>
      <c r="BP9265"/>
      <c r="BQ9265"/>
      <c r="BR9265"/>
      <c r="BS9265"/>
      <c r="BT9265"/>
    </row>
    <row r="9266" spans="1:72" ht="15" customHeight="1" x14ac:dyDescent="0.25">
      <c r="A9266" s="6"/>
      <c r="B9266" s="6"/>
      <c r="C9266" s="6"/>
      <c r="D9266" s="6"/>
      <c r="E9266" s="6"/>
      <c r="F9266" s="6"/>
      <c r="G9266" s="6"/>
      <c r="H9266" s="6"/>
      <c r="I9266" s="6"/>
      <c r="J9266" s="6"/>
      <c r="BI9266" s="3"/>
      <c r="BJ9266" s="3"/>
      <c r="BK9266"/>
      <c r="BL9266"/>
      <c r="BM9266"/>
      <c r="BN9266"/>
      <c r="BO9266"/>
      <c r="BP9266"/>
      <c r="BQ9266"/>
      <c r="BR9266"/>
      <c r="BS9266"/>
      <c r="BT9266"/>
    </row>
    <row r="9267" spans="1:72" ht="15" customHeight="1" x14ac:dyDescent="0.25">
      <c r="A9267" s="6"/>
      <c r="B9267" s="6"/>
      <c r="C9267" s="6"/>
      <c r="D9267" s="6"/>
      <c r="E9267" s="6"/>
      <c r="F9267" s="6"/>
      <c r="G9267" s="6"/>
      <c r="H9267" s="6"/>
      <c r="I9267" s="6"/>
      <c r="J9267" s="6"/>
      <c r="BI9267" s="3"/>
      <c r="BJ9267" s="3"/>
      <c r="BK9267"/>
      <c r="BL9267"/>
      <c r="BM9267"/>
      <c r="BN9267"/>
      <c r="BO9267"/>
      <c r="BP9267"/>
      <c r="BQ9267"/>
      <c r="BR9267"/>
      <c r="BS9267"/>
      <c r="BT9267"/>
    </row>
    <row r="9268" spans="1:72" ht="15" customHeight="1" x14ac:dyDescent="0.25">
      <c r="A9268" s="6"/>
      <c r="B9268" s="6"/>
      <c r="C9268" s="6"/>
      <c r="D9268" s="6"/>
      <c r="E9268" s="6"/>
      <c r="F9268" s="6"/>
      <c r="G9268" s="6"/>
      <c r="H9268" s="6"/>
      <c r="I9268" s="6"/>
      <c r="J9268" s="6"/>
      <c r="BI9268" s="3"/>
      <c r="BJ9268" s="3"/>
      <c r="BK9268"/>
      <c r="BL9268"/>
      <c r="BM9268"/>
      <c r="BN9268"/>
      <c r="BO9268"/>
      <c r="BP9268"/>
      <c r="BQ9268"/>
      <c r="BR9268"/>
      <c r="BS9268"/>
      <c r="BT9268"/>
    </row>
    <row r="9269" spans="1:72" ht="15" customHeight="1" x14ac:dyDescent="0.25">
      <c r="A9269" s="6"/>
      <c r="B9269" s="6"/>
      <c r="C9269" s="6"/>
      <c r="D9269" s="6"/>
      <c r="E9269" s="6"/>
      <c r="F9269" s="6"/>
      <c r="G9269" s="6"/>
      <c r="H9269" s="6"/>
      <c r="I9269" s="6"/>
      <c r="J9269" s="6"/>
      <c r="BI9269" s="3"/>
      <c r="BJ9269" s="3"/>
      <c r="BK9269"/>
      <c r="BL9269"/>
      <c r="BM9269"/>
      <c r="BN9269"/>
      <c r="BO9269"/>
      <c r="BP9269"/>
      <c r="BQ9269"/>
      <c r="BR9269"/>
      <c r="BS9269"/>
      <c r="BT9269"/>
    </row>
    <row r="9270" spans="1:72" ht="15" customHeight="1" x14ac:dyDescent="0.25">
      <c r="A9270" s="6"/>
      <c r="B9270" s="6"/>
      <c r="C9270" s="6"/>
      <c r="D9270" s="6"/>
      <c r="E9270" s="6"/>
      <c r="F9270" s="6"/>
      <c r="G9270" s="6"/>
      <c r="H9270" s="6"/>
      <c r="I9270" s="6"/>
      <c r="J9270" s="6"/>
      <c r="BI9270" s="3"/>
      <c r="BJ9270" s="3"/>
      <c r="BK9270"/>
      <c r="BL9270"/>
      <c r="BM9270"/>
      <c r="BN9270"/>
      <c r="BO9270"/>
      <c r="BP9270"/>
      <c r="BQ9270"/>
      <c r="BR9270"/>
      <c r="BS9270"/>
      <c r="BT9270"/>
    </row>
    <row r="9271" spans="1:72" ht="15" customHeight="1" x14ac:dyDescent="0.25">
      <c r="A9271" s="6"/>
      <c r="B9271" s="6"/>
      <c r="C9271" s="6"/>
      <c r="D9271" s="6"/>
      <c r="E9271" s="6"/>
      <c r="F9271" s="6"/>
      <c r="G9271" s="6"/>
      <c r="H9271" s="6"/>
      <c r="I9271" s="6"/>
      <c r="J9271" s="6"/>
      <c r="BI9271" s="3"/>
      <c r="BJ9271" s="3"/>
      <c r="BK9271"/>
      <c r="BL9271"/>
      <c r="BM9271"/>
      <c r="BN9271"/>
      <c r="BO9271"/>
      <c r="BP9271"/>
      <c r="BQ9271"/>
      <c r="BR9271"/>
      <c r="BS9271"/>
      <c r="BT9271"/>
    </row>
    <row r="9272" spans="1:72" ht="15" customHeight="1" x14ac:dyDescent="0.25">
      <c r="A9272" s="6"/>
      <c r="B9272" s="6"/>
      <c r="C9272" s="6"/>
      <c r="D9272" s="6"/>
      <c r="E9272" s="6"/>
      <c r="F9272" s="6"/>
      <c r="G9272" s="6"/>
      <c r="H9272" s="6"/>
      <c r="I9272" s="6"/>
      <c r="J9272" s="6"/>
      <c r="BI9272" s="3"/>
      <c r="BJ9272" s="3"/>
      <c r="BK9272"/>
      <c r="BL9272"/>
      <c r="BM9272"/>
      <c r="BN9272"/>
      <c r="BO9272"/>
      <c r="BP9272"/>
      <c r="BQ9272"/>
      <c r="BR9272"/>
      <c r="BS9272"/>
      <c r="BT9272"/>
    </row>
    <row r="9273" spans="1:72" ht="15" customHeight="1" x14ac:dyDescent="0.25">
      <c r="A9273" s="6"/>
      <c r="B9273" s="6"/>
      <c r="C9273" s="6"/>
      <c r="D9273" s="6"/>
      <c r="E9273" s="6"/>
      <c r="F9273" s="6"/>
      <c r="G9273" s="6"/>
      <c r="H9273" s="6"/>
      <c r="I9273" s="6"/>
      <c r="J9273" s="6"/>
      <c r="BI9273" s="3"/>
      <c r="BJ9273" s="3"/>
      <c r="BK9273"/>
      <c r="BL9273"/>
      <c r="BM9273"/>
      <c r="BN9273"/>
      <c r="BO9273"/>
      <c r="BP9273"/>
      <c r="BQ9273"/>
      <c r="BR9273"/>
      <c r="BS9273"/>
      <c r="BT9273"/>
    </row>
    <row r="9274" spans="1:72" ht="15" customHeight="1" x14ac:dyDescent="0.25">
      <c r="A9274" s="6"/>
      <c r="B9274" s="6"/>
      <c r="C9274" s="6"/>
      <c r="D9274" s="6"/>
      <c r="E9274" s="6"/>
      <c r="F9274" s="6"/>
      <c r="G9274" s="6"/>
      <c r="H9274" s="6"/>
      <c r="I9274" s="6"/>
      <c r="J9274" s="6"/>
      <c r="BI9274" s="3"/>
      <c r="BJ9274" s="3"/>
      <c r="BK9274"/>
      <c r="BL9274"/>
      <c r="BM9274"/>
      <c r="BN9274"/>
      <c r="BO9274"/>
      <c r="BP9274"/>
      <c r="BQ9274"/>
      <c r="BR9274"/>
      <c r="BS9274"/>
      <c r="BT9274"/>
    </row>
    <row r="9275" spans="1:72" ht="15" customHeight="1" x14ac:dyDescent="0.25">
      <c r="A9275" s="6"/>
      <c r="B9275" s="6"/>
      <c r="C9275" s="6"/>
      <c r="D9275" s="6"/>
      <c r="E9275" s="6"/>
      <c r="F9275" s="6"/>
      <c r="G9275" s="6"/>
      <c r="H9275" s="6"/>
      <c r="I9275" s="6"/>
      <c r="J9275" s="6"/>
      <c r="BI9275" s="3"/>
      <c r="BJ9275" s="3"/>
      <c r="BK9275"/>
      <c r="BL9275"/>
      <c r="BM9275"/>
      <c r="BN9275"/>
      <c r="BO9275"/>
      <c r="BP9275"/>
      <c r="BQ9275"/>
      <c r="BR9275"/>
      <c r="BS9275"/>
      <c r="BT9275"/>
    </row>
    <row r="9276" spans="1:72" ht="15" customHeight="1" x14ac:dyDescent="0.25">
      <c r="A9276" s="6"/>
      <c r="B9276" s="6"/>
      <c r="C9276" s="6"/>
      <c r="D9276" s="6"/>
      <c r="E9276" s="6"/>
      <c r="F9276" s="6"/>
      <c r="G9276" s="6"/>
      <c r="H9276" s="6"/>
      <c r="I9276" s="6"/>
      <c r="J9276" s="6"/>
      <c r="BI9276" s="3"/>
      <c r="BJ9276" s="3"/>
      <c r="BK9276"/>
      <c r="BL9276"/>
      <c r="BM9276"/>
      <c r="BN9276"/>
      <c r="BO9276"/>
      <c r="BP9276"/>
      <c r="BQ9276"/>
      <c r="BR9276"/>
      <c r="BS9276"/>
      <c r="BT9276"/>
    </row>
    <row r="9277" spans="1:72" ht="15" customHeight="1" x14ac:dyDescent="0.25">
      <c r="A9277" s="6"/>
      <c r="B9277" s="6"/>
      <c r="C9277" s="6"/>
      <c r="D9277" s="6"/>
      <c r="E9277" s="6"/>
      <c r="F9277" s="6"/>
      <c r="G9277" s="6"/>
      <c r="H9277" s="6"/>
      <c r="I9277" s="6"/>
      <c r="J9277" s="6"/>
      <c r="BI9277" s="3"/>
      <c r="BJ9277" s="3"/>
      <c r="BK9277"/>
      <c r="BL9277"/>
      <c r="BM9277"/>
      <c r="BN9277"/>
      <c r="BO9277"/>
      <c r="BP9277"/>
      <c r="BQ9277"/>
      <c r="BR9277"/>
      <c r="BS9277"/>
      <c r="BT9277"/>
    </row>
    <row r="9278" spans="1:72" ht="15" customHeight="1" x14ac:dyDescent="0.25">
      <c r="A9278" s="6"/>
      <c r="B9278" s="6"/>
      <c r="C9278" s="6"/>
      <c r="D9278" s="6"/>
      <c r="E9278" s="6"/>
      <c r="F9278" s="6"/>
      <c r="G9278" s="6"/>
      <c r="H9278" s="6"/>
      <c r="I9278" s="6"/>
      <c r="J9278" s="6"/>
      <c r="BI9278" s="3"/>
      <c r="BJ9278" s="3"/>
      <c r="BK9278"/>
      <c r="BL9278"/>
      <c r="BM9278"/>
      <c r="BN9278"/>
      <c r="BO9278"/>
      <c r="BP9278"/>
      <c r="BQ9278"/>
      <c r="BR9278"/>
      <c r="BS9278"/>
      <c r="BT9278"/>
    </row>
    <row r="9279" spans="1:72" ht="15" customHeight="1" x14ac:dyDescent="0.25">
      <c r="A9279" s="6"/>
      <c r="B9279" s="6"/>
      <c r="C9279" s="6"/>
      <c r="D9279" s="6"/>
      <c r="E9279" s="6"/>
      <c r="F9279" s="6"/>
      <c r="G9279" s="6"/>
      <c r="H9279" s="6"/>
      <c r="I9279" s="6"/>
      <c r="J9279" s="6"/>
      <c r="BI9279" s="3"/>
      <c r="BJ9279" s="3"/>
      <c r="BK9279"/>
      <c r="BL9279"/>
      <c r="BM9279"/>
      <c r="BN9279"/>
      <c r="BO9279"/>
      <c r="BP9279"/>
      <c r="BQ9279"/>
      <c r="BR9279"/>
      <c r="BS9279"/>
      <c r="BT9279"/>
    </row>
    <row r="9280" spans="1:72" ht="15" customHeight="1" x14ac:dyDescent="0.25">
      <c r="A9280" s="6"/>
      <c r="B9280" s="6"/>
      <c r="C9280" s="6"/>
      <c r="D9280" s="6"/>
      <c r="E9280" s="6"/>
      <c r="F9280" s="6"/>
      <c r="G9280" s="6"/>
      <c r="H9280" s="6"/>
      <c r="I9280" s="6"/>
      <c r="J9280" s="6"/>
      <c r="BI9280" s="3"/>
      <c r="BJ9280" s="3"/>
      <c r="BK9280"/>
      <c r="BL9280"/>
      <c r="BM9280"/>
      <c r="BN9280"/>
      <c r="BO9280"/>
      <c r="BP9280"/>
      <c r="BQ9280"/>
      <c r="BR9280"/>
      <c r="BS9280"/>
      <c r="BT9280"/>
    </row>
    <row r="9281" spans="1:72" ht="15" customHeight="1" x14ac:dyDescent="0.25">
      <c r="A9281" s="6"/>
      <c r="B9281" s="6"/>
      <c r="C9281" s="6"/>
      <c r="D9281" s="6"/>
      <c r="E9281" s="6"/>
      <c r="F9281" s="6"/>
      <c r="G9281" s="6"/>
      <c r="H9281" s="6"/>
      <c r="I9281" s="6"/>
      <c r="J9281" s="6"/>
      <c r="BI9281" s="3"/>
      <c r="BJ9281" s="3"/>
      <c r="BK9281"/>
      <c r="BL9281"/>
      <c r="BM9281"/>
      <c r="BN9281"/>
      <c r="BO9281"/>
      <c r="BP9281"/>
      <c r="BQ9281"/>
      <c r="BR9281"/>
      <c r="BS9281"/>
      <c r="BT9281"/>
    </row>
    <row r="9282" spans="1:72" ht="15" customHeight="1" x14ac:dyDescent="0.25">
      <c r="A9282" s="6"/>
      <c r="B9282" s="6"/>
      <c r="C9282" s="6"/>
      <c r="D9282" s="6"/>
      <c r="E9282" s="6"/>
      <c r="F9282" s="6"/>
      <c r="G9282" s="6"/>
      <c r="H9282" s="6"/>
      <c r="I9282" s="6"/>
      <c r="J9282" s="6"/>
      <c r="BI9282" s="3"/>
      <c r="BJ9282" s="3"/>
      <c r="BK9282"/>
      <c r="BL9282"/>
      <c r="BM9282"/>
      <c r="BN9282"/>
      <c r="BO9282"/>
      <c r="BP9282"/>
      <c r="BQ9282"/>
      <c r="BR9282"/>
      <c r="BS9282"/>
      <c r="BT9282"/>
    </row>
    <row r="9283" spans="1:72" ht="15" customHeight="1" x14ac:dyDescent="0.25">
      <c r="A9283" s="6"/>
      <c r="B9283" s="6"/>
      <c r="C9283" s="6"/>
      <c r="D9283" s="6"/>
      <c r="E9283" s="6"/>
      <c r="F9283" s="6"/>
      <c r="G9283" s="6"/>
      <c r="H9283" s="6"/>
      <c r="I9283" s="6"/>
      <c r="J9283" s="6"/>
      <c r="BI9283" s="3"/>
      <c r="BJ9283" s="3"/>
      <c r="BK9283"/>
      <c r="BL9283"/>
      <c r="BM9283"/>
      <c r="BN9283"/>
      <c r="BO9283"/>
      <c r="BP9283"/>
      <c r="BQ9283"/>
      <c r="BR9283"/>
      <c r="BS9283"/>
      <c r="BT9283"/>
    </row>
    <row r="9284" spans="1:72" ht="15" customHeight="1" x14ac:dyDescent="0.25">
      <c r="A9284" s="6"/>
      <c r="B9284" s="6"/>
      <c r="C9284" s="6"/>
      <c r="D9284" s="6"/>
      <c r="E9284" s="6"/>
      <c r="F9284" s="6"/>
      <c r="G9284" s="6"/>
      <c r="H9284" s="6"/>
      <c r="I9284" s="6"/>
      <c r="J9284" s="6"/>
      <c r="BI9284" s="3"/>
      <c r="BJ9284" s="3"/>
      <c r="BK9284"/>
      <c r="BL9284"/>
      <c r="BM9284"/>
      <c r="BN9284"/>
      <c r="BO9284"/>
      <c r="BP9284"/>
      <c r="BQ9284"/>
      <c r="BR9284"/>
      <c r="BS9284"/>
      <c r="BT9284"/>
    </row>
    <row r="9285" spans="1:72" ht="15" customHeight="1" x14ac:dyDescent="0.25">
      <c r="A9285" s="6"/>
      <c r="B9285" s="6"/>
      <c r="C9285" s="6"/>
      <c r="D9285" s="6"/>
      <c r="E9285" s="6"/>
      <c r="F9285" s="6"/>
      <c r="G9285" s="6"/>
      <c r="H9285" s="6"/>
      <c r="I9285" s="6"/>
      <c r="J9285" s="6"/>
      <c r="BI9285" s="3"/>
      <c r="BJ9285" s="3"/>
      <c r="BK9285"/>
      <c r="BL9285"/>
      <c r="BM9285"/>
      <c r="BN9285"/>
      <c r="BO9285"/>
      <c r="BP9285"/>
      <c r="BQ9285"/>
      <c r="BR9285"/>
      <c r="BS9285"/>
      <c r="BT9285"/>
    </row>
    <row r="9286" spans="1:72" ht="15" customHeight="1" x14ac:dyDescent="0.25">
      <c r="A9286" s="6"/>
      <c r="B9286" s="6"/>
      <c r="C9286" s="6"/>
      <c r="D9286" s="6"/>
      <c r="E9286" s="6"/>
      <c r="F9286" s="6"/>
      <c r="G9286" s="6"/>
      <c r="H9286" s="6"/>
      <c r="I9286" s="6"/>
      <c r="J9286" s="6"/>
      <c r="BI9286" s="3"/>
      <c r="BJ9286" s="3"/>
      <c r="BK9286"/>
      <c r="BL9286"/>
      <c r="BM9286"/>
      <c r="BN9286"/>
      <c r="BO9286"/>
      <c r="BP9286"/>
      <c r="BQ9286"/>
      <c r="BR9286"/>
      <c r="BS9286"/>
      <c r="BT9286"/>
    </row>
    <row r="9287" spans="1:72" ht="15" customHeight="1" x14ac:dyDescent="0.25">
      <c r="A9287" s="6"/>
      <c r="B9287" s="6"/>
      <c r="C9287" s="6"/>
      <c r="D9287" s="6"/>
      <c r="E9287" s="6"/>
      <c r="F9287" s="6"/>
      <c r="G9287" s="6"/>
      <c r="H9287" s="6"/>
      <c r="I9287" s="6"/>
      <c r="J9287" s="6"/>
      <c r="BI9287" s="3"/>
      <c r="BJ9287" s="3"/>
      <c r="BK9287"/>
      <c r="BL9287"/>
      <c r="BM9287"/>
      <c r="BN9287"/>
      <c r="BO9287"/>
      <c r="BP9287"/>
      <c r="BQ9287"/>
      <c r="BR9287"/>
      <c r="BS9287"/>
      <c r="BT9287"/>
    </row>
    <row r="9288" spans="1:72" ht="15" customHeight="1" x14ac:dyDescent="0.25">
      <c r="A9288" s="6"/>
      <c r="B9288" s="6"/>
      <c r="C9288" s="6"/>
      <c r="D9288" s="6"/>
      <c r="E9288" s="6"/>
      <c r="F9288" s="6"/>
      <c r="G9288" s="6"/>
      <c r="H9288" s="6"/>
      <c r="I9288" s="6"/>
      <c r="J9288" s="6"/>
      <c r="BI9288" s="3"/>
      <c r="BJ9288" s="3"/>
      <c r="BK9288"/>
      <c r="BL9288"/>
      <c r="BM9288"/>
      <c r="BN9288"/>
      <c r="BO9288"/>
      <c r="BP9288"/>
      <c r="BQ9288"/>
      <c r="BR9288"/>
      <c r="BS9288"/>
      <c r="BT9288"/>
    </row>
    <row r="9289" spans="1:72" ht="15" customHeight="1" x14ac:dyDescent="0.25">
      <c r="A9289" s="6"/>
      <c r="B9289" s="6"/>
      <c r="C9289" s="6"/>
      <c r="D9289" s="6"/>
      <c r="E9289" s="6"/>
      <c r="F9289" s="6"/>
      <c r="G9289" s="6"/>
      <c r="H9289" s="6"/>
      <c r="I9289" s="6"/>
      <c r="J9289" s="6"/>
      <c r="BI9289" s="3"/>
      <c r="BJ9289" s="3"/>
      <c r="BK9289"/>
      <c r="BL9289"/>
      <c r="BM9289"/>
      <c r="BN9289"/>
      <c r="BO9289"/>
      <c r="BP9289"/>
      <c r="BQ9289"/>
      <c r="BR9289"/>
      <c r="BS9289"/>
      <c r="BT9289"/>
    </row>
    <row r="9290" spans="1:72" ht="15" customHeight="1" x14ac:dyDescent="0.25">
      <c r="A9290" s="6"/>
      <c r="B9290" s="6"/>
      <c r="C9290" s="6"/>
      <c r="D9290" s="6"/>
      <c r="E9290" s="6"/>
      <c r="F9290" s="6"/>
      <c r="G9290" s="6"/>
      <c r="H9290" s="6"/>
      <c r="I9290" s="6"/>
      <c r="J9290" s="6"/>
      <c r="BI9290" s="3"/>
      <c r="BJ9290" s="3"/>
      <c r="BK9290"/>
      <c r="BL9290"/>
      <c r="BM9290"/>
      <c r="BN9290"/>
      <c r="BO9290"/>
      <c r="BP9290"/>
      <c r="BQ9290"/>
      <c r="BR9290"/>
      <c r="BS9290"/>
      <c r="BT9290"/>
    </row>
    <row r="9291" spans="1:72" ht="15" customHeight="1" x14ac:dyDescent="0.25">
      <c r="A9291" s="6"/>
      <c r="B9291" s="6"/>
      <c r="C9291" s="6"/>
      <c r="D9291" s="6"/>
      <c r="E9291" s="6"/>
      <c r="F9291" s="6"/>
      <c r="G9291" s="6"/>
      <c r="H9291" s="6"/>
      <c r="I9291" s="6"/>
      <c r="J9291" s="6"/>
      <c r="BI9291" s="3"/>
      <c r="BJ9291" s="3"/>
      <c r="BK9291"/>
      <c r="BL9291"/>
      <c r="BM9291"/>
      <c r="BN9291"/>
      <c r="BO9291"/>
      <c r="BP9291"/>
      <c r="BQ9291"/>
      <c r="BR9291"/>
      <c r="BS9291"/>
      <c r="BT9291"/>
    </row>
    <row r="9292" spans="1:72" ht="15" customHeight="1" x14ac:dyDescent="0.25">
      <c r="A9292" s="6"/>
      <c r="B9292" s="6"/>
      <c r="C9292" s="6"/>
      <c r="D9292" s="6"/>
      <c r="E9292" s="6"/>
      <c r="F9292" s="6"/>
      <c r="G9292" s="6"/>
      <c r="H9292" s="6"/>
      <c r="I9292" s="6"/>
      <c r="J9292" s="6"/>
      <c r="BI9292" s="3"/>
      <c r="BJ9292" s="3"/>
      <c r="BK9292"/>
      <c r="BL9292"/>
      <c r="BM9292"/>
      <c r="BN9292"/>
      <c r="BO9292"/>
      <c r="BP9292"/>
      <c r="BQ9292"/>
      <c r="BR9292"/>
      <c r="BS9292"/>
      <c r="BT9292"/>
    </row>
    <row r="9293" spans="1:72" ht="15" customHeight="1" x14ac:dyDescent="0.25">
      <c r="A9293" s="6"/>
      <c r="B9293" s="6"/>
      <c r="C9293" s="6"/>
      <c r="D9293" s="6"/>
      <c r="E9293" s="6"/>
      <c r="F9293" s="6"/>
      <c r="G9293" s="6"/>
      <c r="H9293" s="6"/>
      <c r="I9293" s="6"/>
      <c r="J9293" s="6"/>
      <c r="BI9293" s="3"/>
      <c r="BJ9293" s="3"/>
      <c r="BK9293"/>
      <c r="BL9293"/>
      <c r="BM9293"/>
      <c r="BN9293"/>
      <c r="BO9293"/>
      <c r="BP9293"/>
      <c r="BQ9293"/>
      <c r="BR9293"/>
      <c r="BS9293"/>
      <c r="BT9293"/>
    </row>
    <row r="9294" spans="1:72" ht="15" customHeight="1" x14ac:dyDescent="0.25">
      <c r="A9294" s="6"/>
      <c r="B9294" s="6"/>
      <c r="C9294" s="6"/>
      <c r="D9294" s="6"/>
      <c r="E9294" s="6"/>
      <c r="F9294" s="6"/>
      <c r="G9294" s="6"/>
      <c r="H9294" s="6"/>
      <c r="I9294" s="6"/>
      <c r="J9294" s="6"/>
      <c r="BI9294" s="3"/>
      <c r="BJ9294" s="3"/>
      <c r="BK9294"/>
      <c r="BL9294"/>
      <c r="BM9294"/>
      <c r="BN9294"/>
      <c r="BO9294"/>
      <c r="BP9294"/>
      <c r="BQ9294"/>
      <c r="BR9294"/>
      <c r="BS9294"/>
      <c r="BT9294"/>
    </row>
    <row r="9295" spans="1:72" ht="15" customHeight="1" x14ac:dyDescent="0.25">
      <c r="A9295" s="6"/>
      <c r="B9295" s="6"/>
      <c r="C9295" s="6"/>
      <c r="D9295" s="6"/>
      <c r="E9295" s="6"/>
      <c r="F9295" s="6"/>
      <c r="G9295" s="6"/>
      <c r="H9295" s="6"/>
      <c r="I9295" s="6"/>
      <c r="J9295" s="6"/>
      <c r="BI9295" s="3"/>
      <c r="BJ9295" s="3"/>
      <c r="BK9295"/>
      <c r="BL9295"/>
      <c r="BM9295"/>
      <c r="BN9295"/>
      <c r="BO9295"/>
      <c r="BP9295"/>
      <c r="BQ9295"/>
      <c r="BR9295"/>
      <c r="BS9295"/>
      <c r="BT9295"/>
    </row>
    <row r="9296" spans="1:72" ht="15" customHeight="1" x14ac:dyDescent="0.25">
      <c r="A9296" s="6"/>
      <c r="B9296" s="6"/>
      <c r="C9296" s="6"/>
      <c r="D9296" s="6"/>
      <c r="E9296" s="6"/>
      <c r="F9296" s="6"/>
      <c r="G9296" s="6"/>
      <c r="H9296" s="6"/>
      <c r="I9296" s="6"/>
      <c r="J9296" s="6"/>
      <c r="BI9296" s="3"/>
      <c r="BJ9296" s="3"/>
      <c r="BK9296"/>
      <c r="BL9296"/>
      <c r="BM9296"/>
      <c r="BN9296"/>
      <c r="BO9296"/>
      <c r="BP9296"/>
      <c r="BQ9296"/>
      <c r="BR9296"/>
      <c r="BS9296"/>
      <c r="BT9296"/>
    </row>
    <row r="9297" spans="1:72" ht="15" customHeight="1" x14ac:dyDescent="0.25">
      <c r="A9297" s="6"/>
      <c r="B9297" s="6"/>
      <c r="C9297" s="6"/>
      <c r="D9297" s="6"/>
      <c r="E9297" s="6"/>
      <c r="F9297" s="6"/>
      <c r="G9297" s="6"/>
      <c r="H9297" s="6"/>
      <c r="I9297" s="6"/>
      <c r="J9297" s="6"/>
      <c r="BI9297" s="3"/>
      <c r="BJ9297" s="3"/>
      <c r="BK9297"/>
      <c r="BL9297"/>
      <c r="BM9297"/>
      <c r="BN9297"/>
      <c r="BO9297"/>
      <c r="BP9297"/>
      <c r="BQ9297"/>
      <c r="BR9297"/>
      <c r="BS9297"/>
      <c r="BT9297"/>
    </row>
    <row r="9298" spans="1:72" ht="15" customHeight="1" x14ac:dyDescent="0.25">
      <c r="A9298" s="6"/>
      <c r="B9298" s="6"/>
      <c r="C9298" s="6"/>
      <c r="D9298" s="6"/>
      <c r="E9298" s="6"/>
      <c r="F9298" s="6"/>
      <c r="G9298" s="6"/>
      <c r="H9298" s="6"/>
      <c r="I9298" s="6"/>
      <c r="J9298" s="6"/>
      <c r="BI9298" s="3"/>
      <c r="BJ9298" s="3"/>
      <c r="BK9298"/>
      <c r="BL9298"/>
      <c r="BM9298"/>
      <c r="BN9298"/>
      <c r="BO9298"/>
      <c r="BP9298"/>
      <c r="BQ9298"/>
      <c r="BR9298"/>
      <c r="BS9298"/>
      <c r="BT9298"/>
    </row>
    <row r="9299" spans="1:72" ht="15" customHeight="1" x14ac:dyDescent="0.25">
      <c r="A9299" s="6"/>
      <c r="B9299" s="6"/>
      <c r="C9299" s="6"/>
      <c r="D9299" s="6"/>
      <c r="E9299" s="6"/>
      <c r="F9299" s="6"/>
      <c r="G9299" s="6"/>
      <c r="H9299" s="6"/>
      <c r="I9299" s="6"/>
      <c r="J9299" s="6"/>
      <c r="BI9299" s="3"/>
      <c r="BJ9299" s="3"/>
      <c r="BK9299"/>
      <c r="BL9299"/>
      <c r="BM9299"/>
      <c r="BN9299"/>
      <c r="BO9299"/>
      <c r="BP9299"/>
      <c r="BQ9299"/>
      <c r="BR9299"/>
      <c r="BS9299"/>
      <c r="BT9299"/>
    </row>
    <row r="9300" spans="1:72" ht="15" customHeight="1" x14ac:dyDescent="0.25">
      <c r="A9300" s="6"/>
      <c r="B9300" s="6"/>
      <c r="C9300" s="6"/>
      <c r="D9300" s="6"/>
      <c r="E9300" s="6"/>
      <c r="F9300" s="6"/>
      <c r="G9300" s="6"/>
      <c r="H9300" s="6"/>
      <c r="I9300" s="6"/>
      <c r="J9300" s="6"/>
      <c r="BI9300" s="3"/>
      <c r="BJ9300" s="3"/>
      <c r="BK9300"/>
      <c r="BL9300"/>
      <c r="BM9300"/>
      <c r="BN9300"/>
      <c r="BO9300"/>
      <c r="BP9300"/>
      <c r="BQ9300"/>
      <c r="BR9300"/>
      <c r="BS9300"/>
      <c r="BT9300"/>
    </row>
    <row r="9301" spans="1:72" ht="15" customHeight="1" x14ac:dyDescent="0.25">
      <c r="A9301" s="6"/>
      <c r="B9301" s="6"/>
      <c r="C9301" s="6"/>
      <c r="D9301" s="6"/>
      <c r="E9301" s="6"/>
      <c r="F9301" s="6"/>
      <c r="G9301" s="6"/>
      <c r="H9301" s="6"/>
      <c r="I9301" s="6"/>
      <c r="J9301" s="6"/>
      <c r="BI9301" s="3"/>
      <c r="BJ9301" s="3"/>
      <c r="BK9301"/>
      <c r="BL9301"/>
      <c r="BM9301"/>
      <c r="BN9301"/>
      <c r="BO9301"/>
      <c r="BP9301"/>
      <c r="BQ9301"/>
      <c r="BR9301"/>
      <c r="BS9301"/>
      <c r="BT9301"/>
    </row>
    <row r="9302" spans="1:72" ht="15" customHeight="1" x14ac:dyDescent="0.25">
      <c r="A9302" s="6"/>
      <c r="B9302" s="6"/>
      <c r="C9302" s="6"/>
      <c r="D9302" s="6"/>
      <c r="E9302" s="6"/>
      <c r="F9302" s="6"/>
      <c r="G9302" s="6"/>
      <c r="H9302" s="6"/>
      <c r="I9302" s="6"/>
      <c r="J9302" s="6"/>
      <c r="BI9302" s="3"/>
      <c r="BJ9302" s="3"/>
      <c r="BK9302"/>
      <c r="BL9302"/>
      <c r="BM9302"/>
      <c r="BN9302"/>
      <c r="BO9302"/>
      <c r="BP9302"/>
      <c r="BQ9302"/>
      <c r="BR9302"/>
      <c r="BS9302"/>
      <c r="BT9302"/>
    </row>
    <row r="9303" spans="1:72" ht="15" customHeight="1" x14ac:dyDescent="0.25">
      <c r="A9303" s="6"/>
      <c r="B9303" s="6"/>
      <c r="C9303" s="6"/>
      <c r="D9303" s="6"/>
      <c r="E9303" s="6"/>
      <c r="F9303" s="6"/>
      <c r="G9303" s="6"/>
      <c r="H9303" s="6"/>
      <c r="I9303" s="6"/>
      <c r="J9303" s="6"/>
      <c r="BI9303" s="3"/>
      <c r="BJ9303" s="3"/>
      <c r="BK9303"/>
      <c r="BL9303"/>
      <c r="BM9303"/>
      <c r="BN9303"/>
      <c r="BO9303"/>
      <c r="BP9303"/>
      <c r="BQ9303"/>
      <c r="BR9303"/>
      <c r="BS9303"/>
      <c r="BT9303"/>
    </row>
    <row r="9304" spans="1:72" ht="15" customHeight="1" x14ac:dyDescent="0.25">
      <c r="A9304" s="6"/>
      <c r="B9304" s="6"/>
      <c r="C9304" s="6"/>
      <c r="D9304" s="6"/>
      <c r="E9304" s="6"/>
      <c r="F9304" s="6"/>
      <c r="G9304" s="6"/>
      <c r="H9304" s="6"/>
      <c r="I9304" s="6"/>
      <c r="J9304" s="6"/>
      <c r="BI9304" s="3"/>
      <c r="BJ9304" s="3"/>
      <c r="BK9304"/>
      <c r="BL9304"/>
      <c r="BM9304"/>
      <c r="BN9304"/>
      <c r="BO9304"/>
      <c r="BP9304"/>
      <c r="BQ9304"/>
      <c r="BR9304"/>
      <c r="BS9304"/>
      <c r="BT9304"/>
    </row>
    <row r="9305" spans="1:72" ht="15" customHeight="1" x14ac:dyDescent="0.25">
      <c r="A9305" s="6"/>
      <c r="B9305" s="6"/>
      <c r="C9305" s="6"/>
      <c r="D9305" s="6"/>
      <c r="E9305" s="6"/>
      <c r="F9305" s="6"/>
      <c r="G9305" s="6"/>
      <c r="H9305" s="6"/>
      <c r="I9305" s="6"/>
      <c r="J9305" s="6"/>
      <c r="BI9305" s="3"/>
      <c r="BJ9305" s="3"/>
      <c r="BK9305"/>
      <c r="BL9305"/>
      <c r="BM9305"/>
      <c r="BN9305"/>
      <c r="BO9305"/>
      <c r="BP9305"/>
      <c r="BQ9305"/>
      <c r="BR9305"/>
      <c r="BS9305"/>
      <c r="BT9305"/>
    </row>
    <row r="9306" spans="1:72" ht="15" customHeight="1" x14ac:dyDescent="0.25">
      <c r="A9306" s="6"/>
      <c r="B9306" s="6"/>
      <c r="C9306" s="6"/>
      <c r="D9306" s="6"/>
      <c r="E9306" s="6"/>
      <c r="F9306" s="6"/>
      <c r="G9306" s="6"/>
      <c r="H9306" s="6"/>
      <c r="I9306" s="6"/>
      <c r="J9306" s="6"/>
      <c r="BI9306" s="3"/>
      <c r="BJ9306" s="3"/>
      <c r="BK9306"/>
      <c r="BL9306"/>
      <c r="BM9306"/>
      <c r="BN9306"/>
      <c r="BO9306"/>
      <c r="BP9306"/>
      <c r="BQ9306"/>
      <c r="BR9306"/>
      <c r="BS9306"/>
      <c r="BT9306"/>
    </row>
    <row r="9307" spans="1:72" ht="15" customHeight="1" x14ac:dyDescent="0.25">
      <c r="A9307" s="6"/>
      <c r="B9307" s="6"/>
      <c r="C9307" s="6"/>
      <c r="D9307" s="6"/>
      <c r="E9307" s="6"/>
      <c r="F9307" s="6"/>
      <c r="G9307" s="6"/>
      <c r="H9307" s="6"/>
      <c r="I9307" s="6"/>
      <c r="J9307" s="6"/>
      <c r="BI9307" s="3"/>
      <c r="BJ9307" s="3"/>
      <c r="BK9307"/>
      <c r="BL9307"/>
      <c r="BM9307"/>
      <c r="BN9307"/>
      <c r="BO9307"/>
      <c r="BP9307"/>
      <c r="BQ9307"/>
      <c r="BR9307"/>
      <c r="BS9307"/>
      <c r="BT9307"/>
    </row>
    <row r="9308" spans="1:72" ht="15" customHeight="1" x14ac:dyDescent="0.25">
      <c r="A9308" s="6"/>
      <c r="B9308" s="6"/>
      <c r="C9308" s="6"/>
      <c r="D9308" s="6"/>
      <c r="E9308" s="6"/>
      <c r="F9308" s="6"/>
      <c r="G9308" s="6"/>
      <c r="H9308" s="6"/>
      <c r="I9308" s="6"/>
      <c r="J9308" s="6"/>
      <c r="BI9308" s="3"/>
      <c r="BJ9308" s="3"/>
      <c r="BK9308"/>
      <c r="BL9308"/>
      <c r="BM9308"/>
      <c r="BN9308"/>
      <c r="BO9308"/>
      <c r="BP9308"/>
      <c r="BQ9308"/>
      <c r="BR9308"/>
      <c r="BS9308"/>
      <c r="BT9308"/>
    </row>
    <row r="9309" spans="1:72" ht="15" customHeight="1" x14ac:dyDescent="0.25">
      <c r="A9309" s="6"/>
      <c r="B9309" s="6"/>
      <c r="C9309" s="6"/>
      <c r="D9309" s="6"/>
      <c r="E9309" s="6"/>
      <c r="F9309" s="6"/>
      <c r="G9309" s="6"/>
      <c r="H9309" s="6"/>
      <c r="I9309" s="6"/>
      <c r="J9309" s="6"/>
      <c r="BI9309" s="3"/>
      <c r="BJ9309" s="3"/>
      <c r="BK9309"/>
      <c r="BL9309"/>
      <c r="BM9309"/>
      <c r="BN9309"/>
      <c r="BO9309"/>
      <c r="BP9309"/>
      <c r="BQ9309"/>
      <c r="BR9309"/>
      <c r="BS9309"/>
      <c r="BT9309"/>
    </row>
    <row r="9310" spans="1:72" ht="15" customHeight="1" x14ac:dyDescent="0.25">
      <c r="A9310" s="6"/>
      <c r="B9310" s="6"/>
      <c r="C9310" s="6"/>
      <c r="D9310" s="6"/>
      <c r="E9310" s="6"/>
      <c r="F9310" s="6"/>
      <c r="G9310" s="6"/>
      <c r="H9310" s="6"/>
      <c r="I9310" s="6"/>
      <c r="J9310" s="6"/>
      <c r="BI9310" s="3"/>
      <c r="BJ9310" s="3"/>
      <c r="BK9310"/>
      <c r="BL9310"/>
      <c r="BM9310"/>
      <c r="BN9310"/>
      <c r="BO9310"/>
      <c r="BP9310"/>
      <c r="BQ9310"/>
      <c r="BR9310"/>
      <c r="BS9310"/>
      <c r="BT9310"/>
    </row>
    <row r="9311" spans="1:72" ht="15" customHeight="1" x14ac:dyDescent="0.25">
      <c r="A9311" s="6"/>
      <c r="B9311" s="6"/>
      <c r="C9311" s="6"/>
      <c r="D9311" s="6"/>
      <c r="E9311" s="6"/>
      <c r="F9311" s="6"/>
      <c r="G9311" s="6"/>
      <c r="H9311" s="6"/>
      <c r="I9311" s="6"/>
      <c r="J9311" s="6"/>
      <c r="BI9311" s="3"/>
      <c r="BJ9311" s="3"/>
      <c r="BK9311"/>
      <c r="BL9311"/>
      <c r="BM9311"/>
      <c r="BN9311"/>
      <c r="BO9311"/>
      <c r="BP9311"/>
      <c r="BQ9311"/>
      <c r="BR9311"/>
      <c r="BS9311"/>
      <c r="BT9311"/>
    </row>
    <row r="9312" spans="1:72" ht="15" customHeight="1" x14ac:dyDescent="0.25">
      <c r="A9312" s="6"/>
      <c r="B9312" s="6"/>
      <c r="C9312" s="6"/>
      <c r="D9312" s="6"/>
      <c r="E9312" s="6"/>
      <c r="F9312" s="6"/>
      <c r="G9312" s="6"/>
      <c r="H9312" s="6"/>
      <c r="I9312" s="6"/>
      <c r="J9312" s="6"/>
      <c r="BI9312" s="3"/>
      <c r="BJ9312" s="3"/>
      <c r="BK9312"/>
      <c r="BL9312"/>
      <c r="BM9312"/>
      <c r="BN9312"/>
      <c r="BO9312"/>
      <c r="BP9312"/>
      <c r="BQ9312"/>
      <c r="BR9312"/>
      <c r="BS9312"/>
      <c r="BT9312"/>
    </row>
    <row r="9313" spans="1:72" ht="15" customHeight="1" x14ac:dyDescent="0.25">
      <c r="A9313" s="6"/>
      <c r="B9313" s="6"/>
      <c r="C9313" s="6"/>
      <c r="D9313" s="6"/>
      <c r="E9313" s="6"/>
      <c r="F9313" s="6"/>
      <c r="G9313" s="6"/>
      <c r="H9313" s="6"/>
      <c r="I9313" s="6"/>
      <c r="J9313" s="6"/>
      <c r="BI9313" s="3"/>
      <c r="BJ9313" s="3"/>
      <c r="BK9313"/>
      <c r="BL9313"/>
      <c r="BM9313"/>
      <c r="BN9313"/>
      <c r="BO9313"/>
      <c r="BP9313"/>
      <c r="BQ9313"/>
      <c r="BR9313"/>
      <c r="BS9313"/>
      <c r="BT9313"/>
    </row>
    <row r="9314" spans="1:72" ht="15" customHeight="1" x14ac:dyDescent="0.25">
      <c r="A9314" s="6"/>
      <c r="B9314" s="6"/>
      <c r="C9314" s="6"/>
      <c r="D9314" s="6"/>
      <c r="E9314" s="6"/>
      <c r="F9314" s="6"/>
      <c r="G9314" s="6"/>
      <c r="H9314" s="6"/>
      <c r="I9314" s="6"/>
      <c r="J9314" s="6"/>
      <c r="BI9314" s="3"/>
      <c r="BJ9314" s="3"/>
      <c r="BK9314"/>
      <c r="BL9314"/>
      <c r="BM9314"/>
      <c r="BN9314"/>
      <c r="BO9314"/>
      <c r="BP9314"/>
      <c r="BQ9314"/>
      <c r="BR9314"/>
      <c r="BS9314"/>
      <c r="BT9314"/>
    </row>
    <row r="9315" spans="1:72" ht="15" customHeight="1" x14ac:dyDescent="0.25">
      <c r="A9315" s="6"/>
      <c r="B9315" s="6"/>
      <c r="C9315" s="6"/>
      <c r="D9315" s="6"/>
      <c r="E9315" s="6"/>
      <c r="F9315" s="6"/>
      <c r="G9315" s="6"/>
      <c r="H9315" s="6"/>
      <c r="I9315" s="6"/>
      <c r="J9315" s="6"/>
      <c r="BI9315" s="3"/>
      <c r="BJ9315" s="3"/>
      <c r="BK9315"/>
      <c r="BL9315"/>
      <c r="BM9315"/>
      <c r="BN9315"/>
      <c r="BO9315"/>
      <c r="BP9315"/>
      <c r="BQ9315"/>
      <c r="BR9315"/>
      <c r="BS9315"/>
      <c r="BT9315"/>
    </row>
    <row r="9316" spans="1:72" ht="15" customHeight="1" x14ac:dyDescent="0.25">
      <c r="A9316" s="6"/>
      <c r="B9316" s="6"/>
      <c r="C9316" s="6"/>
      <c r="D9316" s="6"/>
      <c r="E9316" s="6"/>
      <c r="F9316" s="6"/>
      <c r="G9316" s="6"/>
      <c r="H9316" s="6"/>
      <c r="I9316" s="6"/>
      <c r="J9316" s="6"/>
      <c r="BI9316" s="3"/>
      <c r="BJ9316" s="3"/>
      <c r="BK9316"/>
      <c r="BL9316"/>
      <c r="BM9316"/>
      <c r="BN9316"/>
      <c r="BO9316"/>
      <c r="BP9316"/>
      <c r="BQ9316"/>
      <c r="BR9316"/>
      <c r="BS9316"/>
      <c r="BT9316"/>
    </row>
    <row r="9317" spans="1:72" ht="15" customHeight="1" x14ac:dyDescent="0.25">
      <c r="A9317" s="6"/>
      <c r="B9317" s="6"/>
      <c r="C9317" s="6"/>
      <c r="D9317" s="6"/>
      <c r="E9317" s="6"/>
      <c r="F9317" s="6"/>
      <c r="G9317" s="6"/>
      <c r="H9317" s="6"/>
      <c r="I9317" s="6"/>
      <c r="J9317" s="6"/>
      <c r="BI9317" s="3"/>
      <c r="BJ9317" s="3"/>
      <c r="BK9317"/>
      <c r="BL9317"/>
      <c r="BM9317"/>
      <c r="BN9317"/>
      <c r="BO9317"/>
      <c r="BP9317"/>
      <c r="BQ9317"/>
      <c r="BR9317"/>
      <c r="BS9317"/>
      <c r="BT9317"/>
    </row>
    <row r="9318" spans="1:72" ht="15" customHeight="1" x14ac:dyDescent="0.25">
      <c r="A9318" s="6"/>
      <c r="B9318" s="6"/>
      <c r="C9318" s="6"/>
      <c r="D9318" s="6"/>
      <c r="E9318" s="6"/>
      <c r="F9318" s="6"/>
      <c r="G9318" s="6"/>
      <c r="H9318" s="6"/>
      <c r="I9318" s="6"/>
      <c r="J9318" s="6"/>
      <c r="BI9318" s="3"/>
      <c r="BJ9318" s="3"/>
      <c r="BK9318"/>
      <c r="BL9318"/>
      <c r="BM9318"/>
      <c r="BN9318"/>
      <c r="BO9318"/>
      <c r="BP9318"/>
      <c r="BQ9318"/>
      <c r="BR9318"/>
      <c r="BS9318"/>
      <c r="BT9318"/>
    </row>
    <row r="9319" spans="1:72" ht="15" customHeight="1" x14ac:dyDescent="0.25">
      <c r="A9319" s="6"/>
      <c r="B9319" s="6"/>
      <c r="C9319" s="6"/>
      <c r="D9319" s="6"/>
      <c r="E9319" s="6"/>
      <c r="F9319" s="6"/>
      <c r="G9319" s="6"/>
      <c r="H9319" s="6"/>
      <c r="I9319" s="6"/>
      <c r="J9319" s="6"/>
      <c r="BI9319" s="3"/>
      <c r="BJ9319" s="3"/>
      <c r="BK9319"/>
      <c r="BL9319"/>
      <c r="BM9319"/>
      <c r="BN9319"/>
      <c r="BO9319"/>
      <c r="BP9319"/>
      <c r="BQ9319"/>
      <c r="BR9319"/>
      <c r="BS9319"/>
      <c r="BT9319"/>
    </row>
    <row r="9320" spans="1:72" ht="15" customHeight="1" x14ac:dyDescent="0.25">
      <c r="A9320" s="6"/>
      <c r="B9320" s="6"/>
      <c r="C9320" s="6"/>
      <c r="D9320" s="6"/>
      <c r="E9320" s="6"/>
      <c r="F9320" s="6"/>
      <c r="G9320" s="6"/>
      <c r="H9320" s="6"/>
      <c r="I9320" s="6"/>
      <c r="J9320" s="6"/>
      <c r="BI9320" s="3"/>
      <c r="BJ9320" s="3"/>
      <c r="BK9320"/>
      <c r="BL9320"/>
      <c r="BM9320"/>
      <c r="BN9320"/>
      <c r="BO9320"/>
      <c r="BP9320"/>
      <c r="BQ9320"/>
      <c r="BR9320"/>
      <c r="BS9320"/>
      <c r="BT9320"/>
    </row>
    <row r="9321" spans="1:72" ht="15" customHeight="1" x14ac:dyDescent="0.25">
      <c r="A9321" s="6"/>
      <c r="B9321" s="6"/>
      <c r="C9321" s="6"/>
      <c r="D9321" s="6"/>
      <c r="E9321" s="6"/>
      <c r="F9321" s="6"/>
      <c r="G9321" s="6"/>
      <c r="H9321" s="6"/>
      <c r="I9321" s="6"/>
      <c r="J9321" s="6"/>
      <c r="BI9321" s="3"/>
      <c r="BJ9321" s="3"/>
      <c r="BK9321"/>
      <c r="BL9321"/>
      <c r="BM9321"/>
      <c r="BN9321"/>
      <c r="BO9321"/>
      <c r="BP9321"/>
      <c r="BQ9321"/>
      <c r="BR9321"/>
      <c r="BS9321"/>
      <c r="BT9321"/>
    </row>
    <row r="9322" spans="1:72" ht="15" customHeight="1" x14ac:dyDescent="0.25">
      <c r="A9322" s="6"/>
      <c r="B9322" s="6"/>
      <c r="C9322" s="6"/>
      <c r="D9322" s="6"/>
      <c r="E9322" s="6"/>
      <c r="F9322" s="6"/>
      <c r="G9322" s="6"/>
      <c r="H9322" s="6"/>
      <c r="I9322" s="6"/>
      <c r="J9322" s="6"/>
      <c r="BI9322" s="3"/>
      <c r="BJ9322" s="3"/>
      <c r="BK9322"/>
      <c r="BL9322"/>
      <c r="BM9322"/>
      <c r="BN9322"/>
      <c r="BO9322"/>
      <c r="BP9322"/>
      <c r="BQ9322"/>
      <c r="BR9322"/>
      <c r="BS9322"/>
      <c r="BT9322"/>
    </row>
    <row r="9323" spans="1:72" ht="15" customHeight="1" x14ac:dyDescent="0.25">
      <c r="A9323" s="6"/>
      <c r="B9323" s="6"/>
      <c r="C9323" s="6"/>
      <c r="D9323" s="6"/>
      <c r="E9323" s="6"/>
      <c r="F9323" s="6"/>
      <c r="G9323" s="6"/>
      <c r="H9323" s="6"/>
      <c r="I9323" s="6"/>
      <c r="J9323" s="6"/>
      <c r="BI9323" s="3"/>
      <c r="BJ9323" s="3"/>
      <c r="BK9323"/>
      <c r="BL9323"/>
      <c r="BM9323"/>
      <c r="BN9323"/>
      <c r="BO9323"/>
      <c r="BP9323"/>
      <c r="BQ9323"/>
      <c r="BR9323"/>
      <c r="BS9323"/>
      <c r="BT9323"/>
    </row>
    <row r="9324" spans="1:72" ht="15" customHeight="1" x14ac:dyDescent="0.25">
      <c r="A9324" s="6"/>
      <c r="B9324" s="6"/>
      <c r="C9324" s="6"/>
      <c r="D9324" s="6"/>
      <c r="E9324" s="6"/>
      <c r="F9324" s="6"/>
      <c r="G9324" s="6"/>
      <c r="H9324" s="6"/>
      <c r="I9324" s="6"/>
      <c r="J9324" s="6"/>
      <c r="BI9324" s="3"/>
      <c r="BJ9324" s="3"/>
      <c r="BK9324"/>
      <c r="BL9324"/>
      <c r="BM9324"/>
      <c r="BN9324"/>
      <c r="BO9324"/>
      <c r="BP9324"/>
      <c r="BQ9324"/>
      <c r="BR9324"/>
      <c r="BS9324"/>
      <c r="BT9324"/>
    </row>
    <row r="9325" spans="1:72" ht="15" customHeight="1" x14ac:dyDescent="0.25">
      <c r="A9325" s="6"/>
      <c r="B9325" s="6"/>
      <c r="C9325" s="6"/>
      <c r="D9325" s="6"/>
      <c r="E9325" s="6"/>
      <c r="F9325" s="6"/>
      <c r="G9325" s="6"/>
      <c r="H9325" s="6"/>
      <c r="I9325" s="6"/>
      <c r="J9325" s="6"/>
      <c r="BI9325" s="3"/>
      <c r="BJ9325" s="3"/>
      <c r="BK9325"/>
      <c r="BL9325"/>
      <c r="BM9325"/>
      <c r="BN9325"/>
      <c r="BO9325"/>
      <c r="BP9325"/>
      <c r="BQ9325"/>
      <c r="BR9325"/>
      <c r="BS9325"/>
      <c r="BT9325"/>
    </row>
    <row r="9326" spans="1:72" ht="15" customHeight="1" x14ac:dyDescent="0.25">
      <c r="A9326" s="6"/>
      <c r="B9326" s="6"/>
      <c r="C9326" s="6"/>
      <c r="D9326" s="6"/>
      <c r="E9326" s="6"/>
      <c r="F9326" s="6"/>
      <c r="G9326" s="6"/>
      <c r="H9326" s="6"/>
      <c r="I9326" s="6"/>
      <c r="J9326" s="6"/>
      <c r="BI9326" s="3"/>
      <c r="BJ9326" s="3"/>
      <c r="BK9326"/>
      <c r="BL9326"/>
      <c r="BM9326"/>
      <c r="BN9326"/>
      <c r="BO9326"/>
      <c r="BP9326"/>
      <c r="BQ9326"/>
      <c r="BR9326"/>
      <c r="BS9326"/>
      <c r="BT9326"/>
    </row>
    <row r="9327" spans="1:72" ht="15" customHeight="1" x14ac:dyDescent="0.25">
      <c r="A9327" s="6"/>
      <c r="B9327" s="6"/>
      <c r="C9327" s="6"/>
      <c r="D9327" s="6"/>
      <c r="E9327" s="6"/>
      <c r="F9327" s="6"/>
      <c r="G9327" s="6"/>
      <c r="H9327" s="6"/>
      <c r="I9327" s="6"/>
      <c r="J9327" s="6"/>
      <c r="BI9327" s="3"/>
      <c r="BJ9327" s="3"/>
      <c r="BK9327"/>
      <c r="BL9327"/>
      <c r="BM9327"/>
      <c r="BN9327"/>
      <c r="BO9327"/>
      <c r="BP9327"/>
      <c r="BQ9327"/>
      <c r="BR9327"/>
      <c r="BS9327"/>
      <c r="BT9327"/>
    </row>
    <row r="9328" spans="1:72" ht="15" customHeight="1" x14ac:dyDescent="0.25">
      <c r="A9328" s="6"/>
      <c r="B9328" s="6"/>
      <c r="C9328" s="6"/>
      <c r="D9328" s="6"/>
      <c r="E9328" s="6"/>
      <c r="F9328" s="6"/>
      <c r="G9328" s="6"/>
      <c r="H9328" s="6"/>
      <c r="I9328" s="6"/>
      <c r="J9328" s="6"/>
      <c r="BI9328" s="3"/>
      <c r="BJ9328" s="3"/>
      <c r="BK9328"/>
      <c r="BL9328"/>
      <c r="BM9328"/>
      <c r="BN9328"/>
      <c r="BO9328"/>
      <c r="BP9328"/>
      <c r="BQ9328"/>
      <c r="BR9328"/>
      <c r="BS9328"/>
      <c r="BT9328"/>
    </row>
    <row r="9329" spans="1:72" ht="15" customHeight="1" x14ac:dyDescent="0.25">
      <c r="A9329" s="6"/>
      <c r="B9329" s="6"/>
      <c r="C9329" s="6"/>
      <c r="D9329" s="6"/>
      <c r="E9329" s="6"/>
      <c r="F9329" s="6"/>
      <c r="G9329" s="6"/>
      <c r="H9329" s="6"/>
      <c r="I9329" s="6"/>
      <c r="J9329" s="6"/>
      <c r="BI9329" s="3"/>
      <c r="BJ9329" s="3"/>
      <c r="BK9329"/>
      <c r="BL9329"/>
      <c r="BM9329"/>
      <c r="BN9329"/>
      <c r="BO9329"/>
      <c r="BP9329"/>
      <c r="BQ9329"/>
      <c r="BR9329"/>
      <c r="BS9329"/>
      <c r="BT9329"/>
    </row>
    <row r="9330" spans="1:72" ht="15" customHeight="1" x14ac:dyDescent="0.25">
      <c r="A9330" s="6"/>
      <c r="B9330" s="6"/>
      <c r="C9330" s="6"/>
      <c r="D9330" s="6"/>
      <c r="E9330" s="6"/>
      <c r="F9330" s="6"/>
      <c r="G9330" s="6"/>
      <c r="H9330" s="6"/>
      <c r="I9330" s="6"/>
      <c r="J9330" s="6"/>
      <c r="BI9330" s="3"/>
      <c r="BJ9330" s="3"/>
      <c r="BK9330"/>
      <c r="BL9330"/>
      <c r="BM9330"/>
      <c r="BN9330"/>
      <c r="BO9330"/>
      <c r="BP9330"/>
      <c r="BQ9330"/>
      <c r="BR9330"/>
      <c r="BS9330"/>
      <c r="BT9330"/>
    </row>
    <row r="9331" spans="1:72" ht="15" customHeight="1" x14ac:dyDescent="0.25">
      <c r="A9331" s="6"/>
      <c r="B9331" s="6"/>
      <c r="C9331" s="6"/>
      <c r="D9331" s="6"/>
      <c r="E9331" s="6"/>
      <c r="F9331" s="6"/>
      <c r="G9331" s="6"/>
      <c r="H9331" s="6"/>
      <c r="I9331" s="6"/>
      <c r="J9331" s="6"/>
      <c r="BI9331" s="3"/>
      <c r="BJ9331" s="3"/>
      <c r="BK9331"/>
      <c r="BL9331"/>
      <c r="BM9331"/>
      <c r="BN9331"/>
      <c r="BO9331"/>
      <c r="BP9331"/>
      <c r="BQ9331"/>
      <c r="BR9331"/>
      <c r="BS9331"/>
      <c r="BT9331"/>
    </row>
    <row r="9332" spans="1:72" ht="15" customHeight="1" x14ac:dyDescent="0.25">
      <c r="A9332" s="6"/>
      <c r="B9332" s="6"/>
      <c r="C9332" s="6"/>
      <c r="D9332" s="6"/>
      <c r="E9332" s="6"/>
      <c r="F9332" s="6"/>
      <c r="G9332" s="6"/>
      <c r="H9332" s="6"/>
      <c r="I9332" s="6"/>
      <c r="J9332" s="6"/>
      <c r="BI9332" s="3"/>
      <c r="BJ9332" s="3"/>
      <c r="BK9332"/>
      <c r="BL9332"/>
      <c r="BM9332"/>
      <c r="BN9332"/>
      <c r="BO9332"/>
      <c r="BP9332"/>
      <c r="BQ9332"/>
      <c r="BR9332"/>
      <c r="BS9332"/>
      <c r="BT9332"/>
    </row>
    <row r="9333" spans="1:72" ht="15" customHeight="1" x14ac:dyDescent="0.25">
      <c r="A9333" s="6"/>
      <c r="B9333" s="6"/>
      <c r="C9333" s="6"/>
      <c r="D9333" s="6"/>
      <c r="E9333" s="6"/>
      <c r="F9333" s="6"/>
      <c r="G9333" s="6"/>
      <c r="H9333" s="6"/>
      <c r="I9333" s="6"/>
      <c r="J9333" s="6"/>
      <c r="BI9333" s="3"/>
      <c r="BJ9333" s="3"/>
      <c r="BK9333"/>
      <c r="BL9333"/>
      <c r="BM9333"/>
      <c r="BN9333"/>
      <c r="BO9333"/>
      <c r="BP9333"/>
      <c r="BQ9333"/>
      <c r="BR9333"/>
      <c r="BS9333"/>
      <c r="BT9333"/>
    </row>
    <row r="9334" spans="1:72" ht="15" customHeight="1" x14ac:dyDescent="0.25">
      <c r="A9334" s="6"/>
      <c r="B9334" s="6"/>
      <c r="C9334" s="6"/>
      <c r="D9334" s="6"/>
      <c r="E9334" s="6"/>
      <c r="F9334" s="6"/>
      <c r="G9334" s="6"/>
      <c r="H9334" s="6"/>
      <c r="I9334" s="6"/>
      <c r="J9334" s="6"/>
      <c r="BI9334" s="3"/>
      <c r="BJ9334" s="3"/>
      <c r="BK9334"/>
      <c r="BL9334"/>
      <c r="BM9334"/>
      <c r="BN9334"/>
      <c r="BO9334"/>
      <c r="BP9334"/>
      <c r="BQ9334"/>
      <c r="BR9334"/>
      <c r="BS9334"/>
      <c r="BT9334"/>
    </row>
    <row r="9335" spans="1:72" ht="15" customHeight="1" x14ac:dyDescent="0.25">
      <c r="A9335" s="6"/>
      <c r="B9335" s="6"/>
      <c r="C9335" s="6"/>
      <c r="D9335" s="6"/>
      <c r="E9335" s="6"/>
      <c r="F9335" s="6"/>
      <c r="G9335" s="6"/>
      <c r="H9335" s="6"/>
      <c r="I9335" s="6"/>
      <c r="J9335" s="6"/>
      <c r="BI9335" s="3"/>
      <c r="BJ9335" s="3"/>
      <c r="BK9335"/>
      <c r="BL9335"/>
      <c r="BM9335"/>
      <c r="BN9335"/>
      <c r="BO9335"/>
      <c r="BP9335"/>
      <c r="BQ9335"/>
      <c r="BR9335"/>
      <c r="BS9335"/>
      <c r="BT9335"/>
    </row>
    <row r="9336" spans="1:72" ht="15" customHeight="1" x14ac:dyDescent="0.25">
      <c r="A9336" s="6"/>
      <c r="B9336" s="6"/>
      <c r="C9336" s="6"/>
      <c r="D9336" s="6"/>
      <c r="E9336" s="6"/>
      <c r="F9336" s="6"/>
      <c r="G9336" s="6"/>
      <c r="H9336" s="6"/>
      <c r="I9336" s="6"/>
      <c r="J9336" s="6"/>
      <c r="BI9336" s="3"/>
      <c r="BJ9336" s="3"/>
      <c r="BK9336"/>
      <c r="BL9336"/>
      <c r="BM9336"/>
      <c r="BN9336"/>
      <c r="BO9336"/>
      <c r="BP9336"/>
      <c r="BQ9336"/>
      <c r="BR9336"/>
      <c r="BS9336"/>
      <c r="BT9336"/>
    </row>
    <row r="9337" spans="1:72" ht="15" customHeight="1" x14ac:dyDescent="0.25">
      <c r="A9337" s="6"/>
      <c r="B9337" s="6"/>
      <c r="C9337" s="6"/>
      <c r="D9337" s="6"/>
      <c r="E9337" s="6"/>
      <c r="F9337" s="6"/>
      <c r="G9337" s="6"/>
      <c r="H9337" s="6"/>
      <c r="I9337" s="6"/>
      <c r="J9337" s="6"/>
      <c r="BI9337" s="3"/>
      <c r="BJ9337" s="3"/>
      <c r="BK9337"/>
      <c r="BL9337"/>
      <c r="BM9337"/>
      <c r="BN9337"/>
      <c r="BO9337"/>
      <c r="BP9337"/>
      <c r="BQ9337"/>
      <c r="BR9337"/>
      <c r="BS9337"/>
      <c r="BT9337"/>
    </row>
    <row r="9338" spans="1:72" ht="15" customHeight="1" x14ac:dyDescent="0.25">
      <c r="A9338" s="6"/>
      <c r="B9338" s="6"/>
      <c r="C9338" s="6"/>
      <c r="D9338" s="6"/>
      <c r="E9338" s="6"/>
      <c r="F9338" s="6"/>
      <c r="G9338" s="6"/>
      <c r="H9338" s="6"/>
      <c r="I9338" s="6"/>
      <c r="J9338" s="6"/>
      <c r="BI9338" s="3"/>
      <c r="BJ9338" s="3"/>
      <c r="BK9338"/>
      <c r="BL9338"/>
      <c r="BM9338"/>
      <c r="BN9338"/>
      <c r="BO9338"/>
      <c r="BP9338"/>
      <c r="BQ9338"/>
      <c r="BR9338"/>
      <c r="BS9338"/>
      <c r="BT9338"/>
    </row>
    <row r="9339" spans="1:72" ht="15" customHeight="1" x14ac:dyDescent="0.25">
      <c r="A9339" s="6"/>
      <c r="B9339" s="6"/>
      <c r="C9339" s="6"/>
      <c r="D9339" s="6"/>
      <c r="E9339" s="6"/>
      <c r="F9339" s="6"/>
      <c r="G9339" s="6"/>
      <c r="H9339" s="6"/>
      <c r="I9339" s="6"/>
      <c r="J9339" s="6"/>
      <c r="BI9339" s="3"/>
      <c r="BJ9339" s="3"/>
      <c r="BK9339"/>
      <c r="BL9339"/>
      <c r="BM9339"/>
      <c r="BN9339"/>
      <c r="BO9339"/>
      <c r="BP9339"/>
      <c r="BQ9339"/>
      <c r="BR9339"/>
      <c r="BS9339"/>
      <c r="BT9339"/>
    </row>
    <row r="9340" spans="1:72" ht="15" customHeight="1" x14ac:dyDescent="0.25">
      <c r="A9340" s="6"/>
      <c r="B9340" s="6"/>
      <c r="C9340" s="6"/>
      <c r="D9340" s="6"/>
      <c r="E9340" s="6"/>
      <c r="F9340" s="6"/>
      <c r="G9340" s="6"/>
      <c r="H9340" s="6"/>
      <c r="I9340" s="6"/>
      <c r="J9340" s="6"/>
      <c r="BI9340" s="3"/>
      <c r="BJ9340" s="3"/>
      <c r="BK9340"/>
      <c r="BL9340"/>
      <c r="BM9340"/>
      <c r="BN9340"/>
      <c r="BO9340"/>
      <c r="BP9340"/>
      <c r="BQ9340"/>
      <c r="BR9340"/>
      <c r="BS9340"/>
      <c r="BT9340"/>
    </row>
    <row r="9341" spans="1:72" ht="15" customHeight="1" x14ac:dyDescent="0.25">
      <c r="A9341" s="6"/>
      <c r="B9341" s="6"/>
      <c r="C9341" s="6"/>
      <c r="D9341" s="6"/>
      <c r="E9341" s="6"/>
      <c r="F9341" s="6"/>
      <c r="G9341" s="6"/>
      <c r="H9341" s="6"/>
      <c r="I9341" s="6"/>
      <c r="J9341" s="6"/>
      <c r="BI9341" s="3"/>
      <c r="BJ9341" s="3"/>
      <c r="BK9341"/>
      <c r="BL9341"/>
      <c r="BM9341"/>
      <c r="BN9341"/>
      <c r="BO9341"/>
      <c r="BP9341"/>
      <c r="BQ9341"/>
      <c r="BR9341"/>
      <c r="BS9341"/>
      <c r="BT9341"/>
    </row>
    <row r="9342" spans="1:72" ht="15" customHeight="1" x14ac:dyDescent="0.25">
      <c r="A9342" s="6"/>
      <c r="B9342" s="6"/>
      <c r="C9342" s="6"/>
      <c r="D9342" s="6"/>
      <c r="E9342" s="6"/>
      <c r="F9342" s="6"/>
      <c r="G9342" s="6"/>
      <c r="H9342" s="6"/>
      <c r="I9342" s="6"/>
      <c r="J9342" s="6"/>
      <c r="BI9342" s="3"/>
      <c r="BJ9342" s="3"/>
      <c r="BK9342"/>
      <c r="BL9342"/>
      <c r="BM9342"/>
      <c r="BN9342"/>
      <c r="BO9342"/>
      <c r="BP9342"/>
      <c r="BQ9342"/>
      <c r="BR9342"/>
      <c r="BS9342"/>
      <c r="BT9342"/>
    </row>
    <row r="9343" spans="1:72" ht="15" customHeight="1" x14ac:dyDescent="0.25">
      <c r="A9343" s="6"/>
      <c r="B9343" s="6"/>
      <c r="C9343" s="6"/>
      <c r="D9343" s="6"/>
      <c r="E9343" s="6"/>
      <c r="F9343" s="6"/>
      <c r="G9343" s="6"/>
      <c r="H9343" s="6"/>
      <c r="I9343" s="6"/>
      <c r="J9343" s="6"/>
      <c r="BI9343" s="3"/>
      <c r="BJ9343" s="3"/>
      <c r="BK9343"/>
      <c r="BL9343"/>
      <c r="BM9343"/>
      <c r="BN9343"/>
      <c r="BO9343"/>
      <c r="BP9343"/>
      <c r="BQ9343"/>
      <c r="BR9343"/>
      <c r="BS9343"/>
      <c r="BT9343"/>
    </row>
    <row r="9344" spans="1:72" ht="15" customHeight="1" x14ac:dyDescent="0.25">
      <c r="A9344" s="6"/>
      <c r="B9344" s="6"/>
      <c r="C9344" s="6"/>
      <c r="D9344" s="6"/>
      <c r="E9344" s="6"/>
      <c r="F9344" s="6"/>
      <c r="G9344" s="6"/>
      <c r="H9344" s="6"/>
      <c r="I9344" s="6"/>
      <c r="J9344" s="6"/>
      <c r="BI9344" s="3"/>
      <c r="BJ9344" s="3"/>
      <c r="BK9344"/>
      <c r="BL9344"/>
      <c r="BM9344"/>
      <c r="BN9344"/>
      <c r="BO9344"/>
      <c r="BP9344"/>
      <c r="BQ9344"/>
      <c r="BR9344"/>
      <c r="BS9344"/>
      <c r="BT9344"/>
    </row>
    <row r="9345" spans="1:72" ht="15" customHeight="1" x14ac:dyDescent="0.25">
      <c r="A9345" s="6"/>
      <c r="B9345" s="6"/>
      <c r="C9345" s="6"/>
      <c r="D9345" s="6"/>
      <c r="E9345" s="6"/>
      <c r="F9345" s="6"/>
      <c r="G9345" s="6"/>
      <c r="H9345" s="6"/>
      <c r="I9345" s="6"/>
      <c r="J9345" s="6"/>
      <c r="BI9345" s="3"/>
      <c r="BJ9345" s="3"/>
      <c r="BK9345"/>
      <c r="BL9345"/>
      <c r="BM9345"/>
      <c r="BN9345"/>
      <c r="BO9345"/>
      <c r="BP9345"/>
      <c r="BQ9345"/>
      <c r="BR9345"/>
      <c r="BS9345"/>
      <c r="BT9345"/>
    </row>
    <row r="9346" spans="1:72" ht="15" customHeight="1" x14ac:dyDescent="0.25">
      <c r="A9346" s="6"/>
      <c r="B9346" s="6"/>
      <c r="C9346" s="6"/>
      <c r="D9346" s="6"/>
      <c r="E9346" s="6"/>
      <c r="F9346" s="6"/>
      <c r="G9346" s="6"/>
      <c r="H9346" s="6"/>
      <c r="I9346" s="6"/>
      <c r="J9346" s="6"/>
      <c r="BI9346" s="3"/>
      <c r="BJ9346" s="3"/>
      <c r="BK9346"/>
      <c r="BL9346"/>
      <c r="BM9346"/>
      <c r="BN9346"/>
      <c r="BO9346"/>
      <c r="BP9346"/>
      <c r="BQ9346"/>
      <c r="BR9346"/>
      <c r="BS9346"/>
      <c r="BT9346"/>
    </row>
    <row r="9347" spans="1:72" ht="15" customHeight="1" x14ac:dyDescent="0.25">
      <c r="A9347" s="6"/>
      <c r="B9347" s="6"/>
      <c r="C9347" s="6"/>
      <c r="D9347" s="6"/>
      <c r="E9347" s="6"/>
      <c r="F9347" s="6"/>
      <c r="G9347" s="6"/>
      <c r="H9347" s="6"/>
      <c r="I9347" s="6"/>
      <c r="J9347" s="6"/>
      <c r="BI9347" s="3"/>
      <c r="BJ9347" s="3"/>
      <c r="BK9347"/>
      <c r="BL9347"/>
      <c r="BM9347"/>
      <c r="BN9347"/>
      <c r="BO9347"/>
      <c r="BP9347"/>
      <c r="BQ9347"/>
      <c r="BR9347"/>
      <c r="BS9347"/>
      <c r="BT9347"/>
    </row>
    <row r="9348" spans="1:72" ht="15" customHeight="1" x14ac:dyDescent="0.25">
      <c r="A9348" s="6"/>
      <c r="B9348" s="6"/>
      <c r="C9348" s="6"/>
      <c r="D9348" s="6"/>
      <c r="E9348" s="6"/>
      <c r="F9348" s="6"/>
      <c r="G9348" s="6"/>
      <c r="H9348" s="6"/>
      <c r="I9348" s="6"/>
      <c r="J9348" s="6"/>
      <c r="BI9348" s="3"/>
      <c r="BJ9348" s="3"/>
      <c r="BK9348"/>
      <c r="BL9348"/>
      <c r="BM9348"/>
      <c r="BN9348"/>
      <c r="BO9348"/>
      <c r="BP9348"/>
      <c r="BQ9348"/>
      <c r="BR9348"/>
      <c r="BS9348"/>
      <c r="BT9348"/>
    </row>
    <row r="9349" spans="1:72" ht="15" customHeight="1" x14ac:dyDescent="0.25">
      <c r="A9349" s="6"/>
      <c r="B9349" s="6"/>
      <c r="C9349" s="6"/>
      <c r="D9349" s="6"/>
      <c r="E9349" s="6"/>
      <c r="F9349" s="6"/>
      <c r="G9349" s="6"/>
      <c r="H9349" s="6"/>
      <c r="I9349" s="6"/>
      <c r="J9349" s="6"/>
      <c r="BI9349" s="3"/>
      <c r="BJ9349" s="3"/>
      <c r="BK9349"/>
      <c r="BL9349"/>
      <c r="BM9349"/>
      <c r="BN9349"/>
      <c r="BO9349"/>
      <c r="BP9349"/>
      <c r="BQ9349"/>
      <c r="BR9349"/>
      <c r="BS9349"/>
      <c r="BT9349"/>
    </row>
    <row r="9350" spans="1:72" ht="15" customHeight="1" x14ac:dyDescent="0.25">
      <c r="A9350" s="6"/>
      <c r="B9350" s="6"/>
      <c r="C9350" s="6"/>
      <c r="D9350" s="6"/>
      <c r="E9350" s="6"/>
      <c r="F9350" s="6"/>
      <c r="G9350" s="6"/>
      <c r="H9350" s="6"/>
      <c r="I9350" s="6"/>
      <c r="J9350" s="6"/>
      <c r="BI9350" s="3"/>
      <c r="BJ9350" s="3"/>
      <c r="BK9350"/>
      <c r="BL9350"/>
      <c r="BM9350"/>
      <c r="BN9350"/>
      <c r="BO9350"/>
      <c r="BP9350"/>
      <c r="BQ9350"/>
      <c r="BR9350"/>
      <c r="BS9350"/>
      <c r="BT9350"/>
    </row>
    <row r="9351" spans="1:72" ht="15" customHeight="1" x14ac:dyDescent="0.25">
      <c r="A9351" s="6"/>
      <c r="B9351" s="6"/>
      <c r="C9351" s="6"/>
      <c r="D9351" s="6"/>
      <c r="E9351" s="6"/>
      <c r="F9351" s="6"/>
      <c r="G9351" s="6"/>
      <c r="H9351" s="6"/>
      <c r="I9351" s="6"/>
      <c r="J9351" s="6"/>
      <c r="BI9351" s="3"/>
      <c r="BJ9351" s="3"/>
      <c r="BK9351"/>
      <c r="BL9351"/>
      <c r="BM9351"/>
      <c r="BN9351"/>
      <c r="BO9351"/>
      <c r="BP9351"/>
      <c r="BQ9351"/>
      <c r="BR9351"/>
      <c r="BS9351"/>
      <c r="BT9351"/>
    </row>
    <row r="9352" spans="1:72" ht="15" customHeight="1" x14ac:dyDescent="0.25">
      <c r="A9352" s="6"/>
      <c r="B9352" s="6"/>
      <c r="C9352" s="6"/>
      <c r="D9352" s="6"/>
      <c r="E9352" s="6"/>
      <c r="F9352" s="6"/>
      <c r="G9352" s="6"/>
      <c r="H9352" s="6"/>
      <c r="I9352" s="6"/>
      <c r="J9352" s="6"/>
      <c r="BI9352" s="3"/>
      <c r="BJ9352" s="3"/>
      <c r="BK9352"/>
      <c r="BL9352"/>
      <c r="BM9352"/>
      <c r="BN9352"/>
      <c r="BO9352"/>
      <c r="BP9352"/>
      <c r="BQ9352"/>
      <c r="BR9352"/>
      <c r="BS9352"/>
      <c r="BT9352"/>
    </row>
    <row r="9353" spans="1:72" ht="15" customHeight="1" x14ac:dyDescent="0.25">
      <c r="A9353" s="6"/>
      <c r="B9353" s="6"/>
      <c r="C9353" s="6"/>
      <c r="D9353" s="6"/>
      <c r="E9353" s="6"/>
      <c r="F9353" s="6"/>
      <c r="G9353" s="6"/>
      <c r="H9353" s="6"/>
      <c r="I9353" s="6"/>
      <c r="J9353" s="6"/>
      <c r="BI9353" s="3"/>
      <c r="BJ9353" s="3"/>
      <c r="BK9353"/>
      <c r="BL9353"/>
      <c r="BM9353"/>
      <c r="BN9353"/>
      <c r="BO9353"/>
      <c r="BP9353"/>
      <c r="BQ9353"/>
      <c r="BR9353"/>
      <c r="BS9353"/>
      <c r="BT9353"/>
    </row>
    <row r="9354" spans="1:72" ht="15" customHeight="1" x14ac:dyDescent="0.25">
      <c r="A9354" s="6"/>
      <c r="B9354" s="6"/>
      <c r="C9354" s="6"/>
      <c r="D9354" s="6"/>
      <c r="E9354" s="6"/>
      <c r="F9354" s="6"/>
      <c r="G9354" s="6"/>
      <c r="H9354" s="6"/>
      <c r="I9354" s="6"/>
      <c r="J9354" s="6"/>
      <c r="BI9354" s="3"/>
      <c r="BJ9354" s="3"/>
      <c r="BK9354"/>
      <c r="BL9354"/>
      <c r="BM9354"/>
      <c r="BN9354"/>
      <c r="BO9354"/>
      <c r="BP9354"/>
      <c r="BQ9354"/>
      <c r="BR9354"/>
      <c r="BS9354"/>
      <c r="BT9354"/>
    </row>
    <row r="9355" spans="1:72" ht="15" customHeight="1" x14ac:dyDescent="0.25">
      <c r="A9355" s="6"/>
      <c r="B9355" s="6"/>
      <c r="C9355" s="6"/>
      <c r="D9355" s="6"/>
      <c r="E9355" s="6"/>
      <c r="F9355" s="6"/>
      <c r="G9355" s="6"/>
      <c r="H9355" s="6"/>
      <c r="I9355" s="6"/>
      <c r="J9355" s="6"/>
      <c r="BI9355" s="3"/>
      <c r="BJ9355" s="3"/>
      <c r="BK9355"/>
      <c r="BL9355"/>
      <c r="BM9355"/>
      <c r="BN9355"/>
      <c r="BO9355"/>
      <c r="BP9355"/>
      <c r="BQ9355"/>
      <c r="BR9355"/>
      <c r="BS9355"/>
      <c r="BT9355"/>
    </row>
    <row r="9356" spans="1:72" ht="15" customHeight="1" x14ac:dyDescent="0.25">
      <c r="A9356" s="6"/>
      <c r="B9356" s="6"/>
      <c r="C9356" s="6"/>
      <c r="D9356" s="6"/>
      <c r="E9356" s="6"/>
      <c r="F9356" s="6"/>
      <c r="G9356" s="6"/>
      <c r="H9356" s="6"/>
      <c r="I9356" s="6"/>
      <c r="J9356" s="6"/>
      <c r="BI9356" s="3"/>
      <c r="BJ9356" s="3"/>
      <c r="BK9356"/>
      <c r="BL9356"/>
      <c r="BM9356"/>
      <c r="BN9356"/>
      <c r="BO9356"/>
      <c r="BP9356"/>
      <c r="BQ9356"/>
      <c r="BR9356"/>
      <c r="BS9356"/>
      <c r="BT9356"/>
    </row>
    <row r="9357" spans="1:72" ht="15" customHeight="1" x14ac:dyDescent="0.25">
      <c r="A9357" s="6"/>
      <c r="B9357" s="6"/>
      <c r="C9357" s="6"/>
      <c r="D9357" s="6"/>
      <c r="E9357" s="6"/>
      <c r="F9357" s="6"/>
      <c r="G9357" s="6"/>
      <c r="H9357" s="6"/>
      <c r="I9357" s="6"/>
      <c r="J9357" s="6"/>
      <c r="BI9357" s="3"/>
      <c r="BJ9357" s="3"/>
      <c r="BK9357"/>
      <c r="BL9357"/>
      <c r="BM9357"/>
      <c r="BN9357"/>
      <c r="BO9357"/>
      <c r="BP9357"/>
      <c r="BQ9357"/>
      <c r="BR9357"/>
      <c r="BS9357"/>
      <c r="BT9357"/>
    </row>
    <row r="9358" spans="1:72" ht="15" customHeight="1" x14ac:dyDescent="0.25">
      <c r="A9358" s="6"/>
      <c r="B9358" s="6"/>
      <c r="C9358" s="6"/>
      <c r="D9358" s="6"/>
      <c r="E9358" s="6"/>
      <c r="F9358" s="6"/>
      <c r="G9358" s="6"/>
      <c r="H9358" s="6"/>
      <c r="I9358" s="6"/>
      <c r="J9358" s="6"/>
      <c r="BI9358" s="3"/>
      <c r="BJ9358" s="3"/>
      <c r="BK9358"/>
      <c r="BL9358"/>
      <c r="BM9358"/>
      <c r="BN9358"/>
      <c r="BO9358"/>
      <c r="BP9358"/>
      <c r="BQ9358"/>
      <c r="BR9358"/>
      <c r="BS9358"/>
      <c r="BT9358"/>
    </row>
    <row r="9359" spans="1:72" ht="15" customHeight="1" x14ac:dyDescent="0.25">
      <c r="A9359" s="6"/>
      <c r="B9359" s="6"/>
      <c r="C9359" s="6"/>
      <c r="D9359" s="6"/>
      <c r="E9359" s="6"/>
      <c r="F9359" s="6"/>
      <c r="G9359" s="6"/>
      <c r="H9359" s="6"/>
      <c r="I9359" s="6"/>
      <c r="J9359" s="6"/>
      <c r="BI9359" s="3"/>
      <c r="BJ9359" s="3"/>
      <c r="BK9359"/>
      <c r="BL9359"/>
      <c r="BM9359"/>
      <c r="BN9359"/>
      <c r="BO9359"/>
      <c r="BP9359"/>
      <c r="BQ9359"/>
      <c r="BR9359"/>
      <c r="BS9359"/>
      <c r="BT9359"/>
    </row>
    <row r="9360" spans="1:72" ht="15" customHeight="1" x14ac:dyDescent="0.25">
      <c r="A9360" s="6"/>
      <c r="B9360" s="6"/>
      <c r="C9360" s="6"/>
      <c r="D9360" s="6"/>
      <c r="E9360" s="6"/>
      <c r="F9360" s="6"/>
      <c r="G9360" s="6"/>
      <c r="H9360" s="6"/>
      <c r="I9360" s="6"/>
      <c r="J9360" s="6"/>
      <c r="BI9360" s="3"/>
      <c r="BJ9360" s="3"/>
      <c r="BK9360"/>
      <c r="BL9360"/>
      <c r="BM9360"/>
      <c r="BN9360"/>
      <c r="BO9360"/>
      <c r="BP9360"/>
      <c r="BQ9360"/>
      <c r="BR9360"/>
      <c r="BS9360"/>
      <c r="BT9360"/>
    </row>
    <row r="9361" spans="1:72" ht="15" customHeight="1" x14ac:dyDescent="0.25">
      <c r="A9361" s="6"/>
      <c r="B9361" s="6"/>
      <c r="C9361" s="6"/>
      <c r="D9361" s="6"/>
      <c r="E9361" s="6"/>
      <c r="F9361" s="6"/>
      <c r="G9361" s="6"/>
      <c r="H9361" s="6"/>
      <c r="I9361" s="6"/>
      <c r="J9361" s="6"/>
      <c r="BI9361" s="3"/>
      <c r="BJ9361" s="3"/>
      <c r="BK9361"/>
      <c r="BL9361"/>
      <c r="BM9361"/>
      <c r="BN9361"/>
      <c r="BO9361"/>
      <c r="BP9361"/>
      <c r="BQ9361"/>
      <c r="BR9361"/>
      <c r="BS9361"/>
      <c r="BT9361"/>
    </row>
    <row r="9362" spans="1:72" ht="15" customHeight="1" x14ac:dyDescent="0.25">
      <c r="A9362" s="6"/>
      <c r="B9362" s="6"/>
      <c r="C9362" s="6"/>
      <c r="D9362" s="6"/>
      <c r="E9362" s="6"/>
      <c r="F9362" s="6"/>
      <c r="G9362" s="6"/>
      <c r="H9362" s="6"/>
      <c r="I9362" s="6"/>
      <c r="J9362" s="6"/>
      <c r="BI9362" s="3"/>
      <c r="BJ9362" s="3"/>
      <c r="BK9362"/>
      <c r="BL9362"/>
      <c r="BM9362"/>
      <c r="BN9362"/>
      <c r="BO9362"/>
      <c r="BP9362"/>
      <c r="BQ9362"/>
      <c r="BR9362"/>
      <c r="BS9362"/>
      <c r="BT9362"/>
    </row>
    <row r="9363" spans="1:72" ht="15" customHeight="1" x14ac:dyDescent="0.25">
      <c r="A9363" s="6"/>
      <c r="B9363" s="6"/>
      <c r="C9363" s="6"/>
      <c r="D9363" s="6"/>
      <c r="E9363" s="6"/>
      <c r="F9363" s="6"/>
      <c r="G9363" s="6"/>
      <c r="H9363" s="6"/>
      <c r="I9363" s="6"/>
      <c r="J9363" s="6"/>
      <c r="BI9363" s="3"/>
      <c r="BJ9363" s="3"/>
      <c r="BK9363"/>
      <c r="BL9363"/>
      <c r="BM9363"/>
      <c r="BN9363"/>
      <c r="BO9363"/>
      <c r="BP9363"/>
      <c r="BQ9363"/>
      <c r="BR9363"/>
      <c r="BS9363"/>
      <c r="BT9363"/>
    </row>
    <row r="9364" spans="1:72" ht="15" customHeight="1" x14ac:dyDescent="0.25">
      <c r="A9364" s="6"/>
      <c r="B9364" s="6"/>
      <c r="C9364" s="6"/>
      <c r="D9364" s="6"/>
      <c r="E9364" s="6"/>
      <c r="F9364" s="6"/>
      <c r="G9364" s="6"/>
      <c r="H9364" s="6"/>
      <c r="I9364" s="6"/>
      <c r="J9364" s="6"/>
      <c r="BI9364" s="3"/>
      <c r="BJ9364" s="3"/>
      <c r="BK9364"/>
      <c r="BL9364"/>
      <c r="BM9364"/>
      <c r="BN9364"/>
      <c r="BO9364"/>
      <c r="BP9364"/>
      <c r="BQ9364"/>
      <c r="BR9364"/>
      <c r="BS9364"/>
      <c r="BT9364"/>
    </row>
    <row r="9365" spans="1:72" ht="15" customHeight="1" x14ac:dyDescent="0.25">
      <c r="A9365" s="6"/>
      <c r="B9365" s="6"/>
      <c r="C9365" s="6"/>
      <c r="D9365" s="6"/>
      <c r="E9365" s="6"/>
      <c r="F9365" s="6"/>
      <c r="G9365" s="6"/>
      <c r="H9365" s="6"/>
      <c r="I9365" s="6"/>
      <c r="J9365" s="6"/>
      <c r="BI9365" s="3"/>
      <c r="BJ9365" s="3"/>
      <c r="BK9365"/>
      <c r="BL9365"/>
      <c r="BM9365"/>
      <c r="BN9365"/>
      <c r="BO9365"/>
      <c r="BP9365"/>
      <c r="BQ9365"/>
      <c r="BR9365"/>
      <c r="BS9365"/>
      <c r="BT9365"/>
    </row>
    <row r="9366" spans="1:72" ht="15" customHeight="1" x14ac:dyDescent="0.25">
      <c r="A9366" s="6"/>
      <c r="B9366" s="6"/>
      <c r="C9366" s="6"/>
      <c r="D9366" s="6"/>
      <c r="E9366" s="6"/>
      <c r="F9366" s="6"/>
      <c r="G9366" s="6"/>
      <c r="H9366" s="6"/>
      <c r="I9366" s="6"/>
      <c r="J9366" s="6"/>
      <c r="BI9366" s="3"/>
      <c r="BJ9366" s="3"/>
      <c r="BK9366"/>
      <c r="BL9366"/>
      <c r="BM9366"/>
      <c r="BN9366"/>
      <c r="BO9366"/>
      <c r="BP9366"/>
      <c r="BQ9366"/>
      <c r="BR9366"/>
      <c r="BS9366"/>
      <c r="BT9366"/>
    </row>
    <row r="9367" spans="1:72" ht="15" customHeight="1" x14ac:dyDescent="0.25">
      <c r="A9367" s="6"/>
      <c r="B9367" s="6"/>
      <c r="C9367" s="6"/>
      <c r="D9367" s="6"/>
      <c r="E9367" s="6"/>
      <c r="F9367" s="6"/>
      <c r="G9367" s="6"/>
      <c r="H9367" s="6"/>
      <c r="I9367" s="6"/>
      <c r="J9367" s="6"/>
      <c r="BI9367" s="3"/>
      <c r="BJ9367" s="3"/>
      <c r="BK9367"/>
      <c r="BL9367"/>
      <c r="BM9367"/>
      <c r="BN9367"/>
      <c r="BO9367"/>
      <c r="BP9367"/>
      <c r="BQ9367"/>
      <c r="BR9367"/>
      <c r="BS9367"/>
      <c r="BT9367"/>
    </row>
    <row r="9368" spans="1:72" ht="15" customHeight="1" x14ac:dyDescent="0.25">
      <c r="A9368" s="6"/>
      <c r="B9368" s="6"/>
      <c r="C9368" s="6"/>
      <c r="D9368" s="6"/>
      <c r="E9368" s="6"/>
      <c r="F9368" s="6"/>
      <c r="G9368" s="6"/>
      <c r="H9368" s="6"/>
      <c r="I9368" s="6"/>
      <c r="J9368" s="6"/>
      <c r="BI9368" s="3"/>
      <c r="BJ9368" s="3"/>
      <c r="BK9368"/>
      <c r="BL9368"/>
      <c r="BM9368"/>
      <c r="BN9368"/>
      <c r="BO9368"/>
      <c r="BP9368"/>
      <c r="BQ9368"/>
      <c r="BR9368"/>
      <c r="BS9368"/>
      <c r="BT9368"/>
    </row>
    <row r="9369" spans="1:72" ht="15" customHeight="1" x14ac:dyDescent="0.25">
      <c r="A9369" s="6"/>
      <c r="B9369" s="6"/>
      <c r="C9369" s="6"/>
      <c r="D9369" s="6"/>
      <c r="E9369" s="6"/>
      <c r="F9369" s="6"/>
      <c r="G9369" s="6"/>
      <c r="H9369" s="6"/>
      <c r="I9369" s="6"/>
      <c r="J9369" s="6"/>
      <c r="BI9369" s="3"/>
      <c r="BJ9369" s="3"/>
      <c r="BK9369"/>
      <c r="BL9369"/>
      <c r="BM9369"/>
      <c r="BN9369"/>
      <c r="BO9369"/>
      <c r="BP9369"/>
      <c r="BQ9369"/>
      <c r="BR9369"/>
      <c r="BS9369"/>
      <c r="BT9369"/>
    </row>
    <row r="9370" spans="1:72" ht="15" customHeight="1" x14ac:dyDescent="0.25">
      <c r="A9370" s="6"/>
      <c r="B9370" s="6"/>
      <c r="C9370" s="6"/>
      <c r="D9370" s="6"/>
      <c r="E9370" s="6"/>
      <c r="F9370" s="6"/>
      <c r="G9370" s="6"/>
      <c r="H9370" s="6"/>
      <c r="I9370" s="6"/>
      <c r="J9370" s="6"/>
      <c r="BI9370" s="3"/>
      <c r="BJ9370" s="3"/>
      <c r="BK9370"/>
      <c r="BL9370"/>
      <c r="BM9370"/>
      <c r="BN9370"/>
      <c r="BO9370"/>
      <c r="BP9370"/>
      <c r="BQ9370"/>
      <c r="BR9370"/>
      <c r="BS9370"/>
      <c r="BT9370"/>
    </row>
    <row r="9371" spans="1:72" ht="15" customHeight="1" x14ac:dyDescent="0.25">
      <c r="A9371" s="6"/>
      <c r="B9371" s="6"/>
      <c r="C9371" s="6"/>
      <c r="D9371" s="6"/>
      <c r="E9371" s="6"/>
      <c r="F9371" s="6"/>
      <c r="G9371" s="6"/>
      <c r="H9371" s="6"/>
      <c r="I9371" s="6"/>
      <c r="J9371" s="6"/>
      <c r="BI9371" s="3"/>
      <c r="BJ9371" s="3"/>
      <c r="BK9371"/>
      <c r="BL9371"/>
      <c r="BM9371"/>
      <c r="BN9371"/>
      <c r="BO9371"/>
      <c r="BP9371"/>
      <c r="BQ9371"/>
      <c r="BR9371"/>
      <c r="BS9371"/>
      <c r="BT9371"/>
    </row>
    <row r="9372" spans="1:72" ht="15" customHeight="1" x14ac:dyDescent="0.25">
      <c r="A9372" s="6"/>
      <c r="B9372" s="6"/>
      <c r="C9372" s="6"/>
      <c r="D9372" s="6"/>
      <c r="E9372" s="6"/>
      <c r="F9372" s="6"/>
      <c r="G9372" s="6"/>
      <c r="H9372" s="6"/>
      <c r="I9372" s="6"/>
      <c r="J9372" s="6"/>
      <c r="BI9372" s="3"/>
      <c r="BJ9372" s="3"/>
      <c r="BK9372"/>
      <c r="BL9372"/>
      <c r="BM9372"/>
      <c r="BN9372"/>
      <c r="BO9372"/>
      <c r="BP9372"/>
      <c r="BQ9372"/>
      <c r="BR9372"/>
      <c r="BS9372"/>
      <c r="BT9372"/>
    </row>
    <row r="9373" spans="1:72" ht="15" customHeight="1" x14ac:dyDescent="0.25">
      <c r="A9373" s="6"/>
      <c r="B9373" s="6"/>
      <c r="C9373" s="6"/>
      <c r="D9373" s="6"/>
      <c r="E9373" s="6"/>
      <c r="F9373" s="6"/>
      <c r="G9373" s="6"/>
      <c r="H9373" s="6"/>
      <c r="I9373" s="6"/>
      <c r="J9373" s="6"/>
      <c r="BI9373" s="3"/>
      <c r="BJ9373" s="3"/>
      <c r="BK9373"/>
      <c r="BL9373"/>
      <c r="BM9373"/>
      <c r="BN9373"/>
      <c r="BO9373"/>
      <c r="BP9373"/>
      <c r="BQ9373"/>
      <c r="BR9373"/>
      <c r="BS9373"/>
      <c r="BT9373"/>
    </row>
    <row r="9374" spans="1:72" ht="15" customHeight="1" x14ac:dyDescent="0.25">
      <c r="A9374" s="6"/>
      <c r="B9374" s="6"/>
      <c r="C9374" s="6"/>
      <c r="D9374" s="6"/>
      <c r="E9374" s="6"/>
      <c r="F9374" s="6"/>
      <c r="G9374" s="6"/>
      <c r="H9374" s="6"/>
      <c r="I9374" s="6"/>
      <c r="J9374" s="6"/>
      <c r="BI9374" s="3"/>
      <c r="BJ9374" s="3"/>
      <c r="BK9374"/>
      <c r="BL9374"/>
      <c r="BM9374"/>
      <c r="BN9374"/>
      <c r="BO9374"/>
      <c r="BP9374"/>
      <c r="BQ9374"/>
      <c r="BR9374"/>
      <c r="BS9374"/>
      <c r="BT9374"/>
    </row>
    <row r="9375" spans="1:72" ht="15" customHeight="1" x14ac:dyDescent="0.25">
      <c r="A9375" s="6"/>
      <c r="B9375" s="6"/>
      <c r="C9375" s="6"/>
      <c r="D9375" s="6"/>
      <c r="E9375" s="6"/>
      <c r="F9375" s="6"/>
      <c r="G9375" s="6"/>
      <c r="H9375" s="6"/>
      <c r="I9375" s="6"/>
      <c r="J9375" s="6"/>
      <c r="BI9375" s="3"/>
      <c r="BJ9375" s="3"/>
      <c r="BK9375"/>
      <c r="BL9375"/>
      <c r="BM9375"/>
      <c r="BN9375"/>
      <c r="BO9375"/>
      <c r="BP9375"/>
      <c r="BQ9375"/>
      <c r="BR9375"/>
      <c r="BS9375"/>
      <c r="BT9375"/>
    </row>
    <row r="9376" spans="1:72" ht="15" customHeight="1" x14ac:dyDescent="0.25">
      <c r="A9376" s="6"/>
      <c r="B9376" s="6"/>
      <c r="C9376" s="6"/>
      <c r="D9376" s="6"/>
      <c r="E9376" s="6"/>
      <c r="F9376" s="6"/>
      <c r="G9376" s="6"/>
      <c r="H9376" s="6"/>
      <c r="I9376" s="6"/>
      <c r="J9376" s="6"/>
      <c r="BI9376" s="3"/>
      <c r="BJ9376" s="3"/>
      <c r="BK9376"/>
      <c r="BL9376"/>
      <c r="BM9376"/>
      <c r="BN9376"/>
      <c r="BO9376"/>
      <c r="BP9376"/>
      <c r="BQ9376"/>
      <c r="BR9376"/>
      <c r="BS9376"/>
      <c r="BT9376"/>
    </row>
    <row r="9377" spans="1:72" ht="15" customHeight="1" x14ac:dyDescent="0.25">
      <c r="A9377" s="6"/>
      <c r="B9377" s="6"/>
      <c r="C9377" s="6"/>
      <c r="D9377" s="6"/>
      <c r="E9377" s="6"/>
      <c r="F9377" s="6"/>
      <c r="G9377" s="6"/>
      <c r="H9377" s="6"/>
      <c r="I9377" s="6"/>
      <c r="J9377" s="6"/>
      <c r="BI9377" s="3"/>
      <c r="BJ9377" s="3"/>
      <c r="BK9377"/>
      <c r="BL9377"/>
      <c r="BM9377"/>
      <c r="BN9377"/>
      <c r="BO9377"/>
      <c r="BP9377"/>
      <c r="BQ9377"/>
      <c r="BR9377"/>
      <c r="BS9377"/>
      <c r="BT9377"/>
    </row>
    <row r="9378" spans="1:72" ht="15" customHeight="1" x14ac:dyDescent="0.25">
      <c r="A9378" s="6"/>
      <c r="B9378" s="6"/>
      <c r="C9378" s="6"/>
      <c r="D9378" s="6"/>
      <c r="E9378" s="6"/>
      <c r="F9378" s="6"/>
      <c r="G9378" s="6"/>
      <c r="H9378" s="6"/>
      <c r="I9378" s="6"/>
      <c r="J9378" s="6"/>
      <c r="BI9378" s="3"/>
      <c r="BJ9378" s="3"/>
      <c r="BK9378"/>
      <c r="BL9378"/>
      <c r="BM9378"/>
      <c r="BN9378"/>
      <c r="BO9378"/>
      <c r="BP9378"/>
      <c r="BQ9378"/>
      <c r="BR9378"/>
      <c r="BS9378"/>
      <c r="BT9378"/>
    </row>
    <row r="9379" spans="1:72" ht="15" customHeight="1" x14ac:dyDescent="0.25">
      <c r="A9379" s="6"/>
      <c r="B9379" s="6"/>
      <c r="C9379" s="6"/>
      <c r="D9379" s="6"/>
      <c r="E9379" s="6"/>
      <c r="F9379" s="6"/>
      <c r="G9379" s="6"/>
      <c r="H9379" s="6"/>
      <c r="I9379" s="6"/>
      <c r="J9379" s="6"/>
      <c r="BI9379" s="3"/>
      <c r="BJ9379" s="3"/>
      <c r="BK9379"/>
      <c r="BL9379"/>
      <c r="BM9379"/>
      <c r="BN9379"/>
      <c r="BO9379"/>
      <c r="BP9379"/>
      <c r="BQ9379"/>
      <c r="BR9379"/>
      <c r="BS9379"/>
      <c r="BT9379"/>
    </row>
    <row r="9380" spans="1:72" ht="15" customHeight="1" x14ac:dyDescent="0.25">
      <c r="A9380" s="6"/>
      <c r="B9380" s="6"/>
      <c r="C9380" s="6"/>
      <c r="D9380" s="6"/>
      <c r="E9380" s="6"/>
      <c r="F9380" s="6"/>
      <c r="G9380" s="6"/>
      <c r="H9380" s="6"/>
      <c r="I9380" s="6"/>
      <c r="J9380" s="6"/>
      <c r="BI9380" s="3"/>
      <c r="BJ9380" s="3"/>
      <c r="BK9380"/>
      <c r="BL9380"/>
      <c r="BM9380"/>
      <c r="BN9380"/>
      <c r="BO9380"/>
      <c r="BP9380"/>
      <c r="BQ9380"/>
      <c r="BR9380"/>
      <c r="BS9380"/>
      <c r="BT9380"/>
    </row>
    <row r="9381" spans="1:72" ht="15" customHeight="1" x14ac:dyDescent="0.25">
      <c r="A9381" s="6"/>
      <c r="B9381" s="6"/>
      <c r="C9381" s="6"/>
      <c r="D9381" s="6"/>
      <c r="E9381" s="6"/>
      <c r="F9381" s="6"/>
      <c r="G9381" s="6"/>
      <c r="H9381" s="6"/>
      <c r="I9381" s="6"/>
      <c r="J9381" s="6"/>
      <c r="BI9381" s="3"/>
      <c r="BJ9381" s="3"/>
      <c r="BK9381"/>
      <c r="BL9381"/>
      <c r="BM9381"/>
      <c r="BN9381"/>
      <c r="BO9381"/>
      <c r="BP9381"/>
      <c r="BQ9381"/>
      <c r="BR9381"/>
      <c r="BS9381"/>
      <c r="BT9381"/>
    </row>
    <row r="9382" spans="1:72" ht="15" customHeight="1" x14ac:dyDescent="0.25">
      <c r="A9382" s="6"/>
      <c r="B9382" s="6"/>
      <c r="C9382" s="6"/>
      <c r="D9382" s="6"/>
      <c r="E9382" s="6"/>
      <c r="F9382" s="6"/>
      <c r="G9382" s="6"/>
      <c r="H9382" s="6"/>
      <c r="I9382" s="6"/>
      <c r="J9382" s="6"/>
      <c r="BI9382" s="3"/>
      <c r="BJ9382" s="3"/>
      <c r="BK9382"/>
      <c r="BL9382"/>
      <c r="BM9382"/>
      <c r="BN9382"/>
      <c r="BO9382"/>
      <c r="BP9382"/>
      <c r="BQ9382"/>
      <c r="BR9382"/>
      <c r="BS9382"/>
      <c r="BT9382"/>
    </row>
    <row r="9383" spans="1:72" ht="15" customHeight="1" x14ac:dyDescent="0.25">
      <c r="A9383" s="6"/>
      <c r="B9383" s="6"/>
      <c r="C9383" s="6"/>
      <c r="D9383" s="6"/>
      <c r="E9383" s="6"/>
      <c r="F9383" s="6"/>
      <c r="G9383" s="6"/>
      <c r="H9383" s="6"/>
      <c r="I9383" s="6"/>
      <c r="J9383" s="6"/>
      <c r="BI9383" s="3"/>
      <c r="BJ9383" s="3"/>
      <c r="BK9383"/>
      <c r="BL9383"/>
      <c r="BM9383"/>
      <c r="BN9383"/>
      <c r="BO9383"/>
      <c r="BP9383"/>
      <c r="BQ9383"/>
      <c r="BR9383"/>
      <c r="BS9383"/>
      <c r="BT9383"/>
    </row>
    <row r="9384" spans="1:72" ht="15" customHeight="1" x14ac:dyDescent="0.25">
      <c r="A9384" s="6"/>
      <c r="B9384" s="6"/>
      <c r="C9384" s="6"/>
      <c r="D9384" s="6"/>
      <c r="E9384" s="6"/>
      <c r="F9384" s="6"/>
      <c r="G9384" s="6"/>
      <c r="H9384" s="6"/>
      <c r="I9384" s="6"/>
      <c r="J9384" s="6"/>
      <c r="BI9384" s="3"/>
      <c r="BJ9384" s="3"/>
      <c r="BK9384"/>
      <c r="BL9384"/>
      <c r="BM9384"/>
      <c r="BN9384"/>
      <c r="BO9384"/>
      <c r="BP9384"/>
      <c r="BQ9384"/>
      <c r="BR9384"/>
      <c r="BS9384"/>
      <c r="BT9384"/>
    </row>
    <row r="9385" spans="1:72" ht="15" customHeight="1" x14ac:dyDescent="0.25">
      <c r="A9385" s="6"/>
      <c r="B9385" s="6"/>
      <c r="C9385" s="6"/>
      <c r="D9385" s="6"/>
      <c r="E9385" s="6"/>
      <c r="F9385" s="6"/>
      <c r="G9385" s="6"/>
      <c r="H9385" s="6"/>
      <c r="I9385" s="6"/>
      <c r="J9385" s="6"/>
      <c r="BI9385" s="3"/>
      <c r="BJ9385" s="3"/>
      <c r="BK9385"/>
      <c r="BL9385"/>
      <c r="BM9385"/>
      <c r="BN9385"/>
      <c r="BO9385"/>
      <c r="BP9385"/>
      <c r="BQ9385"/>
      <c r="BR9385"/>
      <c r="BS9385"/>
      <c r="BT9385"/>
    </row>
    <row r="9386" spans="1:72" ht="15" customHeight="1" x14ac:dyDescent="0.25">
      <c r="A9386" s="6"/>
      <c r="B9386" s="6"/>
      <c r="C9386" s="6"/>
      <c r="D9386" s="6"/>
      <c r="E9386" s="6"/>
      <c r="F9386" s="6"/>
      <c r="G9386" s="6"/>
      <c r="H9386" s="6"/>
      <c r="I9386" s="6"/>
      <c r="J9386" s="6"/>
      <c r="BI9386" s="3"/>
      <c r="BJ9386" s="3"/>
      <c r="BK9386"/>
      <c r="BL9386"/>
      <c r="BM9386"/>
      <c r="BN9386"/>
      <c r="BO9386"/>
      <c r="BP9386"/>
      <c r="BQ9386"/>
      <c r="BR9386"/>
      <c r="BS9386"/>
      <c r="BT9386"/>
    </row>
    <row r="9387" spans="1:72" ht="15" customHeight="1" x14ac:dyDescent="0.25">
      <c r="A9387" s="6"/>
      <c r="B9387" s="6"/>
      <c r="C9387" s="6"/>
      <c r="D9387" s="6"/>
      <c r="E9387" s="6"/>
      <c r="F9387" s="6"/>
      <c r="G9387" s="6"/>
      <c r="H9387" s="6"/>
      <c r="I9387" s="6"/>
      <c r="J9387" s="6"/>
      <c r="BI9387" s="3"/>
      <c r="BJ9387" s="3"/>
      <c r="BK9387"/>
      <c r="BL9387"/>
      <c r="BM9387"/>
      <c r="BN9387"/>
      <c r="BO9387"/>
      <c r="BP9387"/>
      <c r="BQ9387"/>
      <c r="BR9387"/>
      <c r="BS9387"/>
      <c r="BT9387"/>
    </row>
    <row r="9388" spans="1:72" ht="15" customHeight="1" x14ac:dyDescent="0.25">
      <c r="A9388" s="6"/>
      <c r="B9388" s="6"/>
      <c r="C9388" s="6"/>
      <c r="D9388" s="6"/>
      <c r="E9388" s="6"/>
      <c r="F9388" s="6"/>
      <c r="G9388" s="6"/>
      <c r="H9388" s="6"/>
      <c r="I9388" s="6"/>
      <c r="J9388" s="6"/>
      <c r="BI9388" s="3"/>
      <c r="BJ9388" s="3"/>
      <c r="BK9388"/>
      <c r="BL9388"/>
      <c r="BM9388"/>
      <c r="BN9388"/>
      <c r="BO9388"/>
      <c r="BP9388"/>
      <c r="BQ9388"/>
      <c r="BR9388"/>
      <c r="BS9388"/>
      <c r="BT9388"/>
    </row>
    <row r="9389" spans="1:72" ht="15" customHeight="1" x14ac:dyDescent="0.25">
      <c r="A9389" s="6"/>
      <c r="B9389" s="6"/>
      <c r="C9389" s="6"/>
      <c r="D9389" s="6"/>
      <c r="E9389" s="6"/>
      <c r="F9389" s="6"/>
      <c r="G9389" s="6"/>
      <c r="H9389" s="6"/>
      <c r="I9389" s="6"/>
      <c r="J9389" s="6"/>
      <c r="BI9389" s="3"/>
      <c r="BJ9389" s="3"/>
      <c r="BK9389"/>
      <c r="BL9389"/>
      <c r="BM9389"/>
      <c r="BN9389"/>
      <c r="BO9389"/>
      <c r="BP9389"/>
      <c r="BQ9389"/>
      <c r="BR9389"/>
      <c r="BS9389"/>
      <c r="BT9389"/>
    </row>
    <row r="9390" spans="1:72" ht="15" customHeight="1" x14ac:dyDescent="0.25">
      <c r="A9390" s="6"/>
      <c r="B9390" s="6"/>
      <c r="C9390" s="6"/>
      <c r="D9390" s="6"/>
      <c r="E9390" s="6"/>
      <c r="F9390" s="6"/>
      <c r="G9390" s="6"/>
      <c r="H9390" s="6"/>
      <c r="I9390" s="6"/>
      <c r="J9390" s="6"/>
      <c r="BI9390" s="3"/>
      <c r="BJ9390" s="3"/>
      <c r="BK9390"/>
      <c r="BL9390"/>
      <c r="BM9390"/>
      <c r="BN9390"/>
      <c r="BO9390"/>
      <c r="BP9390"/>
      <c r="BQ9390"/>
      <c r="BR9390"/>
      <c r="BS9390"/>
      <c r="BT9390"/>
    </row>
    <row r="9391" spans="1:72" ht="15" customHeight="1" x14ac:dyDescent="0.25">
      <c r="A9391" s="6"/>
      <c r="B9391" s="6"/>
      <c r="C9391" s="6"/>
      <c r="D9391" s="6"/>
      <c r="E9391" s="6"/>
      <c r="F9391" s="6"/>
      <c r="G9391" s="6"/>
      <c r="H9391" s="6"/>
      <c r="I9391" s="6"/>
      <c r="J9391" s="6"/>
      <c r="BI9391" s="3"/>
      <c r="BJ9391" s="3"/>
      <c r="BK9391"/>
      <c r="BL9391"/>
      <c r="BM9391"/>
      <c r="BN9391"/>
      <c r="BO9391"/>
      <c r="BP9391"/>
      <c r="BQ9391"/>
      <c r="BR9391"/>
      <c r="BS9391"/>
      <c r="BT9391"/>
    </row>
    <row r="9392" spans="1:72" ht="15" customHeight="1" x14ac:dyDescent="0.25">
      <c r="A9392" s="6"/>
      <c r="B9392" s="6"/>
      <c r="C9392" s="6"/>
      <c r="D9392" s="6"/>
      <c r="E9392" s="6"/>
      <c r="F9392" s="6"/>
      <c r="G9392" s="6"/>
      <c r="H9392" s="6"/>
      <c r="I9392" s="6"/>
      <c r="J9392" s="6"/>
      <c r="BI9392" s="3"/>
      <c r="BJ9392" s="3"/>
      <c r="BK9392"/>
      <c r="BL9392"/>
      <c r="BM9392"/>
      <c r="BN9392"/>
      <c r="BO9392"/>
      <c r="BP9392"/>
      <c r="BQ9392"/>
      <c r="BR9392"/>
      <c r="BS9392"/>
      <c r="BT9392"/>
    </row>
    <row r="9393" spans="1:72" ht="15" customHeight="1" x14ac:dyDescent="0.25">
      <c r="A9393" s="6"/>
      <c r="B9393" s="6"/>
      <c r="C9393" s="6"/>
      <c r="D9393" s="6"/>
      <c r="E9393" s="6"/>
      <c r="F9393" s="6"/>
      <c r="G9393" s="6"/>
      <c r="H9393" s="6"/>
      <c r="I9393" s="6"/>
      <c r="J9393" s="6"/>
      <c r="BI9393" s="3"/>
      <c r="BJ9393" s="3"/>
      <c r="BK9393"/>
      <c r="BL9393"/>
      <c r="BM9393"/>
      <c r="BN9393"/>
      <c r="BO9393"/>
      <c r="BP9393"/>
      <c r="BQ9393"/>
      <c r="BR9393"/>
      <c r="BS9393"/>
      <c r="BT9393"/>
    </row>
    <row r="9394" spans="1:72" ht="15" customHeight="1" x14ac:dyDescent="0.25">
      <c r="A9394" s="6"/>
      <c r="B9394" s="6"/>
      <c r="C9394" s="6"/>
      <c r="D9394" s="6"/>
      <c r="E9394" s="6"/>
      <c r="F9394" s="6"/>
      <c r="G9394" s="6"/>
      <c r="H9394" s="6"/>
      <c r="I9394" s="6"/>
      <c r="J9394" s="6"/>
      <c r="BI9394" s="3"/>
      <c r="BJ9394" s="3"/>
      <c r="BK9394"/>
      <c r="BL9394"/>
      <c r="BM9394"/>
      <c r="BN9394"/>
      <c r="BO9394"/>
      <c r="BP9394"/>
      <c r="BQ9394"/>
      <c r="BR9394"/>
      <c r="BS9394"/>
      <c r="BT9394"/>
    </row>
    <row r="9395" spans="1:72" ht="15" customHeight="1" x14ac:dyDescent="0.25">
      <c r="A9395" s="6"/>
      <c r="B9395" s="6"/>
      <c r="C9395" s="6"/>
      <c r="D9395" s="6"/>
      <c r="E9395" s="6"/>
      <c r="F9395" s="6"/>
      <c r="G9395" s="6"/>
      <c r="H9395" s="6"/>
      <c r="I9395" s="6"/>
      <c r="J9395" s="6"/>
      <c r="BI9395" s="3"/>
      <c r="BJ9395" s="3"/>
      <c r="BK9395"/>
      <c r="BL9395"/>
      <c r="BM9395"/>
      <c r="BN9395"/>
      <c r="BO9395"/>
      <c r="BP9395"/>
      <c r="BQ9395"/>
      <c r="BR9395"/>
      <c r="BS9395"/>
      <c r="BT9395"/>
    </row>
    <row r="9396" spans="1:72" ht="15" customHeight="1" x14ac:dyDescent="0.25">
      <c r="A9396" s="6"/>
      <c r="B9396" s="6"/>
      <c r="C9396" s="6"/>
      <c r="D9396" s="6"/>
      <c r="E9396" s="6"/>
      <c r="F9396" s="6"/>
      <c r="G9396" s="6"/>
      <c r="H9396" s="6"/>
      <c r="I9396" s="6"/>
      <c r="J9396" s="6"/>
      <c r="BI9396" s="3"/>
      <c r="BJ9396" s="3"/>
      <c r="BK9396"/>
      <c r="BL9396"/>
      <c r="BM9396"/>
      <c r="BN9396"/>
      <c r="BO9396"/>
      <c r="BP9396"/>
      <c r="BQ9396"/>
      <c r="BR9396"/>
      <c r="BS9396"/>
      <c r="BT9396"/>
    </row>
    <row r="9397" spans="1:72" ht="15" customHeight="1" x14ac:dyDescent="0.25">
      <c r="A9397" s="6"/>
      <c r="B9397" s="6"/>
      <c r="C9397" s="6"/>
      <c r="D9397" s="6"/>
      <c r="E9397" s="6"/>
      <c r="F9397" s="6"/>
      <c r="G9397" s="6"/>
      <c r="H9397" s="6"/>
      <c r="I9397" s="6"/>
      <c r="J9397" s="6"/>
      <c r="BI9397" s="3"/>
      <c r="BJ9397" s="3"/>
      <c r="BK9397"/>
      <c r="BL9397"/>
      <c r="BM9397"/>
      <c r="BN9397"/>
      <c r="BO9397"/>
      <c r="BP9397"/>
      <c r="BQ9397"/>
      <c r="BR9397"/>
      <c r="BS9397"/>
      <c r="BT9397"/>
    </row>
    <row r="9398" spans="1:72" ht="15" customHeight="1" x14ac:dyDescent="0.25">
      <c r="A9398" s="6"/>
      <c r="B9398" s="6"/>
      <c r="C9398" s="6"/>
      <c r="D9398" s="6"/>
      <c r="E9398" s="6"/>
      <c r="F9398" s="6"/>
      <c r="G9398" s="6"/>
      <c r="H9398" s="6"/>
      <c r="I9398" s="6"/>
      <c r="J9398" s="6"/>
      <c r="BI9398" s="3"/>
      <c r="BJ9398" s="3"/>
      <c r="BK9398"/>
      <c r="BL9398"/>
      <c r="BM9398"/>
      <c r="BN9398"/>
      <c r="BO9398"/>
      <c r="BP9398"/>
      <c r="BQ9398"/>
      <c r="BR9398"/>
      <c r="BS9398"/>
      <c r="BT9398"/>
    </row>
    <row r="9399" spans="1:72" ht="15" customHeight="1" x14ac:dyDescent="0.25">
      <c r="A9399" s="6"/>
      <c r="B9399" s="6"/>
      <c r="C9399" s="6"/>
      <c r="D9399" s="6"/>
      <c r="E9399" s="6"/>
      <c r="F9399" s="6"/>
      <c r="G9399" s="6"/>
      <c r="H9399" s="6"/>
      <c r="I9399" s="6"/>
      <c r="J9399" s="6"/>
      <c r="BI9399" s="3"/>
      <c r="BJ9399" s="3"/>
      <c r="BK9399"/>
      <c r="BL9399"/>
      <c r="BM9399"/>
      <c r="BN9399"/>
      <c r="BO9399"/>
      <c r="BP9399"/>
      <c r="BQ9399"/>
      <c r="BR9399"/>
      <c r="BS9399"/>
      <c r="BT9399"/>
    </row>
    <row r="9400" spans="1:72" ht="15" customHeight="1" x14ac:dyDescent="0.25">
      <c r="A9400" s="6"/>
      <c r="B9400" s="6"/>
      <c r="C9400" s="6"/>
      <c r="D9400" s="6"/>
      <c r="E9400" s="6"/>
      <c r="F9400" s="6"/>
      <c r="G9400" s="6"/>
      <c r="H9400" s="6"/>
      <c r="I9400" s="6"/>
      <c r="J9400" s="6"/>
      <c r="BI9400" s="3"/>
      <c r="BJ9400" s="3"/>
      <c r="BK9400"/>
      <c r="BL9400"/>
      <c r="BM9400"/>
      <c r="BN9400"/>
      <c r="BO9400"/>
      <c r="BP9400"/>
      <c r="BQ9400"/>
      <c r="BR9400"/>
      <c r="BS9400"/>
      <c r="BT9400"/>
    </row>
    <row r="9401" spans="1:72" ht="15" customHeight="1" x14ac:dyDescent="0.25">
      <c r="A9401" s="6"/>
      <c r="B9401" s="6"/>
      <c r="C9401" s="6"/>
      <c r="D9401" s="6"/>
      <c r="E9401" s="6"/>
      <c r="F9401" s="6"/>
      <c r="G9401" s="6"/>
      <c r="H9401" s="6"/>
      <c r="I9401" s="6"/>
      <c r="J9401" s="6"/>
      <c r="BI9401" s="3"/>
      <c r="BJ9401" s="3"/>
      <c r="BK9401"/>
      <c r="BL9401"/>
      <c r="BM9401"/>
      <c r="BN9401"/>
      <c r="BO9401"/>
      <c r="BP9401"/>
      <c r="BQ9401"/>
      <c r="BR9401"/>
      <c r="BS9401"/>
      <c r="BT9401"/>
    </row>
    <row r="9402" spans="1:72" ht="15" customHeight="1" x14ac:dyDescent="0.25">
      <c r="A9402" s="6"/>
      <c r="B9402" s="6"/>
      <c r="C9402" s="6"/>
      <c r="D9402" s="6"/>
      <c r="E9402" s="6"/>
      <c r="F9402" s="6"/>
      <c r="G9402" s="6"/>
      <c r="H9402" s="6"/>
      <c r="I9402" s="6"/>
      <c r="J9402" s="6"/>
      <c r="BI9402" s="3"/>
      <c r="BJ9402" s="3"/>
      <c r="BK9402"/>
      <c r="BL9402"/>
      <c r="BM9402"/>
      <c r="BN9402"/>
      <c r="BO9402"/>
      <c r="BP9402"/>
      <c r="BQ9402"/>
      <c r="BR9402"/>
      <c r="BS9402"/>
      <c r="BT9402"/>
    </row>
    <row r="9403" spans="1:72" ht="15" customHeight="1" x14ac:dyDescent="0.25">
      <c r="A9403" s="6"/>
      <c r="B9403" s="6"/>
      <c r="C9403" s="6"/>
      <c r="D9403" s="6"/>
      <c r="E9403" s="6"/>
      <c r="F9403" s="6"/>
      <c r="G9403" s="6"/>
      <c r="H9403" s="6"/>
      <c r="I9403" s="6"/>
      <c r="J9403" s="6"/>
      <c r="BI9403" s="3"/>
      <c r="BJ9403" s="3"/>
      <c r="BK9403"/>
      <c r="BL9403"/>
      <c r="BM9403"/>
      <c r="BN9403"/>
      <c r="BO9403"/>
      <c r="BP9403"/>
      <c r="BQ9403"/>
      <c r="BR9403"/>
      <c r="BS9403"/>
      <c r="BT9403"/>
    </row>
    <row r="9404" spans="1:72" ht="15" customHeight="1" x14ac:dyDescent="0.25">
      <c r="A9404" s="6"/>
      <c r="B9404" s="6"/>
      <c r="C9404" s="6"/>
      <c r="D9404" s="6"/>
      <c r="E9404" s="6"/>
      <c r="F9404" s="6"/>
      <c r="G9404" s="6"/>
      <c r="H9404" s="6"/>
      <c r="I9404" s="6"/>
      <c r="J9404" s="6"/>
      <c r="BI9404" s="3"/>
      <c r="BJ9404" s="3"/>
      <c r="BK9404"/>
      <c r="BL9404"/>
      <c r="BM9404"/>
      <c r="BN9404"/>
      <c r="BO9404"/>
      <c r="BP9404"/>
      <c r="BQ9404"/>
      <c r="BR9404"/>
      <c r="BS9404"/>
      <c r="BT9404"/>
    </row>
    <row r="9405" spans="1:72" ht="15" customHeight="1" x14ac:dyDescent="0.25">
      <c r="A9405" s="6"/>
      <c r="B9405" s="6"/>
      <c r="C9405" s="6"/>
      <c r="D9405" s="6"/>
      <c r="E9405" s="6"/>
      <c r="F9405" s="6"/>
      <c r="G9405" s="6"/>
      <c r="H9405" s="6"/>
      <c r="I9405" s="6"/>
      <c r="J9405" s="6"/>
      <c r="BI9405" s="3"/>
      <c r="BJ9405" s="3"/>
      <c r="BK9405"/>
      <c r="BL9405"/>
      <c r="BM9405"/>
      <c r="BN9405"/>
      <c r="BO9405"/>
      <c r="BP9405"/>
      <c r="BQ9405"/>
      <c r="BR9405"/>
      <c r="BS9405"/>
      <c r="BT9405"/>
    </row>
    <row r="9406" spans="1:72" ht="15" customHeight="1" x14ac:dyDescent="0.25">
      <c r="A9406" s="6"/>
      <c r="B9406" s="6"/>
      <c r="C9406" s="6"/>
      <c r="D9406" s="6"/>
      <c r="E9406" s="6"/>
      <c r="F9406" s="6"/>
      <c r="G9406" s="6"/>
      <c r="H9406" s="6"/>
      <c r="I9406" s="6"/>
      <c r="J9406" s="6"/>
      <c r="BI9406" s="3"/>
      <c r="BJ9406" s="3"/>
      <c r="BK9406"/>
      <c r="BL9406"/>
      <c r="BM9406"/>
      <c r="BN9406"/>
      <c r="BO9406"/>
      <c r="BP9406"/>
      <c r="BQ9406"/>
      <c r="BR9406"/>
      <c r="BS9406"/>
      <c r="BT9406"/>
    </row>
    <row r="9407" spans="1:72" ht="15" customHeight="1" x14ac:dyDescent="0.25">
      <c r="A9407" s="6"/>
      <c r="B9407" s="6"/>
      <c r="C9407" s="6"/>
      <c r="D9407" s="6"/>
      <c r="E9407" s="6"/>
      <c r="F9407" s="6"/>
      <c r="G9407" s="6"/>
      <c r="H9407" s="6"/>
      <c r="I9407" s="6"/>
      <c r="J9407" s="6"/>
      <c r="BI9407" s="3"/>
      <c r="BJ9407" s="3"/>
      <c r="BK9407"/>
      <c r="BL9407"/>
      <c r="BM9407"/>
      <c r="BN9407"/>
      <c r="BO9407"/>
      <c r="BP9407"/>
      <c r="BQ9407"/>
      <c r="BR9407"/>
      <c r="BS9407"/>
      <c r="BT9407"/>
    </row>
    <row r="9408" spans="1:72" ht="15" customHeight="1" x14ac:dyDescent="0.25">
      <c r="A9408" s="6"/>
      <c r="B9408" s="6"/>
      <c r="C9408" s="6"/>
      <c r="D9408" s="6"/>
      <c r="E9408" s="6"/>
      <c r="F9408" s="6"/>
      <c r="G9408" s="6"/>
      <c r="H9408" s="6"/>
      <c r="I9408" s="6"/>
      <c r="J9408" s="6"/>
      <c r="BI9408" s="3"/>
      <c r="BJ9408" s="3"/>
      <c r="BK9408"/>
      <c r="BL9408"/>
      <c r="BM9408"/>
      <c r="BN9408"/>
      <c r="BO9408"/>
      <c r="BP9408"/>
      <c r="BQ9408"/>
      <c r="BR9408"/>
      <c r="BS9408"/>
      <c r="BT9408"/>
    </row>
    <row r="9409" spans="1:72" ht="15" customHeight="1" x14ac:dyDescent="0.25">
      <c r="A9409" s="6"/>
      <c r="B9409" s="6"/>
      <c r="C9409" s="6"/>
      <c r="D9409" s="6"/>
      <c r="E9409" s="6"/>
      <c r="F9409" s="6"/>
      <c r="G9409" s="6"/>
      <c r="H9409" s="6"/>
      <c r="I9409" s="6"/>
      <c r="J9409" s="6"/>
      <c r="BI9409" s="3"/>
      <c r="BJ9409" s="3"/>
      <c r="BK9409"/>
      <c r="BL9409"/>
      <c r="BM9409"/>
      <c r="BN9409"/>
      <c r="BO9409"/>
      <c r="BP9409"/>
      <c r="BQ9409"/>
      <c r="BR9409"/>
      <c r="BS9409"/>
      <c r="BT9409"/>
    </row>
    <row r="9410" spans="1:72" ht="15" customHeight="1" x14ac:dyDescent="0.25">
      <c r="A9410" s="6"/>
      <c r="B9410" s="6"/>
      <c r="C9410" s="6"/>
      <c r="D9410" s="6"/>
      <c r="E9410" s="6"/>
      <c r="F9410" s="6"/>
      <c r="G9410" s="6"/>
      <c r="H9410" s="6"/>
      <c r="I9410" s="6"/>
      <c r="J9410" s="6"/>
      <c r="BI9410" s="3"/>
      <c r="BJ9410" s="3"/>
      <c r="BK9410"/>
      <c r="BL9410"/>
      <c r="BM9410"/>
      <c r="BN9410"/>
      <c r="BO9410"/>
      <c r="BP9410"/>
      <c r="BQ9410"/>
      <c r="BR9410"/>
      <c r="BS9410"/>
      <c r="BT9410"/>
    </row>
    <row r="9411" spans="1:72" ht="15" customHeight="1" x14ac:dyDescent="0.25">
      <c r="A9411" s="6"/>
      <c r="B9411" s="6"/>
      <c r="C9411" s="6"/>
      <c r="D9411" s="6"/>
      <c r="E9411" s="6"/>
      <c r="F9411" s="6"/>
      <c r="G9411" s="6"/>
      <c r="H9411" s="6"/>
      <c r="I9411" s="6"/>
      <c r="J9411" s="6"/>
      <c r="BI9411" s="3"/>
      <c r="BJ9411" s="3"/>
      <c r="BK9411"/>
      <c r="BL9411"/>
      <c r="BM9411"/>
      <c r="BN9411"/>
      <c r="BO9411"/>
      <c r="BP9411"/>
      <c r="BQ9411"/>
      <c r="BR9411"/>
      <c r="BS9411"/>
      <c r="BT9411"/>
    </row>
    <row r="9412" spans="1:72" ht="15" customHeight="1" x14ac:dyDescent="0.25">
      <c r="A9412" s="6"/>
      <c r="B9412" s="6"/>
      <c r="C9412" s="6"/>
      <c r="D9412" s="6"/>
      <c r="E9412" s="6"/>
      <c r="F9412" s="6"/>
      <c r="G9412" s="6"/>
      <c r="H9412" s="6"/>
      <c r="I9412" s="6"/>
      <c r="J9412" s="6"/>
      <c r="BI9412" s="3"/>
      <c r="BJ9412" s="3"/>
      <c r="BK9412"/>
      <c r="BL9412"/>
      <c r="BM9412"/>
      <c r="BN9412"/>
      <c r="BO9412"/>
      <c r="BP9412"/>
      <c r="BQ9412"/>
      <c r="BR9412"/>
      <c r="BS9412"/>
      <c r="BT9412"/>
    </row>
    <row r="9413" spans="1:72" ht="15" customHeight="1" x14ac:dyDescent="0.25">
      <c r="A9413" s="6"/>
      <c r="B9413" s="6"/>
      <c r="C9413" s="6"/>
      <c r="D9413" s="6"/>
      <c r="E9413" s="6"/>
      <c r="F9413" s="6"/>
      <c r="G9413" s="6"/>
      <c r="H9413" s="6"/>
      <c r="I9413" s="6"/>
      <c r="J9413" s="6"/>
      <c r="BI9413" s="3"/>
      <c r="BJ9413" s="3"/>
      <c r="BK9413"/>
      <c r="BL9413"/>
      <c r="BM9413"/>
      <c r="BN9413"/>
      <c r="BO9413"/>
      <c r="BP9413"/>
      <c r="BQ9413"/>
      <c r="BR9413"/>
      <c r="BS9413"/>
      <c r="BT9413"/>
    </row>
    <row r="9414" spans="1:72" ht="15" customHeight="1" x14ac:dyDescent="0.25">
      <c r="A9414" s="6"/>
      <c r="B9414" s="6"/>
      <c r="C9414" s="6"/>
      <c r="D9414" s="6"/>
      <c r="E9414" s="6"/>
      <c r="F9414" s="6"/>
      <c r="G9414" s="6"/>
      <c r="H9414" s="6"/>
      <c r="I9414" s="6"/>
      <c r="J9414" s="6"/>
      <c r="BI9414" s="3"/>
      <c r="BJ9414" s="3"/>
      <c r="BK9414"/>
      <c r="BL9414"/>
      <c r="BM9414"/>
      <c r="BN9414"/>
      <c r="BO9414"/>
      <c r="BP9414"/>
      <c r="BQ9414"/>
      <c r="BR9414"/>
      <c r="BS9414"/>
      <c r="BT9414"/>
    </row>
    <row r="9415" spans="1:72" ht="15" customHeight="1" x14ac:dyDescent="0.25">
      <c r="A9415" s="6"/>
      <c r="B9415" s="6"/>
      <c r="C9415" s="6"/>
      <c r="D9415" s="6"/>
      <c r="E9415" s="6"/>
      <c r="F9415" s="6"/>
      <c r="G9415" s="6"/>
      <c r="H9415" s="6"/>
      <c r="I9415" s="6"/>
      <c r="J9415" s="6"/>
      <c r="BI9415" s="3"/>
      <c r="BJ9415" s="3"/>
      <c r="BK9415"/>
      <c r="BL9415"/>
      <c r="BM9415"/>
      <c r="BN9415"/>
      <c r="BO9415"/>
      <c r="BP9415"/>
      <c r="BQ9415"/>
      <c r="BR9415"/>
      <c r="BS9415"/>
      <c r="BT9415"/>
    </row>
    <row r="9416" spans="1:72" ht="15" customHeight="1" x14ac:dyDescent="0.25">
      <c r="A9416" s="6"/>
      <c r="B9416" s="6"/>
      <c r="C9416" s="6"/>
      <c r="D9416" s="6"/>
      <c r="E9416" s="6"/>
      <c r="F9416" s="6"/>
      <c r="G9416" s="6"/>
      <c r="H9416" s="6"/>
      <c r="I9416" s="6"/>
      <c r="J9416" s="6"/>
      <c r="BI9416" s="3"/>
      <c r="BJ9416" s="3"/>
      <c r="BK9416"/>
      <c r="BL9416"/>
      <c r="BM9416"/>
      <c r="BN9416"/>
      <c r="BO9416"/>
      <c r="BP9416"/>
      <c r="BQ9416"/>
      <c r="BR9416"/>
      <c r="BS9416"/>
      <c r="BT9416"/>
    </row>
    <row r="9417" spans="1:72" ht="15" customHeight="1" x14ac:dyDescent="0.25">
      <c r="A9417" s="6"/>
      <c r="B9417" s="6"/>
      <c r="C9417" s="6"/>
      <c r="D9417" s="6"/>
      <c r="E9417" s="6"/>
      <c r="F9417" s="6"/>
      <c r="G9417" s="6"/>
      <c r="H9417" s="6"/>
      <c r="I9417" s="6"/>
      <c r="J9417" s="6"/>
      <c r="BI9417" s="3"/>
      <c r="BJ9417" s="3"/>
      <c r="BK9417"/>
      <c r="BL9417"/>
      <c r="BM9417"/>
      <c r="BN9417"/>
      <c r="BO9417"/>
      <c r="BP9417"/>
      <c r="BQ9417"/>
      <c r="BR9417"/>
      <c r="BS9417"/>
      <c r="BT9417"/>
    </row>
    <row r="9418" spans="1:72" ht="15" customHeight="1" x14ac:dyDescent="0.25">
      <c r="A9418" s="6"/>
      <c r="B9418" s="6"/>
      <c r="C9418" s="6"/>
      <c r="D9418" s="6"/>
      <c r="E9418" s="6"/>
      <c r="F9418" s="6"/>
      <c r="G9418" s="6"/>
      <c r="H9418" s="6"/>
      <c r="I9418" s="6"/>
      <c r="J9418" s="6"/>
      <c r="BI9418" s="3"/>
      <c r="BJ9418" s="3"/>
      <c r="BK9418"/>
      <c r="BL9418"/>
      <c r="BM9418"/>
      <c r="BN9418"/>
      <c r="BO9418"/>
      <c r="BP9418"/>
      <c r="BQ9418"/>
      <c r="BR9418"/>
      <c r="BS9418"/>
      <c r="BT9418"/>
    </row>
    <row r="9419" spans="1:72" ht="15" customHeight="1" x14ac:dyDescent="0.25">
      <c r="A9419" s="6"/>
      <c r="B9419" s="6"/>
      <c r="C9419" s="6"/>
      <c r="D9419" s="6"/>
      <c r="E9419" s="6"/>
      <c r="F9419" s="6"/>
      <c r="G9419" s="6"/>
      <c r="H9419" s="6"/>
      <c r="I9419" s="6"/>
      <c r="J9419" s="6"/>
      <c r="BI9419" s="3"/>
      <c r="BJ9419" s="3"/>
      <c r="BK9419"/>
      <c r="BL9419"/>
      <c r="BM9419"/>
      <c r="BN9419"/>
      <c r="BO9419"/>
      <c r="BP9419"/>
      <c r="BQ9419"/>
      <c r="BR9419"/>
      <c r="BS9419"/>
      <c r="BT9419"/>
    </row>
    <row r="9420" spans="1:72" ht="15" customHeight="1" x14ac:dyDescent="0.25">
      <c r="A9420" s="6"/>
      <c r="B9420" s="6"/>
      <c r="C9420" s="6"/>
      <c r="D9420" s="6"/>
      <c r="E9420" s="6"/>
      <c r="F9420" s="6"/>
      <c r="G9420" s="6"/>
      <c r="H9420" s="6"/>
      <c r="I9420" s="6"/>
      <c r="J9420" s="6"/>
      <c r="BI9420" s="3"/>
      <c r="BJ9420" s="3"/>
      <c r="BK9420"/>
      <c r="BL9420"/>
      <c r="BM9420"/>
      <c r="BN9420"/>
      <c r="BO9420"/>
      <c r="BP9420"/>
      <c r="BQ9420"/>
      <c r="BR9420"/>
      <c r="BS9420"/>
      <c r="BT9420"/>
    </row>
    <row r="9421" spans="1:72" ht="15" customHeight="1" x14ac:dyDescent="0.25">
      <c r="A9421" s="6"/>
      <c r="B9421" s="6"/>
      <c r="C9421" s="6"/>
      <c r="D9421" s="6"/>
      <c r="E9421" s="6"/>
      <c r="F9421" s="6"/>
      <c r="G9421" s="6"/>
      <c r="H9421" s="6"/>
      <c r="I9421" s="6"/>
      <c r="J9421" s="6"/>
      <c r="BI9421" s="3"/>
      <c r="BJ9421" s="3"/>
      <c r="BK9421"/>
      <c r="BL9421"/>
      <c r="BM9421"/>
      <c r="BN9421"/>
      <c r="BO9421"/>
      <c r="BP9421"/>
      <c r="BQ9421"/>
      <c r="BR9421"/>
      <c r="BS9421"/>
      <c r="BT9421"/>
    </row>
    <row r="9422" spans="1:72" ht="15" customHeight="1" x14ac:dyDescent="0.25">
      <c r="A9422" s="6"/>
      <c r="B9422" s="6"/>
      <c r="C9422" s="6"/>
      <c r="D9422" s="6"/>
      <c r="E9422" s="6"/>
      <c r="F9422" s="6"/>
      <c r="G9422" s="6"/>
      <c r="H9422" s="6"/>
      <c r="I9422" s="6"/>
      <c r="J9422" s="6"/>
      <c r="BI9422" s="3"/>
      <c r="BJ9422" s="3"/>
      <c r="BK9422"/>
      <c r="BL9422"/>
      <c r="BM9422"/>
      <c r="BN9422"/>
      <c r="BO9422"/>
      <c r="BP9422"/>
      <c r="BQ9422"/>
      <c r="BR9422"/>
      <c r="BS9422"/>
      <c r="BT9422"/>
    </row>
    <row r="9423" spans="1:72" ht="15" customHeight="1" x14ac:dyDescent="0.25">
      <c r="A9423" s="6"/>
      <c r="B9423" s="6"/>
      <c r="C9423" s="6"/>
      <c r="D9423" s="6"/>
      <c r="E9423" s="6"/>
      <c r="F9423" s="6"/>
      <c r="G9423" s="6"/>
      <c r="H9423" s="6"/>
      <c r="I9423" s="6"/>
      <c r="J9423" s="6"/>
      <c r="BI9423" s="3"/>
      <c r="BJ9423" s="3"/>
      <c r="BK9423"/>
      <c r="BL9423"/>
      <c r="BM9423"/>
      <c r="BN9423"/>
      <c r="BO9423"/>
      <c r="BP9423"/>
      <c r="BQ9423"/>
      <c r="BR9423"/>
      <c r="BS9423"/>
      <c r="BT9423"/>
    </row>
    <row r="9424" spans="1:72" ht="15" customHeight="1" x14ac:dyDescent="0.25">
      <c r="A9424" s="6"/>
      <c r="B9424" s="6"/>
      <c r="C9424" s="6"/>
      <c r="D9424" s="6"/>
      <c r="E9424" s="6"/>
      <c r="F9424" s="6"/>
      <c r="G9424" s="6"/>
      <c r="H9424" s="6"/>
      <c r="I9424" s="6"/>
      <c r="J9424" s="6"/>
      <c r="BI9424" s="3"/>
      <c r="BJ9424" s="3"/>
      <c r="BK9424"/>
      <c r="BL9424"/>
      <c r="BM9424"/>
      <c r="BN9424"/>
      <c r="BO9424"/>
      <c r="BP9424"/>
      <c r="BQ9424"/>
      <c r="BR9424"/>
      <c r="BS9424"/>
      <c r="BT9424"/>
    </row>
    <row r="9425" spans="1:72" ht="15" customHeight="1" x14ac:dyDescent="0.25">
      <c r="A9425" s="6"/>
      <c r="B9425" s="6"/>
      <c r="C9425" s="6"/>
      <c r="D9425" s="6"/>
      <c r="E9425" s="6"/>
      <c r="F9425" s="6"/>
      <c r="G9425" s="6"/>
      <c r="H9425" s="6"/>
      <c r="I9425" s="6"/>
      <c r="J9425" s="6"/>
      <c r="BI9425" s="3"/>
      <c r="BJ9425" s="3"/>
      <c r="BK9425"/>
      <c r="BL9425"/>
      <c r="BM9425"/>
      <c r="BN9425"/>
      <c r="BO9425"/>
      <c r="BP9425"/>
      <c r="BQ9425"/>
      <c r="BR9425"/>
      <c r="BS9425"/>
      <c r="BT9425"/>
    </row>
    <row r="9426" spans="1:72" ht="15" customHeight="1" x14ac:dyDescent="0.25">
      <c r="A9426" s="6"/>
      <c r="B9426" s="6"/>
      <c r="C9426" s="6"/>
      <c r="D9426" s="6"/>
      <c r="E9426" s="6"/>
      <c r="F9426" s="6"/>
      <c r="G9426" s="6"/>
      <c r="H9426" s="6"/>
      <c r="I9426" s="6"/>
      <c r="J9426" s="6"/>
      <c r="BI9426" s="3"/>
      <c r="BJ9426" s="3"/>
      <c r="BK9426"/>
      <c r="BL9426"/>
      <c r="BM9426"/>
      <c r="BN9426"/>
      <c r="BO9426"/>
      <c r="BP9426"/>
      <c r="BQ9426"/>
      <c r="BR9426"/>
      <c r="BS9426"/>
      <c r="BT9426"/>
    </row>
    <row r="9427" spans="1:72" ht="15" customHeight="1" x14ac:dyDescent="0.25">
      <c r="A9427" s="6"/>
      <c r="B9427" s="6"/>
      <c r="C9427" s="6"/>
      <c r="D9427" s="6"/>
      <c r="E9427" s="6"/>
      <c r="F9427" s="6"/>
      <c r="G9427" s="6"/>
      <c r="H9427" s="6"/>
      <c r="I9427" s="6"/>
      <c r="J9427" s="6"/>
      <c r="BI9427" s="3"/>
      <c r="BJ9427" s="3"/>
      <c r="BK9427"/>
      <c r="BL9427"/>
      <c r="BM9427"/>
      <c r="BN9427"/>
      <c r="BO9427"/>
      <c r="BP9427"/>
      <c r="BQ9427"/>
      <c r="BR9427"/>
      <c r="BS9427"/>
      <c r="BT9427"/>
    </row>
    <row r="9428" spans="1:72" ht="15" customHeight="1" x14ac:dyDescent="0.25">
      <c r="A9428" s="6"/>
      <c r="B9428" s="6"/>
      <c r="C9428" s="6"/>
      <c r="D9428" s="6"/>
      <c r="E9428" s="6"/>
      <c r="F9428" s="6"/>
      <c r="G9428" s="6"/>
      <c r="H9428" s="6"/>
      <c r="I9428" s="6"/>
      <c r="J9428" s="6"/>
      <c r="BI9428" s="3"/>
      <c r="BJ9428" s="3"/>
      <c r="BK9428"/>
      <c r="BL9428"/>
      <c r="BM9428"/>
      <c r="BN9428"/>
      <c r="BO9428"/>
      <c r="BP9428"/>
      <c r="BQ9428"/>
      <c r="BR9428"/>
      <c r="BS9428"/>
      <c r="BT9428"/>
    </row>
    <row r="9429" spans="1:72" ht="15" customHeight="1" x14ac:dyDescent="0.25">
      <c r="A9429" s="6"/>
      <c r="B9429" s="6"/>
      <c r="C9429" s="6"/>
      <c r="D9429" s="6"/>
      <c r="E9429" s="6"/>
      <c r="F9429" s="6"/>
      <c r="G9429" s="6"/>
      <c r="H9429" s="6"/>
      <c r="I9429" s="6"/>
      <c r="J9429" s="6"/>
      <c r="BI9429" s="3"/>
      <c r="BJ9429" s="3"/>
      <c r="BK9429"/>
      <c r="BL9429"/>
      <c r="BM9429"/>
      <c r="BN9429"/>
      <c r="BO9429"/>
      <c r="BP9429"/>
      <c r="BQ9429"/>
      <c r="BR9429"/>
      <c r="BS9429"/>
      <c r="BT9429"/>
    </row>
    <row r="9430" spans="1:72" ht="15" customHeight="1" x14ac:dyDescent="0.25">
      <c r="A9430" s="6"/>
      <c r="B9430" s="6"/>
      <c r="C9430" s="6"/>
      <c r="D9430" s="6"/>
      <c r="E9430" s="6"/>
      <c r="F9430" s="6"/>
      <c r="G9430" s="6"/>
      <c r="H9430" s="6"/>
      <c r="I9430" s="6"/>
      <c r="J9430" s="6"/>
      <c r="BI9430" s="3"/>
      <c r="BJ9430" s="3"/>
      <c r="BK9430"/>
      <c r="BL9430"/>
      <c r="BM9430"/>
      <c r="BN9430"/>
      <c r="BO9430"/>
      <c r="BP9430"/>
      <c r="BQ9430"/>
      <c r="BR9430"/>
      <c r="BS9430"/>
      <c r="BT9430"/>
    </row>
    <row r="9431" spans="1:72" ht="15" customHeight="1" x14ac:dyDescent="0.25">
      <c r="A9431" s="6"/>
      <c r="B9431" s="6"/>
      <c r="C9431" s="6"/>
      <c r="D9431" s="6"/>
      <c r="E9431" s="6"/>
      <c r="F9431" s="6"/>
      <c r="G9431" s="6"/>
      <c r="H9431" s="6"/>
      <c r="I9431" s="6"/>
      <c r="J9431" s="6"/>
      <c r="BI9431" s="3"/>
      <c r="BJ9431" s="3"/>
      <c r="BK9431"/>
      <c r="BL9431"/>
      <c r="BM9431"/>
      <c r="BN9431"/>
      <c r="BO9431"/>
      <c r="BP9431"/>
      <c r="BQ9431"/>
      <c r="BR9431"/>
      <c r="BS9431"/>
      <c r="BT9431"/>
    </row>
    <row r="9432" spans="1:72" ht="15" customHeight="1" x14ac:dyDescent="0.25">
      <c r="A9432" s="6"/>
      <c r="B9432" s="6"/>
      <c r="C9432" s="6"/>
      <c r="D9432" s="6"/>
      <c r="E9432" s="6"/>
      <c r="F9432" s="6"/>
      <c r="G9432" s="6"/>
      <c r="H9432" s="6"/>
      <c r="I9432" s="6"/>
      <c r="J9432" s="6"/>
      <c r="BI9432" s="3"/>
      <c r="BJ9432" s="3"/>
      <c r="BK9432"/>
      <c r="BL9432"/>
      <c r="BM9432"/>
      <c r="BN9432"/>
      <c r="BO9432"/>
      <c r="BP9432"/>
      <c r="BQ9432"/>
      <c r="BR9432"/>
      <c r="BS9432"/>
      <c r="BT9432"/>
    </row>
    <row r="9433" spans="1:72" ht="15" customHeight="1" x14ac:dyDescent="0.25">
      <c r="A9433" s="6"/>
      <c r="B9433" s="6"/>
      <c r="C9433" s="6"/>
      <c r="D9433" s="6"/>
      <c r="E9433" s="6"/>
      <c r="F9433" s="6"/>
      <c r="G9433" s="6"/>
      <c r="H9433" s="6"/>
      <c r="I9433" s="6"/>
      <c r="J9433" s="6"/>
      <c r="BI9433" s="3"/>
      <c r="BJ9433" s="3"/>
      <c r="BK9433"/>
      <c r="BL9433"/>
      <c r="BM9433"/>
      <c r="BN9433"/>
      <c r="BO9433"/>
      <c r="BP9433"/>
      <c r="BQ9433"/>
      <c r="BR9433"/>
      <c r="BS9433"/>
      <c r="BT9433"/>
    </row>
    <row r="9434" spans="1:72" ht="15" customHeight="1" x14ac:dyDescent="0.25">
      <c r="A9434" s="6"/>
      <c r="B9434" s="6"/>
      <c r="C9434" s="6"/>
      <c r="D9434" s="6"/>
      <c r="E9434" s="6"/>
      <c r="F9434" s="6"/>
      <c r="G9434" s="6"/>
      <c r="H9434" s="6"/>
      <c r="I9434" s="6"/>
      <c r="J9434" s="6"/>
      <c r="BI9434" s="3"/>
      <c r="BJ9434" s="3"/>
      <c r="BK9434"/>
      <c r="BL9434"/>
      <c r="BM9434"/>
      <c r="BN9434"/>
      <c r="BO9434"/>
      <c r="BP9434"/>
      <c r="BQ9434"/>
      <c r="BR9434"/>
      <c r="BS9434"/>
      <c r="BT9434"/>
    </row>
    <row r="9435" spans="1:72" ht="15" customHeight="1" x14ac:dyDescent="0.25">
      <c r="A9435" s="6"/>
      <c r="B9435" s="6"/>
      <c r="C9435" s="6"/>
      <c r="D9435" s="6"/>
      <c r="E9435" s="6"/>
      <c r="F9435" s="6"/>
      <c r="G9435" s="6"/>
      <c r="H9435" s="6"/>
      <c r="I9435" s="6"/>
      <c r="J9435" s="6"/>
      <c r="BI9435" s="3"/>
      <c r="BJ9435" s="3"/>
      <c r="BK9435"/>
      <c r="BL9435"/>
      <c r="BM9435"/>
      <c r="BN9435"/>
      <c r="BO9435"/>
      <c r="BP9435"/>
      <c r="BQ9435"/>
      <c r="BR9435"/>
      <c r="BS9435"/>
      <c r="BT9435"/>
    </row>
    <row r="9436" spans="1:72" ht="15" customHeight="1" x14ac:dyDescent="0.25">
      <c r="A9436" s="6"/>
      <c r="B9436" s="6"/>
      <c r="C9436" s="6"/>
      <c r="D9436" s="6"/>
      <c r="E9436" s="6"/>
      <c r="F9436" s="6"/>
      <c r="G9436" s="6"/>
      <c r="H9436" s="6"/>
      <c r="I9436" s="6"/>
      <c r="J9436" s="6"/>
      <c r="BI9436" s="3"/>
      <c r="BJ9436" s="3"/>
      <c r="BK9436"/>
      <c r="BL9436"/>
      <c r="BM9436"/>
      <c r="BN9436"/>
      <c r="BO9436"/>
      <c r="BP9436"/>
      <c r="BQ9436"/>
      <c r="BR9436"/>
      <c r="BS9436"/>
      <c r="BT9436"/>
    </row>
    <row r="9437" spans="1:72" ht="15" customHeight="1" x14ac:dyDescent="0.25">
      <c r="A9437" s="6"/>
      <c r="B9437" s="6"/>
      <c r="C9437" s="6"/>
      <c r="D9437" s="6"/>
      <c r="E9437" s="6"/>
      <c r="F9437" s="6"/>
      <c r="G9437" s="6"/>
      <c r="H9437" s="6"/>
      <c r="I9437" s="6"/>
      <c r="J9437" s="6"/>
      <c r="BI9437" s="3"/>
      <c r="BJ9437" s="3"/>
      <c r="BK9437"/>
      <c r="BL9437"/>
      <c r="BM9437"/>
      <c r="BN9437"/>
      <c r="BO9437"/>
      <c r="BP9437"/>
      <c r="BQ9437"/>
      <c r="BR9437"/>
      <c r="BS9437"/>
      <c r="BT9437"/>
    </row>
    <row r="9438" spans="1:72" ht="15" customHeight="1" x14ac:dyDescent="0.25">
      <c r="A9438" s="6"/>
      <c r="B9438" s="6"/>
      <c r="C9438" s="6"/>
      <c r="D9438" s="6"/>
      <c r="E9438" s="6"/>
      <c r="F9438" s="6"/>
      <c r="G9438" s="6"/>
      <c r="H9438" s="6"/>
      <c r="I9438" s="6"/>
      <c r="J9438" s="6"/>
      <c r="BI9438" s="3"/>
      <c r="BJ9438" s="3"/>
      <c r="BK9438"/>
      <c r="BL9438"/>
      <c r="BM9438"/>
      <c r="BN9438"/>
      <c r="BO9438"/>
      <c r="BP9438"/>
      <c r="BQ9438"/>
      <c r="BR9438"/>
      <c r="BS9438"/>
      <c r="BT9438"/>
    </row>
    <row r="9439" spans="1:72" ht="15" customHeight="1" x14ac:dyDescent="0.25">
      <c r="A9439" s="6"/>
      <c r="B9439" s="6"/>
      <c r="C9439" s="6"/>
      <c r="D9439" s="6"/>
      <c r="E9439" s="6"/>
      <c r="F9439" s="6"/>
      <c r="G9439" s="6"/>
      <c r="H9439" s="6"/>
      <c r="I9439" s="6"/>
      <c r="J9439" s="6"/>
      <c r="BI9439" s="3"/>
      <c r="BJ9439" s="3"/>
      <c r="BK9439"/>
      <c r="BL9439"/>
      <c r="BM9439"/>
      <c r="BN9439"/>
      <c r="BO9439"/>
      <c r="BP9439"/>
      <c r="BQ9439"/>
      <c r="BR9439"/>
      <c r="BS9439"/>
      <c r="BT9439"/>
    </row>
    <row r="9440" spans="1:72" ht="15" customHeight="1" x14ac:dyDescent="0.25">
      <c r="A9440" s="6"/>
      <c r="B9440" s="6"/>
      <c r="C9440" s="6"/>
      <c r="D9440" s="6"/>
      <c r="E9440" s="6"/>
      <c r="F9440" s="6"/>
      <c r="G9440" s="6"/>
      <c r="H9440" s="6"/>
      <c r="I9440" s="6"/>
      <c r="J9440" s="6"/>
      <c r="BI9440" s="3"/>
      <c r="BJ9440" s="3"/>
      <c r="BK9440"/>
      <c r="BL9440"/>
      <c r="BM9440"/>
      <c r="BN9440"/>
      <c r="BO9440"/>
      <c r="BP9440"/>
      <c r="BQ9440"/>
      <c r="BR9440"/>
      <c r="BS9440"/>
      <c r="BT9440"/>
    </row>
    <row r="9441" spans="1:72" ht="15" customHeight="1" x14ac:dyDescent="0.25">
      <c r="A9441" s="6"/>
      <c r="B9441" s="6"/>
      <c r="C9441" s="6"/>
      <c r="D9441" s="6"/>
      <c r="E9441" s="6"/>
      <c r="F9441" s="6"/>
      <c r="G9441" s="6"/>
      <c r="H9441" s="6"/>
      <c r="I9441" s="6"/>
      <c r="J9441" s="6"/>
      <c r="BI9441" s="3"/>
      <c r="BJ9441" s="3"/>
      <c r="BK9441"/>
      <c r="BL9441"/>
      <c r="BM9441"/>
      <c r="BN9441"/>
      <c r="BO9441"/>
      <c r="BP9441"/>
      <c r="BQ9441"/>
      <c r="BR9441"/>
      <c r="BS9441"/>
      <c r="BT9441"/>
    </row>
    <row r="9442" spans="1:72" ht="15" customHeight="1" x14ac:dyDescent="0.25">
      <c r="A9442" s="6"/>
      <c r="B9442" s="6"/>
      <c r="C9442" s="6"/>
      <c r="D9442" s="6"/>
      <c r="E9442" s="6"/>
      <c r="F9442" s="6"/>
      <c r="G9442" s="6"/>
      <c r="H9442" s="6"/>
      <c r="I9442" s="6"/>
      <c r="J9442" s="6"/>
      <c r="BI9442" s="3"/>
      <c r="BJ9442" s="3"/>
      <c r="BK9442"/>
      <c r="BL9442"/>
      <c r="BM9442"/>
      <c r="BN9442"/>
      <c r="BO9442"/>
      <c r="BP9442"/>
      <c r="BQ9442"/>
      <c r="BR9442"/>
      <c r="BS9442"/>
      <c r="BT9442"/>
    </row>
    <row r="9443" spans="1:72" ht="15" customHeight="1" x14ac:dyDescent="0.25">
      <c r="A9443" s="6"/>
      <c r="B9443" s="6"/>
      <c r="C9443" s="6"/>
      <c r="D9443" s="6"/>
      <c r="E9443" s="6"/>
      <c r="F9443" s="6"/>
      <c r="G9443" s="6"/>
      <c r="H9443" s="6"/>
      <c r="I9443" s="6"/>
      <c r="J9443" s="6"/>
      <c r="BI9443" s="3"/>
      <c r="BJ9443" s="3"/>
      <c r="BK9443"/>
      <c r="BL9443"/>
      <c r="BM9443"/>
      <c r="BN9443"/>
      <c r="BO9443"/>
      <c r="BP9443"/>
      <c r="BQ9443"/>
      <c r="BR9443"/>
      <c r="BS9443"/>
      <c r="BT9443"/>
    </row>
    <row r="9444" spans="1:72" ht="15" customHeight="1" x14ac:dyDescent="0.25">
      <c r="A9444" s="6"/>
      <c r="B9444" s="6"/>
      <c r="C9444" s="6"/>
      <c r="D9444" s="6"/>
      <c r="E9444" s="6"/>
      <c r="F9444" s="6"/>
      <c r="G9444" s="6"/>
      <c r="H9444" s="6"/>
      <c r="I9444" s="6"/>
      <c r="J9444" s="6"/>
      <c r="BI9444" s="3"/>
      <c r="BJ9444" s="3"/>
      <c r="BK9444"/>
      <c r="BL9444"/>
      <c r="BM9444"/>
      <c r="BN9444"/>
      <c r="BO9444"/>
      <c r="BP9444"/>
      <c r="BQ9444"/>
      <c r="BR9444"/>
      <c r="BS9444"/>
      <c r="BT9444"/>
    </row>
    <row r="9445" spans="1:72" ht="15" customHeight="1" x14ac:dyDescent="0.25">
      <c r="A9445" s="6"/>
      <c r="B9445" s="6"/>
      <c r="C9445" s="6"/>
      <c r="D9445" s="6"/>
      <c r="E9445" s="6"/>
      <c r="F9445" s="6"/>
      <c r="G9445" s="6"/>
      <c r="H9445" s="6"/>
      <c r="I9445" s="6"/>
      <c r="J9445" s="6"/>
      <c r="BI9445" s="3"/>
      <c r="BJ9445" s="3"/>
      <c r="BK9445"/>
      <c r="BL9445"/>
      <c r="BM9445"/>
      <c r="BN9445"/>
      <c r="BO9445"/>
      <c r="BP9445"/>
      <c r="BQ9445"/>
      <c r="BR9445"/>
      <c r="BS9445"/>
      <c r="BT9445"/>
    </row>
    <row r="9446" spans="1:72" ht="15" customHeight="1" x14ac:dyDescent="0.25">
      <c r="A9446" s="6"/>
      <c r="B9446" s="6"/>
      <c r="C9446" s="6"/>
      <c r="D9446" s="6"/>
      <c r="E9446" s="6"/>
      <c r="F9446" s="6"/>
      <c r="G9446" s="6"/>
      <c r="H9446" s="6"/>
      <c r="I9446" s="6"/>
      <c r="J9446" s="6"/>
      <c r="BI9446" s="3"/>
      <c r="BJ9446" s="3"/>
      <c r="BK9446"/>
      <c r="BL9446"/>
      <c r="BM9446"/>
      <c r="BN9446"/>
      <c r="BO9446"/>
      <c r="BP9446"/>
      <c r="BQ9446"/>
      <c r="BR9446"/>
      <c r="BS9446"/>
      <c r="BT9446"/>
    </row>
    <row r="9447" spans="1:72" ht="15" customHeight="1" x14ac:dyDescent="0.25">
      <c r="A9447" s="6"/>
      <c r="B9447" s="6"/>
      <c r="C9447" s="6"/>
      <c r="D9447" s="6"/>
      <c r="E9447" s="6"/>
      <c r="F9447" s="6"/>
      <c r="G9447" s="6"/>
      <c r="H9447" s="6"/>
      <c r="I9447" s="6"/>
      <c r="J9447" s="6"/>
      <c r="BI9447" s="3"/>
      <c r="BJ9447" s="3"/>
      <c r="BK9447"/>
      <c r="BL9447"/>
      <c r="BM9447"/>
      <c r="BN9447"/>
      <c r="BO9447"/>
      <c r="BP9447"/>
      <c r="BQ9447"/>
      <c r="BR9447"/>
      <c r="BS9447"/>
      <c r="BT9447"/>
    </row>
    <row r="9448" spans="1:72" ht="15" customHeight="1" x14ac:dyDescent="0.25">
      <c r="A9448" s="6"/>
      <c r="B9448" s="6"/>
      <c r="C9448" s="6"/>
      <c r="D9448" s="6"/>
      <c r="E9448" s="6"/>
      <c r="F9448" s="6"/>
      <c r="G9448" s="6"/>
      <c r="H9448" s="6"/>
      <c r="I9448" s="6"/>
      <c r="J9448" s="6"/>
      <c r="BI9448" s="3"/>
      <c r="BJ9448" s="3"/>
      <c r="BK9448"/>
      <c r="BL9448"/>
      <c r="BM9448"/>
      <c r="BN9448"/>
      <c r="BO9448"/>
      <c r="BP9448"/>
      <c r="BQ9448"/>
      <c r="BR9448"/>
      <c r="BS9448"/>
      <c r="BT9448"/>
    </row>
    <row r="9449" spans="1:72" ht="15" customHeight="1" x14ac:dyDescent="0.25">
      <c r="A9449" s="6"/>
      <c r="B9449" s="6"/>
      <c r="C9449" s="6"/>
      <c r="D9449" s="6"/>
      <c r="E9449" s="6"/>
      <c r="F9449" s="6"/>
      <c r="G9449" s="6"/>
      <c r="H9449" s="6"/>
      <c r="I9449" s="6"/>
      <c r="J9449" s="6"/>
      <c r="BI9449" s="3"/>
      <c r="BJ9449" s="3"/>
      <c r="BK9449"/>
      <c r="BL9449"/>
      <c r="BM9449"/>
      <c r="BN9449"/>
      <c r="BO9449"/>
      <c r="BP9449"/>
      <c r="BQ9449"/>
      <c r="BR9449"/>
      <c r="BS9449"/>
      <c r="BT9449"/>
    </row>
    <row r="9450" spans="1:72" ht="15" customHeight="1" x14ac:dyDescent="0.25">
      <c r="A9450" s="6"/>
      <c r="B9450" s="6"/>
      <c r="C9450" s="6"/>
      <c r="D9450" s="6"/>
      <c r="E9450" s="6"/>
      <c r="F9450" s="6"/>
      <c r="G9450" s="6"/>
      <c r="H9450" s="6"/>
      <c r="I9450" s="6"/>
      <c r="J9450" s="6"/>
      <c r="BI9450" s="3"/>
      <c r="BJ9450" s="3"/>
      <c r="BK9450"/>
      <c r="BL9450"/>
      <c r="BM9450"/>
      <c r="BN9450"/>
      <c r="BO9450"/>
      <c r="BP9450"/>
      <c r="BQ9450"/>
      <c r="BR9450"/>
      <c r="BS9450"/>
      <c r="BT9450"/>
    </row>
    <row r="9451" spans="1:72" ht="15" customHeight="1" x14ac:dyDescent="0.25">
      <c r="A9451" s="6"/>
      <c r="B9451" s="6"/>
      <c r="C9451" s="6"/>
      <c r="D9451" s="6"/>
      <c r="E9451" s="6"/>
      <c r="F9451" s="6"/>
      <c r="G9451" s="6"/>
      <c r="H9451" s="6"/>
      <c r="I9451" s="6"/>
      <c r="J9451" s="6"/>
      <c r="BI9451" s="3"/>
      <c r="BJ9451" s="3"/>
      <c r="BK9451"/>
      <c r="BL9451"/>
      <c r="BM9451"/>
      <c r="BN9451"/>
      <c r="BO9451"/>
      <c r="BP9451"/>
      <c r="BQ9451"/>
      <c r="BR9451"/>
      <c r="BS9451"/>
      <c r="BT9451"/>
    </row>
    <row r="9452" spans="1:72" ht="15" customHeight="1" x14ac:dyDescent="0.25">
      <c r="A9452" s="6"/>
      <c r="B9452" s="6"/>
      <c r="C9452" s="6"/>
      <c r="D9452" s="6"/>
      <c r="E9452" s="6"/>
      <c r="F9452" s="6"/>
      <c r="G9452" s="6"/>
      <c r="H9452" s="6"/>
      <c r="I9452" s="6"/>
      <c r="J9452" s="6"/>
      <c r="BI9452" s="3"/>
      <c r="BJ9452" s="3"/>
      <c r="BK9452"/>
      <c r="BL9452"/>
      <c r="BM9452"/>
      <c r="BN9452"/>
      <c r="BO9452"/>
      <c r="BP9452"/>
      <c r="BQ9452"/>
      <c r="BR9452"/>
      <c r="BS9452"/>
      <c r="BT9452"/>
    </row>
    <row r="9453" spans="1:72" ht="15" customHeight="1" x14ac:dyDescent="0.25">
      <c r="A9453" s="6"/>
      <c r="B9453" s="6"/>
      <c r="C9453" s="6"/>
      <c r="D9453" s="6"/>
      <c r="E9453" s="6"/>
      <c r="F9453" s="6"/>
      <c r="G9453" s="6"/>
      <c r="H9453" s="6"/>
      <c r="I9453" s="6"/>
      <c r="J9453" s="6"/>
      <c r="BI9453" s="3"/>
      <c r="BJ9453" s="3"/>
      <c r="BK9453"/>
      <c r="BL9453"/>
      <c r="BM9453"/>
      <c r="BN9453"/>
      <c r="BO9453"/>
      <c r="BP9453"/>
      <c r="BQ9453"/>
      <c r="BR9453"/>
      <c r="BS9453"/>
      <c r="BT9453"/>
    </row>
    <row r="9454" spans="1:72" ht="15" customHeight="1" x14ac:dyDescent="0.25">
      <c r="A9454" s="6"/>
      <c r="B9454" s="6"/>
      <c r="C9454" s="6"/>
      <c r="D9454" s="6"/>
      <c r="E9454" s="6"/>
      <c r="F9454" s="6"/>
      <c r="G9454" s="6"/>
      <c r="H9454" s="6"/>
      <c r="I9454" s="6"/>
      <c r="J9454" s="6"/>
      <c r="BI9454" s="3"/>
      <c r="BJ9454" s="3"/>
      <c r="BK9454"/>
      <c r="BL9454"/>
      <c r="BM9454"/>
      <c r="BN9454"/>
      <c r="BO9454"/>
      <c r="BP9454"/>
      <c r="BQ9454"/>
      <c r="BR9454"/>
      <c r="BS9454"/>
      <c r="BT9454"/>
    </row>
    <row r="9455" spans="1:72" ht="15" customHeight="1" x14ac:dyDescent="0.25">
      <c r="A9455" s="6"/>
      <c r="B9455" s="6"/>
      <c r="C9455" s="6"/>
      <c r="D9455" s="6"/>
      <c r="E9455" s="6"/>
      <c r="F9455" s="6"/>
      <c r="G9455" s="6"/>
      <c r="H9455" s="6"/>
      <c r="I9455" s="6"/>
      <c r="J9455" s="6"/>
      <c r="BI9455" s="3"/>
      <c r="BJ9455" s="3"/>
      <c r="BK9455"/>
      <c r="BL9455"/>
      <c r="BM9455"/>
      <c r="BN9455"/>
      <c r="BO9455"/>
      <c r="BP9455"/>
      <c r="BQ9455"/>
      <c r="BR9455"/>
      <c r="BS9455"/>
      <c r="BT9455"/>
    </row>
    <row r="9456" spans="1:72" ht="15" customHeight="1" x14ac:dyDescent="0.25">
      <c r="A9456" s="6"/>
      <c r="B9456" s="6"/>
      <c r="C9456" s="6"/>
      <c r="D9456" s="6"/>
      <c r="E9456" s="6"/>
      <c r="F9456" s="6"/>
      <c r="G9456" s="6"/>
      <c r="H9456" s="6"/>
      <c r="I9456" s="6"/>
      <c r="J9456" s="6"/>
      <c r="BI9456" s="3"/>
      <c r="BJ9456" s="3"/>
      <c r="BK9456"/>
      <c r="BL9456"/>
      <c r="BM9456"/>
      <c r="BN9456"/>
      <c r="BO9456"/>
      <c r="BP9456"/>
      <c r="BQ9456"/>
      <c r="BR9456"/>
      <c r="BS9456"/>
      <c r="BT9456"/>
    </row>
    <row r="9457" spans="1:72" ht="15" customHeight="1" x14ac:dyDescent="0.25">
      <c r="A9457" s="6"/>
      <c r="B9457" s="6"/>
      <c r="C9457" s="6"/>
      <c r="D9457" s="6"/>
      <c r="E9457" s="6"/>
      <c r="F9457" s="6"/>
      <c r="G9457" s="6"/>
      <c r="H9457" s="6"/>
      <c r="I9457" s="6"/>
      <c r="J9457" s="6"/>
      <c r="BI9457" s="3"/>
      <c r="BJ9457" s="3"/>
      <c r="BK9457"/>
      <c r="BL9457"/>
      <c r="BM9457"/>
      <c r="BN9457"/>
      <c r="BO9457"/>
      <c r="BP9457"/>
      <c r="BQ9457"/>
      <c r="BR9457"/>
      <c r="BS9457"/>
      <c r="BT9457"/>
    </row>
    <row r="9458" spans="1:72" ht="15" customHeight="1" x14ac:dyDescent="0.25">
      <c r="A9458" s="6"/>
      <c r="B9458" s="6"/>
      <c r="C9458" s="6"/>
      <c r="D9458" s="6"/>
      <c r="E9458" s="6"/>
      <c r="F9458" s="6"/>
      <c r="G9458" s="6"/>
      <c r="H9458" s="6"/>
      <c r="I9458" s="6"/>
      <c r="J9458" s="6"/>
      <c r="BI9458" s="3"/>
      <c r="BJ9458" s="3"/>
      <c r="BK9458"/>
      <c r="BL9458"/>
      <c r="BM9458"/>
      <c r="BN9458"/>
      <c r="BO9458"/>
      <c r="BP9458"/>
      <c r="BQ9458"/>
      <c r="BR9458"/>
      <c r="BS9458"/>
      <c r="BT9458"/>
    </row>
    <row r="9459" spans="1:72" ht="15" customHeight="1" x14ac:dyDescent="0.25">
      <c r="A9459" s="6"/>
      <c r="B9459" s="6"/>
      <c r="C9459" s="6"/>
      <c r="D9459" s="6"/>
      <c r="E9459" s="6"/>
      <c r="F9459" s="6"/>
      <c r="G9459" s="6"/>
      <c r="H9459" s="6"/>
      <c r="I9459" s="6"/>
      <c r="J9459" s="6"/>
      <c r="BI9459" s="3"/>
      <c r="BJ9459" s="3"/>
      <c r="BK9459"/>
      <c r="BL9459"/>
      <c r="BM9459"/>
      <c r="BN9459"/>
      <c r="BO9459"/>
      <c r="BP9459"/>
      <c r="BQ9459"/>
      <c r="BR9459"/>
      <c r="BS9459"/>
      <c r="BT9459"/>
    </row>
    <row r="9460" spans="1:72" ht="15" customHeight="1" x14ac:dyDescent="0.25">
      <c r="A9460" s="6"/>
      <c r="B9460" s="6"/>
      <c r="C9460" s="6"/>
      <c r="D9460" s="6"/>
      <c r="E9460" s="6"/>
      <c r="F9460" s="6"/>
      <c r="G9460" s="6"/>
      <c r="H9460" s="6"/>
      <c r="I9460" s="6"/>
      <c r="J9460" s="6"/>
      <c r="BI9460" s="3"/>
      <c r="BJ9460" s="3"/>
      <c r="BK9460"/>
      <c r="BL9460"/>
      <c r="BM9460"/>
      <c r="BN9460"/>
      <c r="BO9460"/>
      <c r="BP9460"/>
      <c r="BQ9460"/>
      <c r="BR9460"/>
      <c r="BS9460"/>
      <c r="BT9460"/>
    </row>
    <row r="9461" spans="1:72" ht="15" customHeight="1" x14ac:dyDescent="0.25">
      <c r="A9461" s="6"/>
      <c r="B9461" s="6"/>
      <c r="C9461" s="6"/>
      <c r="D9461" s="6"/>
      <c r="E9461" s="6"/>
      <c r="F9461" s="6"/>
      <c r="G9461" s="6"/>
      <c r="H9461" s="6"/>
      <c r="I9461" s="6"/>
      <c r="J9461" s="6"/>
      <c r="BI9461" s="3"/>
      <c r="BJ9461" s="3"/>
      <c r="BK9461"/>
      <c r="BL9461"/>
      <c r="BM9461"/>
      <c r="BN9461"/>
      <c r="BO9461"/>
      <c r="BP9461"/>
      <c r="BQ9461"/>
      <c r="BR9461"/>
      <c r="BS9461"/>
      <c r="BT9461"/>
    </row>
    <row r="9462" spans="1:72" ht="15" customHeight="1" x14ac:dyDescent="0.25">
      <c r="A9462" s="6"/>
      <c r="B9462" s="6"/>
      <c r="C9462" s="6"/>
      <c r="D9462" s="6"/>
      <c r="E9462" s="6"/>
      <c r="F9462" s="6"/>
      <c r="G9462" s="6"/>
      <c r="H9462" s="6"/>
      <c r="I9462" s="6"/>
      <c r="J9462" s="6"/>
      <c r="BI9462" s="3"/>
      <c r="BJ9462" s="3"/>
      <c r="BK9462"/>
      <c r="BL9462"/>
      <c r="BM9462"/>
      <c r="BN9462"/>
      <c r="BO9462"/>
      <c r="BP9462"/>
      <c r="BQ9462"/>
      <c r="BR9462"/>
      <c r="BS9462"/>
      <c r="BT9462"/>
    </row>
    <row r="9463" spans="1:72" ht="15" customHeight="1" x14ac:dyDescent="0.25">
      <c r="A9463" s="6"/>
      <c r="B9463" s="6"/>
      <c r="C9463" s="6"/>
      <c r="D9463" s="6"/>
      <c r="E9463" s="6"/>
      <c r="F9463" s="6"/>
      <c r="G9463" s="6"/>
      <c r="H9463" s="6"/>
      <c r="I9463" s="6"/>
      <c r="J9463" s="6"/>
      <c r="BI9463" s="3"/>
      <c r="BJ9463" s="3"/>
      <c r="BK9463"/>
      <c r="BL9463"/>
      <c r="BM9463"/>
      <c r="BN9463"/>
      <c r="BO9463"/>
      <c r="BP9463"/>
      <c r="BQ9463"/>
      <c r="BR9463"/>
      <c r="BS9463"/>
      <c r="BT9463"/>
    </row>
    <row r="9464" spans="1:72" ht="15" customHeight="1" x14ac:dyDescent="0.25">
      <c r="A9464" s="6"/>
      <c r="B9464" s="6"/>
      <c r="C9464" s="6"/>
      <c r="D9464" s="6"/>
      <c r="E9464" s="6"/>
      <c r="F9464" s="6"/>
      <c r="G9464" s="6"/>
      <c r="H9464" s="6"/>
      <c r="I9464" s="6"/>
      <c r="J9464" s="6"/>
      <c r="BI9464" s="3"/>
      <c r="BJ9464" s="3"/>
      <c r="BK9464"/>
      <c r="BL9464"/>
      <c r="BM9464"/>
      <c r="BN9464"/>
      <c r="BO9464"/>
      <c r="BP9464"/>
      <c r="BQ9464"/>
      <c r="BR9464"/>
      <c r="BS9464"/>
      <c r="BT9464"/>
    </row>
    <row r="9465" spans="1:72" ht="15" customHeight="1" x14ac:dyDescent="0.25">
      <c r="A9465" s="6"/>
      <c r="B9465" s="6"/>
      <c r="C9465" s="6"/>
      <c r="D9465" s="6"/>
      <c r="E9465" s="6"/>
      <c r="F9465" s="6"/>
      <c r="G9465" s="6"/>
      <c r="H9465" s="6"/>
      <c r="I9465" s="6"/>
      <c r="J9465" s="6"/>
      <c r="BI9465" s="3"/>
      <c r="BJ9465" s="3"/>
      <c r="BK9465"/>
      <c r="BL9465"/>
      <c r="BM9465"/>
      <c r="BN9465"/>
      <c r="BO9465"/>
      <c r="BP9465"/>
      <c r="BQ9465"/>
      <c r="BR9465"/>
      <c r="BS9465"/>
      <c r="BT9465"/>
    </row>
    <row r="9466" spans="1:72" ht="15" customHeight="1" x14ac:dyDescent="0.25">
      <c r="A9466" s="6"/>
      <c r="B9466" s="6"/>
      <c r="C9466" s="6"/>
      <c r="D9466" s="6"/>
      <c r="E9466" s="6"/>
      <c r="F9466" s="6"/>
      <c r="G9466" s="6"/>
      <c r="H9466" s="6"/>
      <c r="I9466" s="6"/>
      <c r="J9466" s="6"/>
      <c r="BI9466" s="3"/>
      <c r="BJ9466" s="3"/>
      <c r="BK9466"/>
      <c r="BL9466"/>
      <c r="BM9466"/>
      <c r="BN9466"/>
      <c r="BO9466"/>
      <c r="BP9466"/>
      <c r="BQ9466"/>
      <c r="BR9466"/>
      <c r="BS9466"/>
      <c r="BT9466"/>
    </row>
    <row r="9467" spans="1:72" ht="15" customHeight="1" x14ac:dyDescent="0.25">
      <c r="A9467" s="6"/>
      <c r="B9467" s="6"/>
      <c r="C9467" s="6"/>
      <c r="D9467" s="6"/>
      <c r="E9467" s="6"/>
      <c r="F9467" s="6"/>
      <c r="G9467" s="6"/>
      <c r="H9467" s="6"/>
      <c r="I9467" s="6"/>
      <c r="J9467" s="6"/>
      <c r="BI9467" s="3"/>
      <c r="BJ9467" s="3"/>
      <c r="BK9467"/>
      <c r="BL9467"/>
      <c r="BM9467"/>
      <c r="BN9467"/>
      <c r="BO9467"/>
      <c r="BP9467"/>
      <c r="BQ9467"/>
      <c r="BR9467"/>
      <c r="BS9467"/>
      <c r="BT9467"/>
    </row>
    <row r="9468" spans="1:72" ht="15" customHeight="1" x14ac:dyDescent="0.25">
      <c r="A9468" s="6"/>
      <c r="B9468" s="6"/>
      <c r="C9468" s="6"/>
      <c r="D9468" s="6"/>
      <c r="E9468" s="6"/>
      <c r="F9468" s="6"/>
      <c r="G9468" s="6"/>
      <c r="H9468" s="6"/>
      <c r="I9468" s="6"/>
      <c r="J9468" s="6"/>
      <c r="BI9468" s="3"/>
      <c r="BJ9468" s="3"/>
      <c r="BK9468"/>
      <c r="BL9468"/>
      <c r="BM9468"/>
      <c r="BN9468"/>
      <c r="BO9468"/>
      <c r="BP9468"/>
      <c r="BQ9468"/>
      <c r="BR9468"/>
      <c r="BS9468"/>
      <c r="BT9468"/>
    </row>
    <row r="9469" spans="1:72" ht="15" customHeight="1" x14ac:dyDescent="0.25">
      <c r="A9469" s="6"/>
      <c r="B9469" s="6"/>
      <c r="C9469" s="6"/>
      <c r="D9469" s="6"/>
      <c r="E9469" s="6"/>
      <c r="F9469" s="6"/>
      <c r="G9469" s="6"/>
      <c r="H9469" s="6"/>
      <c r="I9469" s="6"/>
      <c r="J9469" s="6"/>
      <c r="BI9469" s="3"/>
      <c r="BJ9469" s="3"/>
      <c r="BK9469"/>
      <c r="BL9469"/>
      <c r="BM9469"/>
      <c r="BN9469"/>
      <c r="BO9469"/>
      <c r="BP9469"/>
      <c r="BQ9469"/>
      <c r="BR9469"/>
      <c r="BS9469"/>
      <c r="BT9469"/>
    </row>
    <row r="9470" spans="1:72" ht="15" customHeight="1" x14ac:dyDescent="0.25">
      <c r="A9470" s="6"/>
      <c r="B9470" s="6"/>
      <c r="C9470" s="6"/>
      <c r="D9470" s="6"/>
      <c r="E9470" s="6"/>
      <c r="F9470" s="6"/>
      <c r="G9470" s="6"/>
      <c r="H9470" s="6"/>
      <c r="I9470" s="6"/>
      <c r="J9470" s="6"/>
      <c r="BI9470" s="3"/>
      <c r="BJ9470" s="3"/>
      <c r="BK9470"/>
      <c r="BL9470"/>
      <c r="BM9470"/>
      <c r="BN9470"/>
      <c r="BO9470"/>
      <c r="BP9470"/>
      <c r="BQ9470"/>
      <c r="BR9470"/>
      <c r="BS9470"/>
      <c r="BT9470"/>
    </row>
    <row r="9471" spans="1:72" ht="15" customHeight="1" x14ac:dyDescent="0.25">
      <c r="A9471" s="6"/>
      <c r="B9471" s="6"/>
      <c r="C9471" s="6"/>
      <c r="D9471" s="6"/>
      <c r="E9471" s="6"/>
      <c r="F9471" s="6"/>
      <c r="G9471" s="6"/>
      <c r="H9471" s="6"/>
      <c r="I9471" s="6"/>
      <c r="J9471" s="6"/>
      <c r="BI9471" s="3"/>
      <c r="BJ9471" s="3"/>
      <c r="BK9471"/>
      <c r="BL9471"/>
      <c r="BM9471"/>
      <c r="BN9471"/>
      <c r="BO9471"/>
      <c r="BP9471"/>
      <c r="BQ9471"/>
      <c r="BR9471"/>
      <c r="BS9471"/>
      <c r="BT9471"/>
    </row>
    <row r="9472" spans="1:72" ht="15" customHeight="1" x14ac:dyDescent="0.25">
      <c r="A9472" s="6"/>
      <c r="B9472" s="6"/>
      <c r="C9472" s="6"/>
      <c r="D9472" s="6"/>
      <c r="E9472" s="6"/>
      <c r="F9472" s="6"/>
      <c r="G9472" s="6"/>
      <c r="H9472" s="6"/>
      <c r="I9472" s="6"/>
      <c r="J9472" s="6"/>
      <c r="BI9472" s="3"/>
      <c r="BJ9472" s="3"/>
      <c r="BK9472"/>
      <c r="BL9472"/>
      <c r="BM9472"/>
      <c r="BN9472"/>
      <c r="BO9472"/>
      <c r="BP9472"/>
      <c r="BQ9472"/>
      <c r="BR9472"/>
      <c r="BS9472"/>
      <c r="BT9472"/>
    </row>
    <row r="9473" spans="1:72" ht="15" customHeight="1" x14ac:dyDescent="0.25">
      <c r="A9473" s="6"/>
      <c r="B9473" s="6"/>
      <c r="C9473" s="6"/>
      <c r="D9473" s="6"/>
      <c r="E9473" s="6"/>
      <c r="F9473" s="6"/>
      <c r="G9473" s="6"/>
      <c r="H9473" s="6"/>
      <c r="I9473" s="6"/>
      <c r="J9473" s="6"/>
      <c r="BI9473" s="3"/>
      <c r="BJ9473" s="3"/>
      <c r="BK9473"/>
      <c r="BL9473"/>
      <c r="BM9473"/>
      <c r="BN9473"/>
      <c r="BO9473"/>
      <c r="BP9473"/>
      <c r="BQ9473"/>
      <c r="BR9473"/>
      <c r="BS9473"/>
      <c r="BT9473"/>
    </row>
    <row r="9474" spans="1:72" ht="15" customHeight="1" x14ac:dyDescent="0.25">
      <c r="A9474" s="6"/>
      <c r="B9474" s="6"/>
      <c r="C9474" s="6"/>
      <c r="D9474" s="6"/>
      <c r="E9474" s="6"/>
      <c r="F9474" s="6"/>
      <c r="G9474" s="6"/>
      <c r="H9474" s="6"/>
      <c r="I9474" s="6"/>
      <c r="J9474" s="6"/>
      <c r="BI9474" s="3"/>
      <c r="BJ9474" s="3"/>
      <c r="BK9474"/>
      <c r="BL9474"/>
      <c r="BM9474"/>
      <c r="BN9474"/>
      <c r="BO9474"/>
      <c r="BP9474"/>
      <c r="BQ9474"/>
      <c r="BR9474"/>
      <c r="BS9474"/>
      <c r="BT9474"/>
    </row>
    <row r="9475" spans="1:72" ht="15" customHeight="1" x14ac:dyDescent="0.25">
      <c r="A9475" s="6"/>
      <c r="B9475" s="6"/>
      <c r="C9475" s="6"/>
      <c r="D9475" s="6"/>
      <c r="E9475" s="6"/>
      <c r="F9475" s="6"/>
      <c r="G9475" s="6"/>
      <c r="H9475" s="6"/>
      <c r="I9475" s="6"/>
      <c r="J9475" s="6"/>
      <c r="BI9475" s="3"/>
      <c r="BJ9475" s="3"/>
      <c r="BK9475"/>
      <c r="BL9475"/>
      <c r="BM9475"/>
      <c r="BN9475"/>
      <c r="BO9475"/>
      <c r="BP9475"/>
      <c r="BQ9475"/>
      <c r="BR9475"/>
      <c r="BS9475"/>
      <c r="BT9475"/>
    </row>
    <row r="9476" spans="1:72" ht="15" customHeight="1" x14ac:dyDescent="0.25">
      <c r="A9476" s="6"/>
      <c r="B9476" s="6"/>
      <c r="C9476" s="6"/>
      <c r="D9476" s="6"/>
      <c r="E9476" s="6"/>
      <c r="F9476" s="6"/>
      <c r="G9476" s="6"/>
      <c r="H9476" s="6"/>
      <c r="I9476" s="6"/>
      <c r="J9476" s="6"/>
      <c r="BI9476" s="3"/>
      <c r="BJ9476" s="3"/>
      <c r="BK9476"/>
      <c r="BL9476"/>
      <c r="BM9476"/>
      <c r="BN9476"/>
      <c r="BO9476"/>
      <c r="BP9476"/>
      <c r="BQ9476"/>
      <c r="BR9476"/>
      <c r="BS9476"/>
      <c r="BT9476"/>
    </row>
    <row r="9477" spans="1:72" ht="15" customHeight="1" x14ac:dyDescent="0.25">
      <c r="A9477" s="6"/>
      <c r="B9477" s="6"/>
      <c r="C9477" s="6"/>
      <c r="D9477" s="6"/>
      <c r="E9477" s="6"/>
      <c r="F9477" s="6"/>
      <c r="G9477" s="6"/>
      <c r="H9477" s="6"/>
      <c r="I9477" s="6"/>
      <c r="J9477" s="6"/>
      <c r="BI9477" s="3"/>
      <c r="BJ9477" s="3"/>
      <c r="BK9477"/>
      <c r="BL9477"/>
      <c r="BM9477"/>
      <c r="BN9477"/>
      <c r="BO9477"/>
      <c r="BP9477"/>
      <c r="BQ9477"/>
      <c r="BR9477"/>
      <c r="BS9477"/>
      <c r="BT9477"/>
    </row>
    <row r="9478" spans="1:72" ht="15" customHeight="1" x14ac:dyDescent="0.25">
      <c r="A9478" s="6"/>
      <c r="B9478" s="6"/>
      <c r="C9478" s="6"/>
      <c r="D9478" s="6"/>
      <c r="E9478" s="6"/>
      <c r="F9478" s="6"/>
      <c r="G9478" s="6"/>
      <c r="H9478" s="6"/>
      <c r="I9478" s="6"/>
      <c r="J9478" s="6"/>
      <c r="BI9478" s="3"/>
      <c r="BJ9478" s="3"/>
      <c r="BK9478"/>
      <c r="BL9478"/>
      <c r="BM9478"/>
      <c r="BN9478"/>
      <c r="BO9478"/>
      <c r="BP9478"/>
      <c r="BQ9478"/>
      <c r="BR9478"/>
      <c r="BS9478"/>
      <c r="BT9478"/>
    </row>
    <row r="9479" spans="1:72" ht="15" customHeight="1" x14ac:dyDescent="0.25">
      <c r="A9479" s="6"/>
      <c r="B9479" s="6"/>
      <c r="C9479" s="6"/>
      <c r="D9479" s="6"/>
      <c r="E9479" s="6"/>
      <c r="F9479" s="6"/>
      <c r="G9479" s="6"/>
      <c r="H9479" s="6"/>
      <c r="I9479" s="6"/>
      <c r="J9479" s="6"/>
      <c r="BI9479" s="3"/>
      <c r="BJ9479" s="3"/>
      <c r="BK9479"/>
      <c r="BL9479"/>
      <c r="BM9479"/>
      <c r="BN9479"/>
      <c r="BO9479"/>
      <c r="BP9479"/>
      <c r="BQ9479"/>
      <c r="BR9479"/>
      <c r="BS9479"/>
      <c r="BT9479"/>
    </row>
    <row r="9480" spans="1:72" ht="15" customHeight="1" x14ac:dyDescent="0.25">
      <c r="A9480" s="6"/>
      <c r="B9480" s="6"/>
      <c r="C9480" s="6"/>
      <c r="D9480" s="6"/>
      <c r="E9480" s="6"/>
      <c r="F9480" s="6"/>
      <c r="G9480" s="6"/>
      <c r="H9480" s="6"/>
      <c r="I9480" s="6"/>
      <c r="J9480" s="6"/>
      <c r="BI9480" s="3"/>
      <c r="BJ9480" s="3"/>
      <c r="BK9480"/>
      <c r="BL9480"/>
      <c r="BM9480"/>
      <c r="BN9480"/>
      <c r="BO9480"/>
      <c r="BP9480"/>
      <c r="BQ9480"/>
      <c r="BR9480"/>
      <c r="BS9480"/>
      <c r="BT9480"/>
    </row>
    <row r="9481" spans="1:72" ht="15" customHeight="1" x14ac:dyDescent="0.25">
      <c r="A9481" s="6"/>
      <c r="B9481" s="6"/>
      <c r="C9481" s="6"/>
      <c r="D9481" s="6"/>
      <c r="E9481" s="6"/>
      <c r="F9481" s="6"/>
      <c r="G9481" s="6"/>
      <c r="H9481" s="6"/>
      <c r="I9481" s="6"/>
      <c r="J9481" s="6"/>
      <c r="BI9481" s="3"/>
      <c r="BJ9481" s="3"/>
      <c r="BK9481"/>
      <c r="BL9481"/>
      <c r="BM9481"/>
      <c r="BN9481"/>
      <c r="BO9481"/>
      <c r="BP9481"/>
      <c r="BQ9481"/>
      <c r="BR9481"/>
      <c r="BS9481"/>
      <c r="BT9481"/>
    </row>
    <row r="9482" spans="1:72" ht="15" customHeight="1" x14ac:dyDescent="0.25">
      <c r="A9482" s="6"/>
      <c r="B9482" s="6"/>
      <c r="C9482" s="6"/>
      <c r="D9482" s="6"/>
      <c r="E9482" s="6"/>
      <c r="F9482" s="6"/>
      <c r="G9482" s="6"/>
      <c r="H9482" s="6"/>
      <c r="I9482" s="6"/>
      <c r="J9482" s="6"/>
      <c r="BI9482" s="3"/>
      <c r="BJ9482" s="3"/>
      <c r="BK9482"/>
      <c r="BL9482"/>
      <c r="BM9482"/>
      <c r="BN9482"/>
      <c r="BO9482"/>
      <c r="BP9482"/>
      <c r="BQ9482"/>
      <c r="BR9482"/>
      <c r="BS9482"/>
      <c r="BT9482"/>
    </row>
    <row r="9483" spans="1:72" ht="15" customHeight="1" x14ac:dyDescent="0.25">
      <c r="A9483" s="6"/>
      <c r="B9483" s="6"/>
      <c r="C9483" s="6"/>
      <c r="D9483" s="6"/>
      <c r="E9483" s="6"/>
      <c r="F9483" s="6"/>
      <c r="G9483" s="6"/>
      <c r="H9483" s="6"/>
      <c r="I9483" s="6"/>
      <c r="J9483" s="6"/>
      <c r="BI9483" s="3"/>
      <c r="BJ9483" s="3"/>
      <c r="BK9483"/>
      <c r="BL9483"/>
      <c r="BM9483"/>
      <c r="BN9483"/>
      <c r="BO9483"/>
      <c r="BP9483"/>
      <c r="BQ9483"/>
      <c r="BR9483"/>
      <c r="BS9483"/>
      <c r="BT9483"/>
    </row>
    <row r="9484" spans="1:72" ht="15" customHeight="1" x14ac:dyDescent="0.25">
      <c r="A9484" s="6"/>
      <c r="B9484" s="6"/>
      <c r="C9484" s="6"/>
      <c r="D9484" s="6"/>
      <c r="E9484" s="6"/>
      <c r="F9484" s="6"/>
      <c r="G9484" s="6"/>
      <c r="H9484" s="6"/>
      <c r="I9484" s="6"/>
      <c r="J9484" s="6"/>
      <c r="BI9484" s="3"/>
      <c r="BJ9484" s="3"/>
      <c r="BK9484"/>
      <c r="BL9484"/>
      <c r="BM9484"/>
      <c r="BN9484"/>
      <c r="BO9484"/>
      <c r="BP9484"/>
      <c r="BQ9484"/>
      <c r="BR9484"/>
      <c r="BS9484"/>
      <c r="BT9484"/>
    </row>
    <row r="9485" spans="1:72" ht="15" customHeight="1" x14ac:dyDescent="0.25">
      <c r="A9485" s="6"/>
      <c r="B9485" s="6"/>
      <c r="C9485" s="6"/>
      <c r="D9485" s="6"/>
      <c r="E9485" s="6"/>
      <c r="F9485" s="6"/>
      <c r="G9485" s="6"/>
      <c r="H9485" s="6"/>
      <c r="I9485" s="6"/>
      <c r="J9485" s="6"/>
      <c r="BI9485" s="3"/>
      <c r="BJ9485" s="3"/>
      <c r="BK9485"/>
      <c r="BL9485"/>
      <c r="BM9485"/>
      <c r="BN9485"/>
      <c r="BO9485"/>
      <c r="BP9485"/>
      <c r="BQ9485"/>
      <c r="BR9485"/>
      <c r="BS9485"/>
      <c r="BT9485"/>
    </row>
    <row r="9486" spans="1:72" ht="15" customHeight="1" x14ac:dyDescent="0.25">
      <c r="A9486" s="6"/>
      <c r="B9486" s="6"/>
      <c r="C9486" s="6"/>
      <c r="D9486" s="6"/>
      <c r="E9486" s="6"/>
      <c r="F9486" s="6"/>
      <c r="G9486" s="6"/>
      <c r="H9486" s="6"/>
      <c r="I9486" s="6"/>
      <c r="J9486" s="6"/>
      <c r="BI9486" s="3"/>
      <c r="BJ9486" s="3"/>
      <c r="BK9486"/>
      <c r="BL9486"/>
      <c r="BM9486"/>
      <c r="BN9486"/>
      <c r="BO9486"/>
      <c r="BP9486"/>
      <c r="BQ9486"/>
      <c r="BR9486"/>
      <c r="BS9486"/>
      <c r="BT9486"/>
    </row>
    <row r="9487" spans="1:72" ht="15" customHeight="1" x14ac:dyDescent="0.25">
      <c r="A9487" s="6"/>
      <c r="B9487" s="6"/>
      <c r="C9487" s="6"/>
      <c r="D9487" s="6"/>
      <c r="E9487" s="6"/>
      <c r="F9487" s="6"/>
      <c r="G9487" s="6"/>
      <c r="H9487" s="6"/>
      <c r="I9487" s="6"/>
      <c r="J9487" s="6"/>
      <c r="BI9487" s="3"/>
      <c r="BJ9487" s="3"/>
      <c r="BK9487"/>
      <c r="BL9487"/>
      <c r="BM9487"/>
      <c r="BN9487"/>
      <c r="BO9487"/>
      <c r="BP9487"/>
      <c r="BQ9487"/>
      <c r="BR9487"/>
      <c r="BS9487"/>
      <c r="BT9487"/>
    </row>
    <row r="9488" spans="1:72" ht="15" customHeight="1" x14ac:dyDescent="0.25">
      <c r="A9488" s="6"/>
      <c r="B9488" s="6"/>
      <c r="C9488" s="6"/>
      <c r="D9488" s="6"/>
      <c r="E9488" s="6"/>
      <c r="F9488" s="6"/>
      <c r="G9488" s="6"/>
      <c r="H9488" s="6"/>
      <c r="I9488" s="6"/>
      <c r="J9488" s="6"/>
      <c r="BI9488" s="3"/>
      <c r="BJ9488" s="3"/>
      <c r="BK9488"/>
      <c r="BL9488"/>
      <c r="BM9488"/>
      <c r="BN9488"/>
      <c r="BO9488"/>
      <c r="BP9488"/>
      <c r="BQ9488"/>
      <c r="BR9488"/>
      <c r="BS9488"/>
      <c r="BT9488"/>
    </row>
    <row r="9489" spans="1:72" ht="15" customHeight="1" x14ac:dyDescent="0.25">
      <c r="A9489" s="6"/>
      <c r="B9489" s="6"/>
      <c r="C9489" s="6"/>
      <c r="D9489" s="6"/>
      <c r="E9489" s="6"/>
      <c r="F9489" s="6"/>
      <c r="G9489" s="6"/>
      <c r="H9489" s="6"/>
      <c r="I9489" s="6"/>
      <c r="J9489" s="6"/>
      <c r="BI9489" s="3"/>
      <c r="BJ9489" s="3"/>
      <c r="BK9489"/>
      <c r="BL9489"/>
      <c r="BM9489"/>
      <c r="BN9489"/>
      <c r="BO9489"/>
      <c r="BP9489"/>
      <c r="BQ9489"/>
      <c r="BR9489"/>
      <c r="BS9489"/>
      <c r="BT9489"/>
    </row>
    <row r="9490" spans="1:72" ht="15" customHeight="1" x14ac:dyDescent="0.25">
      <c r="A9490" s="6"/>
      <c r="B9490" s="6"/>
      <c r="C9490" s="6"/>
      <c r="D9490" s="6"/>
      <c r="E9490" s="6"/>
      <c r="F9490" s="6"/>
      <c r="G9490" s="6"/>
      <c r="H9490" s="6"/>
      <c r="I9490" s="6"/>
      <c r="J9490" s="6"/>
      <c r="BI9490" s="3"/>
      <c r="BJ9490" s="3"/>
      <c r="BK9490"/>
      <c r="BL9490"/>
      <c r="BM9490"/>
      <c r="BN9490"/>
      <c r="BO9490"/>
      <c r="BP9490"/>
      <c r="BQ9490"/>
      <c r="BR9490"/>
      <c r="BS9490"/>
      <c r="BT9490"/>
    </row>
    <row r="9491" spans="1:72" ht="15" customHeight="1" x14ac:dyDescent="0.25">
      <c r="A9491" s="6"/>
      <c r="B9491" s="6"/>
      <c r="C9491" s="6"/>
      <c r="D9491" s="6"/>
      <c r="E9491" s="6"/>
      <c r="F9491" s="6"/>
      <c r="G9491" s="6"/>
      <c r="H9491" s="6"/>
      <c r="I9491" s="6"/>
      <c r="J9491" s="6"/>
      <c r="BI9491" s="3"/>
      <c r="BJ9491" s="3"/>
      <c r="BK9491"/>
      <c r="BL9491"/>
      <c r="BM9491"/>
      <c r="BN9491"/>
      <c r="BO9491"/>
      <c r="BP9491"/>
      <c r="BQ9491"/>
      <c r="BR9491"/>
      <c r="BS9491"/>
      <c r="BT9491"/>
    </row>
    <row r="9492" spans="1:72" ht="15" customHeight="1" x14ac:dyDescent="0.25">
      <c r="A9492" s="6"/>
      <c r="B9492" s="6"/>
      <c r="C9492" s="6"/>
      <c r="D9492" s="6"/>
      <c r="E9492" s="6"/>
      <c r="F9492" s="6"/>
      <c r="G9492" s="6"/>
      <c r="H9492" s="6"/>
      <c r="I9492" s="6"/>
      <c r="J9492" s="6"/>
      <c r="BI9492" s="3"/>
      <c r="BJ9492" s="3"/>
      <c r="BK9492"/>
      <c r="BL9492"/>
      <c r="BM9492"/>
      <c r="BN9492"/>
      <c r="BO9492"/>
      <c r="BP9492"/>
      <c r="BQ9492"/>
      <c r="BR9492"/>
      <c r="BS9492"/>
      <c r="BT9492"/>
    </row>
    <row r="9493" spans="1:72" ht="15" customHeight="1" x14ac:dyDescent="0.25">
      <c r="A9493" s="6"/>
      <c r="B9493" s="6"/>
      <c r="C9493" s="6"/>
      <c r="D9493" s="6"/>
      <c r="E9493" s="6"/>
      <c r="F9493" s="6"/>
      <c r="G9493" s="6"/>
      <c r="H9493" s="6"/>
      <c r="I9493" s="6"/>
      <c r="J9493" s="6"/>
      <c r="BI9493" s="3"/>
      <c r="BJ9493" s="3"/>
      <c r="BK9493"/>
      <c r="BL9493"/>
      <c r="BM9493"/>
      <c r="BN9493"/>
      <c r="BO9493"/>
      <c r="BP9493"/>
      <c r="BQ9493"/>
      <c r="BR9493"/>
      <c r="BS9493"/>
      <c r="BT9493"/>
    </row>
    <row r="9494" spans="1:72" ht="15" customHeight="1" x14ac:dyDescent="0.25">
      <c r="A9494" s="6"/>
      <c r="B9494" s="6"/>
      <c r="C9494" s="6"/>
      <c r="D9494" s="6"/>
      <c r="E9494" s="6"/>
      <c r="F9494" s="6"/>
      <c r="G9494" s="6"/>
      <c r="H9494" s="6"/>
      <c r="I9494" s="6"/>
      <c r="J9494" s="6"/>
      <c r="BI9494" s="3"/>
      <c r="BJ9494" s="3"/>
      <c r="BK9494"/>
      <c r="BL9494"/>
      <c r="BM9494"/>
      <c r="BN9494"/>
      <c r="BO9494"/>
      <c r="BP9494"/>
      <c r="BQ9494"/>
      <c r="BR9494"/>
      <c r="BS9494"/>
      <c r="BT9494"/>
    </row>
    <row r="9495" spans="1:72" ht="15" customHeight="1" x14ac:dyDescent="0.25">
      <c r="A9495" s="6"/>
      <c r="B9495" s="6"/>
      <c r="C9495" s="6"/>
      <c r="D9495" s="6"/>
      <c r="E9495" s="6"/>
      <c r="F9495" s="6"/>
      <c r="G9495" s="6"/>
      <c r="H9495" s="6"/>
      <c r="I9495" s="6"/>
      <c r="J9495" s="6"/>
      <c r="BI9495" s="3"/>
      <c r="BJ9495" s="3"/>
      <c r="BK9495"/>
      <c r="BL9495"/>
      <c r="BM9495"/>
      <c r="BN9495"/>
      <c r="BO9495"/>
      <c r="BP9495"/>
      <c r="BQ9495"/>
      <c r="BR9495"/>
      <c r="BS9495"/>
      <c r="BT9495"/>
    </row>
    <row r="9496" spans="1:72" ht="15" customHeight="1" x14ac:dyDescent="0.25">
      <c r="A9496" s="6"/>
      <c r="B9496" s="6"/>
      <c r="C9496" s="6"/>
      <c r="D9496" s="6"/>
      <c r="E9496" s="6"/>
      <c r="F9496" s="6"/>
      <c r="G9496" s="6"/>
      <c r="H9496" s="6"/>
      <c r="I9496" s="6"/>
      <c r="J9496" s="6"/>
      <c r="BI9496" s="3"/>
      <c r="BJ9496" s="3"/>
      <c r="BK9496"/>
      <c r="BL9496"/>
      <c r="BM9496"/>
      <c r="BN9496"/>
      <c r="BO9496"/>
      <c r="BP9496"/>
      <c r="BQ9496"/>
      <c r="BR9496"/>
      <c r="BS9496"/>
      <c r="BT9496"/>
    </row>
    <row r="9497" spans="1:72" ht="15" customHeight="1" x14ac:dyDescent="0.25">
      <c r="A9497" s="6"/>
      <c r="B9497" s="6"/>
      <c r="C9497" s="6"/>
      <c r="D9497" s="6"/>
      <c r="E9497" s="6"/>
      <c r="F9497" s="6"/>
      <c r="G9497" s="6"/>
      <c r="H9497" s="6"/>
      <c r="I9497" s="6"/>
      <c r="J9497" s="6"/>
      <c r="BI9497" s="3"/>
      <c r="BJ9497" s="3"/>
      <c r="BK9497"/>
      <c r="BL9497"/>
      <c r="BM9497"/>
      <c r="BN9497"/>
      <c r="BO9497"/>
      <c r="BP9497"/>
      <c r="BQ9497"/>
      <c r="BR9497"/>
      <c r="BS9497"/>
      <c r="BT9497"/>
    </row>
    <row r="9498" spans="1:72" ht="15" customHeight="1" x14ac:dyDescent="0.25">
      <c r="A9498" s="6"/>
      <c r="B9498" s="6"/>
      <c r="C9498" s="6"/>
      <c r="D9498" s="6"/>
      <c r="E9498" s="6"/>
      <c r="F9498" s="6"/>
      <c r="G9498" s="6"/>
      <c r="H9498" s="6"/>
      <c r="I9498" s="6"/>
      <c r="J9498" s="6"/>
      <c r="BI9498" s="3"/>
      <c r="BJ9498" s="3"/>
      <c r="BK9498"/>
      <c r="BL9498"/>
      <c r="BM9498"/>
      <c r="BN9498"/>
      <c r="BO9498"/>
      <c r="BP9498"/>
      <c r="BQ9498"/>
      <c r="BR9498"/>
      <c r="BS9498"/>
      <c r="BT9498"/>
    </row>
    <row r="9499" spans="1:72" ht="15" customHeight="1" x14ac:dyDescent="0.25">
      <c r="A9499" s="6"/>
      <c r="B9499" s="6"/>
      <c r="C9499" s="6"/>
      <c r="D9499" s="6"/>
      <c r="E9499" s="6"/>
      <c r="F9499" s="6"/>
      <c r="G9499" s="6"/>
      <c r="H9499" s="6"/>
      <c r="I9499" s="6"/>
      <c r="J9499" s="6"/>
      <c r="BI9499" s="3"/>
      <c r="BJ9499" s="3"/>
      <c r="BK9499"/>
      <c r="BL9499"/>
      <c r="BM9499"/>
      <c r="BN9499"/>
      <c r="BO9499"/>
      <c r="BP9499"/>
      <c r="BQ9499"/>
      <c r="BR9499"/>
      <c r="BS9499"/>
      <c r="BT9499"/>
    </row>
    <row r="9500" spans="1:72" ht="15" customHeight="1" x14ac:dyDescent="0.25">
      <c r="A9500" s="6"/>
      <c r="B9500" s="6"/>
      <c r="C9500" s="6"/>
      <c r="D9500" s="6"/>
      <c r="E9500" s="6"/>
      <c r="F9500" s="6"/>
      <c r="G9500" s="6"/>
      <c r="H9500" s="6"/>
      <c r="I9500" s="6"/>
      <c r="J9500" s="6"/>
      <c r="BI9500" s="3"/>
      <c r="BJ9500" s="3"/>
      <c r="BK9500"/>
      <c r="BL9500"/>
      <c r="BM9500"/>
      <c r="BN9500"/>
      <c r="BO9500"/>
      <c r="BP9500"/>
      <c r="BQ9500"/>
      <c r="BR9500"/>
      <c r="BS9500"/>
      <c r="BT9500"/>
    </row>
    <row r="9501" spans="1:72" ht="15" customHeight="1" x14ac:dyDescent="0.25">
      <c r="A9501" s="6"/>
      <c r="B9501" s="6"/>
      <c r="C9501" s="6"/>
      <c r="D9501" s="6"/>
      <c r="E9501" s="6"/>
      <c r="F9501" s="6"/>
      <c r="G9501" s="6"/>
      <c r="H9501" s="6"/>
      <c r="I9501" s="6"/>
      <c r="J9501" s="6"/>
      <c r="BI9501" s="3"/>
      <c r="BJ9501" s="3"/>
      <c r="BK9501"/>
      <c r="BL9501"/>
      <c r="BM9501"/>
      <c r="BN9501"/>
      <c r="BO9501"/>
      <c r="BP9501"/>
      <c r="BQ9501"/>
      <c r="BR9501"/>
      <c r="BS9501"/>
      <c r="BT9501"/>
    </row>
    <row r="9502" spans="1:72" ht="15" customHeight="1" x14ac:dyDescent="0.25">
      <c r="A9502" s="6"/>
      <c r="B9502" s="6"/>
      <c r="C9502" s="6"/>
      <c r="D9502" s="6"/>
      <c r="E9502" s="6"/>
      <c r="F9502" s="6"/>
      <c r="G9502" s="6"/>
      <c r="H9502" s="6"/>
      <c r="I9502" s="6"/>
      <c r="J9502" s="6"/>
      <c r="BI9502" s="3"/>
      <c r="BJ9502" s="3"/>
      <c r="BK9502"/>
      <c r="BL9502"/>
      <c r="BM9502"/>
      <c r="BN9502"/>
      <c r="BO9502"/>
      <c r="BP9502"/>
      <c r="BQ9502"/>
      <c r="BR9502"/>
      <c r="BS9502"/>
      <c r="BT9502"/>
    </row>
    <row r="9503" spans="1:72" ht="15" customHeight="1" x14ac:dyDescent="0.25">
      <c r="A9503" s="6"/>
      <c r="B9503" s="6"/>
      <c r="C9503" s="6"/>
      <c r="D9503" s="6"/>
      <c r="E9503" s="6"/>
      <c r="F9503" s="6"/>
      <c r="G9503" s="6"/>
      <c r="H9503" s="6"/>
      <c r="I9503" s="6"/>
      <c r="J9503" s="6"/>
      <c r="BI9503" s="3"/>
      <c r="BJ9503" s="3"/>
      <c r="BK9503"/>
      <c r="BL9503"/>
      <c r="BM9503"/>
      <c r="BN9503"/>
      <c r="BO9503"/>
      <c r="BP9503"/>
      <c r="BQ9503"/>
      <c r="BR9503"/>
      <c r="BS9503"/>
      <c r="BT9503"/>
    </row>
    <row r="9504" spans="1:72" ht="15" customHeight="1" x14ac:dyDescent="0.25">
      <c r="A9504" s="6"/>
      <c r="B9504" s="6"/>
      <c r="C9504" s="6"/>
      <c r="D9504" s="6"/>
      <c r="E9504" s="6"/>
      <c r="F9504" s="6"/>
      <c r="G9504" s="6"/>
      <c r="H9504" s="6"/>
      <c r="I9504" s="6"/>
      <c r="J9504" s="6"/>
      <c r="BI9504" s="3"/>
      <c r="BJ9504" s="3"/>
      <c r="BK9504"/>
      <c r="BL9504"/>
      <c r="BM9504"/>
      <c r="BN9504"/>
      <c r="BO9504"/>
      <c r="BP9504"/>
      <c r="BQ9504"/>
      <c r="BR9504"/>
      <c r="BS9504"/>
      <c r="BT9504"/>
    </row>
    <row r="9505" spans="1:72" ht="15" customHeight="1" x14ac:dyDescent="0.25">
      <c r="A9505" s="6"/>
      <c r="B9505" s="6"/>
      <c r="C9505" s="6"/>
      <c r="D9505" s="6"/>
      <c r="E9505" s="6"/>
      <c r="F9505" s="6"/>
      <c r="G9505" s="6"/>
      <c r="H9505" s="6"/>
      <c r="I9505" s="6"/>
      <c r="J9505" s="6"/>
      <c r="BI9505" s="3"/>
      <c r="BJ9505" s="3"/>
      <c r="BK9505"/>
      <c r="BL9505"/>
      <c r="BM9505"/>
      <c r="BN9505"/>
      <c r="BO9505"/>
      <c r="BP9505"/>
      <c r="BQ9505"/>
      <c r="BR9505"/>
      <c r="BS9505"/>
      <c r="BT9505"/>
    </row>
    <row r="9506" spans="1:72" ht="15" customHeight="1" x14ac:dyDescent="0.25">
      <c r="A9506" s="6"/>
      <c r="B9506" s="6"/>
      <c r="C9506" s="6"/>
      <c r="D9506" s="6"/>
      <c r="E9506" s="6"/>
      <c r="F9506" s="6"/>
      <c r="G9506" s="6"/>
      <c r="H9506" s="6"/>
      <c r="I9506" s="6"/>
      <c r="J9506" s="6"/>
      <c r="BI9506" s="3"/>
      <c r="BJ9506" s="3"/>
      <c r="BK9506"/>
      <c r="BL9506"/>
      <c r="BM9506"/>
      <c r="BN9506"/>
      <c r="BO9506"/>
      <c r="BP9506"/>
      <c r="BQ9506"/>
      <c r="BR9506"/>
      <c r="BS9506"/>
      <c r="BT9506"/>
    </row>
    <row r="9507" spans="1:72" ht="15" customHeight="1" x14ac:dyDescent="0.25">
      <c r="A9507" s="6"/>
      <c r="B9507" s="6"/>
      <c r="C9507" s="6"/>
      <c r="D9507" s="6"/>
      <c r="E9507" s="6"/>
      <c r="F9507" s="6"/>
      <c r="G9507" s="6"/>
      <c r="H9507" s="6"/>
      <c r="I9507" s="6"/>
      <c r="J9507" s="6"/>
      <c r="BI9507" s="3"/>
      <c r="BJ9507" s="3"/>
      <c r="BK9507"/>
      <c r="BL9507"/>
      <c r="BM9507"/>
      <c r="BN9507"/>
      <c r="BO9507"/>
      <c r="BP9507"/>
      <c r="BQ9507"/>
      <c r="BR9507"/>
      <c r="BS9507"/>
      <c r="BT9507"/>
    </row>
    <row r="9508" spans="1:72" ht="15" customHeight="1" x14ac:dyDescent="0.25">
      <c r="A9508" s="6"/>
      <c r="B9508" s="6"/>
      <c r="C9508" s="6"/>
      <c r="D9508" s="6"/>
      <c r="E9508" s="6"/>
      <c r="F9508" s="6"/>
      <c r="G9508" s="6"/>
      <c r="H9508" s="6"/>
      <c r="I9508" s="6"/>
      <c r="J9508" s="6"/>
      <c r="BI9508" s="3"/>
      <c r="BJ9508" s="3"/>
      <c r="BK9508"/>
      <c r="BL9508"/>
      <c r="BM9508"/>
      <c r="BN9508"/>
      <c r="BO9508"/>
      <c r="BP9508"/>
      <c r="BQ9508"/>
      <c r="BR9508"/>
      <c r="BS9508"/>
      <c r="BT9508"/>
    </row>
    <row r="9509" spans="1:72" ht="15" customHeight="1" x14ac:dyDescent="0.25">
      <c r="A9509" s="6"/>
      <c r="B9509" s="6"/>
      <c r="C9509" s="6"/>
      <c r="D9509" s="6"/>
      <c r="E9509" s="6"/>
      <c r="F9509" s="6"/>
      <c r="G9509" s="6"/>
      <c r="H9509" s="6"/>
      <c r="I9509" s="6"/>
      <c r="J9509" s="6"/>
      <c r="BI9509" s="3"/>
      <c r="BJ9509" s="3"/>
      <c r="BK9509"/>
      <c r="BL9509"/>
      <c r="BM9509"/>
      <c r="BN9509"/>
      <c r="BO9509"/>
      <c r="BP9509"/>
      <c r="BQ9509"/>
      <c r="BR9509"/>
      <c r="BS9509"/>
      <c r="BT9509"/>
    </row>
    <row r="9510" spans="1:72" ht="15" customHeight="1" x14ac:dyDescent="0.25">
      <c r="A9510" s="6"/>
      <c r="B9510" s="6"/>
      <c r="C9510" s="6"/>
      <c r="D9510" s="6"/>
      <c r="E9510" s="6"/>
      <c r="F9510" s="6"/>
      <c r="G9510" s="6"/>
      <c r="H9510" s="6"/>
      <c r="I9510" s="6"/>
      <c r="J9510" s="6"/>
      <c r="BI9510" s="3"/>
      <c r="BJ9510" s="3"/>
      <c r="BK9510"/>
      <c r="BL9510"/>
      <c r="BM9510"/>
      <c r="BN9510"/>
      <c r="BO9510"/>
      <c r="BP9510"/>
      <c r="BQ9510"/>
      <c r="BR9510"/>
      <c r="BS9510"/>
      <c r="BT9510"/>
    </row>
    <row r="9511" spans="1:72" ht="15" customHeight="1" x14ac:dyDescent="0.25">
      <c r="A9511" s="6"/>
      <c r="B9511" s="6"/>
      <c r="C9511" s="6"/>
      <c r="D9511" s="6"/>
      <c r="E9511" s="6"/>
      <c r="F9511" s="6"/>
      <c r="G9511" s="6"/>
      <c r="H9511" s="6"/>
      <c r="I9511" s="6"/>
      <c r="J9511" s="6"/>
      <c r="BI9511" s="3"/>
      <c r="BJ9511" s="3"/>
      <c r="BK9511"/>
      <c r="BL9511"/>
      <c r="BM9511"/>
      <c r="BN9511"/>
      <c r="BO9511"/>
      <c r="BP9511"/>
      <c r="BQ9511"/>
      <c r="BR9511"/>
      <c r="BS9511"/>
      <c r="BT9511"/>
    </row>
    <row r="9512" spans="1:72" ht="15" customHeight="1" x14ac:dyDescent="0.25">
      <c r="A9512" s="6"/>
      <c r="B9512" s="6"/>
      <c r="C9512" s="6"/>
      <c r="D9512" s="6"/>
      <c r="E9512" s="6"/>
      <c r="F9512" s="6"/>
      <c r="G9512" s="6"/>
      <c r="H9512" s="6"/>
      <c r="I9512" s="6"/>
      <c r="J9512" s="6"/>
      <c r="BI9512" s="3"/>
      <c r="BJ9512" s="3"/>
      <c r="BK9512"/>
      <c r="BL9512"/>
      <c r="BM9512"/>
      <c r="BN9512"/>
      <c r="BO9512"/>
      <c r="BP9512"/>
      <c r="BQ9512"/>
      <c r="BR9512"/>
      <c r="BS9512"/>
      <c r="BT9512"/>
    </row>
    <row r="9513" spans="1:72" ht="15" customHeight="1" x14ac:dyDescent="0.25">
      <c r="A9513" s="6"/>
      <c r="B9513" s="6"/>
      <c r="C9513" s="6"/>
      <c r="D9513" s="6"/>
      <c r="E9513" s="6"/>
      <c r="F9513" s="6"/>
      <c r="G9513" s="6"/>
      <c r="H9513" s="6"/>
      <c r="I9513" s="6"/>
      <c r="J9513" s="6"/>
      <c r="BI9513" s="3"/>
      <c r="BJ9513" s="3"/>
      <c r="BK9513"/>
      <c r="BL9513"/>
      <c r="BM9513"/>
      <c r="BN9513"/>
      <c r="BO9513"/>
      <c r="BP9513"/>
      <c r="BQ9513"/>
      <c r="BR9513"/>
      <c r="BS9513"/>
      <c r="BT9513"/>
    </row>
    <row r="9514" spans="1:72" ht="15" customHeight="1" x14ac:dyDescent="0.25">
      <c r="A9514" s="6"/>
      <c r="B9514" s="6"/>
      <c r="C9514" s="6"/>
      <c r="D9514" s="6"/>
      <c r="E9514" s="6"/>
      <c r="F9514" s="6"/>
      <c r="G9514" s="6"/>
      <c r="H9514" s="6"/>
      <c r="I9514" s="6"/>
      <c r="J9514" s="6"/>
      <c r="BI9514" s="3"/>
      <c r="BJ9514" s="3"/>
      <c r="BK9514"/>
      <c r="BL9514"/>
      <c r="BM9514"/>
      <c r="BN9514"/>
      <c r="BO9514"/>
      <c r="BP9514"/>
      <c r="BQ9514"/>
      <c r="BR9514"/>
      <c r="BS9514"/>
      <c r="BT9514"/>
    </row>
    <row r="9515" spans="1:72" ht="15" customHeight="1" x14ac:dyDescent="0.25">
      <c r="A9515" s="6"/>
      <c r="B9515" s="6"/>
      <c r="C9515" s="6"/>
      <c r="D9515" s="6"/>
      <c r="E9515" s="6"/>
      <c r="F9515" s="6"/>
      <c r="G9515" s="6"/>
      <c r="H9515" s="6"/>
      <c r="I9515" s="6"/>
      <c r="J9515" s="6"/>
      <c r="BI9515" s="3"/>
      <c r="BJ9515" s="3"/>
      <c r="BK9515"/>
      <c r="BL9515"/>
      <c r="BM9515"/>
      <c r="BN9515"/>
      <c r="BO9515"/>
      <c r="BP9515"/>
      <c r="BQ9515"/>
      <c r="BR9515"/>
      <c r="BS9515"/>
      <c r="BT9515"/>
    </row>
    <row r="9516" spans="1:72" ht="15" customHeight="1" x14ac:dyDescent="0.25">
      <c r="A9516" s="6"/>
      <c r="B9516" s="6"/>
      <c r="C9516" s="6"/>
      <c r="D9516" s="6"/>
      <c r="E9516" s="6"/>
      <c r="F9516" s="6"/>
      <c r="G9516" s="6"/>
      <c r="H9516" s="6"/>
      <c r="I9516" s="6"/>
      <c r="J9516" s="6"/>
      <c r="BI9516" s="3"/>
      <c r="BJ9516" s="3"/>
      <c r="BK9516"/>
      <c r="BL9516"/>
      <c r="BM9516"/>
      <c r="BN9516"/>
      <c r="BO9516"/>
      <c r="BP9516"/>
      <c r="BQ9516"/>
      <c r="BR9516"/>
      <c r="BS9516"/>
      <c r="BT9516"/>
    </row>
    <row r="9517" spans="1:72" ht="15" customHeight="1" x14ac:dyDescent="0.25">
      <c r="A9517" s="6"/>
      <c r="B9517" s="6"/>
      <c r="C9517" s="6"/>
      <c r="D9517" s="6"/>
      <c r="E9517" s="6"/>
      <c r="F9517" s="6"/>
      <c r="G9517" s="6"/>
      <c r="H9517" s="6"/>
      <c r="I9517" s="6"/>
      <c r="J9517" s="6"/>
      <c r="BI9517" s="3"/>
      <c r="BJ9517" s="3"/>
      <c r="BK9517"/>
      <c r="BL9517"/>
      <c r="BM9517"/>
      <c r="BN9517"/>
      <c r="BO9517"/>
      <c r="BP9517"/>
      <c r="BQ9517"/>
      <c r="BR9517"/>
      <c r="BS9517"/>
      <c r="BT9517"/>
    </row>
    <row r="9518" spans="1:72" ht="15" customHeight="1" x14ac:dyDescent="0.25">
      <c r="A9518" s="6"/>
      <c r="B9518" s="6"/>
      <c r="C9518" s="6"/>
      <c r="D9518" s="6"/>
      <c r="E9518" s="6"/>
      <c r="F9518" s="6"/>
      <c r="G9518" s="6"/>
      <c r="H9518" s="6"/>
      <c r="I9518" s="6"/>
      <c r="J9518" s="6"/>
      <c r="BI9518" s="3"/>
      <c r="BJ9518" s="3"/>
      <c r="BK9518"/>
      <c r="BL9518"/>
      <c r="BM9518"/>
      <c r="BN9518"/>
      <c r="BO9518"/>
      <c r="BP9518"/>
      <c r="BQ9518"/>
      <c r="BR9518"/>
      <c r="BS9518"/>
      <c r="BT9518"/>
    </row>
    <row r="9519" spans="1:72" ht="15" customHeight="1" x14ac:dyDescent="0.25">
      <c r="A9519" s="6"/>
      <c r="B9519" s="6"/>
      <c r="C9519" s="6"/>
      <c r="D9519" s="6"/>
      <c r="E9519" s="6"/>
      <c r="F9519" s="6"/>
      <c r="G9519" s="6"/>
      <c r="H9519" s="6"/>
      <c r="I9519" s="6"/>
      <c r="J9519" s="6"/>
      <c r="BI9519" s="3"/>
      <c r="BJ9519" s="3"/>
      <c r="BK9519"/>
      <c r="BL9519"/>
      <c r="BM9519"/>
      <c r="BN9519"/>
      <c r="BO9519"/>
      <c r="BP9519"/>
      <c r="BQ9519"/>
      <c r="BR9519"/>
      <c r="BS9519"/>
      <c r="BT9519"/>
    </row>
    <row r="9520" spans="1:72" ht="15" customHeight="1" x14ac:dyDescent="0.25">
      <c r="A9520" s="6"/>
      <c r="B9520" s="6"/>
      <c r="C9520" s="6"/>
      <c r="D9520" s="6"/>
      <c r="E9520" s="6"/>
      <c r="F9520" s="6"/>
      <c r="G9520" s="6"/>
      <c r="H9520" s="6"/>
      <c r="I9520" s="6"/>
      <c r="J9520" s="6"/>
      <c r="BI9520" s="3"/>
      <c r="BJ9520" s="3"/>
      <c r="BK9520"/>
      <c r="BL9520"/>
      <c r="BM9520"/>
      <c r="BN9520"/>
      <c r="BO9520"/>
      <c r="BP9520"/>
      <c r="BQ9520"/>
      <c r="BR9520"/>
      <c r="BS9520"/>
      <c r="BT9520"/>
    </row>
    <row r="9521" spans="1:72" ht="15" customHeight="1" x14ac:dyDescent="0.25">
      <c r="A9521" s="6"/>
      <c r="B9521" s="6"/>
      <c r="C9521" s="6"/>
      <c r="D9521" s="6"/>
      <c r="E9521" s="6"/>
      <c r="F9521" s="6"/>
      <c r="G9521" s="6"/>
      <c r="H9521" s="6"/>
      <c r="I9521" s="6"/>
      <c r="J9521" s="6"/>
      <c r="BI9521" s="3"/>
      <c r="BJ9521" s="3"/>
      <c r="BK9521"/>
      <c r="BL9521"/>
      <c r="BM9521"/>
      <c r="BN9521"/>
      <c r="BO9521"/>
      <c r="BP9521"/>
      <c r="BQ9521"/>
      <c r="BR9521"/>
      <c r="BS9521"/>
      <c r="BT9521"/>
    </row>
    <row r="9522" spans="1:72" ht="15" customHeight="1" x14ac:dyDescent="0.25">
      <c r="A9522" s="6"/>
      <c r="B9522" s="6"/>
      <c r="C9522" s="6"/>
      <c r="D9522" s="6"/>
      <c r="E9522" s="6"/>
      <c r="F9522" s="6"/>
      <c r="G9522" s="6"/>
      <c r="H9522" s="6"/>
      <c r="I9522" s="6"/>
      <c r="J9522" s="6"/>
      <c r="BI9522" s="3"/>
      <c r="BJ9522" s="3"/>
      <c r="BK9522"/>
      <c r="BL9522"/>
      <c r="BM9522"/>
      <c r="BN9522"/>
      <c r="BO9522"/>
      <c r="BP9522"/>
      <c r="BQ9522"/>
      <c r="BR9522"/>
      <c r="BS9522"/>
      <c r="BT9522"/>
    </row>
    <row r="9523" spans="1:72" ht="15" customHeight="1" x14ac:dyDescent="0.25">
      <c r="A9523" s="6"/>
      <c r="B9523" s="6"/>
      <c r="C9523" s="6"/>
      <c r="D9523" s="6"/>
      <c r="E9523" s="6"/>
      <c r="F9523" s="6"/>
      <c r="G9523" s="6"/>
      <c r="H9523" s="6"/>
      <c r="I9523" s="6"/>
      <c r="J9523" s="6"/>
      <c r="BI9523" s="3"/>
      <c r="BJ9523" s="3"/>
      <c r="BK9523"/>
      <c r="BL9523"/>
      <c r="BM9523"/>
      <c r="BN9523"/>
      <c r="BO9523"/>
      <c r="BP9523"/>
      <c r="BQ9523"/>
      <c r="BR9523"/>
      <c r="BS9523"/>
      <c r="BT9523"/>
    </row>
    <row r="9524" spans="1:72" ht="15" customHeight="1" x14ac:dyDescent="0.25">
      <c r="A9524" s="6"/>
      <c r="B9524" s="6"/>
      <c r="C9524" s="6"/>
      <c r="D9524" s="6"/>
      <c r="E9524" s="6"/>
      <c r="F9524" s="6"/>
      <c r="G9524" s="6"/>
      <c r="H9524" s="6"/>
      <c r="I9524" s="6"/>
      <c r="J9524" s="6"/>
      <c r="BI9524" s="3"/>
      <c r="BJ9524" s="3"/>
      <c r="BK9524"/>
      <c r="BL9524"/>
      <c r="BM9524"/>
      <c r="BN9524"/>
      <c r="BO9524"/>
      <c r="BP9524"/>
      <c r="BQ9524"/>
      <c r="BR9524"/>
      <c r="BS9524"/>
      <c r="BT9524"/>
    </row>
    <row r="9525" spans="1:72" ht="15" customHeight="1" x14ac:dyDescent="0.25">
      <c r="A9525" s="6"/>
      <c r="B9525" s="6"/>
      <c r="C9525" s="6"/>
      <c r="D9525" s="6"/>
      <c r="E9525" s="6"/>
      <c r="F9525" s="6"/>
      <c r="G9525" s="6"/>
      <c r="H9525" s="6"/>
      <c r="I9525" s="6"/>
      <c r="J9525" s="6"/>
      <c r="BI9525" s="3"/>
      <c r="BJ9525" s="3"/>
      <c r="BK9525"/>
      <c r="BL9525"/>
      <c r="BM9525"/>
      <c r="BN9525"/>
      <c r="BO9525"/>
      <c r="BP9525"/>
      <c r="BQ9525"/>
      <c r="BR9525"/>
      <c r="BS9525"/>
      <c r="BT9525"/>
    </row>
    <row r="9526" spans="1:72" ht="15" customHeight="1" x14ac:dyDescent="0.25">
      <c r="A9526" s="6"/>
      <c r="B9526" s="6"/>
      <c r="C9526" s="6"/>
      <c r="D9526" s="6"/>
      <c r="E9526" s="6"/>
      <c r="F9526" s="6"/>
      <c r="G9526" s="6"/>
      <c r="H9526" s="6"/>
      <c r="I9526" s="6"/>
      <c r="J9526" s="6"/>
      <c r="BI9526" s="3"/>
      <c r="BJ9526" s="3"/>
      <c r="BK9526"/>
      <c r="BL9526"/>
      <c r="BM9526"/>
      <c r="BN9526"/>
      <c r="BO9526"/>
      <c r="BP9526"/>
      <c r="BQ9526"/>
      <c r="BR9526"/>
      <c r="BS9526"/>
      <c r="BT9526"/>
    </row>
    <row r="9527" spans="1:72" ht="15" customHeight="1" x14ac:dyDescent="0.25">
      <c r="A9527" s="6"/>
      <c r="B9527" s="6"/>
      <c r="C9527" s="6"/>
      <c r="D9527" s="6"/>
      <c r="E9527" s="6"/>
      <c r="F9527" s="6"/>
      <c r="G9527" s="6"/>
      <c r="H9527" s="6"/>
      <c r="I9527" s="6"/>
      <c r="J9527" s="6"/>
      <c r="BI9527" s="3"/>
      <c r="BJ9527" s="3"/>
      <c r="BK9527"/>
      <c r="BL9527"/>
      <c r="BM9527"/>
      <c r="BN9527"/>
      <c r="BO9527"/>
      <c r="BP9527"/>
      <c r="BQ9527"/>
      <c r="BR9527"/>
      <c r="BS9527"/>
      <c r="BT9527"/>
    </row>
    <row r="9528" spans="1:72" ht="15" customHeight="1" x14ac:dyDescent="0.25">
      <c r="A9528" s="6"/>
      <c r="B9528" s="6"/>
      <c r="C9528" s="6"/>
      <c r="D9528" s="6"/>
      <c r="E9528" s="6"/>
      <c r="F9528" s="6"/>
      <c r="G9528" s="6"/>
      <c r="H9528" s="6"/>
      <c r="I9528" s="6"/>
      <c r="J9528" s="6"/>
      <c r="BI9528" s="3"/>
      <c r="BJ9528" s="3"/>
      <c r="BK9528"/>
      <c r="BL9528"/>
      <c r="BM9528"/>
      <c r="BN9528"/>
      <c r="BO9528"/>
      <c r="BP9528"/>
      <c r="BQ9528"/>
      <c r="BR9528"/>
      <c r="BS9528"/>
      <c r="BT9528"/>
    </row>
    <row r="9529" spans="1:72" ht="15" customHeight="1" x14ac:dyDescent="0.25">
      <c r="A9529" s="6"/>
      <c r="B9529" s="6"/>
      <c r="C9529" s="6"/>
      <c r="D9529" s="6"/>
      <c r="E9529" s="6"/>
      <c r="F9529" s="6"/>
      <c r="G9529" s="6"/>
      <c r="H9529" s="6"/>
      <c r="I9529" s="6"/>
      <c r="J9529" s="6"/>
      <c r="BI9529" s="3"/>
      <c r="BJ9529" s="3"/>
      <c r="BK9529"/>
      <c r="BL9529"/>
      <c r="BM9529"/>
      <c r="BN9529"/>
      <c r="BO9529"/>
      <c r="BP9529"/>
      <c r="BQ9529"/>
      <c r="BR9529"/>
      <c r="BS9529"/>
      <c r="BT9529"/>
    </row>
    <row r="9530" spans="1:72" ht="15" customHeight="1" x14ac:dyDescent="0.25">
      <c r="A9530" s="6"/>
      <c r="B9530" s="6"/>
      <c r="C9530" s="6"/>
      <c r="D9530" s="6"/>
      <c r="E9530" s="6"/>
      <c r="F9530" s="6"/>
      <c r="G9530" s="6"/>
      <c r="H9530" s="6"/>
      <c r="I9530" s="6"/>
      <c r="J9530" s="6"/>
      <c r="BI9530" s="3"/>
      <c r="BJ9530" s="3"/>
      <c r="BK9530"/>
      <c r="BL9530"/>
      <c r="BM9530"/>
      <c r="BN9530"/>
      <c r="BO9530"/>
      <c r="BP9530"/>
      <c r="BQ9530"/>
      <c r="BR9530"/>
      <c r="BS9530"/>
      <c r="BT9530"/>
    </row>
    <row r="9531" spans="1:72" ht="15" customHeight="1" x14ac:dyDescent="0.25">
      <c r="A9531" s="6"/>
      <c r="B9531" s="6"/>
      <c r="C9531" s="6"/>
      <c r="D9531" s="6"/>
      <c r="E9531" s="6"/>
      <c r="F9531" s="6"/>
      <c r="G9531" s="6"/>
      <c r="H9531" s="6"/>
      <c r="I9531" s="6"/>
      <c r="J9531" s="6"/>
      <c r="BI9531" s="3"/>
      <c r="BJ9531" s="3"/>
      <c r="BK9531"/>
      <c r="BL9531"/>
      <c r="BM9531"/>
      <c r="BN9531"/>
      <c r="BO9531"/>
      <c r="BP9531"/>
      <c r="BQ9531"/>
      <c r="BR9531"/>
      <c r="BS9531"/>
      <c r="BT9531"/>
    </row>
    <row r="9532" spans="1:72" ht="15" customHeight="1" x14ac:dyDescent="0.25">
      <c r="A9532" s="6"/>
      <c r="B9532" s="6"/>
      <c r="C9532" s="6"/>
      <c r="D9532" s="6"/>
      <c r="E9532" s="6"/>
      <c r="F9532" s="6"/>
      <c r="G9532" s="6"/>
      <c r="H9532" s="6"/>
      <c r="I9532" s="6"/>
      <c r="J9532" s="6"/>
      <c r="BI9532" s="3"/>
      <c r="BJ9532" s="3"/>
      <c r="BK9532"/>
      <c r="BL9532"/>
      <c r="BM9532"/>
      <c r="BN9532"/>
      <c r="BO9532"/>
      <c r="BP9532"/>
      <c r="BQ9532"/>
      <c r="BR9532"/>
      <c r="BS9532"/>
      <c r="BT9532"/>
    </row>
    <row r="9533" spans="1:72" ht="15" customHeight="1" x14ac:dyDescent="0.25">
      <c r="A9533" s="6"/>
      <c r="B9533" s="6"/>
      <c r="C9533" s="6"/>
      <c r="D9533" s="6"/>
      <c r="E9533" s="6"/>
      <c r="F9533" s="6"/>
      <c r="G9533" s="6"/>
      <c r="H9533" s="6"/>
      <c r="I9533" s="6"/>
      <c r="J9533" s="6"/>
      <c r="BI9533" s="3"/>
      <c r="BJ9533" s="3"/>
      <c r="BK9533"/>
      <c r="BL9533"/>
      <c r="BM9533"/>
      <c r="BN9533"/>
      <c r="BO9533"/>
      <c r="BP9533"/>
      <c r="BQ9533"/>
      <c r="BR9533"/>
      <c r="BS9533"/>
      <c r="BT9533"/>
    </row>
    <row r="9534" spans="1:72" ht="15" customHeight="1" x14ac:dyDescent="0.25">
      <c r="A9534" s="6"/>
      <c r="B9534" s="6"/>
      <c r="C9534" s="6"/>
      <c r="D9534" s="6"/>
      <c r="E9534" s="6"/>
      <c r="F9534" s="6"/>
      <c r="G9534" s="6"/>
      <c r="H9534" s="6"/>
      <c r="I9534" s="6"/>
      <c r="J9534" s="6"/>
      <c r="BI9534" s="3"/>
      <c r="BJ9534" s="3"/>
      <c r="BK9534"/>
      <c r="BL9534"/>
      <c r="BM9534"/>
      <c r="BN9534"/>
      <c r="BO9534"/>
      <c r="BP9534"/>
      <c r="BQ9534"/>
      <c r="BR9534"/>
      <c r="BS9534"/>
      <c r="BT9534"/>
    </row>
    <row r="9535" spans="1:72" ht="15" customHeight="1" x14ac:dyDescent="0.25">
      <c r="A9535" s="6"/>
      <c r="B9535" s="6"/>
      <c r="C9535" s="6"/>
      <c r="D9535" s="6"/>
      <c r="E9535" s="6"/>
      <c r="F9535" s="6"/>
      <c r="G9535" s="6"/>
      <c r="H9535" s="6"/>
      <c r="I9535" s="6"/>
      <c r="J9535" s="6"/>
      <c r="BI9535" s="3"/>
      <c r="BJ9535" s="3"/>
      <c r="BK9535"/>
      <c r="BL9535"/>
      <c r="BM9535"/>
      <c r="BN9535"/>
      <c r="BO9535"/>
      <c r="BP9535"/>
      <c r="BQ9535"/>
      <c r="BR9535"/>
      <c r="BS9535"/>
      <c r="BT9535"/>
    </row>
    <row r="9536" spans="1:72" ht="15" customHeight="1" x14ac:dyDescent="0.25">
      <c r="A9536" s="6"/>
      <c r="B9536" s="6"/>
      <c r="C9536" s="6"/>
      <c r="D9536" s="6"/>
      <c r="E9536" s="6"/>
      <c r="F9536" s="6"/>
      <c r="G9536" s="6"/>
      <c r="H9536" s="6"/>
      <c r="I9536" s="6"/>
      <c r="J9536" s="6"/>
      <c r="BI9536" s="3"/>
      <c r="BJ9536" s="3"/>
      <c r="BK9536"/>
      <c r="BL9536"/>
      <c r="BM9536"/>
      <c r="BN9536"/>
      <c r="BO9536"/>
      <c r="BP9536"/>
      <c r="BQ9536"/>
      <c r="BR9536"/>
      <c r="BS9536"/>
      <c r="BT9536"/>
    </row>
    <row r="9537" spans="1:72" ht="15" customHeight="1" x14ac:dyDescent="0.25">
      <c r="A9537" s="6"/>
      <c r="B9537" s="6"/>
      <c r="C9537" s="6"/>
      <c r="D9537" s="6"/>
      <c r="E9537" s="6"/>
      <c r="F9537" s="6"/>
      <c r="G9537" s="6"/>
      <c r="H9537" s="6"/>
      <c r="I9537" s="6"/>
      <c r="J9537" s="6"/>
      <c r="BI9537" s="3"/>
      <c r="BJ9537" s="3"/>
      <c r="BK9537"/>
      <c r="BL9537"/>
      <c r="BM9537"/>
      <c r="BN9537"/>
      <c r="BO9537"/>
      <c r="BP9537"/>
      <c r="BQ9537"/>
      <c r="BR9537"/>
      <c r="BS9537"/>
      <c r="BT9537"/>
    </row>
    <row r="9538" spans="1:72" ht="15" customHeight="1" x14ac:dyDescent="0.25">
      <c r="A9538" s="6"/>
      <c r="B9538" s="6"/>
      <c r="C9538" s="6"/>
      <c r="D9538" s="6"/>
      <c r="E9538" s="6"/>
      <c r="F9538" s="6"/>
      <c r="G9538" s="6"/>
      <c r="H9538" s="6"/>
      <c r="I9538" s="6"/>
      <c r="J9538" s="6"/>
      <c r="BI9538" s="3"/>
      <c r="BJ9538" s="3"/>
      <c r="BK9538"/>
      <c r="BL9538"/>
      <c r="BM9538"/>
      <c r="BN9538"/>
      <c r="BO9538"/>
      <c r="BP9538"/>
      <c r="BQ9538"/>
      <c r="BR9538"/>
      <c r="BS9538"/>
      <c r="BT9538"/>
    </row>
    <row r="9539" spans="1:72" ht="15" customHeight="1" x14ac:dyDescent="0.25">
      <c r="A9539" s="6"/>
      <c r="B9539" s="6"/>
      <c r="C9539" s="6"/>
      <c r="D9539" s="6"/>
      <c r="E9539" s="6"/>
      <c r="F9539" s="6"/>
      <c r="G9539" s="6"/>
      <c r="H9539" s="6"/>
      <c r="I9539" s="6"/>
      <c r="J9539" s="6"/>
      <c r="BI9539" s="3"/>
      <c r="BJ9539" s="3"/>
      <c r="BK9539"/>
      <c r="BL9539"/>
      <c r="BM9539"/>
      <c r="BN9539"/>
      <c r="BO9539"/>
      <c r="BP9539"/>
      <c r="BQ9539"/>
      <c r="BR9539"/>
      <c r="BS9539"/>
      <c r="BT9539"/>
    </row>
    <row r="9540" spans="1:72" ht="15" customHeight="1" x14ac:dyDescent="0.25">
      <c r="A9540" s="6"/>
      <c r="B9540" s="6"/>
      <c r="C9540" s="6"/>
      <c r="D9540" s="6"/>
      <c r="E9540" s="6"/>
      <c r="F9540" s="6"/>
      <c r="G9540" s="6"/>
      <c r="H9540" s="6"/>
      <c r="I9540" s="6"/>
      <c r="J9540" s="6"/>
      <c r="BI9540" s="3"/>
      <c r="BJ9540" s="3"/>
      <c r="BK9540"/>
      <c r="BL9540"/>
      <c r="BM9540"/>
      <c r="BN9540"/>
      <c r="BO9540"/>
      <c r="BP9540"/>
      <c r="BQ9540"/>
      <c r="BR9540"/>
      <c r="BS9540"/>
      <c r="BT9540"/>
    </row>
    <row r="9541" spans="1:72" ht="15" customHeight="1" x14ac:dyDescent="0.25">
      <c r="A9541" s="6"/>
      <c r="B9541" s="6"/>
      <c r="C9541" s="6"/>
      <c r="D9541" s="6"/>
      <c r="E9541" s="6"/>
      <c r="F9541" s="6"/>
      <c r="G9541" s="6"/>
      <c r="H9541" s="6"/>
      <c r="I9541" s="6"/>
      <c r="J9541" s="6"/>
      <c r="BI9541" s="3"/>
      <c r="BJ9541" s="3"/>
      <c r="BK9541"/>
      <c r="BL9541"/>
      <c r="BM9541"/>
      <c r="BN9541"/>
      <c r="BO9541"/>
      <c r="BP9541"/>
      <c r="BQ9541"/>
      <c r="BR9541"/>
      <c r="BS9541"/>
      <c r="BT9541"/>
    </row>
    <row r="9542" spans="1:72" ht="15" customHeight="1" x14ac:dyDescent="0.25">
      <c r="A9542" s="6"/>
      <c r="B9542" s="6"/>
      <c r="C9542" s="6"/>
      <c r="D9542" s="6"/>
      <c r="E9542" s="6"/>
      <c r="F9542" s="6"/>
      <c r="G9542" s="6"/>
      <c r="H9542" s="6"/>
      <c r="I9542" s="6"/>
      <c r="J9542" s="6"/>
      <c r="BI9542" s="3"/>
      <c r="BJ9542" s="3"/>
      <c r="BK9542"/>
      <c r="BL9542"/>
      <c r="BM9542"/>
      <c r="BN9542"/>
      <c r="BO9542"/>
      <c r="BP9542"/>
      <c r="BQ9542"/>
      <c r="BR9542"/>
      <c r="BS9542"/>
      <c r="BT9542"/>
    </row>
    <row r="9543" spans="1:72" ht="15" customHeight="1" x14ac:dyDescent="0.25">
      <c r="A9543" s="6"/>
      <c r="B9543" s="6"/>
      <c r="C9543" s="6"/>
      <c r="D9543" s="6"/>
      <c r="E9543" s="6"/>
      <c r="F9543" s="6"/>
      <c r="G9543" s="6"/>
      <c r="H9543" s="6"/>
      <c r="I9543" s="6"/>
      <c r="J9543" s="6"/>
      <c r="BI9543" s="3"/>
      <c r="BJ9543" s="3"/>
      <c r="BK9543"/>
      <c r="BL9543"/>
      <c r="BM9543"/>
      <c r="BN9543"/>
      <c r="BO9543"/>
      <c r="BP9543"/>
      <c r="BQ9543"/>
      <c r="BR9543"/>
      <c r="BS9543"/>
      <c r="BT9543"/>
    </row>
    <row r="9544" spans="1:72" ht="15" customHeight="1" x14ac:dyDescent="0.25">
      <c r="A9544" s="6"/>
      <c r="B9544" s="6"/>
      <c r="C9544" s="6"/>
      <c r="D9544" s="6"/>
      <c r="E9544" s="6"/>
      <c r="F9544" s="6"/>
      <c r="G9544" s="6"/>
      <c r="H9544" s="6"/>
      <c r="I9544" s="6"/>
      <c r="J9544" s="6"/>
      <c r="BI9544" s="3"/>
      <c r="BJ9544" s="3"/>
      <c r="BK9544"/>
      <c r="BL9544"/>
      <c r="BM9544"/>
      <c r="BN9544"/>
      <c r="BO9544"/>
      <c r="BP9544"/>
      <c r="BQ9544"/>
      <c r="BR9544"/>
      <c r="BS9544"/>
      <c r="BT9544"/>
    </row>
    <row r="9545" spans="1:72" ht="15" customHeight="1" x14ac:dyDescent="0.25">
      <c r="A9545" s="6"/>
      <c r="B9545" s="6"/>
      <c r="C9545" s="6"/>
      <c r="D9545" s="6"/>
      <c r="E9545" s="6"/>
      <c r="F9545" s="6"/>
      <c r="G9545" s="6"/>
      <c r="H9545" s="6"/>
      <c r="I9545" s="6"/>
      <c r="J9545" s="6"/>
      <c r="BI9545" s="3"/>
      <c r="BJ9545" s="3"/>
      <c r="BK9545"/>
      <c r="BL9545"/>
      <c r="BM9545"/>
      <c r="BN9545"/>
      <c r="BO9545"/>
      <c r="BP9545"/>
      <c r="BQ9545"/>
      <c r="BR9545"/>
      <c r="BS9545"/>
      <c r="BT9545"/>
    </row>
    <row r="9546" spans="1:72" ht="15" customHeight="1" x14ac:dyDescent="0.25">
      <c r="A9546" s="6"/>
      <c r="B9546" s="6"/>
      <c r="C9546" s="6"/>
      <c r="D9546" s="6"/>
      <c r="E9546" s="6"/>
      <c r="F9546" s="6"/>
      <c r="G9546" s="6"/>
      <c r="H9546" s="6"/>
      <c r="I9546" s="6"/>
      <c r="J9546" s="6"/>
      <c r="BI9546" s="3"/>
      <c r="BJ9546" s="3"/>
      <c r="BK9546"/>
      <c r="BL9546"/>
      <c r="BM9546"/>
      <c r="BN9546"/>
      <c r="BO9546"/>
      <c r="BP9546"/>
      <c r="BQ9546"/>
      <c r="BR9546"/>
      <c r="BS9546"/>
      <c r="BT9546"/>
    </row>
    <row r="9547" spans="1:72" ht="15" customHeight="1" x14ac:dyDescent="0.25">
      <c r="A9547" s="6"/>
      <c r="B9547" s="6"/>
      <c r="C9547" s="6"/>
      <c r="D9547" s="6"/>
      <c r="E9547" s="6"/>
      <c r="F9547" s="6"/>
      <c r="G9547" s="6"/>
      <c r="H9547" s="6"/>
      <c r="I9547" s="6"/>
      <c r="J9547" s="6"/>
      <c r="BI9547" s="3"/>
      <c r="BJ9547" s="3"/>
      <c r="BK9547"/>
      <c r="BL9547"/>
      <c r="BM9547"/>
      <c r="BN9547"/>
      <c r="BO9547"/>
      <c r="BP9547"/>
      <c r="BQ9547"/>
      <c r="BR9547"/>
      <c r="BS9547"/>
      <c r="BT9547"/>
    </row>
    <row r="9548" spans="1:72" ht="15" customHeight="1" x14ac:dyDescent="0.25">
      <c r="A9548" s="6"/>
      <c r="B9548" s="6"/>
      <c r="C9548" s="6"/>
      <c r="D9548" s="6"/>
      <c r="E9548" s="6"/>
      <c r="F9548" s="6"/>
      <c r="G9548" s="6"/>
      <c r="H9548" s="6"/>
      <c r="I9548" s="6"/>
      <c r="J9548" s="6"/>
      <c r="BI9548" s="3"/>
      <c r="BJ9548" s="3"/>
      <c r="BK9548"/>
      <c r="BL9548"/>
      <c r="BM9548"/>
      <c r="BN9548"/>
      <c r="BO9548"/>
      <c r="BP9548"/>
      <c r="BQ9548"/>
      <c r="BR9548"/>
      <c r="BS9548"/>
      <c r="BT9548"/>
    </row>
    <row r="9549" spans="1:72" ht="15" customHeight="1" x14ac:dyDescent="0.25">
      <c r="A9549" s="6"/>
      <c r="B9549" s="6"/>
      <c r="C9549" s="6"/>
      <c r="D9549" s="6"/>
      <c r="E9549" s="6"/>
      <c r="F9549" s="6"/>
      <c r="G9549" s="6"/>
      <c r="H9549" s="6"/>
      <c r="I9549" s="6"/>
      <c r="J9549" s="6"/>
      <c r="BI9549" s="3"/>
      <c r="BJ9549" s="3"/>
      <c r="BK9549"/>
      <c r="BL9549"/>
      <c r="BM9549"/>
      <c r="BN9549"/>
      <c r="BO9549"/>
      <c r="BP9549"/>
      <c r="BQ9549"/>
      <c r="BR9549"/>
      <c r="BS9549"/>
      <c r="BT9549"/>
    </row>
    <row r="9550" spans="1:72" ht="15" customHeight="1" x14ac:dyDescent="0.25">
      <c r="A9550" s="6"/>
      <c r="B9550" s="6"/>
      <c r="C9550" s="6"/>
      <c r="D9550" s="6"/>
      <c r="E9550" s="6"/>
      <c r="F9550" s="6"/>
      <c r="G9550" s="6"/>
      <c r="H9550" s="6"/>
      <c r="I9550" s="6"/>
      <c r="J9550" s="6"/>
      <c r="BI9550" s="3"/>
      <c r="BJ9550" s="3"/>
      <c r="BK9550"/>
      <c r="BL9550"/>
      <c r="BM9550"/>
      <c r="BN9550"/>
      <c r="BO9550"/>
      <c r="BP9550"/>
      <c r="BQ9550"/>
      <c r="BR9550"/>
      <c r="BS9550"/>
      <c r="BT9550"/>
    </row>
    <row r="9551" spans="1:72" ht="15" customHeight="1" x14ac:dyDescent="0.25">
      <c r="A9551" s="6"/>
      <c r="B9551" s="6"/>
      <c r="C9551" s="6"/>
      <c r="D9551" s="6"/>
      <c r="E9551" s="6"/>
      <c r="F9551" s="6"/>
      <c r="G9551" s="6"/>
      <c r="H9551" s="6"/>
      <c r="I9551" s="6"/>
      <c r="J9551" s="6"/>
      <c r="BI9551" s="3"/>
      <c r="BJ9551" s="3"/>
      <c r="BK9551"/>
      <c r="BL9551"/>
      <c r="BM9551"/>
      <c r="BN9551"/>
      <c r="BO9551"/>
      <c r="BP9551"/>
      <c r="BQ9551"/>
      <c r="BR9551"/>
      <c r="BS9551"/>
      <c r="BT9551"/>
    </row>
    <row r="9552" spans="1:72" ht="15" customHeight="1" x14ac:dyDescent="0.25">
      <c r="A9552" s="6"/>
      <c r="B9552" s="6"/>
      <c r="C9552" s="6"/>
      <c r="D9552" s="6"/>
      <c r="E9552" s="6"/>
      <c r="F9552" s="6"/>
      <c r="G9552" s="6"/>
      <c r="H9552" s="6"/>
      <c r="I9552" s="6"/>
      <c r="J9552" s="6"/>
      <c r="BI9552" s="3"/>
      <c r="BJ9552" s="3"/>
      <c r="BK9552"/>
      <c r="BL9552"/>
      <c r="BM9552"/>
      <c r="BN9552"/>
      <c r="BO9552"/>
      <c r="BP9552"/>
      <c r="BQ9552"/>
      <c r="BR9552"/>
      <c r="BS9552"/>
      <c r="BT9552"/>
    </row>
    <row r="9553" spans="1:72" ht="15" customHeight="1" x14ac:dyDescent="0.25">
      <c r="A9553" s="6"/>
      <c r="B9553" s="6"/>
      <c r="C9553" s="6"/>
      <c r="D9553" s="6"/>
      <c r="E9553" s="6"/>
      <c r="F9553" s="6"/>
      <c r="G9553" s="6"/>
      <c r="H9553" s="6"/>
      <c r="I9553" s="6"/>
      <c r="J9553" s="6"/>
      <c r="BI9553" s="3"/>
      <c r="BJ9553" s="3"/>
      <c r="BK9553"/>
      <c r="BL9553"/>
      <c r="BM9553"/>
      <c r="BN9553"/>
      <c r="BO9553"/>
      <c r="BP9553"/>
      <c r="BQ9553"/>
      <c r="BR9553"/>
      <c r="BS9553"/>
      <c r="BT9553"/>
    </row>
    <row r="9554" spans="1:72" ht="15" customHeight="1" x14ac:dyDescent="0.25">
      <c r="A9554" s="6"/>
      <c r="B9554" s="6"/>
      <c r="C9554" s="6"/>
      <c r="D9554" s="6"/>
      <c r="E9554" s="6"/>
      <c r="F9554" s="6"/>
      <c r="G9554" s="6"/>
      <c r="H9554" s="6"/>
      <c r="I9554" s="6"/>
      <c r="J9554" s="6"/>
      <c r="BI9554" s="3"/>
      <c r="BJ9554" s="3"/>
      <c r="BK9554"/>
      <c r="BL9554"/>
      <c r="BM9554"/>
      <c r="BN9554"/>
      <c r="BO9554"/>
      <c r="BP9554"/>
      <c r="BQ9554"/>
      <c r="BR9554"/>
      <c r="BS9554"/>
      <c r="BT9554"/>
    </row>
    <row r="9555" spans="1:72" ht="15" customHeight="1" x14ac:dyDescent="0.25">
      <c r="A9555" s="6"/>
      <c r="B9555" s="6"/>
      <c r="C9555" s="6"/>
      <c r="D9555" s="6"/>
      <c r="E9555" s="6"/>
      <c r="F9555" s="6"/>
      <c r="G9555" s="6"/>
      <c r="H9555" s="6"/>
      <c r="I9555" s="6"/>
      <c r="J9555" s="6"/>
      <c r="BI9555" s="3"/>
      <c r="BJ9555" s="3"/>
      <c r="BK9555"/>
      <c r="BL9555"/>
      <c r="BM9555"/>
      <c r="BN9555"/>
      <c r="BO9555"/>
      <c r="BP9555"/>
      <c r="BQ9555"/>
      <c r="BR9555"/>
      <c r="BS9555"/>
      <c r="BT9555"/>
    </row>
    <row r="9556" spans="1:72" ht="15" customHeight="1" x14ac:dyDescent="0.25">
      <c r="A9556" s="6"/>
      <c r="B9556" s="6"/>
      <c r="C9556" s="6"/>
      <c r="D9556" s="6"/>
      <c r="E9556" s="6"/>
      <c r="F9556" s="6"/>
      <c r="G9556" s="6"/>
      <c r="H9556" s="6"/>
      <c r="I9556" s="6"/>
      <c r="J9556" s="6"/>
      <c r="BI9556" s="3"/>
      <c r="BJ9556" s="3"/>
      <c r="BK9556"/>
      <c r="BL9556"/>
      <c r="BM9556"/>
      <c r="BN9556"/>
      <c r="BO9556"/>
      <c r="BP9556"/>
      <c r="BQ9556"/>
      <c r="BR9556"/>
      <c r="BS9556"/>
      <c r="BT9556"/>
    </row>
    <row r="9557" spans="1:72" ht="15" customHeight="1" x14ac:dyDescent="0.25">
      <c r="A9557" s="6"/>
      <c r="B9557" s="6"/>
      <c r="C9557" s="6"/>
      <c r="D9557" s="6"/>
      <c r="E9557" s="6"/>
      <c r="F9557" s="6"/>
      <c r="G9557" s="6"/>
      <c r="H9557" s="6"/>
      <c r="I9557" s="6"/>
      <c r="J9557" s="6"/>
      <c r="BI9557" s="3"/>
      <c r="BJ9557" s="3"/>
      <c r="BK9557"/>
      <c r="BL9557"/>
      <c r="BM9557"/>
      <c r="BN9557"/>
      <c r="BO9557"/>
      <c r="BP9557"/>
      <c r="BQ9557"/>
      <c r="BR9557"/>
      <c r="BS9557"/>
      <c r="BT9557"/>
    </row>
    <row r="9558" spans="1:72" ht="15" customHeight="1" x14ac:dyDescent="0.25">
      <c r="A9558" s="6"/>
      <c r="B9558" s="6"/>
      <c r="C9558" s="6"/>
      <c r="D9558" s="6"/>
      <c r="E9558" s="6"/>
      <c r="F9558" s="6"/>
      <c r="G9558" s="6"/>
      <c r="H9558" s="6"/>
      <c r="I9558" s="6"/>
      <c r="J9558" s="6"/>
      <c r="BI9558" s="3"/>
      <c r="BJ9558" s="3"/>
      <c r="BK9558"/>
      <c r="BL9558"/>
      <c r="BM9558"/>
      <c r="BN9558"/>
      <c r="BO9558"/>
      <c r="BP9558"/>
      <c r="BQ9558"/>
      <c r="BR9558"/>
      <c r="BS9558"/>
      <c r="BT9558"/>
    </row>
    <row r="9559" spans="1:72" ht="15" customHeight="1" x14ac:dyDescent="0.25">
      <c r="A9559" s="6"/>
      <c r="B9559" s="6"/>
      <c r="C9559" s="6"/>
      <c r="D9559" s="6"/>
      <c r="E9559" s="6"/>
      <c r="F9559" s="6"/>
      <c r="G9559" s="6"/>
      <c r="H9559" s="6"/>
      <c r="I9559" s="6"/>
      <c r="J9559" s="6"/>
      <c r="BI9559" s="3"/>
      <c r="BJ9559" s="3"/>
      <c r="BK9559"/>
      <c r="BL9559"/>
      <c r="BM9559"/>
      <c r="BN9559"/>
      <c r="BO9559"/>
      <c r="BP9559"/>
      <c r="BQ9559"/>
      <c r="BR9559"/>
      <c r="BS9559"/>
      <c r="BT9559"/>
    </row>
    <row r="9560" spans="1:72" ht="15" customHeight="1" x14ac:dyDescent="0.25">
      <c r="A9560" s="6"/>
      <c r="B9560" s="6"/>
      <c r="C9560" s="6"/>
      <c r="D9560" s="6"/>
      <c r="E9560" s="6"/>
      <c r="F9560" s="6"/>
      <c r="G9560" s="6"/>
      <c r="H9560" s="6"/>
      <c r="I9560" s="6"/>
      <c r="J9560" s="6"/>
      <c r="BI9560" s="3"/>
      <c r="BJ9560" s="3"/>
      <c r="BK9560"/>
      <c r="BL9560"/>
      <c r="BM9560"/>
      <c r="BN9560"/>
      <c r="BO9560"/>
      <c r="BP9560"/>
      <c r="BQ9560"/>
      <c r="BR9560"/>
      <c r="BS9560"/>
      <c r="BT9560"/>
    </row>
    <row r="9561" spans="1:72" ht="15" customHeight="1" x14ac:dyDescent="0.25">
      <c r="A9561" s="6"/>
      <c r="B9561" s="6"/>
      <c r="C9561" s="6"/>
      <c r="D9561" s="6"/>
      <c r="E9561" s="6"/>
      <c r="F9561" s="6"/>
      <c r="G9561" s="6"/>
      <c r="H9561" s="6"/>
      <c r="I9561" s="6"/>
      <c r="J9561" s="6"/>
      <c r="BI9561" s="3"/>
      <c r="BJ9561" s="3"/>
      <c r="BK9561"/>
      <c r="BL9561"/>
      <c r="BM9561"/>
      <c r="BN9561"/>
      <c r="BO9561"/>
      <c r="BP9561"/>
      <c r="BQ9561"/>
      <c r="BR9561"/>
      <c r="BS9561"/>
      <c r="BT9561"/>
    </row>
    <row r="9562" spans="1:72" ht="15" customHeight="1" x14ac:dyDescent="0.25">
      <c r="A9562" s="6"/>
      <c r="B9562" s="6"/>
      <c r="C9562" s="6"/>
      <c r="D9562" s="6"/>
      <c r="E9562" s="6"/>
      <c r="F9562" s="6"/>
      <c r="G9562" s="6"/>
      <c r="H9562" s="6"/>
      <c r="I9562" s="6"/>
      <c r="J9562" s="6"/>
      <c r="BI9562" s="3"/>
      <c r="BJ9562" s="3"/>
      <c r="BK9562"/>
      <c r="BL9562"/>
      <c r="BM9562"/>
      <c r="BN9562"/>
      <c r="BO9562"/>
      <c r="BP9562"/>
      <c r="BQ9562"/>
      <c r="BR9562"/>
      <c r="BS9562"/>
      <c r="BT9562"/>
    </row>
    <row r="9563" spans="1:72" ht="15" customHeight="1" x14ac:dyDescent="0.25">
      <c r="A9563" s="6"/>
      <c r="B9563" s="6"/>
      <c r="C9563" s="6"/>
      <c r="D9563" s="6"/>
      <c r="E9563" s="6"/>
      <c r="F9563" s="6"/>
      <c r="G9563" s="6"/>
      <c r="H9563" s="6"/>
      <c r="I9563" s="6"/>
      <c r="J9563" s="6"/>
      <c r="BI9563" s="3"/>
      <c r="BJ9563" s="3"/>
      <c r="BK9563"/>
      <c r="BL9563"/>
      <c r="BM9563"/>
      <c r="BN9563"/>
      <c r="BO9563"/>
      <c r="BP9563"/>
      <c r="BQ9563"/>
      <c r="BR9563"/>
      <c r="BS9563"/>
      <c r="BT9563"/>
    </row>
    <row r="9564" spans="1:72" ht="15" customHeight="1" x14ac:dyDescent="0.25">
      <c r="A9564" s="6"/>
      <c r="B9564" s="6"/>
      <c r="C9564" s="6"/>
      <c r="D9564" s="6"/>
      <c r="E9564" s="6"/>
      <c r="F9564" s="6"/>
      <c r="G9564" s="6"/>
      <c r="H9564" s="6"/>
      <c r="I9564" s="6"/>
      <c r="J9564" s="6"/>
      <c r="BI9564" s="3"/>
      <c r="BJ9564" s="3"/>
      <c r="BK9564"/>
      <c r="BL9564"/>
      <c r="BM9564"/>
      <c r="BN9564"/>
      <c r="BO9564"/>
      <c r="BP9564"/>
      <c r="BQ9564"/>
      <c r="BR9564"/>
      <c r="BS9564"/>
      <c r="BT9564"/>
    </row>
    <row r="9565" spans="1:72" ht="15" customHeight="1" x14ac:dyDescent="0.25">
      <c r="A9565" s="6"/>
      <c r="B9565" s="6"/>
      <c r="C9565" s="6"/>
      <c r="D9565" s="6"/>
      <c r="E9565" s="6"/>
      <c r="F9565" s="6"/>
      <c r="G9565" s="6"/>
      <c r="H9565" s="6"/>
      <c r="I9565" s="6"/>
      <c r="J9565" s="6"/>
      <c r="BI9565" s="3"/>
      <c r="BJ9565" s="3"/>
      <c r="BK9565"/>
      <c r="BL9565"/>
      <c r="BM9565"/>
      <c r="BN9565"/>
      <c r="BO9565"/>
      <c r="BP9565"/>
      <c r="BQ9565"/>
      <c r="BR9565"/>
      <c r="BS9565"/>
      <c r="BT9565"/>
    </row>
    <row r="9566" spans="1:72" ht="15" customHeight="1" x14ac:dyDescent="0.25">
      <c r="A9566" s="6"/>
      <c r="B9566" s="6"/>
      <c r="C9566" s="6"/>
      <c r="D9566" s="6"/>
      <c r="E9566" s="6"/>
      <c r="F9566" s="6"/>
      <c r="G9566" s="6"/>
      <c r="H9566" s="6"/>
      <c r="I9566" s="6"/>
      <c r="J9566" s="6"/>
      <c r="BI9566" s="3"/>
      <c r="BJ9566" s="3"/>
      <c r="BK9566"/>
      <c r="BL9566"/>
      <c r="BM9566"/>
      <c r="BN9566"/>
      <c r="BO9566"/>
      <c r="BP9566"/>
      <c r="BQ9566"/>
      <c r="BR9566"/>
      <c r="BS9566"/>
      <c r="BT9566"/>
    </row>
    <row r="9567" spans="1:72" ht="15" customHeight="1" x14ac:dyDescent="0.25">
      <c r="A9567" s="6"/>
      <c r="B9567" s="6"/>
      <c r="C9567" s="6"/>
      <c r="D9567" s="6"/>
      <c r="E9567" s="6"/>
      <c r="F9567" s="6"/>
      <c r="G9567" s="6"/>
      <c r="H9567" s="6"/>
      <c r="I9567" s="6"/>
      <c r="J9567" s="6"/>
      <c r="BI9567" s="3"/>
      <c r="BJ9567" s="3"/>
      <c r="BK9567"/>
      <c r="BL9567"/>
      <c r="BM9567"/>
      <c r="BN9567"/>
      <c r="BO9567"/>
      <c r="BP9567"/>
      <c r="BQ9567"/>
      <c r="BR9567"/>
      <c r="BS9567"/>
      <c r="BT9567"/>
    </row>
    <row r="9568" spans="1:72" ht="15" customHeight="1" x14ac:dyDescent="0.25">
      <c r="A9568" s="6"/>
      <c r="B9568" s="6"/>
      <c r="C9568" s="6"/>
      <c r="D9568" s="6"/>
      <c r="E9568" s="6"/>
      <c r="F9568" s="6"/>
      <c r="G9568" s="6"/>
      <c r="H9568" s="6"/>
      <c r="I9568" s="6"/>
      <c r="J9568" s="6"/>
      <c r="BI9568" s="3"/>
      <c r="BJ9568" s="3"/>
      <c r="BK9568"/>
      <c r="BL9568"/>
      <c r="BM9568"/>
      <c r="BN9568"/>
      <c r="BO9568"/>
      <c r="BP9568"/>
      <c r="BQ9568"/>
      <c r="BR9568"/>
      <c r="BS9568"/>
      <c r="BT9568"/>
    </row>
    <row r="9569" spans="1:72" ht="15" customHeight="1" x14ac:dyDescent="0.25">
      <c r="A9569" s="6"/>
      <c r="B9569" s="6"/>
      <c r="C9569" s="6"/>
      <c r="D9569" s="6"/>
      <c r="E9569" s="6"/>
      <c r="F9569" s="6"/>
      <c r="G9569" s="6"/>
      <c r="H9569" s="6"/>
      <c r="I9569" s="6"/>
      <c r="J9569" s="6"/>
      <c r="BI9569" s="3"/>
      <c r="BJ9569" s="3"/>
      <c r="BK9569"/>
      <c r="BL9569"/>
      <c r="BM9569"/>
      <c r="BN9569"/>
      <c r="BO9569"/>
      <c r="BP9569"/>
      <c r="BQ9569"/>
      <c r="BR9569"/>
      <c r="BS9569"/>
      <c r="BT9569"/>
    </row>
    <row r="9570" spans="1:72" ht="15" customHeight="1" x14ac:dyDescent="0.25">
      <c r="A9570" s="6"/>
      <c r="B9570" s="6"/>
      <c r="C9570" s="6"/>
      <c r="D9570" s="6"/>
      <c r="E9570" s="6"/>
      <c r="F9570" s="6"/>
      <c r="G9570" s="6"/>
      <c r="H9570" s="6"/>
      <c r="I9570" s="6"/>
      <c r="J9570" s="6"/>
      <c r="BI9570" s="3"/>
      <c r="BJ9570" s="3"/>
      <c r="BK9570"/>
      <c r="BL9570"/>
      <c r="BM9570"/>
      <c r="BN9570"/>
      <c r="BO9570"/>
      <c r="BP9570"/>
      <c r="BQ9570"/>
      <c r="BR9570"/>
      <c r="BS9570"/>
      <c r="BT9570"/>
    </row>
    <row r="9571" spans="1:72" ht="15" customHeight="1" x14ac:dyDescent="0.25">
      <c r="A9571" s="6"/>
      <c r="B9571" s="6"/>
      <c r="C9571" s="6"/>
      <c r="D9571" s="6"/>
      <c r="E9571" s="6"/>
      <c r="F9571" s="6"/>
      <c r="G9571" s="6"/>
      <c r="H9571" s="6"/>
      <c r="I9571" s="6"/>
      <c r="J9571" s="6"/>
      <c r="BI9571" s="3"/>
      <c r="BJ9571" s="3"/>
      <c r="BK9571"/>
      <c r="BL9571"/>
      <c r="BM9571"/>
      <c r="BN9571"/>
      <c r="BO9571"/>
      <c r="BP9571"/>
      <c r="BQ9571"/>
      <c r="BR9571"/>
      <c r="BS9571"/>
      <c r="BT9571"/>
    </row>
    <row r="9572" spans="1:72" ht="15" customHeight="1" x14ac:dyDescent="0.25">
      <c r="A9572" s="6"/>
      <c r="B9572" s="6"/>
      <c r="C9572" s="6"/>
      <c r="D9572" s="6"/>
      <c r="E9572" s="6"/>
      <c r="F9572" s="6"/>
      <c r="G9572" s="6"/>
      <c r="H9572" s="6"/>
      <c r="I9572" s="6"/>
      <c r="J9572" s="6"/>
      <c r="BI9572" s="3"/>
      <c r="BJ9572" s="3"/>
      <c r="BK9572"/>
      <c r="BL9572"/>
      <c r="BM9572"/>
      <c r="BN9572"/>
      <c r="BO9572"/>
      <c r="BP9572"/>
      <c r="BQ9572"/>
      <c r="BR9572"/>
      <c r="BS9572"/>
      <c r="BT9572"/>
    </row>
    <row r="9573" spans="1:72" ht="15" customHeight="1" x14ac:dyDescent="0.25">
      <c r="A9573" s="6"/>
      <c r="B9573" s="6"/>
      <c r="C9573" s="6"/>
      <c r="D9573" s="6"/>
      <c r="E9573" s="6"/>
      <c r="F9573" s="6"/>
      <c r="G9573" s="6"/>
      <c r="H9573" s="6"/>
      <c r="I9573" s="6"/>
      <c r="J9573" s="6"/>
      <c r="BI9573" s="3"/>
      <c r="BJ9573" s="3"/>
      <c r="BK9573"/>
      <c r="BL9573"/>
      <c r="BM9573"/>
      <c r="BN9573"/>
      <c r="BO9573"/>
      <c r="BP9573"/>
      <c r="BQ9573"/>
      <c r="BR9573"/>
      <c r="BS9573"/>
      <c r="BT9573"/>
    </row>
    <row r="9574" spans="1:72" ht="15" customHeight="1" x14ac:dyDescent="0.25">
      <c r="A9574" s="6"/>
      <c r="B9574" s="6"/>
      <c r="C9574" s="6"/>
      <c r="D9574" s="6"/>
      <c r="E9574" s="6"/>
      <c r="F9574" s="6"/>
      <c r="G9574" s="6"/>
      <c r="H9574" s="6"/>
      <c r="I9574" s="6"/>
      <c r="J9574" s="6"/>
      <c r="BI9574" s="3"/>
      <c r="BJ9574" s="3"/>
      <c r="BK9574"/>
      <c r="BL9574"/>
      <c r="BM9574"/>
      <c r="BN9574"/>
      <c r="BO9574"/>
      <c r="BP9574"/>
      <c r="BQ9574"/>
      <c r="BR9574"/>
      <c r="BS9574"/>
      <c r="BT9574"/>
    </row>
    <row r="9575" spans="1:72" ht="15" customHeight="1" x14ac:dyDescent="0.25">
      <c r="A9575" s="6"/>
      <c r="B9575" s="6"/>
      <c r="C9575" s="6"/>
      <c r="D9575" s="6"/>
      <c r="E9575" s="6"/>
      <c r="F9575" s="6"/>
      <c r="G9575" s="6"/>
      <c r="H9575" s="6"/>
      <c r="I9575" s="6"/>
      <c r="J9575" s="6"/>
      <c r="BI9575" s="3"/>
      <c r="BJ9575" s="3"/>
      <c r="BK9575"/>
      <c r="BL9575"/>
      <c r="BM9575"/>
      <c r="BN9575"/>
      <c r="BO9575"/>
      <c r="BP9575"/>
      <c r="BQ9575"/>
      <c r="BR9575"/>
      <c r="BS9575"/>
      <c r="BT9575"/>
    </row>
    <row r="9576" spans="1:72" ht="15" customHeight="1" x14ac:dyDescent="0.25">
      <c r="A9576" s="6"/>
      <c r="B9576" s="6"/>
      <c r="C9576" s="6"/>
      <c r="D9576" s="6"/>
      <c r="E9576" s="6"/>
      <c r="F9576" s="6"/>
      <c r="G9576" s="6"/>
      <c r="H9576" s="6"/>
      <c r="I9576" s="6"/>
      <c r="J9576" s="6"/>
      <c r="BI9576" s="3"/>
      <c r="BJ9576" s="3"/>
      <c r="BK9576"/>
      <c r="BL9576"/>
      <c r="BM9576"/>
      <c r="BN9576"/>
      <c r="BO9576"/>
      <c r="BP9576"/>
      <c r="BQ9576"/>
      <c r="BR9576"/>
      <c r="BS9576"/>
      <c r="BT9576"/>
    </row>
    <row r="9577" spans="1:72" ht="15" customHeight="1" x14ac:dyDescent="0.25">
      <c r="A9577" s="6"/>
      <c r="B9577" s="6"/>
      <c r="C9577" s="6"/>
      <c r="D9577" s="6"/>
      <c r="E9577" s="6"/>
      <c r="F9577" s="6"/>
      <c r="G9577" s="6"/>
      <c r="H9577" s="6"/>
      <c r="I9577" s="6"/>
      <c r="J9577" s="6"/>
      <c r="BI9577" s="3"/>
      <c r="BJ9577" s="3"/>
      <c r="BK9577"/>
      <c r="BL9577"/>
      <c r="BM9577"/>
      <c r="BN9577"/>
      <c r="BO9577"/>
      <c r="BP9577"/>
      <c r="BQ9577"/>
      <c r="BR9577"/>
      <c r="BS9577"/>
      <c r="BT9577"/>
    </row>
    <row r="9578" spans="1:72" ht="15" customHeight="1" x14ac:dyDescent="0.25">
      <c r="A9578" s="6"/>
      <c r="B9578" s="6"/>
      <c r="C9578" s="6"/>
      <c r="D9578" s="6"/>
      <c r="E9578" s="6"/>
      <c r="F9578" s="6"/>
      <c r="G9578" s="6"/>
      <c r="H9578" s="6"/>
      <c r="I9578" s="6"/>
      <c r="J9578" s="6"/>
      <c r="BI9578" s="3"/>
      <c r="BJ9578" s="3"/>
      <c r="BK9578"/>
      <c r="BL9578"/>
      <c r="BM9578"/>
      <c r="BN9578"/>
      <c r="BO9578"/>
      <c r="BP9578"/>
      <c r="BQ9578"/>
      <c r="BR9578"/>
      <c r="BS9578"/>
      <c r="BT9578"/>
    </row>
    <row r="9579" spans="1:72" ht="15" customHeight="1" x14ac:dyDescent="0.25">
      <c r="A9579" s="6"/>
      <c r="B9579" s="6"/>
      <c r="C9579" s="6"/>
      <c r="D9579" s="6"/>
      <c r="E9579" s="6"/>
      <c r="F9579" s="6"/>
      <c r="G9579" s="6"/>
      <c r="H9579" s="6"/>
      <c r="I9579" s="6"/>
      <c r="J9579" s="6"/>
      <c r="BI9579" s="3"/>
      <c r="BJ9579" s="3"/>
      <c r="BK9579"/>
      <c r="BL9579"/>
      <c r="BM9579"/>
      <c r="BN9579"/>
      <c r="BO9579"/>
      <c r="BP9579"/>
      <c r="BQ9579"/>
      <c r="BR9579"/>
      <c r="BS9579"/>
      <c r="BT9579"/>
    </row>
    <row r="9580" spans="1:72" ht="15" customHeight="1" x14ac:dyDescent="0.25">
      <c r="A9580" s="6"/>
      <c r="B9580" s="6"/>
      <c r="C9580" s="6"/>
      <c r="D9580" s="6"/>
      <c r="E9580" s="6"/>
      <c r="F9580" s="6"/>
      <c r="G9580" s="6"/>
      <c r="H9580" s="6"/>
      <c r="I9580" s="6"/>
      <c r="J9580" s="6"/>
      <c r="BI9580" s="3"/>
      <c r="BJ9580" s="3"/>
      <c r="BK9580"/>
      <c r="BL9580"/>
      <c r="BM9580"/>
      <c r="BN9580"/>
      <c r="BO9580"/>
      <c r="BP9580"/>
      <c r="BQ9580"/>
      <c r="BR9580"/>
      <c r="BS9580"/>
      <c r="BT9580"/>
    </row>
    <row r="9581" spans="1:72" ht="15" customHeight="1" x14ac:dyDescent="0.25">
      <c r="A9581" s="6"/>
      <c r="B9581" s="6"/>
      <c r="C9581" s="6"/>
      <c r="D9581" s="6"/>
      <c r="E9581" s="6"/>
      <c r="F9581" s="6"/>
      <c r="G9581" s="6"/>
      <c r="H9581" s="6"/>
      <c r="I9581" s="6"/>
      <c r="J9581" s="6"/>
      <c r="BI9581" s="3"/>
      <c r="BJ9581" s="3"/>
      <c r="BK9581"/>
      <c r="BL9581"/>
      <c r="BM9581"/>
      <c r="BN9581"/>
      <c r="BO9581"/>
      <c r="BP9581"/>
      <c r="BQ9581"/>
      <c r="BR9581"/>
      <c r="BS9581"/>
      <c r="BT9581"/>
    </row>
    <row r="9582" spans="1:72" ht="15" customHeight="1" x14ac:dyDescent="0.25">
      <c r="A9582" s="6"/>
      <c r="B9582" s="6"/>
      <c r="C9582" s="6"/>
      <c r="D9582" s="6"/>
      <c r="E9582" s="6"/>
      <c r="F9582" s="6"/>
      <c r="G9582" s="6"/>
      <c r="H9582" s="6"/>
      <c r="I9582" s="6"/>
      <c r="J9582" s="6"/>
      <c r="BI9582" s="3"/>
      <c r="BJ9582" s="3"/>
      <c r="BK9582"/>
      <c r="BL9582"/>
      <c r="BM9582"/>
      <c r="BN9582"/>
      <c r="BO9582"/>
      <c r="BP9582"/>
      <c r="BQ9582"/>
      <c r="BR9582"/>
      <c r="BS9582"/>
      <c r="BT9582"/>
    </row>
    <row r="9583" spans="1:72" ht="15" customHeight="1" x14ac:dyDescent="0.25">
      <c r="A9583" s="6"/>
      <c r="B9583" s="6"/>
      <c r="C9583" s="6"/>
      <c r="D9583" s="6"/>
      <c r="E9583" s="6"/>
      <c r="F9583" s="6"/>
      <c r="G9583" s="6"/>
      <c r="H9583" s="6"/>
      <c r="I9583" s="6"/>
      <c r="J9583" s="6"/>
      <c r="BI9583" s="3"/>
      <c r="BJ9583" s="3"/>
      <c r="BK9583"/>
      <c r="BL9583"/>
      <c r="BM9583"/>
      <c r="BN9583"/>
      <c r="BO9583"/>
      <c r="BP9583"/>
      <c r="BQ9583"/>
      <c r="BR9583"/>
      <c r="BS9583"/>
      <c r="BT9583"/>
    </row>
    <row r="9584" spans="1:72" ht="15" customHeight="1" x14ac:dyDescent="0.25">
      <c r="A9584" s="6"/>
      <c r="B9584" s="6"/>
      <c r="C9584" s="6"/>
      <c r="D9584" s="6"/>
      <c r="E9584" s="6"/>
      <c r="F9584" s="6"/>
      <c r="G9584" s="6"/>
      <c r="H9584" s="6"/>
      <c r="I9584" s="6"/>
      <c r="J9584" s="6"/>
      <c r="BI9584" s="3"/>
      <c r="BJ9584" s="3"/>
      <c r="BK9584"/>
      <c r="BL9584"/>
      <c r="BM9584"/>
      <c r="BN9584"/>
      <c r="BO9584"/>
      <c r="BP9584"/>
      <c r="BQ9584"/>
      <c r="BR9584"/>
      <c r="BS9584"/>
      <c r="BT9584"/>
    </row>
    <row r="9585" spans="1:72" ht="15" customHeight="1" x14ac:dyDescent="0.25">
      <c r="A9585" s="6"/>
      <c r="B9585" s="6"/>
      <c r="C9585" s="6"/>
      <c r="D9585" s="6"/>
      <c r="E9585" s="6"/>
      <c r="F9585" s="6"/>
      <c r="G9585" s="6"/>
      <c r="H9585" s="6"/>
      <c r="I9585" s="6"/>
      <c r="J9585" s="6"/>
      <c r="BI9585" s="3"/>
      <c r="BJ9585" s="3"/>
      <c r="BK9585"/>
      <c r="BL9585"/>
      <c r="BM9585"/>
      <c r="BN9585"/>
      <c r="BO9585"/>
      <c r="BP9585"/>
      <c r="BQ9585"/>
      <c r="BR9585"/>
      <c r="BS9585"/>
      <c r="BT9585"/>
    </row>
    <row r="9586" spans="1:72" ht="15" customHeight="1" x14ac:dyDescent="0.25">
      <c r="A9586" s="6"/>
      <c r="B9586" s="6"/>
      <c r="C9586" s="6"/>
      <c r="D9586" s="6"/>
      <c r="E9586" s="6"/>
      <c r="F9586" s="6"/>
      <c r="G9586" s="6"/>
      <c r="H9586" s="6"/>
      <c r="I9586" s="6"/>
      <c r="J9586" s="6"/>
      <c r="BI9586" s="3"/>
      <c r="BJ9586" s="3"/>
      <c r="BK9586"/>
      <c r="BL9586"/>
      <c r="BM9586"/>
      <c r="BN9586"/>
      <c r="BO9586"/>
      <c r="BP9586"/>
      <c r="BQ9586"/>
      <c r="BR9586"/>
      <c r="BS9586"/>
      <c r="BT9586"/>
    </row>
    <row r="9587" spans="1:72" ht="15" customHeight="1" x14ac:dyDescent="0.25">
      <c r="A9587" s="6"/>
      <c r="B9587" s="6"/>
      <c r="C9587" s="6"/>
      <c r="D9587" s="6"/>
      <c r="E9587" s="6"/>
      <c r="F9587" s="6"/>
      <c r="G9587" s="6"/>
      <c r="H9587" s="6"/>
      <c r="I9587" s="6"/>
      <c r="J9587" s="6"/>
      <c r="BI9587" s="3"/>
      <c r="BJ9587" s="3"/>
      <c r="BK9587"/>
      <c r="BL9587"/>
      <c r="BM9587"/>
      <c r="BN9587"/>
      <c r="BO9587"/>
      <c r="BP9587"/>
      <c r="BQ9587"/>
      <c r="BR9587"/>
      <c r="BS9587"/>
      <c r="BT9587"/>
    </row>
    <row r="9588" spans="1:72" ht="15" customHeight="1" x14ac:dyDescent="0.25">
      <c r="A9588" s="6"/>
      <c r="B9588" s="6"/>
      <c r="C9588" s="6"/>
      <c r="D9588" s="6"/>
      <c r="E9588" s="6"/>
      <c r="F9588" s="6"/>
      <c r="G9588" s="6"/>
      <c r="H9588" s="6"/>
      <c r="I9588" s="6"/>
      <c r="J9588" s="6"/>
      <c r="BI9588" s="3"/>
      <c r="BJ9588" s="3"/>
      <c r="BK9588"/>
      <c r="BL9588"/>
      <c r="BM9588"/>
      <c r="BN9588"/>
      <c r="BO9588"/>
      <c r="BP9588"/>
      <c r="BQ9588"/>
      <c r="BR9588"/>
      <c r="BS9588"/>
      <c r="BT9588"/>
    </row>
    <row r="9589" spans="1:72" ht="15" customHeight="1" x14ac:dyDescent="0.25">
      <c r="A9589" s="6"/>
      <c r="B9589" s="6"/>
      <c r="C9589" s="6"/>
      <c r="D9589" s="6"/>
      <c r="E9589" s="6"/>
      <c r="F9589" s="6"/>
      <c r="G9589" s="6"/>
      <c r="H9589" s="6"/>
      <c r="I9589" s="6"/>
      <c r="J9589" s="6"/>
      <c r="BI9589" s="3"/>
      <c r="BJ9589" s="3"/>
      <c r="BK9589"/>
      <c r="BL9589"/>
      <c r="BM9589"/>
      <c r="BN9589"/>
      <c r="BO9589"/>
      <c r="BP9589"/>
      <c r="BQ9589"/>
      <c r="BR9589"/>
      <c r="BS9589"/>
      <c r="BT9589"/>
    </row>
    <row r="9590" spans="1:72" ht="15" customHeight="1" x14ac:dyDescent="0.25">
      <c r="A9590" s="6"/>
      <c r="B9590" s="6"/>
      <c r="C9590" s="6"/>
      <c r="D9590" s="6"/>
      <c r="E9590" s="6"/>
      <c r="F9590" s="6"/>
      <c r="G9590" s="6"/>
      <c r="H9590" s="6"/>
      <c r="I9590" s="6"/>
      <c r="J9590" s="6"/>
      <c r="BI9590" s="3"/>
      <c r="BJ9590" s="3"/>
      <c r="BK9590"/>
      <c r="BL9590"/>
      <c r="BM9590"/>
      <c r="BN9590"/>
      <c r="BO9590"/>
      <c r="BP9590"/>
      <c r="BQ9590"/>
      <c r="BR9590"/>
      <c r="BS9590"/>
      <c r="BT9590"/>
    </row>
    <row r="9591" spans="1:72" ht="15" customHeight="1" x14ac:dyDescent="0.25">
      <c r="A9591" s="6"/>
      <c r="B9591" s="6"/>
      <c r="C9591" s="6"/>
      <c r="D9591" s="6"/>
      <c r="E9591" s="6"/>
      <c r="F9591" s="6"/>
      <c r="G9591" s="6"/>
      <c r="H9591" s="6"/>
      <c r="I9591" s="6"/>
      <c r="J9591" s="6"/>
      <c r="BI9591" s="3"/>
      <c r="BJ9591" s="3"/>
      <c r="BK9591"/>
      <c r="BL9591"/>
      <c r="BM9591"/>
      <c r="BN9591"/>
      <c r="BO9591"/>
      <c r="BP9591"/>
      <c r="BQ9591"/>
      <c r="BR9591"/>
      <c r="BS9591"/>
      <c r="BT9591"/>
    </row>
    <row r="9592" spans="1:72" ht="15" customHeight="1" x14ac:dyDescent="0.25">
      <c r="A9592" s="6"/>
      <c r="B9592" s="6"/>
      <c r="C9592" s="6"/>
      <c r="D9592" s="6"/>
      <c r="E9592" s="6"/>
      <c r="F9592" s="6"/>
      <c r="G9592" s="6"/>
      <c r="H9592" s="6"/>
      <c r="I9592" s="6"/>
      <c r="J9592" s="6"/>
      <c r="BI9592" s="3"/>
      <c r="BJ9592" s="3"/>
      <c r="BK9592"/>
      <c r="BL9592"/>
      <c r="BM9592"/>
      <c r="BN9592"/>
      <c r="BO9592"/>
      <c r="BP9592"/>
      <c r="BQ9592"/>
      <c r="BR9592"/>
      <c r="BS9592"/>
      <c r="BT9592"/>
    </row>
    <row r="9593" spans="1:72" ht="15" customHeight="1" x14ac:dyDescent="0.25">
      <c r="A9593" s="6"/>
      <c r="B9593" s="6"/>
      <c r="C9593" s="6"/>
      <c r="D9593" s="6"/>
      <c r="E9593" s="6"/>
      <c r="F9593" s="6"/>
      <c r="G9593" s="6"/>
      <c r="H9593" s="6"/>
      <c r="I9593" s="6"/>
      <c r="J9593" s="6"/>
      <c r="BI9593" s="3"/>
      <c r="BJ9593" s="3"/>
      <c r="BK9593"/>
      <c r="BL9593"/>
      <c r="BM9593"/>
      <c r="BN9593"/>
      <c r="BO9593"/>
      <c r="BP9593"/>
      <c r="BQ9593"/>
      <c r="BR9593"/>
      <c r="BS9593"/>
      <c r="BT9593"/>
    </row>
    <row r="9594" spans="1:72" ht="15" customHeight="1" x14ac:dyDescent="0.25">
      <c r="A9594" s="6"/>
      <c r="B9594" s="6"/>
      <c r="C9594" s="6"/>
      <c r="D9594" s="6"/>
      <c r="E9594" s="6"/>
      <c r="F9594" s="6"/>
      <c r="G9594" s="6"/>
      <c r="H9594" s="6"/>
      <c r="I9594" s="6"/>
      <c r="J9594" s="6"/>
      <c r="BI9594" s="3"/>
      <c r="BJ9594" s="3"/>
      <c r="BK9594"/>
      <c r="BL9594"/>
      <c r="BM9594"/>
      <c r="BN9594"/>
      <c r="BO9594"/>
      <c r="BP9594"/>
      <c r="BQ9594"/>
      <c r="BR9594"/>
      <c r="BS9594"/>
      <c r="BT9594"/>
    </row>
    <row r="9595" spans="1:72" ht="15" customHeight="1" x14ac:dyDescent="0.25">
      <c r="A9595" s="6"/>
      <c r="B9595" s="6"/>
      <c r="C9595" s="6"/>
      <c r="D9595" s="6"/>
      <c r="E9595" s="6"/>
      <c r="F9595" s="6"/>
      <c r="G9595" s="6"/>
      <c r="H9595" s="6"/>
      <c r="I9595" s="6"/>
      <c r="J9595" s="6"/>
      <c r="BI9595" s="3"/>
      <c r="BJ9595" s="3"/>
      <c r="BK9595"/>
      <c r="BL9595"/>
      <c r="BM9595"/>
      <c r="BN9595"/>
      <c r="BO9595"/>
      <c r="BP9595"/>
      <c r="BQ9595"/>
      <c r="BR9595"/>
      <c r="BS9595"/>
      <c r="BT9595"/>
    </row>
    <row r="9596" spans="1:72" ht="15" customHeight="1" x14ac:dyDescent="0.25">
      <c r="A9596" s="6"/>
      <c r="B9596" s="6"/>
      <c r="C9596" s="6"/>
      <c r="D9596" s="6"/>
      <c r="E9596" s="6"/>
      <c r="F9596" s="6"/>
      <c r="G9596" s="6"/>
      <c r="H9596" s="6"/>
      <c r="I9596" s="6"/>
      <c r="J9596" s="6"/>
      <c r="BI9596" s="3"/>
      <c r="BJ9596" s="3"/>
      <c r="BK9596"/>
      <c r="BL9596"/>
      <c r="BM9596"/>
      <c r="BN9596"/>
      <c r="BO9596"/>
      <c r="BP9596"/>
      <c r="BQ9596"/>
      <c r="BR9596"/>
      <c r="BS9596"/>
      <c r="BT9596"/>
    </row>
    <row r="9597" spans="1:72" ht="15" customHeight="1" x14ac:dyDescent="0.25">
      <c r="A9597" s="6"/>
      <c r="B9597" s="6"/>
      <c r="C9597" s="6"/>
      <c r="D9597" s="6"/>
      <c r="E9597" s="6"/>
      <c r="F9597" s="6"/>
      <c r="G9597" s="6"/>
      <c r="H9597" s="6"/>
      <c r="I9597" s="6"/>
      <c r="J9597" s="6"/>
      <c r="BI9597" s="3"/>
      <c r="BJ9597" s="3"/>
      <c r="BK9597"/>
      <c r="BL9597"/>
      <c r="BM9597"/>
      <c r="BN9597"/>
      <c r="BO9597"/>
      <c r="BP9597"/>
      <c r="BQ9597"/>
      <c r="BR9597"/>
      <c r="BS9597"/>
      <c r="BT9597"/>
    </row>
    <row r="9598" spans="1:72" ht="15" customHeight="1" x14ac:dyDescent="0.25">
      <c r="A9598" s="6"/>
      <c r="B9598" s="6"/>
      <c r="C9598" s="6"/>
      <c r="D9598" s="6"/>
      <c r="E9598" s="6"/>
      <c r="F9598" s="6"/>
      <c r="G9598" s="6"/>
      <c r="H9598" s="6"/>
      <c r="I9598" s="6"/>
      <c r="J9598" s="6"/>
      <c r="BI9598" s="3"/>
      <c r="BJ9598" s="3"/>
      <c r="BK9598"/>
      <c r="BL9598"/>
      <c r="BM9598"/>
      <c r="BN9598"/>
      <c r="BO9598"/>
      <c r="BP9598"/>
      <c r="BQ9598"/>
      <c r="BR9598"/>
      <c r="BS9598"/>
      <c r="BT9598"/>
    </row>
    <row r="9599" spans="1:72" ht="15" customHeight="1" x14ac:dyDescent="0.25">
      <c r="A9599" s="6"/>
      <c r="B9599" s="6"/>
      <c r="C9599" s="6"/>
      <c r="D9599" s="6"/>
      <c r="E9599" s="6"/>
      <c r="F9599" s="6"/>
      <c r="G9599" s="6"/>
      <c r="H9599" s="6"/>
      <c r="I9599" s="6"/>
      <c r="J9599" s="6"/>
      <c r="BI9599" s="3"/>
      <c r="BJ9599" s="3"/>
      <c r="BK9599"/>
      <c r="BL9599"/>
      <c r="BM9599"/>
      <c r="BN9599"/>
      <c r="BO9599"/>
      <c r="BP9599"/>
      <c r="BQ9599"/>
      <c r="BR9599"/>
      <c r="BS9599"/>
      <c r="BT9599"/>
    </row>
    <row r="9600" spans="1:72" ht="15" customHeight="1" x14ac:dyDescent="0.25">
      <c r="A9600" s="6"/>
      <c r="B9600" s="6"/>
      <c r="C9600" s="6"/>
      <c r="D9600" s="6"/>
      <c r="E9600" s="6"/>
      <c r="F9600" s="6"/>
      <c r="G9600" s="6"/>
      <c r="H9600" s="6"/>
      <c r="I9600" s="6"/>
      <c r="J9600" s="6"/>
      <c r="BI9600" s="3"/>
      <c r="BJ9600" s="3"/>
      <c r="BK9600"/>
      <c r="BL9600"/>
      <c r="BM9600"/>
      <c r="BN9600"/>
      <c r="BO9600"/>
      <c r="BP9600"/>
      <c r="BQ9600"/>
      <c r="BR9600"/>
      <c r="BS9600"/>
      <c r="BT9600"/>
    </row>
    <row r="9601" spans="1:72" ht="15" customHeight="1" x14ac:dyDescent="0.25">
      <c r="A9601" s="6"/>
      <c r="B9601" s="6"/>
      <c r="C9601" s="6"/>
      <c r="D9601" s="6"/>
      <c r="E9601" s="6"/>
      <c r="F9601" s="6"/>
      <c r="G9601" s="6"/>
      <c r="H9601" s="6"/>
      <c r="I9601" s="6"/>
      <c r="J9601" s="6"/>
      <c r="BI9601" s="3"/>
      <c r="BJ9601" s="3"/>
      <c r="BK9601"/>
      <c r="BL9601"/>
      <c r="BM9601"/>
      <c r="BN9601"/>
      <c r="BO9601"/>
      <c r="BP9601"/>
      <c r="BQ9601"/>
      <c r="BR9601"/>
      <c r="BS9601"/>
      <c r="BT9601"/>
    </row>
    <row r="9602" spans="1:72" ht="15" customHeight="1" x14ac:dyDescent="0.25">
      <c r="A9602" s="6"/>
      <c r="B9602" s="6"/>
      <c r="C9602" s="6"/>
      <c r="D9602" s="6"/>
      <c r="E9602" s="6"/>
      <c r="F9602" s="6"/>
      <c r="G9602" s="6"/>
      <c r="H9602" s="6"/>
      <c r="I9602" s="6"/>
      <c r="J9602" s="6"/>
      <c r="BI9602" s="3"/>
      <c r="BJ9602" s="3"/>
      <c r="BK9602"/>
      <c r="BL9602"/>
      <c r="BM9602"/>
      <c r="BN9602"/>
      <c r="BO9602"/>
      <c r="BP9602"/>
      <c r="BQ9602"/>
      <c r="BR9602"/>
      <c r="BS9602"/>
      <c r="BT9602"/>
    </row>
    <row r="9603" spans="1:72" ht="15" customHeight="1" x14ac:dyDescent="0.25">
      <c r="A9603" s="6"/>
      <c r="B9603" s="6"/>
      <c r="C9603" s="6"/>
      <c r="D9603" s="6"/>
      <c r="E9603" s="6"/>
      <c r="F9603" s="6"/>
      <c r="G9603" s="6"/>
      <c r="H9603" s="6"/>
      <c r="I9603" s="6"/>
      <c r="J9603" s="6"/>
      <c r="BI9603" s="3"/>
      <c r="BJ9603" s="3"/>
      <c r="BK9603"/>
      <c r="BL9603"/>
      <c r="BM9603"/>
      <c r="BN9603"/>
      <c r="BO9603"/>
      <c r="BP9603"/>
      <c r="BQ9603"/>
      <c r="BR9603"/>
      <c r="BS9603"/>
      <c r="BT9603"/>
    </row>
    <row r="9604" spans="1:72" ht="15" customHeight="1" x14ac:dyDescent="0.25">
      <c r="A9604" s="6"/>
      <c r="B9604" s="6"/>
      <c r="C9604" s="6"/>
      <c r="D9604" s="6"/>
      <c r="E9604" s="6"/>
      <c r="F9604" s="6"/>
      <c r="G9604" s="6"/>
      <c r="H9604" s="6"/>
      <c r="I9604" s="6"/>
      <c r="J9604" s="6"/>
      <c r="BI9604" s="3"/>
      <c r="BJ9604" s="3"/>
      <c r="BK9604"/>
      <c r="BL9604"/>
      <c r="BM9604"/>
      <c r="BN9604"/>
      <c r="BO9604"/>
      <c r="BP9604"/>
      <c r="BQ9604"/>
      <c r="BR9604"/>
      <c r="BS9604"/>
      <c r="BT9604"/>
    </row>
    <row r="9605" spans="1:72" ht="15" customHeight="1" x14ac:dyDescent="0.25">
      <c r="A9605" s="6"/>
      <c r="B9605" s="6"/>
      <c r="C9605" s="6"/>
      <c r="D9605" s="6"/>
      <c r="E9605" s="6"/>
      <c r="F9605" s="6"/>
      <c r="G9605" s="6"/>
      <c r="H9605" s="6"/>
      <c r="I9605" s="6"/>
      <c r="J9605" s="6"/>
      <c r="BI9605" s="3"/>
      <c r="BJ9605" s="3"/>
      <c r="BK9605"/>
      <c r="BL9605"/>
      <c r="BM9605"/>
      <c r="BN9605"/>
      <c r="BO9605"/>
      <c r="BP9605"/>
      <c r="BQ9605"/>
      <c r="BR9605"/>
      <c r="BS9605"/>
      <c r="BT9605"/>
    </row>
    <row r="9606" spans="1:72" ht="15" customHeight="1" x14ac:dyDescent="0.25">
      <c r="A9606" s="6"/>
      <c r="B9606" s="6"/>
      <c r="C9606" s="6"/>
      <c r="D9606" s="6"/>
      <c r="E9606" s="6"/>
      <c r="F9606" s="6"/>
      <c r="G9606" s="6"/>
      <c r="H9606" s="6"/>
      <c r="I9606" s="6"/>
      <c r="J9606" s="6"/>
      <c r="BI9606" s="3"/>
      <c r="BJ9606" s="3"/>
      <c r="BK9606"/>
      <c r="BL9606"/>
      <c r="BM9606"/>
      <c r="BN9606"/>
      <c r="BO9606"/>
      <c r="BP9606"/>
      <c r="BQ9606"/>
      <c r="BR9606"/>
      <c r="BS9606"/>
      <c r="BT9606"/>
    </row>
    <row r="9607" spans="1:72" ht="15" customHeight="1" x14ac:dyDescent="0.25">
      <c r="A9607" s="6"/>
      <c r="B9607" s="6"/>
      <c r="C9607" s="6"/>
      <c r="D9607" s="6"/>
      <c r="E9607" s="6"/>
      <c r="F9607" s="6"/>
      <c r="G9607" s="6"/>
      <c r="H9607" s="6"/>
      <c r="I9607" s="6"/>
      <c r="J9607" s="6"/>
      <c r="BI9607" s="3"/>
      <c r="BJ9607" s="3"/>
      <c r="BK9607"/>
      <c r="BL9607"/>
      <c r="BM9607"/>
      <c r="BN9607"/>
      <c r="BO9607"/>
      <c r="BP9607"/>
      <c r="BQ9607"/>
      <c r="BR9607"/>
      <c r="BS9607"/>
      <c r="BT9607"/>
    </row>
    <row r="9608" spans="1:72" ht="15" customHeight="1" x14ac:dyDescent="0.25">
      <c r="A9608" s="6"/>
      <c r="B9608" s="6"/>
      <c r="C9608" s="6"/>
      <c r="D9608" s="6"/>
      <c r="E9608" s="6"/>
      <c r="F9608" s="6"/>
      <c r="G9608" s="6"/>
      <c r="H9608" s="6"/>
      <c r="I9608" s="6"/>
      <c r="J9608" s="6"/>
      <c r="BI9608" s="3"/>
      <c r="BJ9608" s="3"/>
      <c r="BK9608"/>
      <c r="BL9608"/>
      <c r="BM9608"/>
      <c r="BN9608"/>
      <c r="BO9608"/>
      <c r="BP9608"/>
      <c r="BQ9608"/>
      <c r="BR9608"/>
      <c r="BS9608"/>
      <c r="BT9608"/>
    </row>
    <row r="9609" spans="1:72" ht="15" customHeight="1" x14ac:dyDescent="0.25">
      <c r="A9609" s="6"/>
      <c r="B9609" s="6"/>
      <c r="C9609" s="6"/>
      <c r="D9609" s="6"/>
      <c r="E9609" s="6"/>
      <c r="F9609" s="6"/>
      <c r="G9609" s="6"/>
      <c r="H9609" s="6"/>
      <c r="I9609" s="6"/>
      <c r="J9609" s="6"/>
      <c r="BI9609" s="3"/>
      <c r="BJ9609" s="3"/>
      <c r="BK9609"/>
      <c r="BL9609"/>
      <c r="BM9609"/>
      <c r="BN9609"/>
      <c r="BO9609"/>
      <c r="BP9609"/>
      <c r="BQ9609"/>
      <c r="BR9609"/>
      <c r="BS9609"/>
      <c r="BT9609"/>
    </row>
    <row r="9610" spans="1:72" ht="15" customHeight="1" x14ac:dyDescent="0.25">
      <c r="A9610" s="6"/>
      <c r="B9610" s="6"/>
      <c r="C9610" s="6"/>
      <c r="D9610" s="6"/>
      <c r="E9610" s="6"/>
      <c r="F9610" s="6"/>
      <c r="G9610" s="6"/>
      <c r="H9610" s="6"/>
      <c r="I9610" s="6"/>
      <c r="J9610" s="6"/>
      <c r="BI9610" s="3"/>
      <c r="BJ9610" s="3"/>
      <c r="BK9610"/>
      <c r="BL9610"/>
      <c r="BM9610"/>
      <c r="BN9610"/>
      <c r="BO9610"/>
      <c r="BP9610"/>
      <c r="BQ9610"/>
      <c r="BR9610"/>
      <c r="BS9610"/>
      <c r="BT9610"/>
    </row>
    <row r="9611" spans="1:72" ht="15" customHeight="1" x14ac:dyDescent="0.25">
      <c r="A9611" s="6"/>
      <c r="B9611" s="6"/>
      <c r="C9611" s="6"/>
      <c r="D9611" s="6"/>
      <c r="E9611" s="6"/>
      <c r="F9611" s="6"/>
      <c r="G9611" s="6"/>
      <c r="H9611" s="6"/>
      <c r="I9611" s="6"/>
      <c r="J9611" s="6"/>
      <c r="BI9611" s="3"/>
      <c r="BJ9611" s="3"/>
      <c r="BK9611"/>
      <c r="BL9611"/>
      <c r="BM9611"/>
      <c r="BN9611"/>
      <c r="BO9611"/>
      <c r="BP9611"/>
      <c r="BQ9611"/>
      <c r="BR9611"/>
      <c r="BS9611"/>
      <c r="BT9611"/>
    </row>
    <row r="9612" spans="1:72" ht="15" customHeight="1" x14ac:dyDescent="0.25">
      <c r="A9612" s="6"/>
      <c r="B9612" s="6"/>
      <c r="C9612" s="6"/>
      <c r="D9612" s="6"/>
      <c r="E9612" s="6"/>
      <c r="F9612" s="6"/>
      <c r="G9612" s="6"/>
      <c r="H9612" s="6"/>
      <c r="I9612" s="6"/>
      <c r="J9612" s="6"/>
      <c r="BI9612" s="3"/>
      <c r="BJ9612" s="3"/>
      <c r="BK9612"/>
      <c r="BL9612"/>
      <c r="BM9612"/>
      <c r="BN9612"/>
      <c r="BO9612"/>
      <c r="BP9612"/>
      <c r="BQ9612"/>
      <c r="BR9612"/>
      <c r="BS9612"/>
      <c r="BT9612"/>
    </row>
    <row r="9613" spans="1:72" ht="15" customHeight="1" x14ac:dyDescent="0.25">
      <c r="A9613" s="6"/>
      <c r="B9613" s="6"/>
      <c r="C9613" s="6"/>
      <c r="D9613" s="6"/>
      <c r="E9613" s="6"/>
      <c r="F9613" s="6"/>
      <c r="G9613" s="6"/>
      <c r="H9613" s="6"/>
      <c r="I9613" s="6"/>
      <c r="J9613" s="6"/>
      <c r="BI9613" s="3"/>
      <c r="BJ9613" s="3"/>
      <c r="BK9613"/>
      <c r="BL9613"/>
      <c r="BM9613"/>
      <c r="BN9613"/>
      <c r="BO9613"/>
      <c r="BP9613"/>
      <c r="BQ9613"/>
      <c r="BR9613"/>
      <c r="BS9613"/>
      <c r="BT9613"/>
    </row>
    <row r="9614" spans="1:72" ht="15" customHeight="1" x14ac:dyDescent="0.25">
      <c r="A9614" s="6"/>
      <c r="B9614" s="6"/>
      <c r="C9614" s="6"/>
      <c r="D9614" s="6"/>
      <c r="E9614" s="6"/>
      <c r="F9614" s="6"/>
      <c r="G9614" s="6"/>
      <c r="H9614" s="6"/>
      <c r="I9614" s="6"/>
      <c r="J9614" s="6"/>
      <c r="BI9614" s="3"/>
      <c r="BJ9614" s="3"/>
      <c r="BK9614"/>
      <c r="BL9614"/>
      <c r="BM9614"/>
      <c r="BN9614"/>
      <c r="BO9614"/>
      <c r="BP9614"/>
      <c r="BQ9614"/>
      <c r="BR9614"/>
      <c r="BS9614"/>
      <c r="BT9614"/>
    </row>
    <row r="9615" spans="1:72" ht="15" customHeight="1" x14ac:dyDescent="0.25">
      <c r="A9615" s="6"/>
      <c r="B9615" s="6"/>
      <c r="C9615" s="6"/>
      <c r="D9615" s="6"/>
      <c r="E9615" s="6"/>
      <c r="F9615" s="6"/>
      <c r="G9615" s="6"/>
      <c r="H9615" s="6"/>
      <c r="I9615" s="6"/>
      <c r="J9615" s="6"/>
      <c r="BI9615" s="3"/>
      <c r="BJ9615" s="3"/>
      <c r="BK9615"/>
      <c r="BL9615"/>
      <c r="BM9615"/>
      <c r="BN9615"/>
      <c r="BO9615"/>
      <c r="BP9615"/>
      <c r="BQ9615"/>
      <c r="BR9615"/>
      <c r="BS9615"/>
      <c r="BT9615"/>
    </row>
    <row r="9616" spans="1:72" ht="15" customHeight="1" x14ac:dyDescent="0.25">
      <c r="A9616" s="6"/>
      <c r="B9616" s="6"/>
      <c r="C9616" s="6"/>
      <c r="D9616" s="6"/>
      <c r="E9616" s="6"/>
      <c r="F9616" s="6"/>
      <c r="G9616" s="6"/>
      <c r="H9616" s="6"/>
      <c r="I9616" s="6"/>
      <c r="J9616" s="6"/>
      <c r="BI9616" s="3"/>
      <c r="BJ9616" s="3"/>
      <c r="BK9616"/>
      <c r="BL9616"/>
      <c r="BM9616"/>
      <c r="BN9616"/>
      <c r="BO9616"/>
      <c r="BP9616"/>
      <c r="BQ9616"/>
      <c r="BR9616"/>
      <c r="BS9616"/>
      <c r="BT9616"/>
    </row>
    <row r="9617" spans="1:72" ht="15" customHeight="1" x14ac:dyDescent="0.25">
      <c r="A9617" s="6"/>
      <c r="B9617" s="6"/>
      <c r="C9617" s="6"/>
      <c r="D9617" s="6"/>
      <c r="E9617" s="6"/>
      <c r="F9617" s="6"/>
      <c r="G9617" s="6"/>
      <c r="H9617" s="6"/>
      <c r="I9617" s="6"/>
      <c r="J9617" s="6"/>
      <c r="BI9617" s="3"/>
      <c r="BJ9617" s="3"/>
      <c r="BK9617"/>
      <c r="BL9617"/>
      <c r="BM9617"/>
      <c r="BN9617"/>
      <c r="BO9617"/>
      <c r="BP9617"/>
      <c r="BQ9617"/>
      <c r="BR9617"/>
      <c r="BS9617"/>
      <c r="BT9617"/>
    </row>
    <row r="9618" spans="1:72" ht="15" customHeight="1" x14ac:dyDescent="0.25">
      <c r="A9618" s="6"/>
      <c r="B9618" s="6"/>
      <c r="C9618" s="6"/>
      <c r="D9618" s="6"/>
      <c r="E9618" s="6"/>
      <c r="F9618" s="6"/>
      <c r="G9618" s="6"/>
      <c r="H9618" s="6"/>
      <c r="I9618" s="6"/>
      <c r="J9618" s="6"/>
      <c r="BI9618" s="3"/>
      <c r="BJ9618" s="3"/>
      <c r="BK9618"/>
      <c r="BL9618"/>
      <c r="BM9618"/>
      <c r="BN9618"/>
      <c r="BO9618"/>
      <c r="BP9618"/>
      <c r="BQ9618"/>
      <c r="BR9618"/>
      <c r="BS9618"/>
      <c r="BT9618"/>
    </row>
    <row r="9619" spans="1:72" ht="15" customHeight="1" x14ac:dyDescent="0.25">
      <c r="A9619" s="6"/>
      <c r="B9619" s="6"/>
      <c r="C9619" s="6"/>
      <c r="D9619" s="6"/>
      <c r="E9619" s="6"/>
      <c r="F9619" s="6"/>
      <c r="G9619" s="6"/>
      <c r="H9619" s="6"/>
      <c r="I9619" s="6"/>
      <c r="J9619" s="6"/>
      <c r="BI9619" s="3"/>
      <c r="BJ9619" s="3"/>
      <c r="BK9619"/>
      <c r="BL9619"/>
      <c r="BM9619"/>
      <c r="BN9619"/>
      <c r="BO9619"/>
      <c r="BP9619"/>
      <c r="BQ9619"/>
      <c r="BR9619"/>
      <c r="BS9619"/>
      <c r="BT9619"/>
    </row>
    <row r="9620" spans="1:72" ht="15" customHeight="1" x14ac:dyDescent="0.25">
      <c r="A9620" s="6"/>
      <c r="B9620" s="6"/>
      <c r="C9620" s="6"/>
      <c r="D9620" s="6"/>
      <c r="E9620" s="6"/>
      <c r="F9620" s="6"/>
      <c r="G9620" s="6"/>
      <c r="H9620" s="6"/>
      <c r="I9620" s="6"/>
      <c r="J9620" s="6"/>
      <c r="BI9620" s="3"/>
      <c r="BJ9620" s="3"/>
      <c r="BK9620"/>
      <c r="BL9620"/>
      <c r="BM9620"/>
      <c r="BN9620"/>
      <c r="BO9620"/>
      <c r="BP9620"/>
      <c r="BQ9620"/>
      <c r="BR9620"/>
      <c r="BS9620"/>
      <c r="BT9620"/>
    </row>
    <row r="9621" spans="1:72" ht="15" customHeight="1" x14ac:dyDescent="0.25">
      <c r="A9621" s="6"/>
      <c r="B9621" s="6"/>
      <c r="C9621" s="6"/>
      <c r="D9621" s="6"/>
      <c r="E9621" s="6"/>
      <c r="F9621" s="6"/>
      <c r="G9621" s="6"/>
      <c r="H9621" s="6"/>
      <c r="I9621" s="6"/>
      <c r="J9621" s="6"/>
      <c r="BI9621" s="3"/>
      <c r="BJ9621" s="3"/>
      <c r="BK9621"/>
      <c r="BL9621"/>
      <c r="BM9621"/>
      <c r="BN9621"/>
      <c r="BO9621"/>
      <c r="BP9621"/>
      <c r="BQ9621"/>
      <c r="BR9621"/>
      <c r="BS9621"/>
      <c r="BT9621"/>
    </row>
    <row r="9622" spans="1:72" ht="15" customHeight="1" x14ac:dyDescent="0.25">
      <c r="A9622" s="6"/>
      <c r="B9622" s="6"/>
      <c r="C9622" s="6"/>
      <c r="D9622" s="6"/>
      <c r="E9622" s="6"/>
      <c r="F9622" s="6"/>
      <c r="G9622" s="6"/>
      <c r="H9622" s="6"/>
      <c r="I9622" s="6"/>
      <c r="J9622" s="6"/>
      <c r="BI9622" s="3"/>
      <c r="BJ9622" s="3"/>
      <c r="BK9622"/>
      <c r="BL9622"/>
      <c r="BM9622"/>
      <c r="BN9622"/>
      <c r="BO9622"/>
      <c r="BP9622"/>
      <c r="BQ9622"/>
      <c r="BR9622"/>
      <c r="BS9622"/>
      <c r="BT9622"/>
    </row>
    <row r="9623" spans="1:72" ht="15" customHeight="1" x14ac:dyDescent="0.25">
      <c r="A9623" s="6"/>
      <c r="B9623" s="6"/>
      <c r="C9623" s="6"/>
      <c r="D9623" s="6"/>
      <c r="E9623" s="6"/>
      <c r="F9623" s="6"/>
      <c r="G9623" s="6"/>
      <c r="H9623" s="6"/>
      <c r="I9623" s="6"/>
      <c r="J9623" s="6"/>
      <c r="BI9623" s="3"/>
      <c r="BJ9623" s="3"/>
      <c r="BK9623"/>
      <c r="BL9623"/>
      <c r="BM9623"/>
      <c r="BN9623"/>
      <c r="BO9623"/>
      <c r="BP9623"/>
      <c r="BQ9623"/>
      <c r="BR9623"/>
      <c r="BS9623"/>
      <c r="BT9623"/>
    </row>
    <row r="9624" spans="1:72" ht="15" customHeight="1" x14ac:dyDescent="0.25">
      <c r="A9624" s="6"/>
      <c r="B9624" s="6"/>
      <c r="C9624" s="6"/>
      <c r="D9624" s="6"/>
      <c r="E9624" s="6"/>
      <c r="F9624" s="6"/>
      <c r="G9624" s="6"/>
      <c r="H9624" s="6"/>
      <c r="I9624" s="6"/>
      <c r="J9624" s="6"/>
      <c r="BI9624" s="3"/>
      <c r="BJ9624" s="3"/>
      <c r="BK9624"/>
      <c r="BL9624"/>
      <c r="BM9624"/>
      <c r="BN9624"/>
      <c r="BO9624"/>
      <c r="BP9624"/>
      <c r="BQ9624"/>
      <c r="BR9624"/>
      <c r="BS9624"/>
      <c r="BT9624"/>
    </row>
    <row r="9625" spans="1:72" ht="15" customHeight="1" x14ac:dyDescent="0.25">
      <c r="A9625" s="6"/>
      <c r="B9625" s="6"/>
      <c r="C9625" s="6"/>
      <c r="D9625" s="6"/>
      <c r="E9625" s="6"/>
      <c r="F9625" s="6"/>
      <c r="G9625" s="6"/>
      <c r="H9625" s="6"/>
      <c r="I9625" s="6"/>
      <c r="J9625" s="6"/>
      <c r="BI9625" s="3"/>
      <c r="BJ9625" s="3"/>
      <c r="BK9625"/>
      <c r="BL9625"/>
      <c r="BM9625"/>
      <c r="BN9625"/>
      <c r="BO9625"/>
      <c r="BP9625"/>
      <c r="BQ9625"/>
      <c r="BR9625"/>
      <c r="BS9625"/>
      <c r="BT9625"/>
    </row>
    <row r="9626" spans="1:72" ht="15" customHeight="1" x14ac:dyDescent="0.25">
      <c r="A9626" s="6"/>
      <c r="B9626" s="6"/>
      <c r="C9626" s="6"/>
      <c r="D9626" s="6"/>
      <c r="E9626" s="6"/>
      <c r="F9626" s="6"/>
      <c r="G9626" s="6"/>
      <c r="H9626" s="6"/>
      <c r="I9626" s="6"/>
      <c r="J9626" s="6"/>
      <c r="BI9626" s="3"/>
      <c r="BJ9626" s="3"/>
      <c r="BK9626"/>
      <c r="BL9626"/>
      <c r="BM9626"/>
      <c r="BN9626"/>
      <c r="BO9626"/>
      <c r="BP9626"/>
      <c r="BQ9626"/>
      <c r="BR9626"/>
      <c r="BS9626"/>
      <c r="BT9626"/>
    </row>
    <row r="9627" spans="1:72" ht="15" customHeight="1" x14ac:dyDescent="0.25">
      <c r="A9627" s="6"/>
      <c r="B9627" s="6"/>
      <c r="C9627" s="6"/>
      <c r="D9627" s="6"/>
      <c r="E9627" s="6"/>
      <c r="F9627" s="6"/>
      <c r="G9627" s="6"/>
      <c r="H9627" s="6"/>
      <c r="I9627" s="6"/>
      <c r="J9627" s="6"/>
      <c r="BI9627" s="3"/>
      <c r="BJ9627" s="3"/>
      <c r="BK9627"/>
      <c r="BL9627"/>
      <c r="BM9627"/>
      <c r="BN9627"/>
      <c r="BO9627"/>
      <c r="BP9627"/>
      <c r="BQ9627"/>
      <c r="BR9627"/>
      <c r="BS9627"/>
      <c r="BT9627"/>
    </row>
    <row r="9628" spans="1:72" ht="15" customHeight="1" x14ac:dyDescent="0.25">
      <c r="A9628" s="6"/>
      <c r="B9628" s="6"/>
      <c r="C9628" s="6"/>
      <c r="D9628" s="6"/>
      <c r="E9628" s="6"/>
      <c r="F9628" s="6"/>
      <c r="G9628" s="6"/>
      <c r="H9628" s="6"/>
      <c r="I9628" s="6"/>
      <c r="J9628" s="6"/>
      <c r="BI9628" s="3"/>
      <c r="BJ9628" s="3"/>
      <c r="BK9628"/>
      <c r="BL9628"/>
      <c r="BM9628"/>
      <c r="BN9628"/>
      <c r="BO9628"/>
      <c r="BP9628"/>
      <c r="BQ9628"/>
      <c r="BR9628"/>
      <c r="BS9628"/>
      <c r="BT9628"/>
    </row>
    <row r="9629" spans="1:72" ht="15" customHeight="1" x14ac:dyDescent="0.25">
      <c r="A9629" s="6"/>
      <c r="B9629" s="6"/>
      <c r="C9629" s="6"/>
      <c r="D9629" s="6"/>
      <c r="E9629" s="6"/>
      <c r="F9629" s="6"/>
      <c r="G9629" s="6"/>
      <c r="H9629" s="6"/>
      <c r="I9629" s="6"/>
      <c r="J9629" s="6"/>
      <c r="BI9629" s="3"/>
      <c r="BJ9629" s="3"/>
      <c r="BK9629"/>
      <c r="BL9629"/>
      <c r="BM9629"/>
      <c r="BN9629"/>
      <c r="BO9629"/>
      <c r="BP9629"/>
      <c r="BQ9629"/>
      <c r="BR9629"/>
      <c r="BS9629"/>
      <c r="BT9629"/>
    </row>
    <row r="9630" spans="1:72" ht="15" customHeight="1" x14ac:dyDescent="0.25">
      <c r="A9630" s="6"/>
      <c r="B9630" s="6"/>
      <c r="C9630" s="6"/>
      <c r="D9630" s="6"/>
      <c r="E9630" s="6"/>
      <c r="F9630" s="6"/>
      <c r="G9630" s="6"/>
      <c r="H9630" s="6"/>
      <c r="I9630" s="6"/>
      <c r="J9630" s="6"/>
      <c r="BI9630" s="3"/>
      <c r="BJ9630" s="3"/>
      <c r="BK9630"/>
      <c r="BL9630"/>
      <c r="BM9630"/>
      <c r="BN9630"/>
      <c r="BO9630"/>
      <c r="BP9630"/>
      <c r="BQ9630"/>
      <c r="BR9630"/>
      <c r="BS9630"/>
      <c r="BT9630"/>
    </row>
    <row r="9631" spans="1:72" ht="15" customHeight="1" x14ac:dyDescent="0.25">
      <c r="A9631" s="6"/>
      <c r="B9631" s="6"/>
      <c r="C9631" s="6"/>
      <c r="D9631" s="6"/>
      <c r="E9631" s="6"/>
      <c r="F9631" s="6"/>
      <c r="G9631" s="6"/>
      <c r="H9631" s="6"/>
      <c r="I9631" s="6"/>
      <c r="J9631" s="6"/>
      <c r="BI9631" s="3"/>
      <c r="BJ9631" s="3"/>
      <c r="BK9631"/>
      <c r="BL9631"/>
      <c r="BM9631"/>
      <c r="BN9631"/>
      <c r="BO9631"/>
      <c r="BP9631"/>
      <c r="BQ9631"/>
      <c r="BR9631"/>
      <c r="BS9631"/>
      <c r="BT9631"/>
    </row>
    <row r="9632" spans="1:72" ht="15" customHeight="1" x14ac:dyDescent="0.25">
      <c r="A9632" s="6"/>
      <c r="B9632" s="6"/>
      <c r="C9632" s="6"/>
      <c r="D9632" s="6"/>
      <c r="E9632" s="6"/>
      <c r="F9632" s="6"/>
      <c r="G9632" s="6"/>
      <c r="H9632" s="6"/>
      <c r="I9632" s="6"/>
      <c r="J9632" s="6"/>
      <c r="BI9632" s="3"/>
      <c r="BJ9632" s="3"/>
      <c r="BK9632"/>
      <c r="BL9632"/>
      <c r="BM9632"/>
      <c r="BN9632"/>
      <c r="BO9632"/>
      <c r="BP9632"/>
      <c r="BQ9632"/>
      <c r="BR9632"/>
      <c r="BS9632"/>
      <c r="BT9632"/>
    </row>
    <row r="9633" spans="1:72" ht="15" customHeight="1" x14ac:dyDescent="0.25">
      <c r="A9633" s="6"/>
      <c r="B9633" s="6"/>
      <c r="C9633" s="6"/>
      <c r="D9633" s="6"/>
      <c r="E9633" s="6"/>
      <c r="F9633" s="6"/>
      <c r="G9633" s="6"/>
      <c r="H9633" s="6"/>
      <c r="I9633" s="6"/>
      <c r="J9633" s="6"/>
      <c r="BI9633" s="3"/>
      <c r="BJ9633" s="3"/>
      <c r="BK9633"/>
      <c r="BL9633"/>
      <c r="BM9633"/>
      <c r="BN9633"/>
      <c r="BO9633"/>
      <c r="BP9633"/>
      <c r="BQ9633"/>
      <c r="BR9633"/>
      <c r="BS9633"/>
      <c r="BT9633"/>
    </row>
    <row r="9634" spans="1:72" ht="15" customHeight="1" x14ac:dyDescent="0.25">
      <c r="A9634" s="6"/>
      <c r="B9634" s="6"/>
      <c r="C9634" s="6"/>
      <c r="D9634" s="6"/>
      <c r="E9634" s="6"/>
      <c r="F9634" s="6"/>
      <c r="G9634" s="6"/>
      <c r="H9634" s="6"/>
      <c r="I9634" s="6"/>
      <c r="J9634" s="6"/>
      <c r="BI9634" s="3"/>
      <c r="BJ9634" s="3"/>
      <c r="BK9634"/>
      <c r="BL9634"/>
      <c r="BM9634"/>
      <c r="BN9634"/>
      <c r="BO9634"/>
      <c r="BP9634"/>
      <c r="BQ9634"/>
      <c r="BR9634"/>
      <c r="BS9634"/>
      <c r="BT9634"/>
    </row>
    <row r="9635" spans="1:72" ht="15" customHeight="1" x14ac:dyDescent="0.25">
      <c r="A9635" s="6"/>
      <c r="B9635" s="6"/>
      <c r="C9635" s="6"/>
      <c r="D9635" s="6"/>
      <c r="E9635" s="6"/>
      <c r="F9635" s="6"/>
      <c r="G9635" s="6"/>
      <c r="H9635" s="6"/>
      <c r="I9635" s="6"/>
      <c r="J9635" s="6"/>
      <c r="BI9635" s="3"/>
      <c r="BJ9635" s="3"/>
      <c r="BK9635"/>
      <c r="BL9635"/>
      <c r="BM9635"/>
      <c r="BN9635"/>
      <c r="BO9635"/>
      <c r="BP9635"/>
      <c r="BQ9635"/>
      <c r="BR9635"/>
      <c r="BS9635"/>
      <c r="BT9635"/>
    </row>
    <row r="9636" spans="1:72" ht="15" customHeight="1" x14ac:dyDescent="0.25">
      <c r="A9636" s="6"/>
      <c r="B9636" s="6"/>
      <c r="C9636" s="6"/>
      <c r="D9636" s="6"/>
      <c r="E9636" s="6"/>
      <c r="F9636" s="6"/>
      <c r="G9636" s="6"/>
      <c r="H9636" s="6"/>
      <c r="I9636" s="6"/>
      <c r="J9636" s="6"/>
      <c r="BI9636" s="3"/>
      <c r="BJ9636" s="3"/>
      <c r="BK9636"/>
      <c r="BL9636"/>
      <c r="BM9636"/>
      <c r="BN9636"/>
      <c r="BO9636"/>
      <c r="BP9636"/>
      <c r="BQ9636"/>
      <c r="BR9636"/>
      <c r="BS9636"/>
      <c r="BT9636"/>
    </row>
    <row r="9637" spans="1:72" ht="15" customHeight="1" x14ac:dyDescent="0.25">
      <c r="A9637" s="6"/>
      <c r="B9637" s="6"/>
      <c r="C9637" s="6"/>
      <c r="D9637" s="6"/>
      <c r="E9637" s="6"/>
      <c r="F9637" s="6"/>
      <c r="G9637" s="6"/>
      <c r="H9637" s="6"/>
      <c r="I9637" s="6"/>
      <c r="J9637" s="6"/>
      <c r="BI9637" s="3"/>
      <c r="BJ9637" s="3"/>
      <c r="BK9637"/>
      <c r="BL9637"/>
      <c r="BM9637"/>
      <c r="BN9637"/>
      <c r="BO9637"/>
      <c r="BP9637"/>
      <c r="BQ9637"/>
      <c r="BR9637"/>
      <c r="BS9637"/>
      <c r="BT9637"/>
    </row>
    <row r="9638" spans="1:72" ht="15" customHeight="1" x14ac:dyDescent="0.25">
      <c r="A9638" s="6"/>
      <c r="B9638" s="6"/>
      <c r="C9638" s="6"/>
      <c r="D9638" s="6"/>
      <c r="E9638" s="6"/>
      <c r="F9638" s="6"/>
      <c r="G9638" s="6"/>
      <c r="H9638" s="6"/>
      <c r="I9638" s="6"/>
      <c r="J9638" s="6"/>
      <c r="BI9638" s="3"/>
      <c r="BJ9638" s="3"/>
      <c r="BK9638"/>
      <c r="BL9638"/>
      <c r="BM9638"/>
      <c r="BN9638"/>
      <c r="BO9638"/>
      <c r="BP9638"/>
      <c r="BQ9638"/>
      <c r="BR9638"/>
      <c r="BS9638"/>
      <c r="BT9638"/>
    </row>
    <row r="9639" spans="1:72" ht="15" customHeight="1" x14ac:dyDescent="0.25">
      <c r="A9639" s="6"/>
      <c r="B9639" s="6"/>
      <c r="C9639" s="6"/>
      <c r="D9639" s="6"/>
      <c r="E9639" s="6"/>
      <c r="F9639" s="6"/>
      <c r="G9639" s="6"/>
      <c r="H9639" s="6"/>
      <c r="I9639" s="6"/>
      <c r="J9639" s="6"/>
      <c r="BI9639" s="3"/>
      <c r="BJ9639" s="3"/>
      <c r="BK9639"/>
      <c r="BL9639"/>
      <c r="BM9639"/>
      <c r="BN9639"/>
      <c r="BO9639"/>
      <c r="BP9639"/>
      <c r="BQ9639"/>
      <c r="BR9639"/>
      <c r="BS9639"/>
      <c r="BT9639"/>
    </row>
    <row r="9640" spans="1:72" ht="15" customHeight="1" x14ac:dyDescent="0.25">
      <c r="A9640" s="6"/>
      <c r="B9640" s="6"/>
      <c r="C9640" s="6"/>
      <c r="D9640" s="6"/>
      <c r="E9640" s="6"/>
      <c r="F9640" s="6"/>
      <c r="G9640" s="6"/>
      <c r="H9640" s="6"/>
      <c r="I9640" s="6"/>
      <c r="J9640" s="6"/>
      <c r="BI9640" s="3"/>
      <c r="BJ9640" s="3"/>
      <c r="BK9640"/>
      <c r="BL9640"/>
      <c r="BM9640"/>
      <c r="BN9640"/>
      <c r="BO9640"/>
      <c r="BP9640"/>
      <c r="BQ9640"/>
      <c r="BR9640"/>
      <c r="BS9640"/>
      <c r="BT9640"/>
    </row>
    <row r="9641" spans="1:72" ht="15" customHeight="1" x14ac:dyDescent="0.25">
      <c r="A9641" s="6"/>
      <c r="B9641" s="6"/>
      <c r="C9641" s="6"/>
      <c r="D9641" s="6"/>
      <c r="E9641" s="6"/>
      <c r="F9641" s="6"/>
      <c r="G9641" s="6"/>
      <c r="H9641" s="6"/>
      <c r="I9641" s="6"/>
      <c r="J9641" s="6"/>
      <c r="BI9641" s="3"/>
      <c r="BJ9641" s="3"/>
      <c r="BK9641"/>
      <c r="BL9641"/>
      <c r="BM9641"/>
      <c r="BN9641"/>
      <c r="BO9641"/>
      <c r="BP9641"/>
      <c r="BQ9641"/>
      <c r="BR9641"/>
      <c r="BS9641"/>
      <c r="BT9641"/>
    </row>
    <row r="9642" spans="1:72" ht="15" customHeight="1" x14ac:dyDescent="0.25">
      <c r="A9642" s="6"/>
      <c r="B9642" s="6"/>
      <c r="C9642" s="6"/>
      <c r="D9642" s="6"/>
      <c r="E9642" s="6"/>
      <c r="F9642" s="6"/>
      <c r="G9642" s="6"/>
      <c r="H9642" s="6"/>
      <c r="I9642" s="6"/>
      <c r="J9642" s="6"/>
      <c r="BI9642" s="3"/>
      <c r="BJ9642" s="3"/>
      <c r="BK9642"/>
      <c r="BL9642"/>
      <c r="BM9642"/>
      <c r="BN9642"/>
      <c r="BO9642"/>
      <c r="BP9642"/>
      <c r="BQ9642"/>
      <c r="BR9642"/>
      <c r="BS9642"/>
      <c r="BT9642"/>
    </row>
    <row r="9643" spans="1:72" ht="15" customHeight="1" x14ac:dyDescent="0.25">
      <c r="A9643" s="6"/>
      <c r="B9643" s="6"/>
      <c r="C9643" s="6"/>
      <c r="D9643" s="6"/>
      <c r="E9643" s="6"/>
      <c r="F9643" s="6"/>
      <c r="G9643" s="6"/>
      <c r="H9643" s="6"/>
      <c r="I9643" s="6"/>
      <c r="J9643" s="6"/>
      <c r="BI9643" s="3"/>
      <c r="BJ9643" s="3"/>
      <c r="BK9643"/>
      <c r="BL9643"/>
      <c r="BM9643"/>
      <c r="BN9643"/>
      <c r="BO9643"/>
      <c r="BP9643"/>
      <c r="BQ9643"/>
      <c r="BR9643"/>
      <c r="BS9643"/>
      <c r="BT9643"/>
    </row>
    <row r="9644" spans="1:72" ht="15" customHeight="1" x14ac:dyDescent="0.25">
      <c r="A9644" s="6"/>
      <c r="B9644" s="6"/>
      <c r="C9644" s="6"/>
      <c r="D9644" s="6"/>
      <c r="E9644" s="6"/>
      <c r="F9644" s="6"/>
      <c r="G9644" s="6"/>
      <c r="H9644" s="6"/>
      <c r="I9644" s="6"/>
      <c r="J9644" s="6"/>
      <c r="BI9644" s="3"/>
      <c r="BJ9644" s="3"/>
      <c r="BK9644"/>
      <c r="BL9644"/>
      <c r="BM9644"/>
      <c r="BN9644"/>
      <c r="BO9644"/>
      <c r="BP9644"/>
      <c r="BQ9644"/>
      <c r="BR9644"/>
      <c r="BS9644"/>
      <c r="BT9644"/>
    </row>
    <row r="9645" spans="1:72" ht="15" customHeight="1" x14ac:dyDescent="0.25">
      <c r="A9645" s="6"/>
      <c r="B9645" s="6"/>
      <c r="C9645" s="6"/>
      <c r="D9645" s="6"/>
      <c r="E9645" s="6"/>
      <c r="F9645" s="6"/>
      <c r="G9645" s="6"/>
      <c r="H9645" s="6"/>
      <c r="I9645" s="6"/>
      <c r="J9645" s="6"/>
      <c r="BI9645" s="3"/>
      <c r="BJ9645" s="3"/>
      <c r="BK9645"/>
      <c r="BL9645"/>
      <c r="BM9645"/>
      <c r="BN9645"/>
      <c r="BO9645"/>
      <c r="BP9645"/>
      <c r="BQ9645"/>
      <c r="BR9645"/>
      <c r="BS9645"/>
      <c r="BT9645"/>
    </row>
    <row r="9646" spans="1:72" ht="15" customHeight="1" x14ac:dyDescent="0.25">
      <c r="A9646" s="6"/>
      <c r="B9646" s="6"/>
      <c r="C9646" s="6"/>
      <c r="D9646" s="6"/>
      <c r="E9646" s="6"/>
      <c r="F9646" s="6"/>
      <c r="G9646" s="6"/>
      <c r="H9646" s="6"/>
      <c r="I9646" s="6"/>
      <c r="J9646" s="6"/>
      <c r="BI9646" s="3"/>
      <c r="BJ9646" s="3"/>
      <c r="BK9646"/>
      <c r="BL9646"/>
      <c r="BM9646"/>
      <c r="BN9646"/>
      <c r="BO9646"/>
      <c r="BP9646"/>
      <c r="BQ9646"/>
      <c r="BR9646"/>
      <c r="BS9646"/>
      <c r="BT9646"/>
    </row>
    <row r="9647" spans="1:72" ht="15" customHeight="1" x14ac:dyDescent="0.25">
      <c r="A9647" s="6"/>
      <c r="B9647" s="6"/>
      <c r="C9647" s="6"/>
      <c r="D9647" s="6"/>
      <c r="E9647" s="6"/>
      <c r="F9647" s="6"/>
      <c r="G9647" s="6"/>
      <c r="H9647" s="6"/>
      <c r="I9647" s="6"/>
      <c r="J9647" s="6"/>
      <c r="BI9647" s="3"/>
      <c r="BJ9647" s="3"/>
      <c r="BK9647"/>
      <c r="BL9647"/>
      <c r="BM9647"/>
      <c r="BN9647"/>
      <c r="BO9647"/>
      <c r="BP9647"/>
      <c r="BQ9647"/>
      <c r="BR9647"/>
      <c r="BS9647"/>
      <c r="BT9647"/>
    </row>
    <row r="9648" spans="1:72" ht="15" customHeight="1" x14ac:dyDescent="0.25">
      <c r="A9648" s="6"/>
      <c r="B9648" s="6"/>
      <c r="C9648" s="6"/>
      <c r="D9648" s="6"/>
      <c r="E9648" s="6"/>
      <c r="F9648" s="6"/>
      <c r="G9648" s="6"/>
      <c r="H9648" s="6"/>
      <c r="I9648" s="6"/>
      <c r="J9648" s="6"/>
      <c r="BI9648" s="3"/>
      <c r="BJ9648" s="3"/>
      <c r="BK9648"/>
      <c r="BL9648"/>
      <c r="BM9648"/>
      <c r="BN9648"/>
      <c r="BO9648"/>
      <c r="BP9648"/>
      <c r="BQ9648"/>
      <c r="BR9648"/>
      <c r="BS9648"/>
      <c r="BT9648"/>
    </row>
    <row r="9649" spans="1:72" ht="15" customHeight="1" x14ac:dyDescent="0.25">
      <c r="A9649" s="6"/>
      <c r="B9649" s="6"/>
      <c r="C9649" s="6"/>
      <c r="D9649" s="6"/>
      <c r="E9649" s="6"/>
      <c r="F9649" s="6"/>
      <c r="G9649" s="6"/>
      <c r="H9649" s="6"/>
      <c r="I9649" s="6"/>
      <c r="J9649" s="6"/>
      <c r="BI9649" s="3"/>
      <c r="BJ9649" s="3"/>
      <c r="BK9649"/>
      <c r="BL9649"/>
      <c r="BM9649"/>
      <c r="BN9649"/>
      <c r="BO9649"/>
      <c r="BP9649"/>
      <c r="BQ9649"/>
      <c r="BR9649"/>
      <c r="BS9649"/>
      <c r="BT9649"/>
    </row>
    <row r="9650" spans="1:72" ht="15" customHeight="1" x14ac:dyDescent="0.25">
      <c r="A9650" s="6"/>
      <c r="B9650" s="6"/>
      <c r="C9650" s="6"/>
      <c r="D9650" s="6"/>
      <c r="E9650" s="6"/>
      <c r="F9650" s="6"/>
      <c r="G9650" s="6"/>
      <c r="H9650" s="6"/>
      <c r="I9650" s="6"/>
      <c r="J9650" s="6"/>
      <c r="BI9650" s="3"/>
      <c r="BJ9650" s="3"/>
      <c r="BK9650"/>
      <c r="BL9650"/>
      <c r="BM9650"/>
      <c r="BN9650"/>
      <c r="BO9650"/>
      <c r="BP9650"/>
      <c r="BQ9650"/>
      <c r="BR9650"/>
      <c r="BS9650"/>
      <c r="BT9650"/>
    </row>
    <row r="9651" spans="1:72" ht="15" customHeight="1" x14ac:dyDescent="0.25">
      <c r="A9651" s="6"/>
      <c r="B9651" s="6"/>
      <c r="C9651" s="6"/>
      <c r="D9651" s="6"/>
      <c r="E9651" s="6"/>
      <c r="F9651" s="6"/>
      <c r="G9651" s="6"/>
      <c r="H9651" s="6"/>
      <c r="I9651" s="6"/>
      <c r="J9651" s="6"/>
      <c r="BI9651" s="3"/>
      <c r="BJ9651" s="3"/>
      <c r="BK9651"/>
      <c r="BL9651"/>
      <c r="BM9651"/>
      <c r="BN9651"/>
      <c r="BO9651"/>
      <c r="BP9651"/>
      <c r="BQ9651"/>
      <c r="BR9651"/>
      <c r="BS9651"/>
      <c r="BT9651"/>
    </row>
    <row r="9652" spans="1:72" ht="15" customHeight="1" x14ac:dyDescent="0.25">
      <c r="A9652" s="6"/>
      <c r="B9652" s="6"/>
      <c r="C9652" s="6"/>
      <c r="D9652" s="6"/>
      <c r="E9652" s="6"/>
      <c r="F9652" s="6"/>
      <c r="G9652" s="6"/>
      <c r="H9652" s="6"/>
      <c r="I9652" s="6"/>
      <c r="J9652" s="6"/>
      <c r="BI9652" s="3"/>
      <c r="BJ9652" s="3"/>
      <c r="BK9652"/>
      <c r="BL9652"/>
      <c r="BM9652"/>
      <c r="BN9652"/>
      <c r="BO9652"/>
      <c r="BP9652"/>
      <c r="BQ9652"/>
      <c r="BR9652"/>
      <c r="BS9652"/>
      <c r="BT9652"/>
    </row>
    <row r="9653" spans="1:72" ht="15" customHeight="1" x14ac:dyDescent="0.25">
      <c r="A9653" s="6"/>
      <c r="B9653" s="6"/>
      <c r="C9653" s="6"/>
      <c r="D9653" s="6"/>
      <c r="E9653" s="6"/>
      <c r="F9653" s="6"/>
      <c r="G9653" s="6"/>
      <c r="H9653" s="6"/>
      <c r="I9653" s="6"/>
      <c r="J9653" s="6"/>
      <c r="BI9653" s="3"/>
      <c r="BJ9653" s="3"/>
      <c r="BK9653"/>
      <c r="BL9653"/>
      <c r="BM9653"/>
      <c r="BN9653"/>
      <c r="BO9653"/>
      <c r="BP9653"/>
      <c r="BQ9653"/>
      <c r="BR9653"/>
      <c r="BS9653"/>
      <c r="BT9653"/>
    </row>
    <row r="9654" spans="1:72" ht="15" customHeight="1" x14ac:dyDescent="0.25">
      <c r="A9654" s="6"/>
      <c r="B9654" s="6"/>
      <c r="C9654" s="6"/>
      <c r="D9654" s="6"/>
      <c r="E9654" s="6"/>
      <c r="F9654" s="6"/>
      <c r="G9654" s="6"/>
      <c r="H9654" s="6"/>
      <c r="I9654" s="6"/>
      <c r="J9654" s="6"/>
      <c r="BI9654" s="3"/>
      <c r="BJ9654" s="3"/>
      <c r="BK9654"/>
      <c r="BL9654"/>
      <c r="BM9654"/>
      <c r="BN9654"/>
      <c r="BO9654"/>
      <c r="BP9654"/>
      <c r="BQ9654"/>
      <c r="BR9654"/>
      <c r="BS9654"/>
      <c r="BT9654"/>
    </row>
    <row r="9655" spans="1:72" ht="15" customHeight="1" x14ac:dyDescent="0.25">
      <c r="A9655" s="6"/>
      <c r="B9655" s="6"/>
      <c r="C9655" s="6"/>
      <c r="D9655" s="6"/>
      <c r="E9655" s="6"/>
      <c r="F9655" s="6"/>
      <c r="G9655" s="6"/>
      <c r="H9655" s="6"/>
      <c r="I9655" s="6"/>
      <c r="J9655" s="6"/>
      <c r="BI9655" s="3"/>
      <c r="BJ9655" s="3"/>
      <c r="BK9655"/>
      <c r="BL9655"/>
      <c r="BM9655"/>
      <c r="BN9655"/>
      <c r="BO9655"/>
      <c r="BP9655"/>
      <c r="BQ9655"/>
      <c r="BR9655"/>
      <c r="BS9655"/>
      <c r="BT9655"/>
    </row>
    <row r="9656" spans="1:72" ht="15" customHeight="1" x14ac:dyDescent="0.25">
      <c r="A9656" s="6"/>
      <c r="B9656" s="6"/>
      <c r="C9656" s="6"/>
      <c r="D9656" s="6"/>
      <c r="E9656" s="6"/>
      <c r="F9656" s="6"/>
      <c r="G9656" s="6"/>
      <c r="H9656" s="6"/>
      <c r="I9656" s="6"/>
      <c r="J9656" s="6"/>
      <c r="BI9656" s="3"/>
      <c r="BJ9656" s="3"/>
      <c r="BK9656"/>
      <c r="BL9656"/>
      <c r="BM9656"/>
      <c r="BN9656"/>
      <c r="BO9656"/>
      <c r="BP9656"/>
      <c r="BQ9656"/>
      <c r="BR9656"/>
      <c r="BS9656"/>
      <c r="BT9656"/>
    </row>
    <row r="9657" spans="1:72" ht="15" customHeight="1" x14ac:dyDescent="0.25">
      <c r="A9657" s="6"/>
      <c r="B9657" s="6"/>
      <c r="C9657" s="6"/>
      <c r="D9657" s="6"/>
      <c r="E9657" s="6"/>
      <c r="F9657" s="6"/>
      <c r="G9657" s="6"/>
      <c r="H9657" s="6"/>
      <c r="I9657" s="6"/>
      <c r="J9657" s="6"/>
      <c r="BI9657" s="3"/>
      <c r="BJ9657" s="3"/>
      <c r="BK9657"/>
      <c r="BL9657"/>
      <c r="BM9657"/>
      <c r="BN9657"/>
      <c r="BO9657"/>
      <c r="BP9657"/>
      <c r="BQ9657"/>
      <c r="BR9657"/>
      <c r="BS9657"/>
      <c r="BT9657"/>
    </row>
    <row r="9658" spans="1:72" ht="15" customHeight="1" x14ac:dyDescent="0.25">
      <c r="A9658" s="6"/>
      <c r="B9658" s="6"/>
      <c r="C9658" s="6"/>
      <c r="D9658" s="6"/>
      <c r="E9658" s="6"/>
      <c r="F9658" s="6"/>
      <c r="G9658" s="6"/>
      <c r="H9658" s="6"/>
      <c r="I9658" s="6"/>
      <c r="J9658" s="6"/>
      <c r="BI9658" s="3"/>
      <c r="BJ9658" s="3"/>
      <c r="BK9658"/>
      <c r="BL9658"/>
      <c r="BM9658"/>
      <c r="BN9658"/>
      <c r="BO9658"/>
      <c r="BP9658"/>
      <c r="BQ9658"/>
      <c r="BR9658"/>
      <c r="BS9658"/>
      <c r="BT9658"/>
    </row>
    <row r="9659" spans="1:72" ht="15" customHeight="1" x14ac:dyDescent="0.25">
      <c r="A9659" s="6"/>
      <c r="B9659" s="6"/>
      <c r="C9659" s="6"/>
      <c r="D9659" s="6"/>
      <c r="E9659" s="6"/>
      <c r="F9659" s="6"/>
      <c r="G9659" s="6"/>
      <c r="H9659" s="6"/>
      <c r="I9659" s="6"/>
      <c r="J9659" s="6"/>
      <c r="BI9659" s="3"/>
      <c r="BJ9659" s="3"/>
      <c r="BK9659"/>
      <c r="BL9659"/>
      <c r="BM9659"/>
      <c r="BN9659"/>
      <c r="BO9659"/>
      <c r="BP9659"/>
      <c r="BQ9659"/>
      <c r="BR9659"/>
      <c r="BS9659"/>
      <c r="BT9659"/>
    </row>
    <row r="9660" spans="1:72" ht="15" customHeight="1" x14ac:dyDescent="0.25">
      <c r="A9660" s="6"/>
      <c r="B9660" s="6"/>
      <c r="C9660" s="6"/>
      <c r="D9660" s="6"/>
      <c r="E9660" s="6"/>
      <c r="F9660" s="6"/>
      <c r="G9660" s="6"/>
      <c r="H9660" s="6"/>
      <c r="I9660" s="6"/>
      <c r="J9660" s="6"/>
      <c r="BI9660" s="3"/>
      <c r="BJ9660" s="3"/>
      <c r="BK9660"/>
      <c r="BL9660"/>
      <c r="BM9660"/>
      <c r="BN9660"/>
      <c r="BO9660"/>
      <c r="BP9660"/>
      <c r="BQ9660"/>
      <c r="BR9660"/>
      <c r="BS9660"/>
      <c r="BT9660"/>
    </row>
    <row r="9661" spans="1:72" ht="15" customHeight="1" x14ac:dyDescent="0.25">
      <c r="A9661" s="6"/>
      <c r="B9661" s="6"/>
      <c r="C9661" s="6"/>
      <c r="D9661" s="6"/>
      <c r="E9661" s="6"/>
      <c r="F9661" s="6"/>
      <c r="G9661" s="6"/>
      <c r="H9661" s="6"/>
      <c r="I9661" s="6"/>
      <c r="J9661" s="6"/>
      <c r="BI9661" s="3"/>
      <c r="BJ9661" s="3"/>
      <c r="BK9661"/>
      <c r="BL9661"/>
      <c r="BM9661"/>
      <c r="BN9661"/>
      <c r="BO9661"/>
      <c r="BP9661"/>
      <c r="BQ9661"/>
      <c r="BR9661"/>
      <c r="BS9661"/>
      <c r="BT9661"/>
    </row>
    <row r="9662" spans="1:72" ht="15" customHeight="1" x14ac:dyDescent="0.25">
      <c r="A9662" s="6"/>
      <c r="B9662" s="6"/>
      <c r="C9662" s="6"/>
      <c r="D9662" s="6"/>
      <c r="E9662" s="6"/>
      <c r="F9662" s="6"/>
      <c r="G9662" s="6"/>
      <c r="H9662" s="6"/>
      <c r="I9662" s="6"/>
      <c r="J9662" s="6"/>
      <c r="BI9662" s="3"/>
      <c r="BJ9662" s="3"/>
      <c r="BK9662"/>
      <c r="BL9662"/>
      <c r="BM9662"/>
      <c r="BN9662"/>
      <c r="BO9662"/>
      <c r="BP9662"/>
      <c r="BQ9662"/>
      <c r="BR9662"/>
      <c r="BS9662"/>
      <c r="BT9662"/>
    </row>
    <row r="9663" spans="1:72" ht="15" customHeight="1" x14ac:dyDescent="0.25">
      <c r="A9663" s="6"/>
      <c r="B9663" s="6"/>
      <c r="C9663" s="6"/>
      <c r="D9663" s="6"/>
      <c r="E9663" s="6"/>
      <c r="F9663" s="6"/>
      <c r="G9663" s="6"/>
      <c r="H9663" s="6"/>
      <c r="I9663" s="6"/>
      <c r="J9663" s="6"/>
      <c r="BI9663" s="3"/>
      <c r="BJ9663" s="3"/>
      <c r="BK9663"/>
      <c r="BL9663"/>
      <c r="BM9663"/>
      <c r="BN9663"/>
      <c r="BO9663"/>
      <c r="BP9663"/>
      <c r="BQ9663"/>
      <c r="BR9663"/>
      <c r="BS9663"/>
      <c r="BT9663"/>
    </row>
    <row r="9664" spans="1:72" ht="15" customHeight="1" x14ac:dyDescent="0.25">
      <c r="A9664" s="6"/>
      <c r="B9664" s="6"/>
      <c r="C9664" s="6"/>
      <c r="D9664" s="6"/>
      <c r="E9664" s="6"/>
      <c r="F9664" s="6"/>
      <c r="G9664" s="6"/>
      <c r="H9664" s="6"/>
      <c r="I9664" s="6"/>
      <c r="J9664" s="6"/>
      <c r="BI9664" s="3"/>
      <c r="BJ9664" s="3"/>
      <c r="BK9664"/>
      <c r="BL9664"/>
      <c r="BM9664"/>
      <c r="BN9664"/>
      <c r="BO9664"/>
      <c r="BP9664"/>
      <c r="BQ9664"/>
      <c r="BR9664"/>
      <c r="BS9664"/>
      <c r="BT9664"/>
    </row>
    <row r="9665" spans="1:72" ht="15" customHeight="1" x14ac:dyDescent="0.25">
      <c r="A9665" s="6"/>
      <c r="B9665" s="6"/>
      <c r="C9665" s="6"/>
      <c r="D9665" s="6"/>
      <c r="E9665" s="6"/>
      <c r="F9665" s="6"/>
      <c r="G9665" s="6"/>
      <c r="H9665" s="6"/>
      <c r="I9665" s="6"/>
      <c r="J9665" s="6"/>
      <c r="BI9665" s="3"/>
      <c r="BJ9665" s="3"/>
      <c r="BK9665"/>
      <c r="BL9665"/>
      <c r="BM9665"/>
      <c r="BN9665"/>
      <c r="BO9665"/>
      <c r="BP9665"/>
      <c r="BQ9665"/>
      <c r="BR9665"/>
      <c r="BS9665"/>
      <c r="BT9665"/>
    </row>
    <row r="9666" spans="1:72" ht="15" customHeight="1" x14ac:dyDescent="0.25">
      <c r="A9666" s="6"/>
      <c r="B9666" s="6"/>
      <c r="C9666" s="6"/>
      <c r="D9666" s="6"/>
      <c r="E9666" s="6"/>
      <c r="F9666" s="6"/>
      <c r="G9666" s="6"/>
      <c r="H9666" s="6"/>
      <c r="I9666" s="6"/>
      <c r="J9666" s="6"/>
      <c r="BI9666" s="3"/>
      <c r="BJ9666" s="3"/>
      <c r="BK9666"/>
      <c r="BL9666"/>
      <c r="BM9666"/>
      <c r="BN9666"/>
      <c r="BO9666"/>
      <c r="BP9666"/>
      <c r="BQ9666"/>
      <c r="BR9666"/>
      <c r="BS9666"/>
      <c r="BT9666"/>
    </row>
    <row r="9667" spans="1:72" ht="15" customHeight="1" x14ac:dyDescent="0.25">
      <c r="A9667" s="6"/>
      <c r="B9667" s="6"/>
      <c r="C9667" s="6"/>
      <c r="D9667" s="6"/>
      <c r="E9667" s="6"/>
      <c r="F9667" s="6"/>
      <c r="G9667" s="6"/>
      <c r="H9667" s="6"/>
      <c r="I9667" s="6"/>
      <c r="J9667" s="6"/>
      <c r="BI9667" s="3"/>
      <c r="BJ9667" s="3"/>
      <c r="BK9667"/>
      <c r="BL9667"/>
      <c r="BM9667"/>
      <c r="BN9667"/>
      <c r="BO9667"/>
      <c r="BP9667"/>
      <c r="BQ9667"/>
      <c r="BR9667"/>
      <c r="BS9667"/>
      <c r="BT9667"/>
    </row>
    <row r="9668" spans="1:72" ht="15" customHeight="1" x14ac:dyDescent="0.25">
      <c r="A9668" s="6"/>
      <c r="B9668" s="6"/>
      <c r="C9668" s="6"/>
      <c r="D9668" s="6"/>
      <c r="E9668" s="6"/>
      <c r="F9668" s="6"/>
      <c r="G9668" s="6"/>
      <c r="H9668" s="6"/>
      <c r="I9668" s="6"/>
      <c r="J9668" s="6"/>
      <c r="BI9668" s="3"/>
      <c r="BJ9668" s="3"/>
      <c r="BK9668"/>
      <c r="BL9668"/>
      <c r="BM9668"/>
      <c r="BN9668"/>
      <c r="BO9668"/>
      <c r="BP9668"/>
      <c r="BQ9668"/>
      <c r="BR9668"/>
      <c r="BS9668"/>
      <c r="BT9668"/>
    </row>
    <row r="9669" spans="1:72" ht="15" customHeight="1" x14ac:dyDescent="0.25">
      <c r="A9669" s="6"/>
      <c r="B9669" s="6"/>
      <c r="C9669" s="6"/>
      <c r="D9669" s="6"/>
      <c r="E9669" s="6"/>
      <c r="F9669" s="6"/>
      <c r="G9669" s="6"/>
      <c r="H9669" s="6"/>
      <c r="I9669" s="6"/>
      <c r="J9669" s="6"/>
      <c r="BI9669" s="3"/>
      <c r="BJ9669" s="3"/>
      <c r="BK9669"/>
      <c r="BL9669"/>
      <c r="BM9669"/>
      <c r="BN9669"/>
      <c r="BO9669"/>
      <c r="BP9669"/>
      <c r="BQ9669"/>
      <c r="BR9669"/>
      <c r="BS9669"/>
      <c r="BT9669"/>
    </row>
    <row r="9670" spans="1:72" ht="15" customHeight="1" x14ac:dyDescent="0.25">
      <c r="A9670" s="6"/>
      <c r="B9670" s="6"/>
      <c r="C9670" s="6"/>
      <c r="D9670" s="6"/>
      <c r="E9670" s="6"/>
      <c r="F9670" s="6"/>
      <c r="G9670" s="6"/>
      <c r="H9670" s="6"/>
      <c r="I9670" s="6"/>
      <c r="J9670" s="6"/>
      <c r="BI9670" s="3"/>
      <c r="BJ9670" s="3"/>
      <c r="BK9670"/>
      <c r="BL9670"/>
      <c r="BM9670"/>
      <c r="BN9670"/>
      <c r="BO9670"/>
      <c r="BP9670"/>
      <c r="BQ9670"/>
      <c r="BR9670"/>
      <c r="BS9670"/>
      <c r="BT9670"/>
    </row>
    <row r="9671" spans="1:72" ht="15" customHeight="1" x14ac:dyDescent="0.25">
      <c r="A9671" s="6"/>
      <c r="B9671" s="6"/>
      <c r="C9671" s="6"/>
      <c r="D9671" s="6"/>
      <c r="E9671" s="6"/>
      <c r="F9671" s="6"/>
      <c r="G9671" s="6"/>
      <c r="H9671" s="6"/>
      <c r="I9671" s="6"/>
      <c r="J9671" s="6"/>
      <c r="BI9671" s="3"/>
      <c r="BJ9671" s="3"/>
      <c r="BK9671"/>
      <c r="BL9671"/>
      <c r="BM9671"/>
      <c r="BN9671"/>
      <c r="BO9671"/>
      <c r="BP9671"/>
      <c r="BQ9671"/>
      <c r="BR9671"/>
      <c r="BS9671"/>
      <c r="BT9671"/>
    </row>
    <row r="9672" spans="1:72" ht="15" customHeight="1" x14ac:dyDescent="0.25">
      <c r="A9672" s="6"/>
      <c r="B9672" s="6"/>
      <c r="C9672" s="6"/>
      <c r="D9672" s="6"/>
      <c r="E9672" s="6"/>
      <c r="F9672" s="6"/>
      <c r="G9672" s="6"/>
      <c r="H9672" s="6"/>
      <c r="I9672" s="6"/>
      <c r="J9672" s="6"/>
      <c r="BI9672" s="3"/>
      <c r="BJ9672" s="3"/>
      <c r="BK9672"/>
      <c r="BL9672"/>
      <c r="BM9672"/>
      <c r="BN9672"/>
      <c r="BO9672"/>
      <c r="BP9672"/>
      <c r="BQ9672"/>
      <c r="BR9672"/>
      <c r="BS9672"/>
      <c r="BT9672"/>
    </row>
    <row r="9673" spans="1:72" ht="15" customHeight="1" x14ac:dyDescent="0.25">
      <c r="A9673" s="6"/>
      <c r="B9673" s="6"/>
      <c r="C9673" s="6"/>
      <c r="D9673" s="6"/>
      <c r="E9673" s="6"/>
      <c r="F9673" s="6"/>
      <c r="G9673" s="6"/>
      <c r="H9673" s="6"/>
      <c r="I9673" s="6"/>
      <c r="J9673" s="6"/>
      <c r="BI9673" s="3"/>
      <c r="BJ9673" s="3"/>
      <c r="BK9673"/>
      <c r="BL9673"/>
      <c r="BM9673"/>
      <c r="BN9673"/>
      <c r="BO9673"/>
      <c r="BP9673"/>
      <c r="BQ9673"/>
      <c r="BR9673"/>
      <c r="BS9673"/>
      <c r="BT9673"/>
    </row>
    <row r="9674" spans="1:72" ht="15" customHeight="1" x14ac:dyDescent="0.25">
      <c r="A9674" s="6"/>
      <c r="B9674" s="6"/>
      <c r="C9674" s="6"/>
      <c r="D9674" s="6"/>
      <c r="E9674" s="6"/>
      <c r="F9674" s="6"/>
      <c r="G9674" s="6"/>
      <c r="H9674" s="6"/>
      <c r="I9674" s="6"/>
      <c r="J9674" s="6"/>
      <c r="BI9674" s="3"/>
      <c r="BJ9674" s="3"/>
      <c r="BK9674"/>
      <c r="BL9674"/>
      <c r="BM9674"/>
      <c r="BN9674"/>
      <c r="BO9674"/>
      <c r="BP9674"/>
      <c r="BQ9674"/>
      <c r="BR9674"/>
      <c r="BS9674"/>
      <c r="BT9674"/>
    </row>
    <row r="9675" spans="1:72" ht="15" customHeight="1" x14ac:dyDescent="0.25">
      <c r="A9675" s="6"/>
      <c r="B9675" s="6"/>
      <c r="C9675" s="6"/>
      <c r="D9675" s="6"/>
      <c r="E9675" s="6"/>
      <c r="F9675" s="6"/>
      <c r="G9675" s="6"/>
      <c r="H9675" s="6"/>
      <c r="I9675" s="6"/>
      <c r="J9675" s="6"/>
      <c r="BI9675" s="3"/>
      <c r="BJ9675" s="3"/>
      <c r="BK9675"/>
      <c r="BL9675"/>
      <c r="BM9675"/>
      <c r="BN9675"/>
      <c r="BO9675"/>
      <c r="BP9675"/>
      <c r="BQ9675"/>
      <c r="BR9675"/>
      <c r="BS9675"/>
      <c r="BT9675"/>
    </row>
    <row r="9676" spans="1:72" ht="15" customHeight="1" x14ac:dyDescent="0.25">
      <c r="A9676" s="6"/>
      <c r="B9676" s="6"/>
      <c r="C9676" s="6"/>
      <c r="D9676" s="6"/>
      <c r="E9676" s="6"/>
      <c r="F9676" s="6"/>
      <c r="G9676" s="6"/>
      <c r="H9676" s="6"/>
      <c r="I9676" s="6"/>
      <c r="J9676" s="6"/>
      <c r="BI9676" s="3"/>
      <c r="BJ9676" s="3"/>
      <c r="BK9676"/>
      <c r="BL9676"/>
      <c r="BM9676"/>
      <c r="BN9676"/>
      <c r="BO9676"/>
      <c r="BP9676"/>
      <c r="BQ9676"/>
      <c r="BR9676"/>
      <c r="BS9676"/>
      <c r="BT9676"/>
    </row>
    <row r="9677" spans="1:72" ht="15" customHeight="1" x14ac:dyDescent="0.25">
      <c r="A9677" s="6"/>
      <c r="B9677" s="6"/>
      <c r="C9677" s="6"/>
      <c r="D9677" s="6"/>
      <c r="E9677" s="6"/>
      <c r="F9677" s="6"/>
      <c r="G9677" s="6"/>
      <c r="H9677" s="6"/>
      <c r="I9677" s="6"/>
      <c r="J9677" s="6"/>
      <c r="BI9677" s="3"/>
      <c r="BJ9677" s="3"/>
      <c r="BK9677"/>
      <c r="BL9677"/>
      <c r="BM9677"/>
      <c r="BN9677"/>
      <c r="BO9677"/>
      <c r="BP9677"/>
      <c r="BQ9677"/>
      <c r="BR9677"/>
      <c r="BS9677"/>
      <c r="BT9677"/>
    </row>
    <row r="9678" spans="1:72" ht="15" customHeight="1" x14ac:dyDescent="0.25">
      <c r="A9678" s="6"/>
      <c r="B9678" s="6"/>
      <c r="C9678" s="6"/>
      <c r="D9678" s="6"/>
      <c r="E9678" s="6"/>
      <c r="F9678" s="6"/>
      <c r="G9678" s="6"/>
      <c r="H9678" s="6"/>
      <c r="I9678" s="6"/>
      <c r="J9678" s="6"/>
      <c r="BI9678" s="3"/>
      <c r="BJ9678" s="3"/>
      <c r="BK9678"/>
      <c r="BL9678"/>
      <c r="BM9678"/>
      <c r="BN9678"/>
      <c r="BO9678"/>
      <c r="BP9678"/>
      <c r="BQ9678"/>
      <c r="BR9678"/>
      <c r="BS9678"/>
      <c r="BT9678"/>
    </row>
    <row r="9679" spans="1:72" ht="15" customHeight="1" x14ac:dyDescent="0.25">
      <c r="A9679" s="6"/>
      <c r="B9679" s="6"/>
      <c r="C9679" s="6"/>
      <c r="D9679" s="6"/>
      <c r="E9679" s="6"/>
      <c r="F9679" s="6"/>
      <c r="G9679" s="6"/>
      <c r="H9679" s="6"/>
      <c r="I9679" s="6"/>
      <c r="J9679" s="6"/>
      <c r="BI9679" s="3"/>
      <c r="BJ9679" s="3"/>
      <c r="BK9679"/>
      <c r="BL9679"/>
      <c r="BM9679"/>
      <c r="BN9679"/>
      <c r="BO9679"/>
      <c r="BP9679"/>
      <c r="BQ9679"/>
      <c r="BR9679"/>
      <c r="BS9679"/>
      <c r="BT9679"/>
    </row>
    <row r="9680" spans="1:72" ht="15" customHeight="1" x14ac:dyDescent="0.25">
      <c r="A9680" s="6"/>
      <c r="B9680" s="6"/>
      <c r="C9680" s="6"/>
      <c r="D9680" s="6"/>
      <c r="E9680" s="6"/>
      <c r="F9680" s="6"/>
      <c r="G9680" s="6"/>
      <c r="H9680" s="6"/>
      <c r="I9680" s="6"/>
      <c r="J9680" s="6"/>
      <c r="BI9680" s="3"/>
      <c r="BJ9680" s="3"/>
      <c r="BK9680"/>
      <c r="BL9680"/>
      <c r="BM9680"/>
      <c r="BN9680"/>
      <c r="BO9680"/>
      <c r="BP9680"/>
      <c r="BQ9680"/>
      <c r="BR9680"/>
      <c r="BS9680"/>
      <c r="BT9680"/>
    </row>
    <row r="9681" spans="1:72" ht="15" customHeight="1" x14ac:dyDescent="0.25">
      <c r="A9681" s="6"/>
      <c r="B9681" s="6"/>
      <c r="C9681" s="6"/>
      <c r="D9681" s="6"/>
      <c r="E9681" s="6"/>
      <c r="F9681" s="6"/>
      <c r="G9681" s="6"/>
      <c r="H9681" s="6"/>
      <c r="I9681" s="6"/>
      <c r="J9681" s="6"/>
      <c r="BI9681" s="3"/>
      <c r="BJ9681" s="3"/>
      <c r="BK9681"/>
      <c r="BL9681"/>
      <c r="BM9681"/>
      <c r="BN9681"/>
      <c r="BO9681"/>
      <c r="BP9681"/>
      <c r="BQ9681"/>
      <c r="BR9681"/>
      <c r="BS9681"/>
      <c r="BT9681"/>
    </row>
    <row r="9682" spans="1:72" ht="15" customHeight="1" x14ac:dyDescent="0.25">
      <c r="A9682" s="6"/>
      <c r="B9682" s="6"/>
      <c r="C9682" s="6"/>
      <c r="D9682" s="6"/>
      <c r="E9682" s="6"/>
      <c r="F9682" s="6"/>
      <c r="G9682" s="6"/>
      <c r="H9682" s="6"/>
      <c r="I9682" s="6"/>
      <c r="J9682" s="6"/>
      <c r="BI9682" s="3"/>
      <c r="BJ9682" s="3"/>
      <c r="BK9682"/>
      <c r="BL9682"/>
      <c r="BM9682"/>
      <c r="BN9682"/>
      <c r="BO9682"/>
      <c r="BP9682"/>
      <c r="BQ9682"/>
      <c r="BR9682"/>
      <c r="BS9682"/>
      <c r="BT9682"/>
    </row>
    <row r="9683" spans="1:72" ht="15" customHeight="1" x14ac:dyDescent="0.25">
      <c r="A9683" s="6"/>
      <c r="B9683" s="6"/>
      <c r="C9683" s="6"/>
      <c r="D9683" s="6"/>
      <c r="E9683" s="6"/>
      <c r="F9683" s="6"/>
      <c r="G9683" s="6"/>
      <c r="H9683" s="6"/>
      <c r="I9683" s="6"/>
      <c r="J9683" s="6"/>
      <c r="BI9683" s="3"/>
      <c r="BJ9683" s="3"/>
      <c r="BK9683"/>
      <c r="BL9683"/>
      <c r="BM9683"/>
      <c r="BN9683"/>
      <c r="BO9683"/>
      <c r="BP9683"/>
      <c r="BQ9683"/>
      <c r="BR9683"/>
      <c r="BS9683"/>
      <c r="BT9683"/>
    </row>
    <row r="9684" spans="1:72" ht="15" customHeight="1" x14ac:dyDescent="0.25">
      <c r="A9684" s="6"/>
      <c r="B9684" s="6"/>
      <c r="C9684" s="6"/>
      <c r="D9684" s="6"/>
      <c r="E9684" s="6"/>
      <c r="F9684" s="6"/>
      <c r="G9684" s="6"/>
      <c r="H9684" s="6"/>
      <c r="I9684" s="6"/>
      <c r="J9684" s="6"/>
      <c r="BI9684" s="3"/>
      <c r="BJ9684" s="3"/>
      <c r="BK9684"/>
      <c r="BL9684"/>
      <c r="BM9684"/>
      <c r="BN9684"/>
      <c r="BO9684"/>
      <c r="BP9684"/>
      <c r="BQ9684"/>
      <c r="BR9684"/>
      <c r="BS9684"/>
      <c r="BT9684"/>
    </row>
    <row r="9685" spans="1:72" ht="15" customHeight="1" x14ac:dyDescent="0.25">
      <c r="A9685" s="6"/>
      <c r="B9685" s="6"/>
      <c r="C9685" s="6"/>
      <c r="D9685" s="6"/>
      <c r="E9685" s="6"/>
      <c r="F9685" s="6"/>
      <c r="G9685" s="6"/>
      <c r="H9685" s="6"/>
      <c r="I9685" s="6"/>
      <c r="J9685" s="6"/>
      <c r="BI9685" s="3"/>
      <c r="BJ9685" s="3"/>
      <c r="BK9685"/>
      <c r="BL9685"/>
      <c r="BM9685"/>
      <c r="BN9685"/>
      <c r="BO9685"/>
      <c r="BP9685"/>
      <c r="BQ9685"/>
      <c r="BR9685"/>
      <c r="BS9685"/>
      <c r="BT9685"/>
    </row>
    <row r="9686" spans="1:72" ht="15" customHeight="1" x14ac:dyDescent="0.25">
      <c r="A9686" s="6"/>
      <c r="B9686" s="6"/>
      <c r="C9686" s="6"/>
      <c r="D9686" s="6"/>
      <c r="E9686" s="6"/>
      <c r="F9686" s="6"/>
      <c r="G9686" s="6"/>
      <c r="H9686" s="6"/>
      <c r="I9686" s="6"/>
      <c r="J9686" s="6"/>
      <c r="BI9686" s="3"/>
      <c r="BJ9686" s="3"/>
      <c r="BK9686"/>
      <c r="BL9686"/>
      <c r="BM9686"/>
      <c r="BN9686"/>
      <c r="BO9686"/>
      <c r="BP9686"/>
      <c r="BQ9686"/>
      <c r="BR9686"/>
      <c r="BS9686"/>
      <c r="BT9686"/>
    </row>
    <row r="9687" spans="1:72" ht="15" customHeight="1" x14ac:dyDescent="0.25">
      <c r="A9687" s="6"/>
      <c r="B9687" s="6"/>
      <c r="C9687" s="6"/>
      <c r="D9687" s="6"/>
      <c r="E9687" s="6"/>
      <c r="F9687" s="6"/>
      <c r="G9687" s="6"/>
      <c r="H9687" s="6"/>
      <c r="I9687" s="6"/>
      <c r="J9687" s="6"/>
      <c r="BI9687" s="3"/>
      <c r="BJ9687" s="3"/>
      <c r="BK9687"/>
      <c r="BL9687"/>
      <c r="BM9687"/>
      <c r="BN9687"/>
      <c r="BO9687"/>
      <c r="BP9687"/>
      <c r="BQ9687"/>
      <c r="BR9687"/>
      <c r="BS9687"/>
      <c r="BT9687"/>
    </row>
    <row r="9688" spans="1:72" ht="15" customHeight="1" x14ac:dyDescent="0.25">
      <c r="A9688" s="6"/>
      <c r="B9688" s="6"/>
      <c r="C9688" s="6"/>
      <c r="D9688" s="6"/>
      <c r="E9688" s="6"/>
      <c r="F9688" s="6"/>
      <c r="G9688" s="6"/>
      <c r="H9688" s="6"/>
      <c r="I9688" s="6"/>
      <c r="J9688" s="6"/>
      <c r="BI9688" s="3"/>
      <c r="BJ9688" s="3"/>
      <c r="BK9688"/>
      <c r="BL9688"/>
      <c r="BM9688"/>
      <c r="BN9688"/>
      <c r="BO9688"/>
      <c r="BP9688"/>
      <c r="BQ9688"/>
      <c r="BR9688"/>
      <c r="BS9688"/>
      <c r="BT9688"/>
    </row>
    <row r="9689" spans="1:72" ht="15" customHeight="1" x14ac:dyDescent="0.25">
      <c r="A9689" s="6"/>
      <c r="B9689" s="6"/>
      <c r="C9689" s="6"/>
      <c r="D9689" s="6"/>
      <c r="E9689" s="6"/>
      <c r="F9689" s="6"/>
      <c r="G9689" s="6"/>
      <c r="H9689" s="6"/>
      <c r="I9689" s="6"/>
      <c r="J9689" s="6"/>
      <c r="BI9689" s="3"/>
      <c r="BJ9689" s="3"/>
      <c r="BK9689"/>
      <c r="BL9689"/>
      <c r="BM9689"/>
      <c r="BN9689"/>
      <c r="BO9689"/>
      <c r="BP9689"/>
      <c r="BQ9689"/>
      <c r="BR9689"/>
      <c r="BS9689"/>
      <c r="BT9689"/>
    </row>
    <row r="9690" spans="1:72" ht="15" customHeight="1" x14ac:dyDescent="0.25">
      <c r="A9690" s="6"/>
      <c r="B9690" s="6"/>
      <c r="C9690" s="6"/>
      <c r="D9690" s="6"/>
      <c r="E9690" s="6"/>
      <c r="F9690" s="6"/>
      <c r="G9690" s="6"/>
      <c r="H9690" s="6"/>
      <c r="I9690" s="6"/>
      <c r="J9690" s="6"/>
      <c r="BI9690" s="3"/>
      <c r="BJ9690" s="3"/>
      <c r="BK9690"/>
      <c r="BL9690"/>
      <c r="BM9690"/>
      <c r="BN9690"/>
      <c r="BO9690"/>
      <c r="BP9690"/>
      <c r="BQ9690"/>
      <c r="BR9690"/>
      <c r="BS9690"/>
      <c r="BT9690"/>
    </row>
    <row r="9691" spans="1:72" ht="15" customHeight="1" x14ac:dyDescent="0.25">
      <c r="A9691" s="6"/>
      <c r="B9691" s="6"/>
      <c r="C9691" s="6"/>
      <c r="D9691" s="6"/>
      <c r="E9691" s="6"/>
      <c r="F9691" s="6"/>
      <c r="G9691" s="6"/>
      <c r="H9691" s="6"/>
      <c r="I9691" s="6"/>
      <c r="J9691" s="6"/>
      <c r="BI9691" s="3"/>
      <c r="BJ9691" s="3"/>
      <c r="BK9691"/>
      <c r="BL9691"/>
      <c r="BM9691"/>
      <c r="BN9691"/>
      <c r="BO9691"/>
      <c r="BP9691"/>
      <c r="BQ9691"/>
      <c r="BR9691"/>
      <c r="BS9691"/>
      <c r="BT9691"/>
    </row>
    <row r="9692" spans="1:72" ht="15" customHeight="1" x14ac:dyDescent="0.25">
      <c r="A9692" s="6"/>
      <c r="B9692" s="6"/>
      <c r="C9692" s="6"/>
      <c r="D9692" s="6"/>
      <c r="E9692" s="6"/>
      <c r="F9692" s="6"/>
      <c r="G9692" s="6"/>
      <c r="H9692" s="6"/>
      <c r="I9692" s="6"/>
      <c r="J9692" s="6"/>
      <c r="BI9692" s="3"/>
      <c r="BJ9692" s="3"/>
      <c r="BK9692"/>
      <c r="BL9692"/>
      <c r="BM9692"/>
      <c r="BN9692"/>
      <c r="BO9692"/>
      <c r="BP9692"/>
      <c r="BQ9692"/>
      <c r="BR9692"/>
      <c r="BS9692"/>
      <c r="BT9692"/>
    </row>
    <row r="9693" spans="1:72" ht="15" customHeight="1" x14ac:dyDescent="0.25">
      <c r="A9693" s="6"/>
      <c r="B9693" s="6"/>
      <c r="C9693" s="6"/>
      <c r="D9693" s="6"/>
      <c r="E9693" s="6"/>
      <c r="F9693" s="6"/>
      <c r="G9693" s="6"/>
      <c r="H9693" s="6"/>
      <c r="I9693" s="6"/>
      <c r="J9693" s="6"/>
      <c r="BI9693" s="3"/>
      <c r="BJ9693" s="3"/>
      <c r="BK9693"/>
      <c r="BL9693"/>
      <c r="BM9693"/>
      <c r="BN9693"/>
      <c r="BO9693"/>
      <c r="BP9693"/>
      <c r="BQ9693"/>
      <c r="BR9693"/>
      <c r="BS9693"/>
      <c r="BT9693"/>
    </row>
    <row r="9694" spans="1:72" ht="15" customHeight="1" x14ac:dyDescent="0.25">
      <c r="A9694" s="6"/>
      <c r="B9694" s="6"/>
      <c r="C9694" s="6"/>
      <c r="D9694" s="6"/>
      <c r="E9694" s="6"/>
      <c r="F9694" s="6"/>
      <c r="G9694" s="6"/>
      <c r="H9694" s="6"/>
      <c r="I9694" s="6"/>
      <c r="J9694" s="6"/>
      <c r="BI9694" s="3"/>
      <c r="BJ9694" s="3"/>
      <c r="BK9694"/>
      <c r="BL9694"/>
      <c r="BM9694"/>
      <c r="BN9694"/>
      <c r="BO9694"/>
      <c r="BP9694"/>
      <c r="BQ9694"/>
      <c r="BR9694"/>
      <c r="BS9694"/>
      <c r="BT9694"/>
    </row>
    <row r="9695" spans="1:72" ht="15" customHeight="1" x14ac:dyDescent="0.25">
      <c r="A9695" s="6"/>
      <c r="B9695" s="6"/>
      <c r="C9695" s="6"/>
      <c r="D9695" s="6"/>
      <c r="E9695" s="6"/>
      <c r="F9695" s="6"/>
      <c r="G9695" s="6"/>
      <c r="H9695" s="6"/>
      <c r="I9695" s="6"/>
      <c r="J9695" s="6"/>
      <c r="BI9695" s="3"/>
      <c r="BJ9695" s="3"/>
      <c r="BK9695"/>
      <c r="BL9695"/>
      <c r="BM9695"/>
      <c r="BN9695"/>
      <c r="BO9695"/>
      <c r="BP9695"/>
      <c r="BQ9695"/>
      <c r="BR9695"/>
      <c r="BS9695"/>
      <c r="BT9695"/>
    </row>
    <row r="9696" spans="1:72" ht="15" customHeight="1" x14ac:dyDescent="0.25">
      <c r="A9696" s="6"/>
      <c r="B9696" s="6"/>
      <c r="C9696" s="6"/>
      <c r="D9696" s="6"/>
      <c r="E9696" s="6"/>
      <c r="F9696" s="6"/>
      <c r="G9696" s="6"/>
      <c r="H9696" s="6"/>
      <c r="I9696" s="6"/>
      <c r="J9696" s="6"/>
      <c r="BI9696" s="3"/>
      <c r="BJ9696" s="3"/>
      <c r="BK9696"/>
      <c r="BL9696"/>
      <c r="BM9696"/>
      <c r="BN9696"/>
      <c r="BO9696"/>
      <c r="BP9696"/>
      <c r="BQ9696"/>
      <c r="BR9696"/>
      <c r="BS9696"/>
      <c r="BT9696"/>
    </row>
    <row r="9697" spans="1:72" ht="15" customHeight="1" x14ac:dyDescent="0.25">
      <c r="A9697" s="6"/>
      <c r="B9697" s="6"/>
      <c r="C9697" s="6"/>
      <c r="D9697" s="6"/>
      <c r="E9697" s="6"/>
      <c r="F9697" s="6"/>
      <c r="G9697" s="6"/>
      <c r="H9697" s="6"/>
      <c r="I9697" s="6"/>
      <c r="J9697" s="6"/>
      <c r="BI9697" s="3"/>
      <c r="BJ9697" s="3"/>
      <c r="BK9697"/>
      <c r="BL9697"/>
      <c r="BM9697"/>
      <c r="BN9697"/>
      <c r="BO9697"/>
      <c r="BP9697"/>
      <c r="BQ9697"/>
      <c r="BR9697"/>
      <c r="BS9697"/>
      <c r="BT9697"/>
    </row>
    <row r="9698" spans="1:72" ht="15" customHeight="1" x14ac:dyDescent="0.25">
      <c r="A9698" s="6"/>
      <c r="B9698" s="6"/>
      <c r="C9698" s="6"/>
      <c r="D9698" s="6"/>
      <c r="E9698" s="6"/>
      <c r="F9698" s="6"/>
      <c r="G9698" s="6"/>
      <c r="H9698" s="6"/>
      <c r="I9698" s="6"/>
      <c r="J9698" s="6"/>
      <c r="BI9698" s="3"/>
      <c r="BJ9698" s="3"/>
      <c r="BK9698"/>
      <c r="BL9698"/>
      <c r="BM9698"/>
      <c r="BN9698"/>
      <c r="BO9698"/>
      <c r="BP9698"/>
      <c r="BQ9698"/>
      <c r="BR9698"/>
      <c r="BS9698"/>
      <c r="BT9698"/>
    </row>
    <row r="9699" spans="1:72" ht="15" customHeight="1" x14ac:dyDescent="0.25">
      <c r="A9699" s="6"/>
      <c r="B9699" s="6"/>
      <c r="C9699" s="6"/>
      <c r="D9699" s="6"/>
      <c r="E9699" s="6"/>
      <c r="F9699" s="6"/>
      <c r="G9699" s="6"/>
      <c r="H9699" s="6"/>
      <c r="I9699" s="6"/>
      <c r="J9699" s="6"/>
      <c r="BI9699" s="3"/>
      <c r="BJ9699" s="3"/>
      <c r="BK9699"/>
      <c r="BL9699"/>
      <c r="BM9699"/>
      <c r="BN9699"/>
      <c r="BO9699"/>
      <c r="BP9699"/>
      <c r="BQ9699"/>
      <c r="BR9699"/>
      <c r="BS9699"/>
      <c r="BT9699"/>
    </row>
    <row r="9700" spans="1:72" ht="15" customHeight="1" x14ac:dyDescent="0.25">
      <c r="A9700" s="6"/>
      <c r="B9700" s="6"/>
      <c r="C9700" s="6"/>
      <c r="D9700" s="6"/>
      <c r="E9700" s="6"/>
      <c r="F9700" s="6"/>
      <c r="G9700" s="6"/>
      <c r="H9700" s="6"/>
      <c r="I9700" s="6"/>
      <c r="J9700" s="6"/>
      <c r="BI9700" s="3"/>
      <c r="BJ9700" s="3"/>
      <c r="BK9700"/>
      <c r="BL9700"/>
      <c r="BM9700"/>
      <c r="BN9700"/>
      <c r="BO9700"/>
      <c r="BP9700"/>
      <c r="BQ9700"/>
      <c r="BR9700"/>
      <c r="BS9700"/>
      <c r="BT9700"/>
    </row>
    <row r="9701" spans="1:72" ht="15" customHeight="1" x14ac:dyDescent="0.25">
      <c r="A9701" s="6"/>
      <c r="B9701" s="6"/>
      <c r="C9701" s="6"/>
      <c r="D9701" s="6"/>
      <c r="E9701" s="6"/>
      <c r="F9701" s="6"/>
      <c r="G9701" s="6"/>
      <c r="H9701" s="6"/>
      <c r="I9701" s="6"/>
      <c r="J9701" s="6"/>
      <c r="BI9701" s="3"/>
      <c r="BJ9701" s="3"/>
      <c r="BK9701"/>
      <c r="BL9701"/>
      <c r="BM9701"/>
      <c r="BN9701"/>
      <c r="BO9701"/>
      <c r="BP9701"/>
      <c r="BQ9701"/>
      <c r="BR9701"/>
      <c r="BS9701"/>
      <c r="BT9701"/>
    </row>
    <row r="9702" spans="1:72" ht="15" customHeight="1" x14ac:dyDescent="0.25">
      <c r="A9702" s="6"/>
      <c r="B9702" s="6"/>
      <c r="C9702" s="6"/>
      <c r="D9702" s="6"/>
      <c r="E9702" s="6"/>
      <c r="F9702" s="6"/>
      <c r="G9702" s="6"/>
      <c r="H9702" s="6"/>
      <c r="I9702" s="6"/>
      <c r="J9702" s="6"/>
      <c r="BI9702" s="3"/>
      <c r="BJ9702" s="3"/>
      <c r="BK9702"/>
      <c r="BL9702"/>
      <c r="BM9702"/>
      <c r="BN9702"/>
      <c r="BO9702"/>
      <c r="BP9702"/>
      <c r="BQ9702"/>
      <c r="BR9702"/>
      <c r="BS9702"/>
      <c r="BT9702"/>
    </row>
    <row r="9703" spans="1:72" ht="15" customHeight="1" x14ac:dyDescent="0.25">
      <c r="A9703" s="6"/>
      <c r="B9703" s="6"/>
      <c r="C9703" s="6"/>
      <c r="D9703" s="6"/>
      <c r="E9703" s="6"/>
      <c r="F9703" s="6"/>
      <c r="G9703" s="6"/>
      <c r="H9703" s="6"/>
      <c r="I9703" s="6"/>
      <c r="J9703" s="6"/>
      <c r="BI9703" s="3"/>
      <c r="BJ9703" s="3"/>
      <c r="BK9703"/>
      <c r="BL9703"/>
      <c r="BM9703"/>
      <c r="BN9703"/>
      <c r="BO9703"/>
      <c r="BP9703"/>
      <c r="BQ9703"/>
      <c r="BR9703"/>
      <c r="BS9703"/>
      <c r="BT9703"/>
    </row>
    <row r="9704" spans="1:72" ht="15" customHeight="1" x14ac:dyDescent="0.25">
      <c r="A9704" s="6"/>
      <c r="B9704" s="6"/>
      <c r="C9704" s="6"/>
      <c r="D9704" s="6"/>
      <c r="E9704" s="6"/>
      <c r="F9704" s="6"/>
      <c r="G9704" s="6"/>
      <c r="H9704" s="6"/>
      <c r="I9704" s="6"/>
      <c r="J9704" s="6"/>
      <c r="BI9704" s="3"/>
      <c r="BJ9704" s="3"/>
      <c r="BK9704"/>
      <c r="BL9704"/>
      <c r="BM9704"/>
      <c r="BN9704"/>
      <c r="BO9704"/>
      <c r="BP9704"/>
      <c r="BQ9704"/>
      <c r="BR9704"/>
      <c r="BS9704"/>
      <c r="BT9704"/>
    </row>
    <row r="9705" spans="1:72" ht="15" customHeight="1" x14ac:dyDescent="0.25">
      <c r="A9705" s="6"/>
      <c r="B9705" s="6"/>
      <c r="C9705" s="6"/>
      <c r="D9705" s="6"/>
      <c r="E9705" s="6"/>
      <c r="F9705" s="6"/>
      <c r="G9705" s="6"/>
      <c r="H9705" s="6"/>
      <c r="I9705" s="6"/>
      <c r="J9705" s="6"/>
      <c r="BI9705" s="3"/>
      <c r="BJ9705" s="3"/>
      <c r="BK9705"/>
      <c r="BL9705"/>
      <c r="BM9705"/>
      <c r="BN9705"/>
      <c r="BO9705"/>
      <c r="BP9705"/>
      <c r="BQ9705"/>
      <c r="BR9705"/>
      <c r="BS9705"/>
      <c r="BT9705"/>
    </row>
    <row r="9706" spans="1:72" ht="15" customHeight="1" x14ac:dyDescent="0.25">
      <c r="A9706" s="6"/>
      <c r="B9706" s="6"/>
      <c r="C9706" s="6"/>
      <c r="D9706" s="6"/>
      <c r="E9706" s="6"/>
      <c r="F9706" s="6"/>
      <c r="G9706" s="6"/>
      <c r="H9706" s="6"/>
      <c r="I9706" s="6"/>
      <c r="J9706" s="6"/>
      <c r="BI9706" s="3"/>
      <c r="BJ9706" s="3"/>
      <c r="BK9706"/>
      <c r="BL9706"/>
      <c r="BM9706"/>
      <c r="BN9706"/>
      <c r="BO9706"/>
      <c r="BP9706"/>
      <c r="BQ9706"/>
      <c r="BR9706"/>
      <c r="BS9706"/>
      <c r="BT9706"/>
    </row>
    <row r="9707" spans="1:72" ht="15" customHeight="1" x14ac:dyDescent="0.25">
      <c r="A9707" s="6"/>
      <c r="B9707" s="6"/>
      <c r="C9707" s="6"/>
      <c r="D9707" s="6"/>
      <c r="E9707" s="6"/>
      <c r="F9707" s="6"/>
      <c r="G9707" s="6"/>
      <c r="H9707" s="6"/>
      <c r="I9707" s="6"/>
      <c r="J9707" s="6"/>
      <c r="BI9707" s="3"/>
      <c r="BJ9707" s="3"/>
      <c r="BK9707"/>
      <c r="BL9707"/>
      <c r="BM9707"/>
      <c r="BN9707"/>
      <c r="BO9707"/>
      <c r="BP9707"/>
      <c r="BQ9707"/>
      <c r="BR9707"/>
      <c r="BS9707"/>
      <c r="BT9707"/>
    </row>
    <row r="9708" spans="1:72" ht="15" customHeight="1" x14ac:dyDescent="0.25">
      <c r="A9708" s="6"/>
      <c r="B9708" s="6"/>
      <c r="C9708" s="6"/>
      <c r="D9708" s="6"/>
      <c r="E9708" s="6"/>
      <c r="F9708" s="6"/>
      <c r="G9708" s="6"/>
      <c r="H9708" s="6"/>
      <c r="I9708" s="6"/>
      <c r="J9708" s="6"/>
      <c r="BI9708" s="3"/>
      <c r="BJ9708" s="3"/>
      <c r="BK9708"/>
      <c r="BL9708"/>
      <c r="BM9708"/>
      <c r="BN9708"/>
      <c r="BO9708"/>
      <c r="BP9708"/>
      <c r="BQ9708"/>
      <c r="BR9708"/>
      <c r="BS9708"/>
      <c r="BT9708"/>
    </row>
    <row r="9709" spans="1:72" ht="15" customHeight="1" x14ac:dyDescent="0.25">
      <c r="A9709" s="6"/>
      <c r="B9709" s="6"/>
      <c r="C9709" s="6"/>
      <c r="D9709" s="6"/>
      <c r="E9709" s="6"/>
      <c r="F9709" s="6"/>
      <c r="G9709" s="6"/>
      <c r="H9709" s="6"/>
      <c r="I9709" s="6"/>
      <c r="J9709" s="6"/>
      <c r="BI9709" s="3"/>
      <c r="BJ9709" s="3"/>
      <c r="BK9709"/>
      <c r="BL9709"/>
      <c r="BM9709"/>
      <c r="BN9709"/>
      <c r="BO9709"/>
      <c r="BP9709"/>
      <c r="BQ9709"/>
      <c r="BR9709"/>
      <c r="BS9709"/>
      <c r="BT9709"/>
    </row>
    <row r="9710" spans="1:72" ht="15" customHeight="1" x14ac:dyDescent="0.25">
      <c r="A9710" s="6"/>
      <c r="B9710" s="6"/>
      <c r="C9710" s="6"/>
      <c r="D9710" s="6"/>
      <c r="E9710" s="6"/>
      <c r="F9710" s="6"/>
      <c r="G9710" s="6"/>
      <c r="H9710" s="6"/>
      <c r="I9710" s="6"/>
      <c r="J9710" s="6"/>
      <c r="BI9710" s="3"/>
      <c r="BJ9710" s="3"/>
      <c r="BK9710"/>
      <c r="BL9710"/>
      <c r="BM9710"/>
      <c r="BN9710"/>
      <c r="BO9710"/>
      <c r="BP9710"/>
      <c r="BQ9710"/>
      <c r="BR9710"/>
      <c r="BS9710"/>
      <c r="BT9710"/>
    </row>
    <row r="9711" spans="1:72" ht="15" customHeight="1" x14ac:dyDescent="0.25">
      <c r="A9711" s="6"/>
      <c r="B9711" s="6"/>
      <c r="C9711" s="6"/>
      <c r="D9711" s="6"/>
      <c r="E9711" s="6"/>
      <c r="F9711" s="6"/>
      <c r="G9711" s="6"/>
      <c r="H9711" s="6"/>
      <c r="I9711" s="6"/>
      <c r="J9711" s="6"/>
      <c r="BI9711" s="3"/>
      <c r="BJ9711" s="3"/>
      <c r="BK9711"/>
      <c r="BL9711"/>
      <c r="BM9711"/>
      <c r="BN9711"/>
      <c r="BO9711"/>
      <c r="BP9711"/>
      <c r="BQ9711"/>
      <c r="BR9711"/>
      <c r="BS9711"/>
      <c r="BT9711"/>
    </row>
    <row r="9712" spans="1:72" ht="15" customHeight="1" x14ac:dyDescent="0.25">
      <c r="A9712" s="6"/>
      <c r="B9712" s="6"/>
      <c r="C9712" s="6"/>
      <c r="D9712" s="6"/>
      <c r="E9712" s="6"/>
      <c r="F9712" s="6"/>
      <c r="G9712" s="6"/>
      <c r="H9712" s="6"/>
      <c r="I9712" s="6"/>
      <c r="J9712" s="6"/>
      <c r="BI9712" s="3"/>
      <c r="BJ9712" s="3"/>
      <c r="BK9712"/>
      <c r="BL9712"/>
      <c r="BM9712"/>
      <c r="BN9712"/>
      <c r="BO9712"/>
      <c r="BP9712"/>
      <c r="BQ9712"/>
      <c r="BR9712"/>
      <c r="BS9712"/>
      <c r="BT9712"/>
    </row>
    <row r="9713" spans="1:72" ht="15" customHeight="1" x14ac:dyDescent="0.25">
      <c r="A9713" s="6"/>
      <c r="B9713" s="6"/>
      <c r="C9713" s="6"/>
      <c r="D9713" s="6"/>
      <c r="E9713" s="6"/>
      <c r="F9713" s="6"/>
      <c r="G9713" s="6"/>
      <c r="H9713" s="6"/>
      <c r="I9713" s="6"/>
      <c r="J9713" s="6"/>
      <c r="BI9713" s="3"/>
      <c r="BJ9713" s="3"/>
      <c r="BK9713"/>
      <c r="BL9713"/>
      <c r="BM9713"/>
      <c r="BN9713"/>
      <c r="BO9713"/>
      <c r="BP9713"/>
      <c r="BQ9713"/>
      <c r="BR9713"/>
      <c r="BS9713"/>
      <c r="BT9713"/>
    </row>
    <row r="9714" spans="1:72" ht="15" customHeight="1" x14ac:dyDescent="0.25">
      <c r="A9714" s="6"/>
      <c r="B9714" s="6"/>
      <c r="C9714" s="6"/>
      <c r="D9714" s="6"/>
      <c r="E9714" s="6"/>
      <c r="F9714" s="6"/>
      <c r="G9714" s="6"/>
      <c r="H9714" s="6"/>
      <c r="I9714" s="6"/>
      <c r="J9714" s="6"/>
      <c r="BI9714" s="3"/>
      <c r="BJ9714" s="3"/>
      <c r="BK9714"/>
      <c r="BL9714"/>
      <c r="BM9714"/>
      <c r="BN9714"/>
      <c r="BO9714"/>
      <c r="BP9714"/>
      <c r="BQ9714"/>
      <c r="BR9714"/>
      <c r="BS9714"/>
      <c r="BT9714"/>
    </row>
    <row r="9715" spans="1:72" ht="15" customHeight="1" x14ac:dyDescent="0.25">
      <c r="A9715" s="6"/>
      <c r="B9715" s="6"/>
      <c r="C9715" s="6"/>
      <c r="D9715" s="6"/>
      <c r="E9715" s="6"/>
      <c r="F9715" s="6"/>
      <c r="G9715" s="6"/>
      <c r="H9715" s="6"/>
      <c r="I9715" s="6"/>
      <c r="J9715" s="6"/>
      <c r="BI9715" s="3"/>
      <c r="BJ9715" s="3"/>
      <c r="BK9715"/>
      <c r="BL9715"/>
      <c r="BM9715"/>
      <c r="BN9715"/>
      <c r="BO9715"/>
      <c r="BP9715"/>
      <c r="BQ9715"/>
      <c r="BR9715"/>
      <c r="BS9715"/>
      <c r="BT9715"/>
    </row>
    <row r="9716" spans="1:72" ht="15" customHeight="1" x14ac:dyDescent="0.25">
      <c r="A9716" s="6"/>
      <c r="B9716" s="6"/>
      <c r="C9716" s="6"/>
      <c r="D9716" s="6"/>
      <c r="E9716" s="6"/>
      <c r="F9716" s="6"/>
      <c r="G9716" s="6"/>
      <c r="H9716" s="6"/>
      <c r="I9716" s="6"/>
      <c r="J9716" s="6"/>
      <c r="BI9716" s="3"/>
      <c r="BJ9716" s="3"/>
      <c r="BK9716"/>
      <c r="BL9716"/>
      <c r="BM9716"/>
      <c r="BN9716"/>
      <c r="BO9716"/>
      <c r="BP9716"/>
      <c r="BQ9716"/>
      <c r="BR9716"/>
      <c r="BS9716"/>
      <c r="BT9716"/>
    </row>
    <row r="9717" spans="1:72" ht="15" customHeight="1" x14ac:dyDescent="0.25">
      <c r="A9717" s="6"/>
      <c r="B9717" s="6"/>
      <c r="C9717" s="6"/>
      <c r="D9717" s="6"/>
      <c r="E9717" s="6"/>
      <c r="F9717" s="6"/>
      <c r="G9717" s="6"/>
      <c r="H9717" s="6"/>
      <c r="I9717" s="6"/>
      <c r="J9717" s="6"/>
      <c r="BI9717" s="3"/>
      <c r="BJ9717" s="3"/>
      <c r="BK9717"/>
      <c r="BL9717"/>
      <c r="BM9717"/>
      <c r="BN9717"/>
      <c r="BO9717"/>
      <c r="BP9717"/>
      <c r="BQ9717"/>
      <c r="BR9717"/>
      <c r="BS9717"/>
      <c r="BT9717"/>
    </row>
    <row r="9718" spans="1:72" ht="15" customHeight="1" x14ac:dyDescent="0.25">
      <c r="A9718" s="6"/>
      <c r="B9718" s="6"/>
      <c r="C9718" s="6"/>
      <c r="D9718" s="6"/>
      <c r="E9718" s="6"/>
      <c r="F9718" s="6"/>
      <c r="G9718" s="6"/>
      <c r="H9718" s="6"/>
      <c r="I9718" s="6"/>
      <c r="J9718" s="6"/>
      <c r="BI9718" s="3"/>
      <c r="BJ9718" s="3"/>
      <c r="BK9718"/>
      <c r="BL9718"/>
      <c r="BM9718"/>
      <c r="BN9718"/>
      <c r="BO9718"/>
      <c r="BP9718"/>
      <c r="BQ9718"/>
      <c r="BR9718"/>
      <c r="BS9718"/>
      <c r="BT9718"/>
    </row>
    <row r="9719" spans="1:72" ht="15" customHeight="1" x14ac:dyDescent="0.25">
      <c r="A9719" s="6"/>
      <c r="B9719" s="6"/>
      <c r="C9719" s="6"/>
      <c r="D9719" s="6"/>
      <c r="E9719" s="6"/>
      <c r="F9719" s="6"/>
      <c r="G9719" s="6"/>
      <c r="H9719" s="6"/>
      <c r="I9719" s="6"/>
      <c r="J9719" s="6"/>
      <c r="BI9719" s="3"/>
      <c r="BJ9719" s="3"/>
      <c r="BK9719"/>
      <c r="BL9719"/>
      <c r="BM9719"/>
      <c r="BN9719"/>
      <c r="BO9719"/>
      <c r="BP9719"/>
      <c r="BQ9719"/>
      <c r="BR9719"/>
      <c r="BS9719"/>
      <c r="BT9719"/>
    </row>
    <row r="9720" spans="1:72" ht="15" customHeight="1" x14ac:dyDescent="0.25">
      <c r="A9720" s="6"/>
      <c r="B9720" s="6"/>
      <c r="C9720" s="6"/>
      <c r="D9720" s="6"/>
      <c r="E9720" s="6"/>
      <c r="F9720" s="6"/>
      <c r="G9720" s="6"/>
      <c r="H9720" s="6"/>
      <c r="I9720" s="6"/>
      <c r="J9720" s="6"/>
      <c r="BI9720" s="3"/>
      <c r="BJ9720" s="3"/>
      <c r="BK9720"/>
      <c r="BL9720"/>
      <c r="BM9720"/>
      <c r="BN9720"/>
      <c r="BO9720"/>
      <c r="BP9720"/>
      <c r="BQ9720"/>
      <c r="BR9720"/>
      <c r="BS9720"/>
      <c r="BT9720"/>
    </row>
    <row r="9721" spans="1:72" ht="15" customHeight="1" x14ac:dyDescent="0.25">
      <c r="A9721" s="6"/>
      <c r="B9721" s="6"/>
      <c r="C9721" s="6"/>
      <c r="D9721" s="6"/>
      <c r="E9721" s="6"/>
      <c r="F9721" s="6"/>
      <c r="G9721" s="6"/>
      <c r="H9721" s="6"/>
      <c r="I9721" s="6"/>
      <c r="J9721" s="6"/>
      <c r="BI9721" s="3"/>
      <c r="BJ9721" s="3"/>
      <c r="BK9721"/>
      <c r="BL9721"/>
      <c r="BM9721"/>
      <c r="BN9721"/>
      <c r="BO9721"/>
      <c r="BP9721"/>
      <c r="BQ9721"/>
      <c r="BR9721"/>
      <c r="BS9721"/>
      <c r="BT9721"/>
    </row>
    <row r="9722" spans="1:72" ht="15" customHeight="1" x14ac:dyDescent="0.25">
      <c r="A9722" s="6"/>
      <c r="B9722" s="6"/>
      <c r="C9722" s="6"/>
      <c r="D9722" s="6"/>
      <c r="E9722" s="6"/>
      <c r="F9722" s="6"/>
      <c r="G9722" s="6"/>
      <c r="H9722" s="6"/>
      <c r="I9722" s="6"/>
      <c r="J9722" s="6"/>
      <c r="BI9722" s="3"/>
      <c r="BJ9722" s="3"/>
      <c r="BK9722"/>
      <c r="BL9722"/>
      <c r="BM9722"/>
      <c r="BN9722"/>
      <c r="BO9722"/>
      <c r="BP9722"/>
      <c r="BQ9722"/>
      <c r="BR9722"/>
      <c r="BS9722"/>
      <c r="BT9722"/>
    </row>
    <row r="9723" spans="1:72" ht="15" customHeight="1" x14ac:dyDescent="0.25">
      <c r="A9723" s="6"/>
      <c r="B9723" s="6"/>
      <c r="C9723" s="6"/>
      <c r="D9723" s="6"/>
      <c r="E9723" s="6"/>
      <c r="F9723" s="6"/>
      <c r="G9723" s="6"/>
      <c r="H9723" s="6"/>
      <c r="I9723" s="6"/>
      <c r="J9723" s="6"/>
      <c r="BI9723" s="3"/>
      <c r="BJ9723" s="3"/>
      <c r="BK9723"/>
      <c r="BL9723"/>
      <c r="BM9723"/>
      <c r="BN9723"/>
      <c r="BO9723"/>
      <c r="BP9723"/>
      <c r="BQ9723"/>
      <c r="BR9723"/>
      <c r="BS9723"/>
      <c r="BT9723"/>
    </row>
    <row r="9724" spans="1:72" ht="15" customHeight="1" x14ac:dyDescent="0.25">
      <c r="A9724" s="6"/>
      <c r="B9724" s="6"/>
      <c r="C9724" s="6"/>
      <c r="D9724" s="6"/>
      <c r="E9724" s="6"/>
      <c r="F9724" s="6"/>
      <c r="G9724" s="6"/>
      <c r="H9724" s="6"/>
      <c r="I9724" s="6"/>
      <c r="J9724" s="6"/>
      <c r="BI9724" s="3"/>
      <c r="BJ9724" s="3"/>
      <c r="BK9724"/>
      <c r="BL9724"/>
      <c r="BM9724"/>
      <c r="BN9724"/>
      <c r="BO9724"/>
      <c r="BP9724"/>
      <c r="BQ9724"/>
      <c r="BR9724"/>
      <c r="BS9724"/>
      <c r="BT9724"/>
    </row>
    <row r="9725" spans="1:72" ht="15" customHeight="1" x14ac:dyDescent="0.25">
      <c r="A9725" s="6"/>
      <c r="B9725" s="6"/>
      <c r="C9725" s="6"/>
      <c r="D9725" s="6"/>
      <c r="E9725" s="6"/>
      <c r="F9725" s="6"/>
      <c r="G9725" s="6"/>
      <c r="H9725" s="6"/>
      <c r="I9725" s="6"/>
      <c r="J9725" s="6"/>
      <c r="BI9725" s="3"/>
      <c r="BJ9725" s="3"/>
      <c r="BK9725"/>
      <c r="BL9725"/>
      <c r="BM9725"/>
      <c r="BN9725"/>
      <c r="BO9725"/>
      <c r="BP9725"/>
      <c r="BQ9725"/>
      <c r="BR9725"/>
      <c r="BS9725"/>
      <c r="BT9725"/>
    </row>
    <row r="9726" spans="1:72" ht="15" customHeight="1" x14ac:dyDescent="0.25">
      <c r="A9726" s="6"/>
      <c r="B9726" s="6"/>
      <c r="C9726" s="6"/>
      <c r="D9726" s="6"/>
      <c r="E9726" s="6"/>
      <c r="F9726" s="6"/>
      <c r="G9726" s="6"/>
      <c r="H9726" s="6"/>
      <c r="I9726" s="6"/>
      <c r="J9726" s="6"/>
      <c r="BI9726" s="3"/>
      <c r="BJ9726" s="3"/>
      <c r="BK9726"/>
      <c r="BL9726"/>
      <c r="BM9726"/>
      <c r="BN9726"/>
      <c r="BO9726"/>
      <c r="BP9726"/>
      <c r="BQ9726"/>
      <c r="BR9726"/>
      <c r="BS9726"/>
      <c r="BT9726"/>
    </row>
    <row r="9727" spans="1:72" ht="15" customHeight="1" x14ac:dyDescent="0.25">
      <c r="A9727" s="6"/>
      <c r="B9727" s="6"/>
      <c r="C9727" s="6"/>
      <c r="D9727" s="6"/>
      <c r="E9727" s="6"/>
      <c r="F9727" s="6"/>
      <c r="G9727" s="6"/>
      <c r="H9727" s="6"/>
      <c r="I9727" s="6"/>
      <c r="J9727" s="6"/>
      <c r="BI9727" s="3"/>
      <c r="BJ9727" s="3"/>
      <c r="BK9727"/>
      <c r="BL9727"/>
      <c r="BM9727"/>
      <c r="BN9727"/>
      <c r="BO9727"/>
      <c r="BP9727"/>
      <c r="BQ9727"/>
      <c r="BR9727"/>
      <c r="BS9727"/>
      <c r="BT9727"/>
    </row>
    <row r="9728" spans="1:72" ht="15" customHeight="1" x14ac:dyDescent="0.25">
      <c r="A9728" s="6"/>
      <c r="B9728" s="6"/>
      <c r="C9728" s="6"/>
      <c r="D9728" s="6"/>
      <c r="E9728" s="6"/>
      <c r="F9728" s="6"/>
      <c r="G9728" s="6"/>
      <c r="H9728" s="6"/>
      <c r="I9728" s="6"/>
      <c r="J9728" s="6"/>
      <c r="BI9728" s="3"/>
      <c r="BJ9728" s="3"/>
      <c r="BK9728"/>
      <c r="BL9728"/>
      <c r="BM9728"/>
      <c r="BN9728"/>
      <c r="BO9728"/>
      <c r="BP9728"/>
      <c r="BQ9728"/>
      <c r="BR9728"/>
      <c r="BS9728"/>
      <c r="BT9728"/>
    </row>
    <row r="9729" spans="1:72" ht="15" customHeight="1" x14ac:dyDescent="0.25">
      <c r="A9729" s="6"/>
      <c r="B9729" s="6"/>
      <c r="C9729" s="6"/>
      <c r="D9729" s="6"/>
      <c r="E9729" s="6"/>
      <c r="F9729" s="6"/>
      <c r="G9729" s="6"/>
      <c r="H9729" s="6"/>
      <c r="I9729" s="6"/>
      <c r="J9729" s="6"/>
      <c r="BI9729" s="3"/>
      <c r="BJ9729" s="3"/>
      <c r="BK9729"/>
      <c r="BL9729"/>
      <c r="BM9729"/>
      <c r="BN9729"/>
      <c r="BO9729"/>
      <c r="BP9729"/>
      <c r="BQ9729"/>
      <c r="BR9729"/>
      <c r="BS9729"/>
      <c r="BT9729"/>
    </row>
    <row r="9730" spans="1:72" ht="15" customHeight="1" x14ac:dyDescent="0.25">
      <c r="A9730" s="6"/>
      <c r="B9730" s="6"/>
      <c r="C9730" s="6"/>
      <c r="D9730" s="6"/>
      <c r="E9730" s="6"/>
      <c r="F9730" s="6"/>
      <c r="G9730" s="6"/>
      <c r="H9730" s="6"/>
      <c r="I9730" s="6"/>
      <c r="J9730" s="6"/>
      <c r="BI9730" s="3"/>
      <c r="BJ9730" s="3"/>
      <c r="BK9730"/>
      <c r="BL9730"/>
      <c r="BM9730"/>
      <c r="BN9730"/>
      <c r="BO9730"/>
      <c r="BP9730"/>
      <c r="BQ9730"/>
      <c r="BR9730"/>
      <c r="BS9730"/>
      <c r="BT9730"/>
    </row>
    <row r="9731" spans="1:72" ht="15" customHeight="1" x14ac:dyDescent="0.25">
      <c r="A9731" s="6"/>
      <c r="B9731" s="6"/>
      <c r="C9731" s="6"/>
      <c r="D9731" s="6"/>
      <c r="E9731" s="6"/>
      <c r="F9731" s="6"/>
      <c r="G9731" s="6"/>
      <c r="H9731" s="6"/>
      <c r="I9731" s="6"/>
      <c r="J9731" s="6"/>
      <c r="BI9731" s="3"/>
      <c r="BJ9731" s="3"/>
      <c r="BK9731"/>
      <c r="BL9731"/>
      <c r="BM9731"/>
      <c r="BN9731"/>
      <c r="BO9731"/>
      <c r="BP9731"/>
      <c r="BQ9731"/>
      <c r="BR9731"/>
      <c r="BS9731"/>
      <c r="BT9731"/>
    </row>
    <row r="9732" spans="1:72" ht="15" customHeight="1" x14ac:dyDescent="0.25">
      <c r="A9732" s="6"/>
      <c r="B9732" s="6"/>
      <c r="C9732" s="6"/>
      <c r="D9732" s="6"/>
      <c r="E9732" s="6"/>
      <c r="F9732" s="6"/>
      <c r="G9732" s="6"/>
      <c r="H9732" s="6"/>
      <c r="I9732" s="6"/>
      <c r="J9732" s="6"/>
      <c r="BI9732" s="3"/>
      <c r="BJ9732" s="3"/>
      <c r="BK9732"/>
      <c r="BL9732"/>
      <c r="BM9732"/>
      <c r="BN9732"/>
      <c r="BO9732"/>
      <c r="BP9732"/>
      <c r="BQ9732"/>
      <c r="BR9732"/>
      <c r="BS9732"/>
      <c r="BT9732"/>
    </row>
    <row r="9733" spans="1:72" ht="15" customHeight="1" x14ac:dyDescent="0.25">
      <c r="A9733" s="6"/>
      <c r="B9733" s="6"/>
      <c r="C9733" s="6"/>
      <c r="D9733" s="6"/>
      <c r="E9733" s="6"/>
      <c r="F9733" s="6"/>
      <c r="G9733" s="6"/>
      <c r="H9733" s="6"/>
      <c r="I9733" s="6"/>
      <c r="J9733" s="6"/>
      <c r="BI9733" s="3"/>
      <c r="BJ9733" s="3"/>
      <c r="BK9733"/>
      <c r="BL9733"/>
      <c r="BM9733"/>
      <c r="BN9733"/>
      <c r="BO9733"/>
      <c r="BP9733"/>
      <c r="BQ9733"/>
      <c r="BR9733"/>
      <c r="BS9733"/>
      <c r="BT9733"/>
    </row>
    <row r="9734" spans="1:72" ht="15" customHeight="1" x14ac:dyDescent="0.25">
      <c r="A9734" s="6"/>
      <c r="B9734" s="6"/>
      <c r="C9734" s="6"/>
      <c r="D9734" s="6"/>
      <c r="E9734" s="6"/>
      <c r="F9734" s="6"/>
      <c r="G9734" s="6"/>
      <c r="H9734" s="6"/>
      <c r="I9734" s="6"/>
      <c r="J9734" s="6"/>
      <c r="BI9734" s="3"/>
      <c r="BJ9734" s="3"/>
      <c r="BK9734"/>
      <c r="BL9734"/>
      <c r="BM9734"/>
      <c r="BN9734"/>
      <c r="BO9734"/>
      <c r="BP9734"/>
      <c r="BQ9734"/>
      <c r="BR9734"/>
      <c r="BS9734"/>
      <c r="BT9734"/>
    </row>
    <row r="9735" spans="1:72" ht="15" customHeight="1" x14ac:dyDescent="0.25">
      <c r="A9735" s="6"/>
      <c r="B9735" s="6"/>
      <c r="C9735" s="6"/>
      <c r="D9735" s="6"/>
      <c r="E9735" s="6"/>
      <c r="F9735" s="6"/>
      <c r="G9735" s="6"/>
      <c r="H9735" s="6"/>
      <c r="I9735" s="6"/>
      <c r="J9735" s="6"/>
      <c r="BI9735" s="3"/>
      <c r="BJ9735" s="3"/>
      <c r="BK9735"/>
      <c r="BL9735"/>
      <c r="BM9735"/>
      <c r="BN9735"/>
      <c r="BO9735"/>
      <c r="BP9735"/>
      <c r="BQ9735"/>
      <c r="BR9735"/>
      <c r="BS9735"/>
      <c r="BT9735"/>
    </row>
    <row r="9736" spans="1:72" ht="15" customHeight="1" x14ac:dyDescent="0.25">
      <c r="A9736" s="6"/>
      <c r="B9736" s="6"/>
      <c r="C9736" s="6"/>
      <c r="D9736" s="6"/>
      <c r="E9736" s="6"/>
      <c r="F9736" s="6"/>
      <c r="G9736" s="6"/>
      <c r="H9736" s="6"/>
      <c r="I9736" s="6"/>
      <c r="J9736" s="6"/>
      <c r="BI9736" s="3"/>
      <c r="BJ9736" s="3"/>
      <c r="BK9736"/>
      <c r="BL9736"/>
      <c r="BM9736"/>
      <c r="BN9736"/>
      <c r="BO9736"/>
      <c r="BP9736"/>
      <c r="BQ9736"/>
      <c r="BR9736"/>
      <c r="BS9736"/>
      <c r="BT9736"/>
    </row>
    <row r="9737" spans="1:72" ht="15" customHeight="1" x14ac:dyDescent="0.25">
      <c r="A9737" s="6"/>
      <c r="B9737" s="6"/>
      <c r="C9737" s="6"/>
      <c r="D9737" s="6"/>
      <c r="E9737" s="6"/>
      <c r="F9737" s="6"/>
      <c r="G9737" s="6"/>
      <c r="H9737" s="6"/>
      <c r="I9737" s="6"/>
      <c r="J9737" s="6"/>
      <c r="BI9737" s="3"/>
      <c r="BJ9737" s="3"/>
      <c r="BK9737"/>
      <c r="BL9737"/>
      <c r="BM9737"/>
      <c r="BN9737"/>
      <c r="BO9737"/>
      <c r="BP9737"/>
      <c r="BQ9737"/>
      <c r="BR9737"/>
      <c r="BS9737"/>
      <c r="BT9737"/>
    </row>
    <row r="9738" spans="1:72" ht="15" customHeight="1" x14ac:dyDescent="0.25">
      <c r="A9738" s="6"/>
      <c r="B9738" s="6"/>
      <c r="C9738" s="6"/>
      <c r="D9738" s="6"/>
      <c r="E9738" s="6"/>
      <c r="F9738" s="6"/>
      <c r="G9738" s="6"/>
      <c r="H9738" s="6"/>
      <c r="I9738" s="6"/>
      <c r="J9738" s="6"/>
      <c r="BI9738" s="3"/>
      <c r="BJ9738" s="3"/>
      <c r="BK9738"/>
      <c r="BL9738"/>
      <c r="BM9738"/>
      <c r="BN9738"/>
      <c r="BO9738"/>
      <c r="BP9738"/>
      <c r="BQ9738"/>
      <c r="BR9738"/>
      <c r="BS9738"/>
      <c r="BT9738"/>
    </row>
    <row r="9739" spans="1:72" ht="15" customHeight="1" x14ac:dyDescent="0.25">
      <c r="A9739" s="6"/>
      <c r="B9739" s="6"/>
      <c r="C9739" s="6"/>
      <c r="D9739" s="6"/>
      <c r="E9739" s="6"/>
      <c r="F9739" s="6"/>
      <c r="G9739" s="6"/>
      <c r="H9739" s="6"/>
      <c r="I9739" s="6"/>
      <c r="J9739" s="6"/>
      <c r="BI9739" s="3"/>
      <c r="BJ9739" s="3"/>
      <c r="BK9739"/>
      <c r="BL9739"/>
      <c r="BM9739"/>
      <c r="BN9739"/>
      <c r="BO9739"/>
      <c r="BP9739"/>
      <c r="BQ9739"/>
      <c r="BR9739"/>
      <c r="BS9739"/>
      <c r="BT9739"/>
    </row>
    <row r="9740" spans="1:72" ht="15" customHeight="1" x14ac:dyDescent="0.25">
      <c r="A9740" s="6"/>
      <c r="B9740" s="6"/>
      <c r="C9740" s="6"/>
      <c r="D9740" s="6"/>
      <c r="E9740" s="6"/>
      <c r="F9740" s="6"/>
      <c r="G9740" s="6"/>
      <c r="H9740" s="6"/>
      <c r="I9740" s="6"/>
      <c r="J9740" s="6"/>
      <c r="BI9740" s="3"/>
      <c r="BJ9740" s="3"/>
      <c r="BK9740"/>
      <c r="BL9740"/>
      <c r="BM9740"/>
      <c r="BN9740"/>
      <c r="BO9740"/>
      <c r="BP9740"/>
      <c r="BQ9740"/>
      <c r="BR9740"/>
      <c r="BS9740"/>
      <c r="BT9740"/>
    </row>
    <row r="9741" spans="1:72" ht="15" customHeight="1" x14ac:dyDescent="0.25">
      <c r="A9741" s="6"/>
      <c r="B9741" s="6"/>
      <c r="C9741" s="6"/>
      <c r="D9741" s="6"/>
      <c r="E9741" s="6"/>
      <c r="F9741" s="6"/>
      <c r="G9741" s="6"/>
      <c r="H9741" s="6"/>
      <c r="I9741" s="6"/>
      <c r="J9741" s="6"/>
      <c r="BI9741" s="3"/>
      <c r="BJ9741" s="3"/>
      <c r="BK9741"/>
      <c r="BL9741"/>
      <c r="BM9741"/>
      <c r="BN9741"/>
      <c r="BO9741"/>
      <c r="BP9741"/>
      <c r="BQ9741"/>
      <c r="BR9741"/>
      <c r="BS9741"/>
      <c r="BT9741"/>
    </row>
    <row r="9742" spans="1:72" ht="15" customHeight="1" x14ac:dyDescent="0.25">
      <c r="A9742" s="6"/>
      <c r="B9742" s="6"/>
      <c r="C9742" s="6"/>
      <c r="D9742" s="6"/>
      <c r="E9742" s="6"/>
      <c r="F9742" s="6"/>
      <c r="G9742" s="6"/>
      <c r="H9742" s="6"/>
      <c r="I9742" s="6"/>
      <c r="J9742" s="6"/>
      <c r="BI9742" s="3"/>
      <c r="BJ9742" s="3"/>
      <c r="BK9742"/>
      <c r="BL9742"/>
      <c r="BM9742"/>
      <c r="BN9742"/>
      <c r="BO9742"/>
      <c r="BP9742"/>
      <c r="BQ9742"/>
      <c r="BR9742"/>
      <c r="BS9742"/>
      <c r="BT9742"/>
    </row>
    <row r="9743" spans="1:72" ht="15" customHeight="1" x14ac:dyDescent="0.25">
      <c r="A9743" s="6"/>
      <c r="B9743" s="6"/>
      <c r="C9743" s="6"/>
      <c r="D9743" s="6"/>
      <c r="E9743" s="6"/>
      <c r="F9743" s="6"/>
      <c r="G9743" s="6"/>
      <c r="H9743" s="6"/>
      <c r="I9743" s="6"/>
      <c r="J9743" s="6"/>
      <c r="BI9743" s="3"/>
      <c r="BJ9743" s="3"/>
      <c r="BK9743"/>
      <c r="BL9743"/>
      <c r="BM9743"/>
      <c r="BN9743"/>
      <c r="BO9743"/>
      <c r="BP9743"/>
      <c r="BQ9743"/>
      <c r="BR9743"/>
      <c r="BS9743"/>
      <c r="BT9743"/>
    </row>
    <row r="9744" spans="1:72" ht="15" customHeight="1" x14ac:dyDescent="0.25">
      <c r="A9744" s="6"/>
      <c r="B9744" s="6"/>
      <c r="C9744" s="6"/>
      <c r="D9744" s="6"/>
      <c r="E9744" s="6"/>
      <c r="F9744" s="6"/>
      <c r="G9744" s="6"/>
      <c r="H9744" s="6"/>
      <c r="I9744" s="6"/>
      <c r="J9744" s="6"/>
      <c r="BI9744" s="3"/>
      <c r="BJ9744" s="3"/>
      <c r="BK9744"/>
      <c r="BL9744"/>
      <c r="BM9744"/>
      <c r="BN9744"/>
      <c r="BO9744"/>
      <c r="BP9744"/>
      <c r="BQ9744"/>
      <c r="BR9744"/>
      <c r="BS9744"/>
      <c r="BT9744"/>
    </row>
    <row r="9745" spans="1:72" ht="15" customHeight="1" x14ac:dyDescent="0.25">
      <c r="A9745" s="6"/>
      <c r="B9745" s="6"/>
      <c r="C9745" s="6"/>
      <c r="D9745" s="6"/>
      <c r="E9745" s="6"/>
      <c r="F9745" s="6"/>
      <c r="G9745" s="6"/>
      <c r="H9745" s="6"/>
      <c r="I9745" s="6"/>
      <c r="J9745" s="6"/>
      <c r="BI9745" s="3"/>
      <c r="BJ9745" s="3"/>
      <c r="BK9745"/>
      <c r="BL9745"/>
      <c r="BM9745"/>
      <c r="BN9745"/>
      <c r="BO9745"/>
      <c r="BP9745"/>
      <c r="BQ9745"/>
      <c r="BR9745"/>
      <c r="BS9745"/>
      <c r="BT9745"/>
    </row>
    <row r="9746" spans="1:72" ht="15" customHeight="1" x14ac:dyDescent="0.25">
      <c r="A9746" s="6"/>
      <c r="B9746" s="6"/>
      <c r="C9746" s="6"/>
      <c r="D9746" s="6"/>
      <c r="E9746" s="6"/>
      <c r="F9746" s="6"/>
      <c r="G9746" s="6"/>
      <c r="H9746" s="6"/>
      <c r="I9746" s="6"/>
      <c r="J9746" s="6"/>
      <c r="BI9746" s="3"/>
      <c r="BJ9746" s="3"/>
      <c r="BK9746"/>
      <c r="BL9746"/>
      <c r="BM9746"/>
      <c r="BN9746"/>
      <c r="BO9746"/>
      <c r="BP9746"/>
      <c r="BQ9746"/>
      <c r="BR9746"/>
      <c r="BS9746"/>
      <c r="BT9746"/>
    </row>
    <row r="9747" spans="1:72" ht="15" customHeight="1" x14ac:dyDescent="0.25">
      <c r="A9747" s="6"/>
      <c r="B9747" s="6"/>
      <c r="C9747" s="6"/>
      <c r="D9747" s="6"/>
      <c r="E9747" s="6"/>
      <c r="F9747" s="6"/>
      <c r="G9747" s="6"/>
      <c r="H9747" s="6"/>
      <c r="I9747" s="6"/>
      <c r="J9747" s="6"/>
      <c r="BI9747" s="3"/>
      <c r="BJ9747" s="3"/>
      <c r="BK9747"/>
      <c r="BL9747"/>
      <c r="BM9747"/>
      <c r="BN9747"/>
      <c r="BO9747"/>
      <c r="BP9747"/>
      <c r="BQ9747"/>
      <c r="BR9747"/>
      <c r="BS9747"/>
      <c r="BT9747"/>
    </row>
    <row r="9748" spans="1:72" ht="15" customHeight="1" x14ac:dyDescent="0.25">
      <c r="A9748" s="6"/>
      <c r="B9748" s="6"/>
      <c r="C9748" s="6"/>
      <c r="D9748" s="6"/>
      <c r="E9748" s="6"/>
      <c r="F9748" s="6"/>
      <c r="G9748" s="6"/>
      <c r="H9748" s="6"/>
      <c r="I9748" s="6"/>
      <c r="J9748" s="6"/>
      <c r="BI9748" s="3"/>
      <c r="BJ9748" s="3"/>
      <c r="BK9748"/>
      <c r="BL9748"/>
      <c r="BM9748"/>
      <c r="BN9748"/>
      <c r="BO9748"/>
      <c r="BP9748"/>
      <c r="BQ9748"/>
      <c r="BR9748"/>
      <c r="BS9748"/>
      <c r="BT9748"/>
    </row>
    <row r="9749" spans="1:72" ht="15" customHeight="1" x14ac:dyDescent="0.25">
      <c r="A9749" s="6"/>
      <c r="B9749" s="6"/>
      <c r="C9749" s="6"/>
      <c r="D9749" s="6"/>
      <c r="E9749" s="6"/>
      <c r="F9749" s="6"/>
      <c r="G9749" s="6"/>
      <c r="H9749" s="6"/>
      <c r="I9749" s="6"/>
      <c r="J9749" s="6"/>
      <c r="BI9749" s="3"/>
      <c r="BJ9749" s="3"/>
      <c r="BK9749"/>
      <c r="BL9749"/>
      <c r="BM9749"/>
      <c r="BN9749"/>
      <c r="BO9749"/>
      <c r="BP9749"/>
      <c r="BQ9749"/>
      <c r="BR9749"/>
      <c r="BS9749"/>
      <c r="BT9749"/>
    </row>
    <row r="9750" spans="1:72" ht="15" customHeight="1" x14ac:dyDescent="0.25">
      <c r="A9750" s="6"/>
      <c r="B9750" s="6"/>
      <c r="C9750" s="6"/>
      <c r="D9750" s="6"/>
      <c r="E9750" s="6"/>
      <c r="F9750" s="6"/>
      <c r="G9750" s="6"/>
      <c r="H9750" s="6"/>
      <c r="I9750" s="6"/>
      <c r="J9750" s="6"/>
      <c r="BI9750" s="3"/>
      <c r="BJ9750" s="3"/>
      <c r="BK9750"/>
      <c r="BL9750"/>
      <c r="BM9750"/>
      <c r="BN9750"/>
      <c r="BO9750"/>
      <c r="BP9750"/>
      <c r="BQ9750"/>
      <c r="BR9750"/>
      <c r="BS9750"/>
      <c r="BT9750"/>
    </row>
    <row r="9751" spans="1:72" ht="15" customHeight="1" x14ac:dyDescent="0.25">
      <c r="A9751" s="6"/>
      <c r="B9751" s="6"/>
      <c r="C9751" s="6"/>
      <c r="D9751" s="6"/>
      <c r="E9751" s="6"/>
      <c r="F9751" s="6"/>
      <c r="G9751" s="6"/>
      <c r="H9751" s="6"/>
      <c r="I9751" s="6"/>
      <c r="J9751" s="6"/>
      <c r="BI9751" s="3"/>
      <c r="BJ9751" s="3"/>
      <c r="BK9751"/>
      <c r="BL9751"/>
      <c r="BM9751"/>
      <c r="BN9751"/>
      <c r="BO9751"/>
      <c r="BP9751"/>
      <c r="BQ9751"/>
      <c r="BR9751"/>
      <c r="BS9751"/>
      <c r="BT9751"/>
    </row>
    <row r="9752" spans="1:72" ht="15" customHeight="1" x14ac:dyDescent="0.25">
      <c r="A9752" s="6"/>
      <c r="B9752" s="6"/>
      <c r="C9752" s="6"/>
      <c r="D9752" s="6"/>
      <c r="E9752" s="6"/>
      <c r="F9752" s="6"/>
      <c r="G9752" s="6"/>
      <c r="H9752" s="6"/>
      <c r="I9752" s="6"/>
      <c r="J9752" s="6"/>
      <c r="BI9752" s="3"/>
      <c r="BJ9752" s="3"/>
      <c r="BK9752"/>
      <c r="BL9752"/>
      <c r="BM9752"/>
      <c r="BN9752"/>
      <c r="BO9752"/>
      <c r="BP9752"/>
      <c r="BQ9752"/>
      <c r="BR9752"/>
      <c r="BS9752"/>
      <c r="BT9752"/>
    </row>
    <row r="9753" spans="1:72" ht="15" customHeight="1" x14ac:dyDescent="0.25">
      <c r="A9753" s="6"/>
      <c r="B9753" s="6"/>
      <c r="C9753" s="6"/>
      <c r="D9753" s="6"/>
      <c r="E9753" s="6"/>
      <c r="F9753" s="6"/>
      <c r="G9753" s="6"/>
      <c r="H9753" s="6"/>
      <c r="I9753" s="6"/>
      <c r="J9753" s="6"/>
      <c r="BI9753" s="3"/>
      <c r="BJ9753" s="3"/>
      <c r="BK9753"/>
      <c r="BL9753"/>
      <c r="BM9753"/>
      <c r="BN9753"/>
      <c r="BO9753"/>
      <c r="BP9753"/>
      <c r="BQ9753"/>
      <c r="BR9753"/>
      <c r="BS9753"/>
      <c r="BT9753"/>
    </row>
    <row r="9754" spans="1:72" ht="15" customHeight="1" x14ac:dyDescent="0.25">
      <c r="A9754" s="6"/>
      <c r="B9754" s="6"/>
      <c r="C9754" s="6"/>
      <c r="D9754" s="6"/>
      <c r="E9754" s="6"/>
      <c r="F9754" s="6"/>
      <c r="G9754" s="6"/>
      <c r="H9754" s="6"/>
      <c r="I9754" s="6"/>
      <c r="J9754" s="6"/>
      <c r="BI9754" s="3"/>
      <c r="BJ9754" s="3"/>
      <c r="BK9754"/>
      <c r="BL9754"/>
      <c r="BM9754"/>
      <c r="BN9754"/>
      <c r="BO9754"/>
      <c r="BP9754"/>
      <c r="BQ9754"/>
      <c r="BR9754"/>
      <c r="BS9754"/>
      <c r="BT9754"/>
    </row>
    <row r="9755" spans="1:72" ht="15" customHeight="1" x14ac:dyDescent="0.25">
      <c r="A9755" s="6"/>
      <c r="B9755" s="6"/>
      <c r="C9755" s="6"/>
      <c r="D9755" s="6"/>
      <c r="E9755" s="6"/>
      <c r="F9755" s="6"/>
      <c r="G9755" s="6"/>
      <c r="H9755" s="6"/>
      <c r="I9755" s="6"/>
      <c r="J9755" s="6"/>
      <c r="BI9755" s="3"/>
      <c r="BJ9755" s="3"/>
      <c r="BK9755"/>
      <c r="BL9755"/>
      <c r="BM9755"/>
      <c r="BN9755"/>
      <c r="BO9755"/>
      <c r="BP9755"/>
      <c r="BQ9755"/>
      <c r="BR9755"/>
      <c r="BS9755"/>
      <c r="BT9755"/>
    </row>
    <row r="9756" spans="1:72" ht="15" customHeight="1" x14ac:dyDescent="0.25">
      <c r="A9756" s="6"/>
      <c r="B9756" s="6"/>
      <c r="C9756" s="6"/>
      <c r="D9756" s="6"/>
      <c r="E9756" s="6"/>
      <c r="F9756" s="6"/>
      <c r="G9756" s="6"/>
      <c r="H9756" s="6"/>
      <c r="I9756" s="6"/>
      <c r="J9756" s="6"/>
      <c r="BI9756" s="3"/>
      <c r="BJ9756" s="3"/>
      <c r="BK9756"/>
      <c r="BL9756"/>
      <c r="BM9756"/>
      <c r="BN9756"/>
      <c r="BO9756"/>
      <c r="BP9756"/>
      <c r="BQ9756"/>
      <c r="BR9756"/>
      <c r="BS9756"/>
      <c r="BT9756"/>
    </row>
    <row r="9757" spans="1:72" ht="15" customHeight="1" x14ac:dyDescent="0.25">
      <c r="A9757" s="6"/>
      <c r="B9757" s="6"/>
      <c r="C9757" s="6"/>
      <c r="D9757" s="6"/>
      <c r="E9757" s="6"/>
      <c r="F9757" s="6"/>
      <c r="G9757" s="6"/>
      <c r="H9757" s="6"/>
      <c r="I9757" s="6"/>
      <c r="J9757" s="6"/>
      <c r="BI9757" s="3"/>
      <c r="BJ9757" s="3"/>
      <c r="BK9757"/>
      <c r="BL9757"/>
      <c r="BM9757"/>
      <c r="BN9757"/>
      <c r="BO9757"/>
      <c r="BP9757"/>
      <c r="BQ9757"/>
      <c r="BR9757"/>
      <c r="BS9757"/>
      <c r="BT9757"/>
    </row>
    <row r="9758" spans="1:72" ht="15" customHeight="1" x14ac:dyDescent="0.25">
      <c r="A9758" s="6"/>
      <c r="B9758" s="6"/>
      <c r="C9758" s="6"/>
      <c r="D9758" s="6"/>
      <c r="E9758" s="6"/>
      <c r="F9758" s="6"/>
      <c r="G9758" s="6"/>
      <c r="H9758" s="6"/>
      <c r="I9758" s="6"/>
      <c r="J9758" s="6"/>
      <c r="BI9758" s="3"/>
      <c r="BJ9758" s="3"/>
      <c r="BK9758"/>
      <c r="BL9758"/>
      <c r="BM9758"/>
      <c r="BN9758"/>
      <c r="BO9758"/>
      <c r="BP9758"/>
      <c r="BQ9758"/>
      <c r="BR9758"/>
      <c r="BS9758"/>
      <c r="BT9758"/>
    </row>
    <row r="9759" spans="1:72" ht="15" customHeight="1" x14ac:dyDescent="0.25">
      <c r="A9759" s="6"/>
      <c r="B9759" s="6"/>
      <c r="C9759" s="6"/>
      <c r="D9759" s="6"/>
      <c r="E9759" s="6"/>
      <c r="F9759" s="6"/>
      <c r="G9759" s="6"/>
      <c r="H9759" s="6"/>
      <c r="I9759" s="6"/>
      <c r="J9759" s="6"/>
      <c r="BI9759" s="3"/>
      <c r="BJ9759" s="3"/>
      <c r="BK9759"/>
      <c r="BL9759"/>
      <c r="BM9759"/>
      <c r="BN9759"/>
      <c r="BO9759"/>
      <c r="BP9759"/>
      <c r="BQ9759"/>
      <c r="BR9759"/>
      <c r="BS9759"/>
      <c r="BT9759"/>
    </row>
    <row r="9760" spans="1:72" ht="15" customHeight="1" x14ac:dyDescent="0.25">
      <c r="A9760" s="6"/>
      <c r="B9760" s="6"/>
      <c r="C9760" s="6"/>
      <c r="D9760" s="6"/>
      <c r="E9760" s="6"/>
      <c r="F9760" s="6"/>
      <c r="G9760" s="6"/>
      <c r="H9760" s="6"/>
      <c r="I9760" s="6"/>
      <c r="J9760" s="6"/>
      <c r="BI9760" s="3"/>
      <c r="BJ9760" s="3"/>
      <c r="BK9760"/>
      <c r="BL9760"/>
      <c r="BM9760"/>
      <c r="BN9760"/>
      <c r="BO9760"/>
      <c r="BP9760"/>
      <c r="BQ9760"/>
      <c r="BR9760"/>
      <c r="BS9760"/>
      <c r="BT9760"/>
    </row>
    <row r="9761" spans="1:72" ht="15" customHeight="1" x14ac:dyDescent="0.25">
      <c r="A9761" s="6"/>
      <c r="B9761" s="6"/>
      <c r="C9761" s="6"/>
      <c r="D9761" s="6"/>
      <c r="E9761" s="6"/>
      <c r="F9761" s="6"/>
      <c r="G9761" s="6"/>
      <c r="H9761" s="6"/>
      <c r="I9761" s="6"/>
      <c r="J9761" s="6"/>
      <c r="BI9761" s="3"/>
      <c r="BJ9761" s="3"/>
      <c r="BK9761"/>
      <c r="BL9761"/>
      <c r="BM9761"/>
      <c r="BN9761"/>
      <c r="BO9761"/>
      <c r="BP9761"/>
      <c r="BQ9761"/>
      <c r="BR9761"/>
      <c r="BS9761"/>
      <c r="BT9761"/>
    </row>
    <row r="9762" spans="1:72" ht="15" customHeight="1" x14ac:dyDescent="0.25">
      <c r="A9762" s="6"/>
      <c r="B9762" s="6"/>
      <c r="C9762" s="6"/>
      <c r="D9762" s="6"/>
      <c r="E9762" s="6"/>
      <c r="F9762" s="6"/>
      <c r="G9762" s="6"/>
      <c r="H9762" s="6"/>
      <c r="I9762" s="6"/>
      <c r="J9762" s="6"/>
      <c r="BI9762" s="3"/>
      <c r="BJ9762" s="3"/>
      <c r="BK9762"/>
      <c r="BL9762"/>
      <c r="BM9762"/>
      <c r="BN9762"/>
      <c r="BO9762"/>
      <c r="BP9762"/>
      <c r="BQ9762"/>
      <c r="BR9762"/>
      <c r="BS9762"/>
      <c r="BT9762"/>
    </row>
    <row r="9763" spans="1:72" ht="15" customHeight="1" x14ac:dyDescent="0.25">
      <c r="A9763" s="6"/>
      <c r="B9763" s="6"/>
      <c r="C9763" s="6"/>
      <c r="D9763" s="6"/>
      <c r="E9763" s="6"/>
      <c r="F9763" s="6"/>
      <c r="G9763" s="6"/>
      <c r="H9763" s="6"/>
      <c r="I9763" s="6"/>
      <c r="J9763" s="6"/>
      <c r="BI9763" s="3"/>
      <c r="BJ9763" s="3"/>
      <c r="BK9763"/>
      <c r="BL9763"/>
      <c r="BM9763"/>
      <c r="BN9763"/>
      <c r="BO9763"/>
      <c r="BP9763"/>
      <c r="BQ9763"/>
      <c r="BR9763"/>
      <c r="BS9763"/>
      <c r="BT9763"/>
    </row>
    <row r="9764" spans="1:72" ht="15" customHeight="1" x14ac:dyDescent="0.25">
      <c r="A9764" s="6"/>
      <c r="B9764" s="6"/>
      <c r="C9764" s="6"/>
      <c r="D9764" s="6"/>
      <c r="E9764" s="6"/>
      <c r="F9764" s="6"/>
      <c r="G9764" s="6"/>
      <c r="H9764" s="6"/>
      <c r="I9764" s="6"/>
      <c r="J9764" s="6"/>
      <c r="BI9764" s="3"/>
      <c r="BJ9764" s="3"/>
      <c r="BK9764"/>
      <c r="BL9764"/>
      <c r="BM9764"/>
      <c r="BN9764"/>
      <c r="BO9764"/>
      <c r="BP9764"/>
      <c r="BQ9764"/>
      <c r="BR9764"/>
      <c r="BS9764"/>
      <c r="BT9764"/>
    </row>
    <row r="9765" spans="1:72" ht="15" customHeight="1" x14ac:dyDescent="0.25">
      <c r="A9765" s="6"/>
      <c r="B9765" s="6"/>
      <c r="C9765" s="6"/>
      <c r="D9765" s="6"/>
      <c r="E9765" s="6"/>
      <c r="F9765" s="6"/>
      <c r="G9765" s="6"/>
      <c r="H9765" s="6"/>
      <c r="I9765" s="6"/>
      <c r="J9765" s="6"/>
      <c r="BI9765" s="3"/>
      <c r="BJ9765" s="3"/>
      <c r="BK9765"/>
      <c r="BL9765"/>
      <c r="BM9765"/>
      <c r="BN9765"/>
      <c r="BO9765"/>
      <c r="BP9765"/>
      <c r="BQ9765"/>
      <c r="BR9765"/>
      <c r="BS9765"/>
      <c r="BT9765"/>
    </row>
    <row r="9766" spans="1:72" ht="15" customHeight="1" x14ac:dyDescent="0.25">
      <c r="A9766" s="6"/>
      <c r="B9766" s="6"/>
      <c r="C9766" s="6"/>
      <c r="D9766" s="6"/>
      <c r="E9766" s="6"/>
      <c r="F9766" s="6"/>
      <c r="G9766" s="6"/>
      <c r="H9766" s="6"/>
      <c r="I9766" s="6"/>
      <c r="J9766" s="6"/>
      <c r="BI9766" s="3"/>
      <c r="BJ9766" s="3"/>
      <c r="BK9766"/>
      <c r="BL9766"/>
      <c r="BM9766"/>
      <c r="BN9766"/>
      <c r="BO9766"/>
      <c r="BP9766"/>
      <c r="BQ9766"/>
      <c r="BR9766"/>
      <c r="BS9766"/>
      <c r="BT9766"/>
    </row>
    <row r="9767" spans="1:72" ht="15" customHeight="1" x14ac:dyDescent="0.25">
      <c r="A9767" s="6"/>
      <c r="B9767" s="6"/>
      <c r="C9767" s="6"/>
      <c r="D9767" s="6"/>
      <c r="E9767" s="6"/>
      <c r="F9767" s="6"/>
      <c r="G9767" s="6"/>
      <c r="H9767" s="6"/>
      <c r="I9767" s="6"/>
      <c r="J9767" s="6"/>
      <c r="BI9767" s="3"/>
      <c r="BJ9767" s="3"/>
      <c r="BK9767"/>
      <c r="BL9767"/>
      <c r="BM9767"/>
      <c r="BN9767"/>
      <c r="BO9767"/>
      <c r="BP9767"/>
      <c r="BQ9767"/>
      <c r="BR9767"/>
      <c r="BS9767"/>
      <c r="BT9767"/>
    </row>
    <row r="9768" spans="1:72" ht="15" customHeight="1" x14ac:dyDescent="0.25">
      <c r="A9768" s="6"/>
      <c r="B9768" s="6"/>
      <c r="C9768" s="6"/>
      <c r="D9768" s="6"/>
      <c r="E9768" s="6"/>
      <c r="F9768" s="6"/>
      <c r="G9768" s="6"/>
      <c r="H9768" s="6"/>
      <c r="I9768" s="6"/>
      <c r="J9768" s="6"/>
      <c r="BI9768" s="3"/>
      <c r="BJ9768" s="3"/>
      <c r="BK9768"/>
      <c r="BL9768"/>
      <c r="BM9768"/>
      <c r="BN9768"/>
      <c r="BO9768"/>
      <c r="BP9768"/>
      <c r="BQ9768"/>
      <c r="BR9768"/>
      <c r="BS9768"/>
      <c r="BT9768"/>
    </row>
    <row r="9769" spans="1:72" ht="15" customHeight="1" x14ac:dyDescent="0.25">
      <c r="A9769" s="6"/>
      <c r="B9769" s="6"/>
      <c r="C9769" s="6"/>
      <c r="D9769" s="6"/>
      <c r="E9769" s="6"/>
      <c r="F9769" s="6"/>
      <c r="G9769" s="6"/>
      <c r="H9769" s="6"/>
      <c r="I9769" s="6"/>
      <c r="J9769" s="6"/>
      <c r="BI9769" s="3"/>
      <c r="BJ9769" s="3"/>
      <c r="BK9769"/>
      <c r="BL9769"/>
      <c r="BM9769"/>
      <c r="BN9769"/>
      <c r="BO9769"/>
      <c r="BP9769"/>
      <c r="BQ9769"/>
      <c r="BR9769"/>
      <c r="BS9769"/>
      <c r="BT9769"/>
    </row>
    <row r="9770" spans="1:72" ht="15" customHeight="1" x14ac:dyDescent="0.25">
      <c r="A9770" s="6"/>
      <c r="B9770" s="6"/>
      <c r="C9770" s="6"/>
      <c r="D9770" s="6"/>
      <c r="E9770" s="6"/>
      <c r="F9770" s="6"/>
      <c r="G9770" s="6"/>
      <c r="H9770" s="6"/>
      <c r="I9770" s="6"/>
      <c r="J9770" s="6"/>
      <c r="BI9770" s="3"/>
      <c r="BJ9770" s="3"/>
      <c r="BK9770"/>
      <c r="BL9770"/>
      <c r="BM9770"/>
      <c r="BN9770"/>
      <c r="BO9770"/>
      <c r="BP9770"/>
      <c r="BQ9770"/>
      <c r="BR9770"/>
      <c r="BS9770"/>
      <c r="BT9770"/>
    </row>
    <row r="9771" spans="1:72" ht="15" customHeight="1" x14ac:dyDescent="0.25">
      <c r="A9771" s="6"/>
      <c r="B9771" s="6"/>
      <c r="C9771" s="6"/>
      <c r="D9771" s="6"/>
      <c r="E9771" s="6"/>
      <c r="F9771" s="6"/>
      <c r="G9771" s="6"/>
      <c r="H9771" s="6"/>
      <c r="I9771" s="6"/>
      <c r="J9771" s="6"/>
      <c r="BI9771" s="3"/>
      <c r="BJ9771" s="3"/>
      <c r="BK9771"/>
      <c r="BL9771"/>
      <c r="BM9771"/>
      <c r="BN9771"/>
      <c r="BO9771"/>
      <c r="BP9771"/>
      <c r="BQ9771"/>
      <c r="BR9771"/>
      <c r="BS9771"/>
      <c r="BT9771"/>
    </row>
    <row r="9772" spans="1:72" ht="15" customHeight="1" x14ac:dyDescent="0.25">
      <c r="A9772" s="6"/>
      <c r="B9772" s="6"/>
      <c r="C9772" s="6"/>
      <c r="D9772" s="6"/>
      <c r="E9772" s="6"/>
      <c r="F9772" s="6"/>
      <c r="G9772" s="6"/>
      <c r="H9772" s="6"/>
      <c r="I9772" s="6"/>
      <c r="J9772" s="6"/>
      <c r="BI9772" s="3"/>
      <c r="BJ9772" s="3"/>
      <c r="BK9772"/>
      <c r="BL9772"/>
      <c r="BM9772"/>
      <c r="BN9772"/>
      <c r="BO9772"/>
      <c r="BP9772"/>
      <c r="BQ9772"/>
      <c r="BR9772"/>
      <c r="BS9772"/>
      <c r="BT9772"/>
    </row>
    <row r="9773" spans="1:72" ht="15" customHeight="1" x14ac:dyDescent="0.25">
      <c r="A9773" s="6"/>
      <c r="B9773" s="6"/>
      <c r="C9773" s="6"/>
      <c r="D9773" s="6"/>
      <c r="E9773" s="6"/>
      <c r="F9773" s="6"/>
      <c r="G9773" s="6"/>
      <c r="H9773" s="6"/>
      <c r="I9773" s="6"/>
      <c r="J9773" s="6"/>
      <c r="BI9773" s="3"/>
      <c r="BJ9773" s="3"/>
      <c r="BK9773"/>
      <c r="BL9773"/>
      <c r="BM9773"/>
      <c r="BN9773"/>
      <c r="BO9773"/>
      <c r="BP9773"/>
      <c r="BQ9773"/>
      <c r="BR9773"/>
      <c r="BS9773"/>
      <c r="BT9773"/>
    </row>
    <row r="9774" spans="1:72" ht="15" customHeight="1" x14ac:dyDescent="0.25">
      <c r="A9774" s="6"/>
      <c r="B9774" s="6"/>
      <c r="C9774" s="6"/>
      <c r="D9774" s="6"/>
      <c r="E9774" s="6"/>
      <c r="F9774" s="6"/>
      <c r="G9774" s="6"/>
      <c r="H9774" s="6"/>
      <c r="I9774" s="6"/>
      <c r="J9774" s="6"/>
      <c r="BI9774" s="3"/>
      <c r="BJ9774" s="3"/>
      <c r="BK9774"/>
      <c r="BL9774"/>
      <c r="BM9774"/>
      <c r="BN9774"/>
      <c r="BO9774"/>
      <c r="BP9774"/>
      <c r="BQ9774"/>
      <c r="BR9774"/>
      <c r="BS9774"/>
      <c r="BT9774"/>
    </row>
    <row r="9775" spans="1:72" ht="15" customHeight="1" x14ac:dyDescent="0.25">
      <c r="A9775" s="6"/>
      <c r="B9775" s="6"/>
      <c r="C9775" s="6"/>
      <c r="D9775" s="6"/>
      <c r="E9775" s="6"/>
      <c r="F9775" s="6"/>
      <c r="G9775" s="6"/>
      <c r="H9775" s="6"/>
      <c r="I9775" s="6"/>
      <c r="J9775" s="6"/>
      <c r="BI9775" s="3"/>
      <c r="BJ9775" s="3"/>
      <c r="BK9775"/>
      <c r="BL9775"/>
      <c r="BM9775"/>
      <c r="BN9775"/>
      <c r="BO9775"/>
      <c r="BP9775"/>
      <c r="BQ9775"/>
      <c r="BR9775"/>
      <c r="BS9775"/>
      <c r="BT9775"/>
    </row>
    <row r="9776" spans="1:72" ht="15" customHeight="1" x14ac:dyDescent="0.25">
      <c r="A9776" s="6"/>
      <c r="B9776" s="6"/>
      <c r="C9776" s="6"/>
      <c r="D9776" s="6"/>
      <c r="E9776" s="6"/>
      <c r="F9776" s="6"/>
      <c r="G9776" s="6"/>
      <c r="H9776" s="6"/>
      <c r="I9776" s="6"/>
      <c r="J9776" s="6"/>
      <c r="BI9776" s="3"/>
      <c r="BJ9776" s="3"/>
      <c r="BK9776"/>
      <c r="BL9776"/>
      <c r="BM9776"/>
      <c r="BN9776"/>
      <c r="BO9776"/>
      <c r="BP9776"/>
      <c r="BQ9776"/>
      <c r="BR9776"/>
      <c r="BS9776"/>
      <c r="BT9776"/>
    </row>
    <row r="9777" spans="1:72" ht="15" customHeight="1" x14ac:dyDescent="0.25">
      <c r="A9777" s="6"/>
      <c r="B9777" s="6"/>
      <c r="C9777" s="6"/>
      <c r="D9777" s="6"/>
      <c r="E9777" s="6"/>
      <c r="F9777" s="6"/>
      <c r="G9777" s="6"/>
      <c r="H9777" s="6"/>
      <c r="I9777" s="6"/>
      <c r="J9777" s="6"/>
      <c r="BI9777" s="3"/>
      <c r="BJ9777" s="3"/>
      <c r="BK9777"/>
      <c r="BL9777"/>
      <c r="BM9777"/>
      <c r="BN9777"/>
      <c r="BO9777"/>
      <c r="BP9777"/>
      <c r="BQ9777"/>
      <c r="BR9777"/>
      <c r="BS9777"/>
      <c r="BT9777"/>
    </row>
    <row r="9778" spans="1:72" ht="15" customHeight="1" x14ac:dyDescent="0.25">
      <c r="A9778" s="6"/>
      <c r="B9778" s="6"/>
      <c r="C9778" s="6"/>
      <c r="D9778" s="6"/>
      <c r="E9778" s="6"/>
      <c r="F9778" s="6"/>
      <c r="G9778" s="6"/>
      <c r="H9778" s="6"/>
      <c r="I9778" s="6"/>
      <c r="J9778" s="6"/>
      <c r="BI9778" s="3"/>
      <c r="BJ9778" s="3"/>
      <c r="BK9778"/>
      <c r="BL9778"/>
      <c r="BM9778"/>
      <c r="BN9778"/>
      <c r="BO9778"/>
      <c r="BP9778"/>
      <c r="BQ9778"/>
      <c r="BR9778"/>
      <c r="BS9778"/>
      <c r="BT9778"/>
    </row>
    <row r="9779" spans="1:72" ht="15" customHeight="1" x14ac:dyDescent="0.25">
      <c r="A9779" s="6"/>
      <c r="B9779" s="6"/>
      <c r="C9779" s="6"/>
      <c r="D9779" s="6"/>
      <c r="E9779" s="6"/>
      <c r="F9779" s="6"/>
      <c r="G9779" s="6"/>
      <c r="H9779" s="6"/>
      <c r="I9779" s="6"/>
      <c r="J9779" s="6"/>
      <c r="BI9779" s="3"/>
      <c r="BJ9779" s="3"/>
      <c r="BK9779"/>
      <c r="BL9779"/>
      <c r="BM9779"/>
      <c r="BN9779"/>
      <c r="BO9779"/>
      <c r="BP9779"/>
      <c r="BQ9779"/>
      <c r="BR9779"/>
      <c r="BS9779"/>
      <c r="BT9779"/>
    </row>
    <row r="9780" spans="1:72" ht="15" customHeight="1" x14ac:dyDescent="0.25">
      <c r="A9780" s="6"/>
      <c r="B9780" s="6"/>
      <c r="C9780" s="6"/>
      <c r="D9780" s="6"/>
      <c r="E9780" s="6"/>
      <c r="F9780" s="6"/>
      <c r="G9780" s="6"/>
      <c r="H9780" s="6"/>
      <c r="I9780" s="6"/>
      <c r="J9780" s="6"/>
      <c r="BI9780" s="3"/>
      <c r="BJ9780" s="3"/>
      <c r="BK9780"/>
      <c r="BL9780"/>
      <c r="BM9780"/>
      <c r="BN9780"/>
      <c r="BO9780"/>
      <c r="BP9780"/>
      <c r="BQ9780"/>
      <c r="BR9780"/>
      <c r="BS9780"/>
      <c r="BT9780"/>
    </row>
    <row r="9781" spans="1:72" ht="15" customHeight="1" x14ac:dyDescent="0.25">
      <c r="A9781" s="6"/>
      <c r="B9781" s="6"/>
      <c r="C9781" s="6"/>
      <c r="D9781" s="6"/>
      <c r="E9781" s="6"/>
      <c r="F9781" s="6"/>
      <c r="G9781" s="6"/>
      <c r="H9781" s="6"/>
      <c r="I9781" s="6"/>
      <c r="J9781" s="6"/>
      <c r="BI9781" s="3"/>
      <c r="BJ9781" s="3"/>
      <c r="BK9781"/>
      <c r="BL9781"/>
      <c r="BM9781"/>
      <c r="BN9781"/>
      <c r="BO9781"/>
      <c r="BP9781"/>
      <c r="BQ9781"/>
      <c r="BR9781"/>
      <c r="BS9781"/>
      <c r="BT9781"/>
    </row>
    <row r="9782" spans="1:72" ht="15" customHeight="1" x14ac:dyDescent="0.25">
      <c r="A9782" s="6"/>
      <c r="B9782" s="6"/>
      <c r="C9782" s="6"/>
      <c r="D9782" s="6"/>
      <c r="E9782" s="6"/>
      <c r="F9782" s="6"/>
      <c r="G9782" s="6"/>
      <c r="H9782" s="6"/>
      <c r="I9782" s="6"/>
      <c r="J9782" s="6"/>
      <c r="BI9782" s="3"/>
      <c r="BJ9782" s="3"/>
      <c r="BK9782"/>
      <c r="BL9782"/>
      <c r="BM9782"/>
      <c r="BN9782"/>
      <c r="BO9782"/>
      <c r="BP9782"/>
      <c r="BQ9782"/>
      <c r="BR9782"/>
      <c r="BS9782"/>
      <c r="BT9782"/>
    </row>
    <row r="9783" spans="1:72" ht="15" customHeight="1" x14ac:dyDescent="0.25">
      <c r="A9783" s="6"/>
      <c r="B9783" s="6"/>
      <c r="C9783" s="6"/>
      <c r="D9783" s="6"/>
      <c r="E9783" s="6"/>
      <c r="F9783" s="6"/>
      <c r="G9783" s="6"/>
      <c r="H9783" s="6"/>
      <c r="I9783" s="6"/>
      <c r="J9783" s="6"/>
      <c r="BI9783" s="3"/>
      <c r="BJ9783" s="3"/>
      <c r="BK9783"/>
      <c r="BL9783"/>
      <c r="BM9783"/>
      <c r="BN9783"/>
      <c r="BO9783"/>
      <c r="BP9783"/>
      <c r="BQ9783"/>
      <c r="BR9783"/>
      <c r="BS9783"/>
      <c r="BT9783"/>
    </row>
    <row r="9784" spans="1:72" ht="15" customHeight="1" x14ac:dyDescent="0.25">
      <c r="A9784" s="6"/>
      <c r="B9784" s="6"/>
      <c r="C9784" s="6"/>
      <c r="D9784" s="6"/>
      <c r="E9784" s="6"/>
      <c r="F9784" s="6"/>
      <c r="G9784" s="6"/>
      <c r="H9784" s="6"/>
      <c r="I9784" s="6"/>
      <c r="J9784" s="6"/>
      <c r="BI9784" s="3"/>
      <c r="BJ9784" s="3"/>
      <c r="BK9784"/>
      <c r="BL9784"/>
      <c r="BM9784"/>
      <c r="BN9784"/>
      <c r="BO9784"/>
      <c r="BP9784"/>
      <c r="BQ9784"/>
      <c r="BR9784"/>
      <c r="BS9784"/>
      <c r="BT9784"/>
    </row>
    <row r="9785" spans="1:72" ht="15" customHeight="1" x14ac:dyDescent="0.25">
      <c r="A9785" s="6"/>
      <c r="B9785" s="6"/>
      <c r="C9785" s="6"/>
      <c r="D9785" s="6"/>
      <c r="E9785" s="6"/>
      <c r="F9785" s="6"/>
      <c r="G9785" s="6"/>
      <c r="H9785" s="6"/>
      <c r="I9785" s="6"/>
      <c r="J9785" s="6"/>
      <c r="BI9785" s="3"/>
      <c r="BJ9785" s="3"/>
      <c r="BK9785"/>
      <c r="BL9785"/>
      <c r="BM9785"/>
      <c r="BN9785"/>
      <c r="BO9785"/>
      <c r="BP9785"/>
      <c r="BQ9785"/>
      <c r="BR9785"/>
      <c r="BS9785"/>
      <c r="BT9785"/>
    </row>
    <row r="9786" spans="1:72" ht="15" customHeight="1" x14ac:dyDescent="0.25">
      <c r="A9786" s="6"/>
      <c r="B9786" s="6"/>
      <c r="C9786" s="6"/>
      <c r="D9786" s="6"/>
      <c r="E9786" s="6"/>
      <c r="F9786" s="6"/>
      <c r="G9786" s="6"/>
      <c r="H9786" s="6"/>
      <c r="I9786" s="6"/>
      <c r="J9786" s="6"/>
      <c r="BI9786" s="3"/>
      <c r="BJ9786" s="3"/>
      <c r="BK9786"/>
      <c r="BL9786"/>
      <c r="BM9786"/>
      <c r="BN9786"/>
      <c r="BO9786"/>
      <c r="BP9786"/>
      <c r="BQ9786"/>
      <c r="BR9786"/>
      <c r="BS9786"/>
      <c r="BT9786"/>
    </row>
    <row r="9787" spans="1:72" ht="15" customHeight="1" x14ac:dyDescent="0.25">
      <c r="A9787" s="6"/>
      <c r="B9787" s="6"/>
      <c r="C9787" s="6"/>
      <c r="D9787" s="6"/>
      <c r="E9787" s="6"/>
      <c r="F9787" s="6"/>
      <c r="G9787" s="6"/>
      <c r="H9787" s="6"/>
      <c r="I9787" s="6"/>
      <c r="J9787" s="6"/>
      <c r="BI9787" s="3"/>
      <c r="BJ9787" s="3"/>
      <c r="BK9787"/>
      <c r="BL9787"/>
      <c r="BM9787"/>
      <c r="BN9787"/>
      <c r="BO9787"/>
      <c r="BP9787"/>
      <c r="BQ9787"/>
      <c r="BR9787"/>
      <c r="BS9787"/>
      <c r="BT9787"/>
    </row>
    <row r="9788" spans="1:72" ht="15" customHeight="1" x14ac:dyDescent="0.25">
      <c r="A9788" s="6"/>
      <c r="B9788" s="6"/>
      <c r="C9788" s="6"/>
      <c r="D9788" s="6"/>
      <c r="E9788" s="6"/>
      <c r="F9788" s="6"/>
      <c r="G9788" s="6"/>
      <c r="H9788" s="6"/>
      <c r="I9788" s="6"/>
      <c r="J9788" s="6"/>
      <c r="BI9788" s="3"/>
      <c r="BJ9788" s="3"/>
      <c r="BK9788"/>
      <c r="BL9788"/>
      <c r="BM9788"/>
      <c r="BN9788"/>
      <c r="BO9788"/>
      <c r="BP9788"/>
      <c r="BQ9788"/>
      <c r="BR9788"/>
      <c r="BS9788"/>
      <c r="BT9788"/>
    </row>
    <row r="9789" spans="1:72" ht="15" customHeight="1" x14ac:dyDescent="0.25">
      <c r="A9789" s="6"/>
      <c r="B9789" s="6"/>
      <c r="C9789" s="6"/>
      <c r="D9789" s="6"/>
      <c r="E9789" s="6"/>
      <c r="F9789" s="6"/>
      <c r="G9789" s="6"/>
      <c r="H9789" s="6"/>
      <c r="I9789" s="6"/>
      <c r="J9789" s="6"/>
      <c r="BI9789" s="3"/>
      <c r="BJ9789" s="3"/>
      <c r="BK9789"/>
      <c r="BL9789"/>
      <c r="BM9789"/>
      <c r="BN9789"/>
      <c r="BO9789"/>
      <c r="BP9789"/>
      <c r="BQ9789"/>
      <c r="BR9789"/>
      <c r="BS9789"/>
      <c r="BT9789"/>
    </row>
    <row r="9790" spans="1:72" ht="15" customHeight="1" x14ac:dyDescent="0.25">
      <c r="A9790" s="6"/>
      <c r="B9790" s="6"/>
      <c r="C9790" s="6"/>
      <c r="D9790" s="6"/>
      <c r="E9790" s="6"/>
      <c r="F9790" s="6"/>
      <c r="G9790" s="6"/>
      <c r="H9790" s="6"/>
      <c r="I9790" s="6"/>
      <c r="J9790" s="6"/>
      <c r="BI9790" s="3"/>
      <c r="BJ9790" s="3"/>
      <c r="BK9790"/>
      <c r="BL9790"/>
      <c r="BM9790"/>
      <c r="BN9790"/>
      <c r="BO9790"/>
      <c r="BP9790"/>
      <c r="BQ9790"/>
      <c r="BR9790"/>
      <c r="BS9790"/>
      <c r="BT9790"/>
    </row>
    <row r="9791" spans="1:72" ht="15" customHeight="1" x14ac:dyDescent="0.25">
      <c r="A9791" s="6"/>
      <c r="B9791" s="6"/>
      <c r="C9791" s="6"/>
      <c r="D9791" s="6"/>
      <c r="E9791" s="6"/>
      <c r="F9791" s="6"/>
      <c r="G9791" s="6"/>
      <c r="H9791" s="6"/>
      <c r="I9791" s="6"/>
      <c r="J9791" s="6"/>
      <c r="BI9791" s="3"/>
      <c r="BJ9791" s="3"/>
      <c r="BK9791"/>
      <c r="BL9791"/>
      <c r="BM9791"/>
      <c r="BN9791"/>
      <c r="BO9791"/>
      <c r="BP9791"/>
      <c r="BQ9791"/>
      <c r="BR9791"/>
      <c r="BS9791"/>
      <c r="BT9791"/>
    </row>
    <row r="9792" spans="1:72" ht="15" customHeight="1" x14ac:dyDescent="0.25">
      <c r="A9792" s="6"/>
      <c r="B9792" s="6"/>
      <c r="C9792" s="6"/>
      <c r="D9792" s="6"/>
      <c r="E9792" s="6"/>
      <c r="F9792" s="6"/>
      <c r="G9792" s="6"/>
      <c r="H9792" s="6"/>
      <c r="I9792" s="6"/>
      <c r="J9792" s="6"/>
      <c r="BI9792" s="3"/>
      <c r="BJ9792" s="3"/>
      <c r="BK9792"/>
      <c r="BL9792"/>
      <c r="BM9792"/>
      <c r="BN9792"/>
      <c r="BO9792"/>
      <c r="BP9792"/>
      <c r="BQ9792"/>
      <c r="BR9792"/>
      <c r="BS9792"/>
      <c r="BT9792"/>
    </row>
    <row r="9793" spans="1:72" ht="15" customHeight="1" x14ac:dyDescent="0.25">
      <c r="A9793" s="6"/>
      <c r="B9793" s="6"/>
      <c r="C9793" s="6"/>
      <c r="D9793" s="6"/>
      <c r="E9793" s="6"/>
      <c r="F9793" s="6"/>
      <c r="G9793" s="6"/>
      <c r="H9793" s="6"/>
      <c r="I9793" s="6"/>
      <c r="J9793" s="6"/>
      <c r="BI9793" s="3"/>
      <c r="BJ9793" s="3"/>
      <c r="BK9793"/>
      <c r="BL9793"/>
      <c r="BM9793"/>
      <c r="BN9793"/>
      <c r="BO9793"/>
      <c r="BP9793"/>
      <c r="BQ9793"/>
      <c r="BR9793"/>
      <c r="BS9793"/>
      <c r="BT9793"/>
    </row>
    <row r="9794" spans="1:72" ht="15" customHeight="1" x14ac:dyDescent="0.25">
      <c r="A9794" s="6"/>
      <c r="B9794" s="6"/>
      <c r="C9794" s="6"/>
      <c r="D9794" s="6"/>
      <c r="E9794" s="6"/>
      <c r="F9794" s="6"/>
      <c r="G9794" s="6"/>
      <c r="H9794" s="6"/>
      <c r="I9794" s="6"/>
      <c r="J9794" s="6"/>
      <c r="BI9794" s="3"/>
      <c r="BJ9794" s="3"/>
      <c r="BK9794"/>
      <c r="BL9794"/>
      <c r="BM9794"/>
      <c r="BN9794"/>
      <c r="BO9794"/>
      <c r="BP9794"/>
      <c r="BQ9794"/>
      <c r="BR9794"/>
      <c r="BS9794"/>
      <c r="BT9794"/>
    </row>
    <row r="9795" spans="1:72" ht="15" customHeight="1" x14ac:dyDescent="0.25">
      <c r="A9795" s="6"/>
      <c r="B9795" s="6"/>
      <c r="C9795" s="6"/>
      <c r="D9795" s="6"/>
      <c r="E9795" s="6"/>
      <c r="F9795" s="6"/>
      <c r="G9795" s="6"/>
      <c r="H9795" s="6"/>
      <c r="I9795" s="6"/>
      <c r="J9795" s="6"/>
      <c r="BI9795" s="3"/>
      <c r="BJ9795" s="3"/>
      <c r="BK9795"/>
      <c r="BL9795"/>
      <c r="BM9795"/>
      <c r="BN9795"/>
      <c r="BO9795"/>
      <c r="BP9795"/>
      <c r="BQ9795"/>
      <c r="BR9795"/>
      <c r="BS9795"/>
      <c r="BT9795"/>
    </row>
    <row r="9796" spans="1:72" ht="15" customHeight="1" x14ac:dyDescent="0.25">
      <c r="A9796" s="6"/>
      <c r="B9796" s="6"/>
      <c r="C9796" s="6"/>
      <c r="D9796" s="6"/>
      <c r="E9796" s="6"/>
      <c r="F9796" s="6"/>
      <c r="G9796" s="6"/>
      <c r="H9796" s="6"/>
      <c r="I9796" s="6"/>
      <c r="J9796" s="6"/>
      <c r="BI9796" s="3"/>
      <c r="BJ9796" s="3"/>
      <c r="BK9796"/>
      <c r="BL9796"/>
      <c r="BM9796"/>
      <c r="BN9796"/>
      <c r="BO9796"/>
      <c r="BP9796"/>
      <c r="BQ9796"/>
      <c r="BR9796"/>
      <c r="BS9796"/>
      <c r="BT9796"/>
    </row>
    <row r="9797" spans="1:72" ht="15" customHeight="1" x14ac:dyDescent="0.25">
      <c r="A9797" s="6"/>
      <c r="B9797" s="6"/>
      <c r="C9797" s="6"/>
      <c r="D9797" s="6"/>
      <c r="E9797" s="6"/>
      <c r="F9797" s="6"/>
      <c r="G9797" s="6"/>
      <c r="H9797" s="6"/>
      <c r="I9797" s="6"/>
      <c r="J9797" s="6"/>
      <c r="BI9797" s="3"/>
      <c r="BJ9797" s="3"/>
      <c r="BK9797"/>
      <c r="BL9797"/>
      <c r="BM9797"/>
      <c r="BN9797"/>
      <c r="BO9797"/>
      <c r="BP9797"/>
      <c r="BQ9797"/>
      <c r="BR9797"/>
      <c r="BS9797"/>
      <c r="BT9797"/>
    </row>
    <row r="9798" spans="1:72" ht="15" customHeight="1" x14ac:dyDescent="0.25">
      <c r="A9798" s="6"/>
      <c r="B9798" s="6"/>
      <c r="C9798" s="6"/>
      <c r="D9798" s="6"/>
      <c r="E9798" s="6"/>
      <c r="F9798" s="6"/>
      <c r="G9798" s="6"/>
      <c r="H9798" s="6"/>
      <c r="I9798" s="6"/>
      <c r="J9798" s="6"/>
      <c r="BI9798" s="3"/>
      <c r="BJ9798" s="3"/>
      <c r="BK9798"/>
      <c r="BL9798"/>
      <c r="BM9798"/>
      <c r="BN9798"/>
      <c r="BO9798"/>
      <c r="BP9798"/>
      <c r="BQ9798"/>
      <c r="BR9798"/>
      <c r="BS9798"/>
      <c r="BT9798"/>
    </row>
    <row r="9799" spans="1:72" ht="15" customHeight="1" x14ac:dyDescent="0.25">
      <c r="A9799" s="6"/>
      <c r="B9799" s="6"/>
      <c r="C9799" s="6"/>
      <c r="D9799" s="6"/>
      <c r="E9799" s="6"/>
      <c r="F9799" s="6"/>
      <c r="G9799" s="6"/>
      <c r="H9799" s="6"/>
      <c r="I9799" s="6"/>
      <c r="J9799" s="6"/>
      <c r="BI9799" s="3"/>
      <c r="BJ9799" s="3"/>
      <c r="BK9799"/>
      <c r="BL9799"/>
      <c r="BM9799"/>
      <c r="BN9799"/>
      <c r="BO9799"/>
      <c r="BP9799"/>
      <c r="BQ9799"/>
      <c r="BR9799"/>
      <c r="BS9799"/>
      <c r="BT9799"/>
    </row>
    <row r="9800" spans="1:72" ht="15" customHeight="1" x14ac:dyDescent="0.25">
      <c r="A9800" s="6"/>
      <c r="B9800" s="6"/>
      <c r="C9800" s="6"/>
      <c r="D9800" s="6"/>
      <c r="E9800" s="6"/>
      <c r="F9800" s="6"/>
      <c r="G9800" s="6"/>
      <c r="H9800" s="6"/>
      <c r="I9800" s="6"/>
      <c r="J9800" s="6"/>
      <c r="BI9800" s="3"/>
      <c r="BJ9800" s="3"/>
      <c r="BK9800"/>
      <c r="BL9800"/>
      <c r="BM9800"/>
      <c r="BN9800"/>
      <c r="BO9800"/>
      <c r="BP9800"/>
      <c r="BQ9800"/>
      <c r="BR9800"/>
      <c r="BS9800"/>
      <c r="BT9800"/>
    </row>
    <row r="9801" spans="1:72" ht="15" customHeight="1" x14ac:dyDescent="0.25">
      <c r="A9801" s="6"/>
      <c r="B9801" s="6"/>
      <c r="C9801" s="6"/>
      <c r="D9801" s="6"/>
      <c r="E9801" s="6"/>
      <c r="F9801" s="6"/>
      <c r="G9801" s="6"/>
      <c r="H9801" s="6"/>
      <c r="I9801" s="6"/>
      <c r="J9801" s="6"/>
      <c r="BI9801" s="3"/>
      <c r="BJ9801" s="3"/>
      <c r="BK9801"/>
      <c r="BL9801"/>
      <c r="BM9801"/>
      <c r="BN9801"/>
      <c r="BO9801"/>
      <c r="BP9801"/>
      <c r="BQ9801"/>
      <c r="BR9801"/>
      <c r="BS9801"/>
      <c r="BT9801"/>
    </row>
    <row r="9802" spans="1:72" ht="15" customHeight="1" x14ac:dyDescent="0.25">
      <c r="A9802" s="6"/>
      <c r="B9802" s="6"/>
      <c r="C9802" s="6"/>
      <c r="D9802" s="6"/>
      <c r="E9802" s="6"/>
      <c r="F9802" s="6"/>
      <c r="G9802" s="6"/>
      <c r="H9802" s="6"/>
      <c r="I9802" s="6"/>
      <c r="J9802" s="6"/>
      <c r="BI9802" s="3"/>
      <c r="BJ9802" s="3"/>
      <c r="BK9802"/>
      <c r="BL9802"/>
      <c r="BM9802"/>
      <c r="BN9802"/>
      <c r="BO9802"/>
      <c r="BP9802"/>
      <c r="BQ9802"/>
      <c r="BR9802"/>
      <c r="BS9802"/>
      <c r="BT9802"/>
    </row>
    <row r="9803" spans="1:72" ht="15" customHeight="1" x14ac:dyDescent="0.25">
      <c r="A9803" s="6"/>
      <c r="B9803" s="6"/>
      <c r="C9803" s="6"/>
      <c r="D9803" s="6"/>
      <c r="E9803" s="6"/>
      <c r="F9803" s="6"/>
      <c r="G9803" s="6"/>
      <c r="H9803" s="6"/>
      <c r="I9803" s="6"/>
      <c r="J9803" s="6"/>
      <c r="BI9803" s="3"/>
      <c r="BJ9803" s="3"/>
      <c r="BK9803"/>
      <c r="BL9803"/>
      <c r="BM9803"/>
      <c r="BN9803"/>
      <c r="BO9803"/>
      <c r="BP9803"/>
      <c r="BQ9803"/>
      <c r="BR9803"/>
      <c r="BS9803"/>
      <c r="BT9803"/>
    </row>
    <row r="9804" spans="1:72" ht="15" customHeight="1" x14ac:dyDescent="0.25">
      <c r="A9804" s="6"/>
      <c r="B9804" s="6"/>
      <c r="C9804" s="6"/>
      <c r="D9804" s="6"/>
      <c r="E9804" s="6"/>
      <c r="F9804" s="6"/>
      <c r="G9804" s="6"/>
      <c r="H9804" s="6"/>
      <c r="I9804" s="6"/>
      <c r="J9804" s="6"/>
      <c r="BI9804" s="3"/>
      <c r="BJ9804" s="3"/>
      <c r="BK9804"/>
      <c r="BL9804"/>
      <c r="BM9804"/>
      <c r="BN9804"/>
      <c r="BO9804"/>
      <c r="BP9804"/>
      <c r="BQ9804"/>
      <c r="BR9804"/>
      <c r="BS9804"/>
      <c r="BT9804"/>
    </row>
    <row r="9805" spans="1:72" ht="15" customHeight="1" x14ac:dyDescent="0.25">
      <c r="A9805" s="6"/>
      <c r="B9805" s="6"/>
      <c r="C9805" s="6"/>
      <c r="D9805" s="6"/>
      <c r="E9805" s="6"/>
      <c r="F9805" s="6"/>
      <c r="G9805" s="6"/>
      <c r="H9805" s="6"/>
      <c r="I9805" s="6"/>
      <c r="J9805" s="6"/>
      <c r="BI9805" s="3"/>
      <c r="BJ9805" s="3"/>
      <c r="BK9805"/>
      <c r="BL9805"/>
      <c r="BM9805"/>
      <c r="BN9805"/>
      <c r="BO9805"/>
      <c r="BP9805"/>
      <c r="BQ9805"/>
      <c r="BR9805"/>
      <c r="BS9805"/>
      <c r="BT9805"/>
    </row>
    <row r="9806" spans="1:72" ht="15" customHeight="1" x14ac:dyDescent="0.25">
      <c r="A9806" s="6"/>
      <c r="B9806" s="6"/>
      <c r="C9806" s="6"/>
      <c r="D9806" s="6"/>
      <c r="E9806" s="6"/>
      <c r="F9806" s="6"/>
      <c r="G9806" s="6"/>
      <c r="H9806" s="6"/>
      <c r="I9806" s="6"/>
      <c r="J9806" s="6"/>
      <c r="BI9806" s="3"/>
      <c r="BJ9806" s="3"/>
      <c r="BK9806"/>
      <c r="BL9806"/>
      <c r="BM9806"/>
      <c r="BN9806"/>
      <c r="BO9806"/>
      <c r="BP9806"/>
      <c r="BQ9806"/>
      <c r="BR9806"/>
      <c r="BS9806"/>
      <c r="BT9806"/>
    </row>
    <row r="9807" spans="1:72" ht="15" customHeight="1" x14ac:dyDescent="0.25">
      <c r="A9807" s="6"/>
      <c r="B9807" s="6"/>
      <c r="C9807" s="6"/>
      <c r="D9807" s="6"/>
      <c r="E9807" s="6"/>
      <c r="F9807" s="6"/>
      <c r="G9807" s="6"/>
      <c r="H9807" s="6"/>
      <c r="I9807" s="6"/>
      <c r="J9807" s="6"/>
      <c r="BI9807" s="3"/>
      <c r="BJ9807" s="3"/>
      <c r="BK9807"/>
      <c r="BL9807"/>
      <c r="BM9807"/>
      <c r="BN9807"/>
      <c r="BO9807"/>
      <c r="BP9807"/>
      <c r="BQ9807"/>
      <c r="BR9807"/>
      <c r="BS9807"/>
      <c r="BT9807"/>
    </row>
    <row r="9808" spans="1:72" ht="15" customHeight="1" x14ac:dyDescent="0.25">
      <c r="A9808" s="6"/>
      <c r="B9808" s="6"/>
      <c r="C9808" s="6"/>
      <c r="D9808" s="6"/>
      <c r="E9808" s="6"/>
      <c r="F9808" s="6"/>
      <c r="G9808" s="6"/>
      <c r="H9808" s="6"/>
      <c r="I9808" s="6"/>
      <c r="J9808" s="6"/>
      <c r="BI9808" s="3"/>
      <c r="BJ9808" s="3"/>
      <c r="BK9808"/>
      <c r="BL9808"/>
      <c r="BM9808"/>
      <c r="BN9808"/>
      <c r="BO9808"/>
      <c r="BP9808"/>
      <c r="BQ9808"/>
      <c r="BR9808"/>
      <c r="BS9808"/>
      <c r="BT9808"/>
    </row>
    <row r="9809" spans="1:72" ht="15" customHeight="1" x14ac:dyDescent="0.25">
      <c r="A9809" s="6"/>
      <c r="B9809" s="6"/>
      <c r="C9809" s="6"/>
      <c r="D9809" s="6"/>
      <c r="E9809" s="6"/>
      <c r="F9809" s="6"/>
      <c r="G9809" s="6"/>
      <c r="H9809" s="6"/>
      <c r="I9809" s="6"/>
      <c r="J9809" s="6"/>
      <c r="BI9809" s="3"/>
      <c r="BJ9809" s="3"/>
      <c r="BK9809"/>
      <c r="BL9809"/>
      <c r="BM9809"/>
      <c r="BN9809"/>
      <c r="BO9809"/>
      <c r="BP9809"/>
      <c r="BQ9809"/>
      <c r="BR9809"/>
      <c r="BS9809"/>
      <c r="BT9809"/>
    </row>
    <row r="9810" spans="1:72" ht="15" customHeight="1" x14ac:dyDescent="0.25">
      <c r="A9810" s="6"/>
      <c r="B9810" s="6"/>
      <c r="C9810" s="6"/>
      <c r="D9810" s="6"/>
      <c r="E9810" s="6"/>
      <c r="F9810" s="6"/>
      <c r="G9810" s="6"/>
      <c r="H9810" s="6"/>
      <c r="I9810" s="6"/>
      <c r="J9810" s="6"/>
      <c r="BI9810" s="3"/>
      <c r="BJ9810" s="3"/>
      <c r="BK9810"/>
      <c r="BL9810"/>
      <c r="BM9810"/>
      <c r="BN9810"/>
      <c r="BO9810"/>
      <c r="BP9810"/>
      <c r="BQ9810"/>
      <c r="BR9810"/>
      <c r="BS9810"/>
      <c r="BT9810"/>
    </row>
    <row r="9811" spans="1:72" ht="15" customHeight="1" x14ac:dyDescent="0.25">
      <c r="A9811" s="6"/>
      <c r="B9811" s="6"/>
      <c r="C9811" s="6"/>
      <c r="D9811" s="6"/>
      <c r="E9811" s="6"/>
      <c r="F9811" s="6"/>
      <c r="G9811" s="6"/>
      <c r="H9811" s="6"/>
      <c r="I9811" s="6"/>
      <c r="J9811" s="6"/>
      <c r="BI9811" s="3"/>
      <c r="BJ9811" s="3"/>
      <c r="BK9811"/>
      <c r="BL9811"/>
      <c r="BM9811"/>
      <c r="BN9811"/>
      <c r="BO9811"/>
      <c r="BP9811"/>
      <c r="BQ9811"/>
      <c r="BR9811"/>
      <c r="BS9811"/>
      <c r="BT9811"/>
    </row>
    <row r="9812" spans="1:72" ht="15" customHeight="1" x14ac:dyDescent="0.25">
      <c r="A9812" s="6"/>
      <c r="B9812" s="6"/>
      <c r="C9812" s="6"/>
      <c r="D9812" s="6"/>
      <c r="E9812" s="6"/>
      <c r="F9812" s="6"/>
      <c r="G9812" s="6"/>
      <c r="H9812" s="6"/>
      <c r="I9812" s="6"/>
      <c r="J9812" s="6"/>
      <c r="BI9812" s="3"/>
      <c r="BJ9812" s="3"/>
      <c r="BK9812"/>
      <c r="BL9812"/>
      <c r="BM9812"/>
      <c r="BN9812"/>
      <c r="BO9812"/>
      <c r="BP9812"/>
      <c r="BQ9812"/>
      <c r="BR9812"/>
      <c r="BS9812"/>
      <c r="BT9812"/>
    </row>
    <row r="9813" spans="1:72" ht="15" customHeight="1" x14ac:dyDescent="0.25">
      <c r="A9813" s="6"/>
      <c r="B9813" s="6"/>
      <c r="C9813" s="6"/>
      <c r="D9813" s="6"/>
      <c r="E9813" s="6"/>
      <c r="F9813" s="6"/>
      <c r="G9813" s="6"/>
      <c r="H9813" s="6"/>
      <c r="I9813" s="6"/>
      <c r="J9813" s="6"/>
      <c r="BI9813" s="3"/>
      <c r="BJ9813" s="3"/>
      <c r="BK9813"/>
      <c r="BL9813"/>
      <c r="BM9813"/>
      <c r="BN9813"/>
      <c r="BO9813"/>
      <c r="BP9813"/>
      <c r="BQ9813"/>
      <c r="BR9813"/>
      <c r="BS9813"/>
      <c r="BT9813"/>
    </row>
    <row r="9814" spans="1:72" ht="15" customHeight="1" x14ac:dyDescent="0.25">
      <c r="A9814" s="6"/>
      <c r="B9814" s="6"/>
      <c r="C9814" s="6"/>
      <c r="D9814" s="6"/>
      <c r="E9814" s="6"/>
      <c r="F9814" s="6"/>
      <c r="G9814" s="6"/>
      <c r="H9814" s="6"/>
      <c r="I9814" s="6"/>
      <c r="J9814" s="6"/>
      <c r="BI9814" s="3"/>
      <c r="BJ9814" s="3"/>
      <c r="BK9814"/>
      <c r="BL9814"/>
      <c r="BM9814"/>
      <c r="BN9814"/>
      <c r="BO9814"/>
      <c r="BP9814"/>
      <c r="BQ9814"/>
      <c r="BR9814"/>
      <c r="BS9814"/>
      <c r="BT9814"/>
    </row>
    <row r="9815" spans="1:72" ht="15" customHeight="1" x14ac:dyDescent="0.25">
      <c r="A9815" s="6"/>
      <c r="B9815" s="6"/>
      <c r="C9815" s="6"/>
      <c r="D9815" s="6"/>
      <c r="E9815" s="6"/>
      <c r="F9815" s="6"/>
      <c r="G9815" s="6"/>
      <c r="H9815" s="6"/>
      <c r="I9815" s="6"/>
      <c r="J9815" s="6"/>
      <c r="BI9815" s="3"/>
      <c r="BJ9815" s="3"/>
      <c r="BK9815"/>
      <c r="BL9815"/>
      <c r="BM9815"/>
      <c r="BN9815"/>
      <c r="BO9815"/>
      <c r="BP9815"/>
      <c r="BQ9815"/>
      <c r="BR9815"/>
      <c r="BS9815"/>
      <c r="BT9815"/>
    </row>
    <row r="9816" spans="1:72" ht="15" customHeight="1" x14ac:dyDescent="0.25">
      <c r="A9816" s="6"/>
      <c r="B9816" s="6"/>
      <c r="C9816" s="6"/>
      <c r="D9816" s="6"/>
      <c r="E9816" s="6"/>
      <c r="F9816" s="6"/>
      <c r="G9816" s="6"/>
      <c r="H9816" s="6"/>
      <c r="I9816" s="6"/>
      <c r="J9816" s="6"/>
      <c r="BI9816" s="3"/>
      <c r="BJ9816" s="3"/>
      <c r="BK9816"/>
      <c r="BL9816"/>
      <c r="BM9816"/>
      <c r="BN9816"/>
      <c r="BO9816"/>
      <c r="BP9816"/>
      <c r="BQ9816"/>
      <c r="BR9816"/>
      <c r="BS9816"/>
      <c r="BT9816"/>
    </row>
    <row r="9817" spans="1:72" ht="15" customHeight="1" x14ac:dyDescent="0.25">
      <c r="A9817" s="6"/>
      <c r="B9817" s="6"/>
      <c r="C9817" s="6"/>
      <c r="D9817" s="6"/>
      <c r="E9817" s="6"/>
      <c r="F9817" s="6"/>
      <c r="G9817" s="6"/>
      <c r="H9817" s="6"/>
      <c r="I9817" s="6"/>
      <c r="J9817" s="6"/>
      <c r="BI9817" s="3"/>
      <c r="BJ9817" s="3"/>
      <c r="BK9817"/>
      <c r="BL9817"/>
      <c r="BM9817"/>
      <c r="BN9817"/>
      <c r="BO9817"/>
      <c r="BP9817"/>
      <c r="BQ9817"/>
      <c r="BR9817"/>
      <c r="BS9817"/>
      <c r="BT9817"/>
    </row>
    <row r="9818" spans="1:72" ht="15" customHeight="1" x14ac:dyDescent="0.25">
      <c r="A9818" s="6"/>
      <c r="B9818" s="6"/>
      <c r="C9818" s="6"/>
      <c r="D9818" s="6"/>
      <c r="E9818" s="6"/>
      <c r="F9818" s="6"/>
      <c r="G9818" s="6"/>
      <c r="H9818" s="6"/>
      <c r="I9818" s="6"/>
      <c r="J9818" s="6"/>
      <c r="BI9818" s="3"/>
      <c r="BJ9818" s="3"/>
      <c r="BK9818"/>
      <c r="BL9818"/>
      <c r="BM9818"/>
      <c r="BN9818"/>
      <c r="BO9818"/>
      <c r="BP9818"/>
      <c r="BQ9818"/>
      <c r="BR9818"/>
      <c r="BS9818"/>
      <c r="BT9818"/>
    </row>
    <row r="9819" spans="1:72" ht="15" customHeight="1" x14ac:dyDescent="0.25">
      <c r="A9819" s="6"/>
      <c r="B9819" s="6"/>
      <c r="C9819" s="6"/>
      <c r="D9819" s="6"/>
      <c r="E9819" s="6"/>
      <c r="F9819" s="6"/>
      <c r="G9819" s="6"/>
      <c r="H9819" s="6"/>
      <c r="I9819" s="6"/>
      <c r="J9819" s="6"/>
      <c r="BI9819" s="3"/>
      <c r="BJ9819" s="3"/>
      <c r="BK9819"/>
      <c r="BL9819"/>
      <c r="BM9819"/>
      <c r="BN9819"/>
      <c r="BO9819"/>
      <c r="BP9819"/>
      <c r="BQ9819"/>
      <c r="BR9819"/>
      <c r="BS9819"/>
      <c r="BT9819"/>
    </row>
    <row r="9820" spans="1:72" ht="15" customHeight="1" x14ac:dyDescent="0.25">
      <c r="A9820" s="6"/>
      <c r="B9820" s="6"/>
      <c r="C9820" s="6"/>
      <c r="D9820" s="6"/>
      <c r="E9820" s="6"/>
      <c r="F9820" s="6"/>
      <c r="G9820" s="6"/>
      <c r="H9820" s="6"/>
      <c r="I9820" s="6"/>
      <c r="J9820" s="6"/>
      <c r="BI9820" s="3"/>
      <c r="BJ9820" s="3"/>
      <c r="BK9820"/>
      <c r="BL9820"/>
      <c r="BM9820"/>
      <c r="BN9820"/>
      <c r="BO9820"/>
      <c r="BP9820"/>
      <c r="BQ9820"/>
      <c r="BR9820"/>
      <c r="BS9820"/>
      <c r="BT9820"/>
    </row>
    <row r="9821" spans="1:72" ht="15" customHeight="1" x14ac:dyDescent="0.25">
      <c r="A9821" s="6"/>
      <c r="B9821" s="6"/>
      <c r="C9821" s="6"/>
      <c r="D9821" s="6"/>
      <c r="E9821" s="6"/>
      <c r="F9821" s="6"/>
      <c r="G9821" s="6"/>
      <c r="H9821" s="6"/>
      <c r="I9821" s="6"/>
      <c r="J9821" s="6"/>
      <c r="BI9821" s="3"/>
      <c r="BJ9821" s="3"/>
      <c r="BK9821"/>
      <c r="BL9821"/>
      <c r="BM9821"/>
      <c r="BN9821"/>
      <c r="BO9821"/>
      <c r="BP9821"/>
      <c r="BQ9821"/>
      <c r="BR9821"/>
      <c r="BS9821"/>
      <c r="BT9821"/>
    </row>
    <row r="9822" spans="1:72" ht="15" customHeight="1" x14ac:dyDescent="0.25">
      <c r="A9822" s="6"/>
      <c r="B9822" s="6"/>
      <c r="C9822" s="6"/>
      <c r="D9822" s="6"/>
      <c r="E9822" s="6"/>
      <c r="F9822" s="6"/>
      <c r="G9822" s="6"/>
      <c r="H9822" s="6"/>
      <c r="I9822" s="6"/>
      <c r="J9822" s="6"/>
      <c r="BI9822" s="3"/>
      <c r="BJ9822" s="3"/>
      <c r="BK9822"/>
      <c r="BL9822"/>
      <c r="BM9822"/>
      <c r="BN9822"/>
      <c r="BO9822"/>
      <c r="BP9822"/>
      <c r="BQ9822"/>
      <c r="BR9822"/>
      <c r="BS9822"/>
      <c r="BT9822"/>
    </row>
    <row r="9823" spans="1:72" ht="15" customHeight="1" x14ac:dyDescent="0.25">
      <c r="A9823" s="6"/>
      <c r="B9823" s="6"/>
      <c r="C9823" s="6"/>
      <c r="D9823" s="6"/>
      <c r="E9823" s="6"/>
      <c r="F9823" s="6"/>
      <c r="G9823" s="6"/>
      <c r="H9823" s="6"/>
      <c r="I9823" s="6"/>
      <c r="J9823" s="6"/>
      <c r="BI9823" s="3"/>
      <c r="BJ9823" s="3"/>
      <c r="BK9823"/>
      <c r="BL9823"/>
      <c r="BM9823"/>
      <c r="BN9823"/>
      <c r="BO9823"/>
      <c r="BP9823"/>
      <c r="BQ9823"/>
      <c r="BR9823"/>
      <c r="BS9823"/>
      <c r="BT9823"/>
    </row>
    <row r="9824" spans="1:72" ht="15" customHeight="1" x14ac:dyDescent="0.25">
      <c r="A9824" s="6"/>
      <c r="B9824" s="6"/>
      <c r="C9824" s="6"/>
      <c r="D9824" s="6"/>
      <c r="E9824" s="6"/>
      <c r="F9824" s="6"/>
      <c r="G9824" s="6"/>
      <c r="H9824" s="6"/>
      <c r="I9824" s="6"/>
      <c r="J9824" s="6"/>
      <c r="BI9824" s="3"/>
      <c r="BJ9824" s="3"/>
      <c r="BK9824"/>
      <c r="BL9824"/>
      <c r="BM9824"/>
      <c r="BN9824"/>
      <c r="BO9824"/>
      <c r="BP9824"/>
      <c r="BQ9824"/>
      <c r="BR9824"/>
      <c r="BS9824"/>
      <c r="BT9824"/>
    </row>
    <row r="9825" spans="1:72" ht="15" customHeight="1" x14ac:dyDescent="0.25">
      <c r="A9825" s="6"/>
      <c r="B9825" s="6"/>
      <c r="C9825" s="6"/>
      <c r="D9825" s="6"/>
      <c r="E9825" s="6"/>
      <c r="F9825" s="6"/>
      <c r="G9825" s="6"/>
      <c r="H9825" s="6"/>
      <c r="I9825" s="6"/>
      <c r="J9825" s="6"/>
      <c r="BI9825" s="3"/>
      <c r="BJ9825" s="3"/>
      <c r="BK9825"/>
      <c r="BL9825"/>
      <c r="BM9825"/>
      <c r="BN9825"/>
      <c r="BO9825"/>
      <c r="BP9825"/>
      <c r="BQ9825"/>
      <c r="BR9825"/>
      <c r="BS9825"/>
      <c r="BT9825"/>
    </row>
    <row r="9826" spans="1:72" ht="15" customHeight="1" x14ac:dyDescent="0.25">
      <c r="A9826" s="6"/>
      <c r="B9826" s="6"/>
      <c r="C9826" s="6"/>
      <c r="D9826" s="6"/>
      <c r="E9826" s="6"/>
      <c r="F9826" s="6"/>
      <c r="G9826" s="6"/>
      <c r="H9826" s="6"/>
      <c r="I9826" s="6"/>
      <c r="J9826" s="6"/>
      <c r="BI9826" s="3"/>
      <c r="BJ9826" s="3"/>
      <c r="BK9826"/>
      <c r="BL9826"/>
      <c r="BM9826"/>
      <c r="BN9826"/>
      <c r="BO9826"/>
      <c r="BP9826"/>
      <c r="BQ9826"/>
      <c r="BR9826"/>
      <c r="BS9826"/>
      <c r="BT9826"/>
    </row>
    <row r="9827" spans="1:72" ht="15" customHeight="1" x14ac:dyDescent="0.25">
      <c r="A9827" s="6"/>
      <c r="B9827" s="6"/>
      <c r="C9827" s="6"/>
      <c r="D9827" s="6"/>
      <c r="E9827" s="6"/>
      <c r="F9827" s="6"/>
      <c r="G9827" s="6"/>
      <c r="H9827" s="6"/>
      <c r="I9827" s="6"/>
      <c r="J9827" s="6"/>
      <c r="BI9827" s="3"/>
      <c r="BJ9827" s="3"/>
      <c r="BK9827"/>
      <c r="BL9827"/>
      <c r="BM9827"/>
      <c r="BN9827"/>
      <c r="BO9827"/>
      <c r="BP9827"/>
      <c r="BQ9827"/>
      <c r="BR9827"/>
      <c r="BS9827"/>
      <c r="BT9827"/>
    </row>
    <row r="9828" spans="1:72" ht="15" customHeight="1" x14ac:dyDescent="0.25">
      <c r="A9828" s="6"/>
      <c r="B9828" s="6"/>
      <c r="C9828" s="6"/>
      <c r="D9828" s="6"/>
      <c r="E9828" s="6"/>
      <c r="F9828" s="6"/>
      <c r="G9828" s="6"/>
      <c r="H9828" s="6"/>
      <c r="I9828" s="6"/>
      <c r="J9828" s="6"/>
      <c r="BI9828" s="3"/>
      <c r="BJ9828" s="3"/>
      <c r="BK9828"/>
      <c r="BL9828"/>
      <c r="BM9828"/>
      <c r="BN9828"/>
      <c r="BO9828"/>
      <c r="BP9828"/>
      <c r="BQ9828"/>
      <c r="BR9828"/>
      <c r="BS9828"/>
      <c r="BT9828"/>
    </row>
    <row r="9829" spans="1:72" ht="15" customHeight="1" x14ac:dyDescent="0.25">
      <c r="A9829" s="6"/>
      <c r="B9829" s="6"/>
      <c r="C9829" s="6"/>
      <c r="D9829" s="6"/>
      <c r="E9829" s="6"/>
      <c r="F9829" s="6"/>
      <c r="G9829" s="6"/>
      <c r="H9829" s="6"/>
      <c r="I9829" s="6"/>
      <c r="J9829" s="6"/>
      <c r="BI9829" s="3"/>
      <c r="BJ9829" s="3"/>
      <c r="BK9829"/>
      <c r="BL9829"/>
      <c r="BM9829"/>
      <c r="BN9829"/>
      <c r="BO9829"/>
      <c r="BP9829"/>
      <c r="BQ9829"/>
      <c r="BR9829"/>
      <c r="BS9829"/>
      <c r="BT9829"/>
    </row>
    <row r="9830" spans="1:72" ht="15" customHeight="1" x14ac:dyDescent="0.25">
      <c r="A9830" s="6"/>
      <c r="B9830" s="6"/>
      <c r="C9830" s="6"/>
      <c r="D9830" s="6"/>
      <c r="E9830" s="6"/>
      <c r="F9830" s="6"/>
      <c r="G9830" s="6"/>
      <c r="H9830" s="6"/>
      <c r="I9830" s="6"/>
      <c r="J9830" s="6"/>
      <c r="BI9830" s="3"/>
      <c r="BJ9830" s="3"/>
      <c r="BK9830"/>
      <c r="BL9830"/>
      <c r="BM9830"/>
      <c r="BN9830"/>
      <c r="BO9830"/>
      <c r="BP9830"/>
      <c r="BQ9830"/>
      <c r="BR9830"/>
      <c r="BS9830"/>
      <c r="BT9830"/>
    </row>
    <row r="9831" spans="1:72" ht="15" customHeight="1" x14ac:dyDescent="0.25">
      <c r="A9831" s="6"/>
      <c r="B9831" s="6"/>
      <c r="C9831" s="6"/>
      <c r="D9831" s="6"/>
      <c r="E9831" s="6"/>
      <c r="F9831" s="6"/>
      <c r="G9831" s="6"/>
      <c r="H9831" s="6"/>
      <c r="I9831" s="6"/>
      <c r="J9831" s="6"/>
      <c r="BI9831" s="3"/>
      <c r="BJ9831" s="3"/>
      <c r="BK9831"/>
      <c r="BL9831"/>
      <c r="BM9831"/>
      <c r="BN9831"/>
      <c r="BO9831"/>
      <c r="BP9831"/>
      <c r="BQ9831"/>
      <c r="BR9831"/>
      <c r="BS9831"/>
      <c r="BT9831"/>
    </row>
    <row r="9832" spans="1:72" ht="15" customHeight="1" x14ac:dyDescent="0.25">
      <c r="A9832" s="6"/>
      <c r="B9832" s="6"/>
      <c r="C9832" s="6"/>
      <c r="D9832" s="6"/>
      <c r="E9832" s="6"/>
      <c r="F9832" s="6"/>
      <c r="G9832" s="6"/>
      <c r="H9832" s="6"/>
      <c r="I9832" s="6"/>
      <c r="J9832" s="6"/>
      <c r="BI9832" s="3"/>
      <c r="BJ9832" s="3"/>
      <c r="BK9832"/>
      <c r="BL9832"/>
      <c r="BM9832"/>
      <c r="BN9832"/>
      <c r="BO9832"/>
      <c r="BP9832"/>
      <c r="BQ9832"/>
      <c r="BR9832"/>
      <c r="BS9832"/>
      <c r="BT9832"/>
    </row>
    <row r="9833" spans="1:72" ht="15" customHeight="1" x14ac:dyDescent="0.25">
      <c r="A9833" s="6"/>
      <c r="B9833" s="6"/>
      <c r="C9833" s="6"/>
      <c r="D9833" s="6"/>
      <c r="E9833" s="6"/>
      <c r="F9833" s="6"/>
      <c r="G9833" s="6"/>
      <c r="H9833" s="6"/>
      <c r="I9833" s="6"/>
      <c r="J9833" s="6"/>
      <c r="BI9833" s="3"/>
      <c r="BJ9833" s="3"/>
      <c r="BK9833"/>
      <c r="BL9833"/>
      <c r="BM9833"/>
      <c r="BN9833"/>
      <c r="BO9833"/>
      <c r="BP9833"/>
      <c r="BQ9833"/>
      <c r="BR9833"/>
      <c r="BS9833"/>
      <c r="BT9833"/>
    </row>
    <row r="9834" spans="1:72" ht="15" customHeight="1" x14ac:dyDescent="0.25">
      <c r="A9834" s="6"/>
      <c r="B9834" s="6"/>
      <c r="C9834" s="6"/>
      <c r="D9834" s="6"/>
      <c r="E9834" s="6"/>
      <c r="F9834" s="6"/>
      <c r="G9834" s="6"/>
      <c r="H9834" s="6"/>
      <c r="I9834" s="6"/>
      <c r="J9834" s="6"/>
      <c r="BI9834" s="3"/>
      <c r="BJ9834" s="3"/>
      <c r="BK9834"/>
      <c r="BL9834"/>
      <c r="BM9834"/>
      <c r="BN9834"/>
      <c r="BO9834"/>
      <c r="BP9834"/>
      <c r="BQ9834"/>
      <c r="BR9834"/>
      <c r="BS9834"/>
      <c r="BT9834"/>
    </row>
    <row r="9835" spans="1:72" ht="15" customHeight="1" x14ac:dyDescent="0.25">
      <c r="A9835" s="6"/>
      <c r="B9835" s="6"/>
      <c r="C9835" s="6"/>
      <c r="D9835" s="6"/>
      <c r="E9835" s="6"/>
      <c r="F9835" s="6"/>
      <c r="G9835" s="6"/>
      <c r="H9835" s="6"/>
      <c r="I9835" s="6"/>
      <c r="J9835" s="6"/>
      <c r="BI9835" s="3"/>
      <c r="BJ9835" s="3"/>
      <c r="BK9835"/>
      <c r="BL9835"/>
      <c r="BM9835"/>
      <c r="BN9835"/>
      <c r="BO9835"/>
      <c r="BP9835"/>
      <c r="BQ9835"/>
      <c r="BR9835"/>
      <c r="BS9835"/>
      <c r="BT9835"/>
    </row>
    <row r="9836" spans="1:72" ht="15" customHeight="1" x14ac:dyDescent="0.25">
      <c r="A9836" s="6"/>
      <c r="B9836" s="6"/>
      <c r="C9836" s="6"/>
      <c r="D9836" s="6"/>
      <c r="E9836" s="6"/>
      <c r="F9836" s="6"/>
      <c r="G9836" s="6"/>
      <c r="H9836" s="6"/>
      <c r="I9836" s="6"/>
      <c r="J9836" s="6"/>
      <c r="BI9836" s="3"/>
      <c r="BJ9836" s="3"/>
      <c r="BK9836"/>
      <c r="BL9836"/>
      <c r="BM9836"/>
      <c r="BN9836"/>
      <c r="BO9836"/>
      <c r="BP9836"/>
      <c r="BQ9836"/>
      <c r="BR9836"/>
      <c r="BS9836"/>
      <c r="BT9836"/>
    </row>
    <row r="9837" spans="1:72" ht="15" customHeight="1" x14ac:dyDescent="0.25">
      <c r="A9837" s="6"/>
      <c r="B9837" s="6"/>
      <c r="C9837" s="6"/>
      <c r="D9837" s="6"/>
      <c r="E9837" s="6"/>
      <c r="F9837" s="6"/>
      <c r="G9837" s="6"/>
      <c r="H9837" s="6"/>
      <c r="I9837" s="6"/>
      <c r="J9837" s="6"/>
      <c r="BI9837" s="3"/>
      <c r="BJ9837" s="3"/>
      <c r="BK9837"/>
      <c r="BL9837"/>
      <c r="BM9837"/>
      <c r="BN9837"/>
      <c r="BO9837"/>
      <c r="BP9837"/>
      <c r="BQ9837"/>
      <c r="BR9837"/>
      <c r="BS9837"/>
      <c r="BT9837"/>
    </row>
    <row r="9838" spans="1:72" ht="15" customHeight="1" x14ac:dyDescent="0.25">
      <c r="A9838" s="6"/>
      <c r="B9838" s="6"/>
      <c r="C9838" s="6"/>
      <c r="D9838" s="6"/>
      <c r="E9838" s="6"/>
      <c r="F9838" s="6"/>
      <c r="G9838" s="6"/>
      <c r="H9838" s="6"/>
      <c r="I9838" s="6"/>
      <c r="J9838" s="6"/>
      <c r="BI9838" s="3"/>
      <c r="BJ9838" s="3"/>
      <c r="BK9838"/>
      <c r="BL9838"/>
      <c r="BM9838"/>
      <c r="BN9838"/>
      <c r="BO9838"/>
      <c r="BP9838"/>
      <c r="BQ9838"/>
      <c r="BR9838"/>
      <c r="BS9838"/>
      <c r="BT9838"/>
    </row>
    <row r="9839" spans="1:72" ht="15" customHeight="1" x14ac:dyDescent="0.25">
      <c r="A9839" s="6"/>
      <c r="B9839" s="6"/>
      <c r="C9839" s="6"/>
      <c r="D9839" s="6"/>
      <c r="E9839" s="6"/>
      <c r="F9839" s="6"/>
      <c r="G9839" s="6"/>
      <c r="H9839" s="6"/>
      <c r="I9839" s="6"/>
      <c r="J9839" s="6"/>
      <c r="BI9839" s="3"/>
      <c r="BJ9839" s="3"/>
      <c r="BK9839"/>
      <c r="BL9839"/>
      <c r="BM9839"/>
      <c r="BN9839"/>
      <c r="BO9839"/>
      <c r="BP9839"/>
      <c r="BQ9839"/>
      <c r="BR9839"/>
      <c r="BS9839"/>
      <c r="BT9839"/>
    </row>
    <row r="9840" spans="1:72" ht="15" customHeight="1" x14ac:dyDescent="0.25">
      <c r="A9840" s="6"/>
      <c r="B9840" s="6"/>
      <c r="C9840" s="6"/>
      <c r="D9840" s="6"/>
      <c r="E9840" s="6"/>
      <c r="F9840" s="6"/>
      <c r="G9840" s="6"/>
      <c r="H9840" s="6"/>
      <c r="I9840" s="6"/>
      <c r="J9840" s="6"/>
      <c r="BI9840" s="3"/>
      <c r="BJ9840" s="3"/>
      <c r="BK9840"/>
      <c r="BL9840"/>
      <c r="BM9840"/>
      <c r="BN9840"/>
      <c r="BO9840"/>
      <c r="BP9840"/>
      <c r="BQ9840"/>
      <c r="BR9840"/>
      <c r="BS9840"/>
      <c r="BT9840"/>
    </row>
    <row r="9841" spans="1:72" ht="15" customHeight="1" x14ac:dyDescent="0.25">
      <c r="A9841" s="6"/>
      <c r="B9841" s="6"/>
      <c r="C9841" s="6"/>
      <c r="D9841" s="6"/>
      <c r="E9841" s="6"/>
      <c r="F9841" s="6"/>
      <c r="G9841" s="6"/>
      <c r="H9841" s="6"/>
      <c r="I9841" s="6"/>
      <c r="J9841" s="6"/>
      <c r="BI9841" s="3"/>
      <c r="BJ9841" s="3"/>
      <c r="BK9841"/>
      <c r="BL9841"/>
      <c r="BM9841"/>
      <c r="BN9841"/>
      <c r="BO9841"/>
      <c r="BP9841"/>
      <c r="BQ9841"/>
      <c r="BR9841"/>
      <c r="BS9841"/>
      <c r="BT9841"/>
    </row>
    <row r="9842" spans="1:72" ht="15" customHeight="1" x14ac:dyDescent="0.25">
      <c r="A9842" s="6"/>
      <c r="B9842" s="6"/>
      <c r="C9842" s="6"/>
      <c r="D9842" s="6"/>
      <c r="E9842" s="6"/>
      <c r="F9842" s="6"/>
      <c r="G9842" s="6"/>
      <c r="H9842" s="6"/>
      <c r="I9842" s="6"/>
      <c r="J9842" s="6"/>
      <c r="BI9842" s="3"/>
      <c r="BJ9842" s="3"/>
      <c r="BK9842"/>
      <c r="BL9842"/>
      <c r="BM9842"/>
      <c r="BN9842"/>
      <c r="BO9842"/>
      <c r="BP9842"/>
      <c r="BQ9842"/>
      <c r="BR9842"/>
      <c r="BS9842"/>
      <c r="BT9842"/>
    </row>
    <row r="9843" spans="1:72" ht="15" customHeight="1" x14ac:dyDescent="0.25">
      <c r="A9843" s="6"/>
      <c r="B9843" s="6"/>
      <c r="C9843" s="6"/>
      <c r="D9843" s="6"/>
      <c r="E9843" s="6"/>
      <c r="F9843" s="6"/>
      <c r="G9843" s="6"/>
      <c r="H9843" s="6"/>
      <c r="I9843" s="6"/>
      <c r="J9843" s="6"/>
      <c r="BI9843" s="3"/>
      <c r="BJ9843" s="3"/>
      <c r="BK9843"/>
      <c r="BL9843"/>
      <c r="BM9843"/>
      <c r="BN9843"/>
      <c r="BO9843"/>
      <c r="BP9843"/>
      <c r="BQ9843"/>
      <c r="BR9843"/>
      <c r="BS9843"/>
      <c r="BT9843"/>
    </row>
    <row r="9844" spans="1:72" ht="15" customHeight="1" x14ac:dyDescent="0.25">
      <c r="A9844" s="6"/>
      <c r="B9844" s="6"/>
      <c r="C9844" s="6"/>
      <c r="D9844" s="6"/>
      <c r="E9844" s="6"/>
      <c r="F9844" s="6"/>
      <c r="G9844" s="6"/>
      <c r="H9844" s="6"/>
      <c r="I9844" s="6"/>
      <c r="J9844" s="6"/>
      <c r="BI9844" s="3"/>
      <c r="BJ9844" s="3"/>
      <c r="BK9844"/>
      <c r="BL9844"/>
      <c r="BM9844"/>
      <c r="BN9844"/>
      <c r="BO9844"/>
      <c r="BP9844"/>
      <c r="BQ9844"/>
      <c r="BR9844"/>
      <c r="BS9844"/>
      <c r="BT9844"/>
    </row>
    <row r="9845" spans="1:72" ht="15" customHeight="1" x14ac:dyDescent="0.25">
      <c r="A9845" s="6"/>
      <c r="B9845" s="6"/>
      <c r="C9845" s="6"/>
      <c r="D9845" s="6"/>
      <c r="E9845" s="6"/>
      <c r="F9845" s="6"/>
      <c r="G9845" s="6"/>
      <c r="H9845" s="6"/>
      <c r="I9845" s="6"/>
      <c r="J9845" s="6"/>
      <c r="BI9845" s="3"/>
      <c r="BJ9845" s="3"/>
      <c r="BK9845"/>
      <c r="BL9845"/>
      <c r="BM9845"/>
      <c r="BN9845"/>
      <c r="BO9845"/>
      <c r="BP9845"/>
      <c r="BQ9845"/>
      <c r="BR9845"/>
      <c r="BS9845"/>
      <c r="BT9845"/>
    </row>
    <row r="9846" spans="1:72" ht="15" customHeight="1" x14ac:dyDescent="0.25">
      <c r="A9846" s="6"/>
      <c r="B9846" s="6"/>
      <c r="C9846" s="6"/>
      <c r="D9846" s="6"/>
      <c r="E9846" s="6"/>
      <c r="F9846" s="6"/>
      <c r="G9846" s="6"/>
      <c r="H9846" s="6"/>
      <c r="I9846" s="6"/>
      <c r="J9846" s="6"/>
      <c r="BI9846" s="3"/>
      <c r="BJ9846" s="3"/>
      <c r="BK9846"/>
      <c r="BL9846"/>
      <c r="BM9846"/>
      <c r="BN9846"/>
      <c r="BO9846"/>
      <c r="BP9846"/>
      <c r="BQ9846"/>
      <c r="BR9846"/>
      <c r="BS9846"/>
      <c r="BT9846"/>
    </row>
    <row r="9847" spans="1:72" ht="15" customHeight="1" x14ac:dyDescent="0.25">
      <c r="A9847" s="6"/>
      <c r="B9847" s="6"/>
      <c r="C9847" s="6"/>
      <c r="D9847" s="6"/>
      <c r="E9847" s="6"/>
      <c r="F9847" s="6"/>
      <c r="G9847" s="6"/>
      <c r="H9847" s="6"/>
      <c r="I9847" s="6"/>
      <c r="J9847" s="6"/>
      <c r="BI9847" s="3"/>
      <c r="BJ9847" s="3"/>
      <c r="BK9847"/>
      <c r="BL9847"/>
      <c r="BM9847"/>
      <c r="BN9847"/>
      <c r="BO9847"/>
      <c r="BP9847"/>
      <c r="BQ9847"/>
      <c r="BR9847"/>
      <c r="BS9847"/>
      <c r="BT9847"/>
    </row>
    <row r="9848" spans="1:72" ht="15" customHeight="1" x14ac:dyDescent="0.25">
      <c r="A9848" s="6"/>
      <c r="B9848" s="6"/>
      <c r="C9848" s="6"/>
      <c r="D9848" s="6"/>
      <c r="E9848" s="6"/>
      <c r="F9848" s="6"/>
      <c r="G9848" s="6"/>
      <c r="H9848" s="6"/>
      <c r="I9848" s="6"/>
      <c r="J9848" s="6"/>
      <c r="BI9848" s="3"/>
      <c r="BJ9848" s="3"/>
      <c r="BK9848"/>
      <c r="BL9848"/>
      <c r="BM9848"/>
      <c r="BN9848"/>
      <c r="BO9848"/>
      <c r="BP9848"/>
      <c r="BQ9848"/>
      <c r="BR9848"/>
      <c r="BS9848"/>
      <c r="BT9848"/>
    </row>
    <row r="9849" spans="1:72" ht="15" customHeight="1" x14ac:dyDescent="0.25">
      <c r="A9849" s="6"/>
      <c r="B9849" s="6"/>
      <c r="C9849" s="6"/>
      <c r="D9849" s="6"/>
      <c r="E9849" s="6"/>
      <c r="F9849" s="6"/>
      <c r="G9849" s="6"/>
      <c r="H9849" s="6"/>
      <c r="I9849" s="6"/>
      <c r="J9849" s="6"/>
      <c r="BI9849" s="3"/>
      <c r="BJ9849" s="3"/>
      <c r="BK9849"/>
      <c r="BL9849"/>
      <c r="BM9849"/>
      <c r="BN9849"/>
      <c r="BO9849"/>
      <c r="BP9849"/>
      <c r="BQ9849"/>
      <c r="BR9849"/>
      <c r="BS9849"/>
      <c r="BT9849"/>
    </row>
    <row r="9850" spans="1:72" ht="15" customHeight="1" x14ac:dyDescent="0.25">
      <c r="A9850" s="6"/>
      <c r="B9850" s="6"/>
      <c r="C9850" s="6"/>
      <c r="D9850" s="6"/>
      <c r="E9850" s="6"/>
      <c r="F9850" s="6"/>
      <c r="G9850" s="6"/>
      <c r="H9850" s="6"/>
      <c r="I9850" s="6"/>
      <c r="J9850" s="6"/>
      <c r="BI9850" s="3"/>
      <c r="BJ9850" s="3"/>
      <c r="BK9850"/>
      <c r="BL9850"/>
      <c r="BM9850"/>
      <c r="BN9850"/>
      <c r="BO9850"/>
      <c r="BP9850"/>
      <c r="BQ9850"/>
      <c r="BR9850"/>
      <c r="BS9850"/>
      <c r="BT9850"/>
    </row>
    <row r="9851" spans="1:72" ht="15" customHeight="1" x14ac:dyDescent="0.25">
      <c r="A9851" s="6"/>
      <c r="B9851" s="6"/>
      <c r="C9851" s="6"/>
      <c r="D9851" s="6"/>
      <c r="E9851" s="6"/>
      <c r="F9851" s="6"/>
      <c r="G9851" s="6"/>
      <c r="H9851" s="6"/>
      <c r="I9851" s="6"/>
      <c r="J9851" s="6"/>
      <c r="BI9851" s="3"/>
      <c r="BJ9851" s="3"/>
      <c r="BK9851"/>
      <c r="BL9851"/>
      <c r="BM9851"/>
      <c r="BN9851"/>
      <c r="BO9851"/>
      <c r="BP9851"/>
      <c r="BQ9851"/>
      <c r="BR9851"/>
      <c r="BS9851"/>
      <c r="BT9851"/>
    </row>
    <row r="9852" spans="1:72" ht="15" customHeight="1" x14ac:dyDescent="0.25">
      <c r="A9852" s="6"/>
      <c r="B9852" s="6"/>
      <c r="C9852" s="6"/>
      <c r="D9852" s="6"/>
      <c r="E9852" s="6"/>
      <c r="F9852" s="6"/>
      <c r="G9852" s="6"/>
      <c r="H9852" s="6"/>
      <c r="I9852" s="6"/>
      <c r="J9852" s="6"/>
      <c r="BI9852" s="3"/>
      <c r="BJ9852" s="3"/>
      <c r="BK9852"/>
      <c r="BL9852"/>
      <c r="BM9852"/>
      <c r="BN9852"/>
      <c r="BO9852"/>
      <c r="BP9852"/>
      <c r="BQ9852"/>
      <c r="BR9852"/>
      <c r="BS9852"/>
      <c r="BT9852"/>
    </row>
    <row r="9853" spans="1:72" ht="15" customHeight="1" x14ac:dyDescent="0.25">
      <c r="A9853" s="6"/>
      <c r="B9853" s="6"/>
      <c r="C9853" s="6"/>
      <c r="D9853" s="6"/>
      <c r="E9853" s="6"/>
      <c r="F9853" s="6"/>
      <c r="G9853" s="6"/>
      <c r="H9853" s="6"/>
      <c r="I9853" s="6"/>
      <c r="J9853" s="6"/>
      <c r="BI9853" s="3"/>
      <c r="BJ9853" s="3"/>
      <c r="BK9853"/>
      <c r="BL9853"/>
      <c r="BM9853"/>
      <c r="BN9853"/>
      <c r="BO9853"/>
      <c r="BP9853"/>
      <c r="BQ9853"/>
      <c r="BR9853"/>
      <c r="BS9853"/>
      <c r="BT9853"/>
    </row>
    <row r="9854" spans="1:72" ht="15" customHeight="1" x14ac:dyDescent="0.25">
      <c r="A9854" s="6"/>
      <c r="B9854" s="6"/>
      <c r="C9854" s="6"/>
      <c r="D9854" s="6"/>
      <c r="E9854" s="6"/>
      <c r="F9854" s="6"/>
      <c r="G9854" s="6"/>
      <c r="H9854" s="6"/>
      <c r="I9854" s="6"/>
      <c r="J9854" s="6"/>
      <c r="BI9854" s="3"/>
      <c r="BJ9854" s="3"/>
      <c r="BK9854"/>
      <c r="BL9854"/>
      <c r="BM9854"/>
      <c r="BN9854"/>
      <c r="BO9854"/>
      <c r="BP9854"/>
      <c r="BQ9854"/>
      <c r="BR9854"/>
      <c r="BS9854"/>
      <c r="BT9854"/>
    </row>
    <row r="9855" spans="1:72" ht="15" customHeight="1" x14ac:dyDescent="0.25">
      <c r="A9855" s="6"/>
      <c r="B9855" s="6"/>
      <c r="C9855" s="6"/>
      <c r="D9855" s="6"/>
      <c r="E9855" s="6"/>
      <c r="F9855" s="6"/>
      <c r="G9855" s="6"/>
      <c r="H9855" s="6"/>
      <c r="I9855" s="6"/>
      <c r="J9855" s="6"/>
      <c r="BI9855" s="3"/>
      <c r="BJ9855" s="3"/>
      <c r="BK9855"/>
      <c r="BL9855"/>
      <c r="BM9855"/>
      <c r="BN9855"/>
      <c r="BO9855"/>
      <c r="BP9855"/>
      <c r="BQ9855"/>
      <c r="BR9855"/>
      <c r="BS9855"/>
      <c r="BT9855"/>
    </row>
    <row r="9856" spans="1:72" ht="15" customHeight="1" x14ac:dyDescent="0.25">
      <c r="A9856" s="6"/>
      <c r="B9856" s="6"/>
      <c r="C9856" s="6"/>
      <c r="D9856" s="6"/>
      <c r="E9856" s="6"/>
      <c r="F9856" s="6"/>
      <c r="G9856" s="6"/>
      <c r="H9856" s="6"/>
      <c r="I9856" s="6"/>
      <c r="J9856" s="6"/>
      <c r="BI9856" s="3"/>
      <c r="BJ9856" s="3"/>
      <c r="BK9856"/>
      <c r="BL9856"/>
      <c r="BM9856"/>
      <c r="BN9856"/>
      <c r="BO9856"/>
      <c r="BP9856"/>
      <c r="BQ9856"/>
      <c r="BR9856"/>
      <c r="BS9856"/>
      <c r="BT9856"/>
    </row>
    <row r="9857" spans="1:72" ht="15" customHeight="1" x14ac:dyDescent="0.25">
      <c r="A9857" s="6"/>
      <c r="B9857" s="6"/>
      <c r="C9857" s="6"/>
      <c r="D9857" s="6"/>
      <c r="E9857" s="6"/>
      <c r="F9857" s="6"/>
      <c r="G9857" s="6"/>
      <c r="H9857" s="6"/>
      <c r="I9857" s="6"/>
      <c r="J9857" s="6"/>
      <c r="BI9857" s="3"/>
      <c r="BJ9857" s="3"/>
      <c r="BK9857"/>
      <c r="BL9857"/>
      <c r="BM9857"/>
      <c r="BN9857"/>
      <c r="BO9857"/>
      <c r="BP9857"/>
      <c r="BQ9857"/>
      <c r="BR9857"/>
      <c r="BS9857"/>
      <c r="BT9857"/>
    </row>
    <row r="9858" spans="1:72" ht="15" customHeight="1" x14ac:dyDescent="0.25">
      <c r="A9858" s="6"/>
      <c r="B9858" s="6"/>
      <c r="C9858" s="6"/>
      <c r="D9858" s="6"/>
      <c r="E9858" s="6"/>
      <c r="F9858" s="6"/>
      <c r="G9858" s="6"/>
      <c r="H9858" s="6"/>
      <c r="I9858" s="6"/>
      <c r="J9858" s="6"/>
      <c r="BI9858" s="3"/>
      <c r="BJ9858" s="3"/>
      <c r="BK9858"/>
      <c r="BL9858"/>
      <c r="BM9858"/>
      <c r="BN9858"/>
      <c r="BO9858"/>
      <c r="BP9858"/>
      <c r="BQ9858"/>
      <c r="BR9858"/>
      <c r="BS9858"/>
      <c r="BT9858"/>
    </row>
    <row r="9859" spans="1:72" ht="15" customHeight="1" x14ac:dyDescent="0.25">
      <c r="A9859" s="6"/>
      <c r="B9859" s="6"/>
      <c r="C9859" s="6"/>
      <c r="D9859" s="6"/>
      <c r="E9859" s="6"/>
      <c r="F9859" s="6"/>
      <c r="G9859" s="6"/>
      <c r="H9859" s="6"/>
      <c r="I9859" s="6"/>
      <c r="J9859" s="6"/>
      <c r="BI9859" s="3"/>
      <c r="BJ9859" s="3"/>
      <c r="BK9859"/>
      <c r="BL9859"/>
      <c r="BM9859"/>
      <c r="BN9859"/>
      <c r="BO9859"/>
      <c r="BP9859"/>
      <c r="BQ9859"/>
      <c r="BR9859"/>
      <c r="BS9859"/>
      <c r="BT9859"/>
    </row>
    <row r="9860" spans="1:72" ht="15" customHeight="1" x14ac:dyDescent="0.25">
      <c r="A9860" s="6"/>
      <c r="B9860" s="6"/>
      <c r="C9860" s="6"/>
      <c r="D9860" s="6"/>
      <c r="E9860" s="6"/>
      <c r="F9860" s="6"/>
      <c r="G9860" s="6"/>
      <c r="H9860" s="6"/>
      <c r="I9860" s="6"/>
      <c r="J9860" s="6"/>
      <c r="BI9860" s="3"/>
      <c r="BJ9860" s="3"/>
      <c r="BK9860"/>
      <c r="BL9860"/>
      <c r="BM9860"/>
      <c r="BN9860"/>
      <c r="BO9860"/>
      <c r="BP9860"/>
      <c r="BQ9860"/>
      <c r="BR9860"/>
      <c r="BS9860"/>
      <c r="BT9860"/>
    </row>
    <row r="9861" spans="1:72" ht="15" customHeight="1" x14ac:dyDescent="0.25">
      <c r="A9861" s="6"/>
      <c r="B9861" s="6"/>
      <c r="C9861" s="6"/>
      <c r="D9861" s="6"/>
      <c r="E9861" s="6"/>
      <c r="F9861" s="6"/>
      <c r="G9861" s="6"/>
      <c r="H9861" s="6"/>
      <c r="I9861" s="6"/>
      <c r="J9861" s="6"/>
      <c r="BI9861" s="3"/>
      <c r="BJ9861" s="3"/>
      <c r="BK9861"/>
      <c r="BL9861"/>
      <c r="BM9861"/>
      <c r="BN9861"/>
      <c r="BO9861"/>
      <c r="BP9861"/>
      <c r="BQ9861"/>
      <c r="BR9861"/>
      <c r="BS9861"/>
      <c r="BT9861"/>
    </row>
    <row r="9862" spans="1:72" ht="15" customHeight="1" x14ac:dyDescent="0.25">
      <c r="A9862" s="6"/>
      <c r="B9862" s="6"/>
      <c r="C9862" s="6"/>
      <c r="D9862" s="6"/>
      <c r="E9862" s="6"/>
      <c r="F9862" s="6"/>
      <c r="G9862" s="6"/>
      <c r="H9862" s="6"/>
      <c r="I9862" s="6"/>
      <c r="J9862" s="6"/>
      <c r="BI9862" s="3"/>
      <c r="BJ9862" s="3"/>
      <c r="BK9862"/>
      <c r="BL9862"/>
      <c r="BM9862"/>
      <c r="BN9862"/>
      <c r="BO9862"/>
      <c r="BP9862"/>
      <c r="BQ9862"/>
      <c r="BR9862"/>
      <c r="BS9862"/>
      <c r="BT9862"/>
    </row>
    <row r="9863" spans="1:72" ht="15" customHeight="1" x14ac:dyDescent="0.25">
      <c r="A9863" s="6"/>
      <c r="B9863" s="6"/>
      <c r="C9863" s="6"/>
      <c r="D9863" s="6"/>
      <c r="E9863" s="6"/>
      <c r="F9863" s="6"/>
      <c r="G9863" s="6"/>
      <c r="H9863" s="6"/>
      <c r="I9863" s="6"/>
      <c r="J9863" s="6"/>
      <c r="BI9863" s="3"/>
      <c r="BJ9863" s="3"/>
      <c r="BK9863"/>
      <c r="BL9863"/>
      <c r="BM9863"/>
      <c r="BN9863"/>
      <c r="BO9863"/>
      <c r="BP9863"/>
      <c r="BQ9863"/>
      <c r="BR9863"/>
      <c r="BS9863"/>
      <c r="BT9863"/>
    </row>
    <row r="9864" spans="1:72" ht="15" customHeight="1" x14ac:dyDescent="0.25">
      <c r="A9864" s="6"/>
      <c r="B9864" s="6"/>
      <c r="C9864" s="6"/>
      <c r="D9864" s="6"/>
      <c r="E9864" s="6"/>
      <c r="F9864" s="6"/>
      <c r="G9864" s="6"/>
      <c r="H9864" s="6"/>
      <c r="I9864" s="6"/>
      <c r="J9864" s="6"/>
      <c r="BI9864" s="3"/>
      <c r="BJ9864" s="3"/>
      <c r="BK9864"/>
      <c r="BL9864"/>
      <c r="BM9864"/>
      <c r="BN9864"/>
      <c r="BO9864"/>
      <c r="BP9864"/>
      <c r="BQ9864"/>
      <c r="BR9864"/>
      <c r="BS9864"/>
      <c r="BT9864"/>
    </row>
    <row r="9865" spans="1:72" ht="15" customHeight="1" x14ac:dyDescent="0.25">
      <c r="A9865" s="6"/>
      <c r="B9865" s="6"/>
      <c r="C9865" s="6"/>
      <c r="D9865" s="6"/>
      <c r="E9865" s="6"/>
      <c r="F9865" s="6"/>
      <c r="G9865" s="6"/>
      <c r="H9865" s="6"/>
      <c r="I9865" s="6"/>
      <c r="J9865" s="6"/>
      <c r="BI9865" s="3"/>
      <c r="BJ9865" s="3"/>
      <c r="BK9865"/>
      <c r="BL9865"/>
      <c r="BM9865"/>
      <c r="BN9865"/>
      <c r="BO9865"/>
      <c r="BP9865"/>
      <c r="BQ9865"/>
      <c r="BR9865"/>
      <c r="BS9865"/>
      <c r="BT9865"/>
    </row>
    <row r="9866" spans="1:72" ht="15" customHeight="1" x14ac:dyDescent="0.25">
      <c r="A9866" s="6"/>
      <c r="B9866" s="6"/>
      <c r="C9866" s="6"/>
      <c r="D9866" s="6"/>
      <c r="E9866" s="6"/>
      <c r="F9866" s="6"/>
      <c r="G9866" s="6"/>
      <c r="H9866" s="6"/>
      <c r="I9866" s="6"/>
      <c r="J9866" s="6"/>
      <c r="BI9866" s="3"/>
      <c r="BJ9866" s="3"/>
      <c r="BK9866"/>
      <c r="BL9866"/>
      <c r="BM9866"/>
      <c r="BN9866"/>
      <c r="BO9866"/>
      <c r="BP9866"/>
      <c r="BQ9866"/>
      <c r="BR9866"/>
      <c r="BS9866"/>
      <c r="BT9866"/>
    </row>
    <row r="9867" spans="1:72" ht="15" customHeight="1" x14ac:dyDescent="0.25">
      <c r="A9867" s="6"/>
      <c r="B9867" s="6"/>
      <c r="C9867" s="6"/>
      <c r="D9867" s="6"/>
      <c r="E9867" s="6"/>
      <c r="F9867" s="6"/>
      <c r="G9867" s="6"/>
      <c r="H9867" s="6"/>
      <c r="I9867" s="6"/>
      <c r="J9867" s="6"/>
      <c r="BI9867" s="3"/>
      <c r="BJ9867" s="3"/>
      <c r="BK9867"/>
      <c r="BL9867"/>
      <c r="BM9867"/>
      <c r="BN9867"/>
      <c r="BO9867"/>
      <c r="BP9867"/>
      <c r="BQ9867"/>
      <c r="BR9867"/>
      <c r="BS9867"/>
      <c r="BT9867"/>
    </row>
    <row r="9868" spans="1:72" ht="15" customHeight="1" x14ac:dyDescent="0.25">
      <c r="A9868" s="6"/>
      <c r="B9868" s="6"/>
      <c r="C9868" s="6"/>
      <c r="D9868" s="6"/>
      <c r="E9868" s="6"/>
      <c r="F9868" s="6"/>
      <c r="G9868" s="6"/>
      <c r="H9868" s="6"/>
      <c r="I9868" s="6"/>
      <c r="J9868" s="6"/>
      <c r="BI9868" s="3"/>
      <c r="BJ9868" s="3"/>
      <c r="BK9868"/>
      <c r="BL9868"/>
      <c r="BM9868"/>
      <c r="BN9868"/>
      <c r="BO9868"/>
      <c r="BP9868"/>
      <c r="BQ9868"/>
      <c r="BR9868"/>
      <c r="BS9868"/>
      <c r="BT9868"/>
    </row>
    <row r="9869" spans="1:72" ht="15" customHeight="1" x14ac:dyDescent="0.25">
      <c r="A9869" s="6"/>
      <c r="B9869" s="6"/>
      <c r="C9869" s="6"/>
      <c r="D9869" s="6"/>
      <c r="E9869" s="6"/>
      <c r="F9869" s="6"/>
      <c r="G9869" s="6"/>
      <c r="H9869" s="6"/>
      <c r="I9869" s="6"/>
      <c r="J9869" s="6"/>
      <c r="BI9869" s="3"/>
      <c r="BJ9869" s="3"/>
      <c r="BK9869"/>
      <c r="BL9869"/>
      <c r="BM9869"/>
      <c r="BN9869"/>
      <c r="BO9869"/>
      <c r="BP9869"/>
      <c r="BQ9869"/>
      <c r="BR9869"/>
      <c r="BS9869"/>
      <c r="BT9869"/>
    </row>
    <row r="9870" spans="1:72" ht="15" customHeight="1" x14ac:dyDescent="0.25">
      <c r="A9870" s="6"/>
      <c r="B9870" s="6"/>
      <c r="C9870" s="6"/>
      <c r="D9870" s="6"/>
      <c r="E9870" s="6"/>
      <c r="F9870" s="6"/>
      <c r="G9870" s="6"/>
      <c r="H9870" s="6"/>
      <c r="I9870" s="6"/>
      <c r="J9870" s="6"/>
      <c r="BI9870" s="3"/>
      <c r="BJ9870" s="3"/>
      <c r="BK9870"/>
      <c r="BL9870"/>
      <c r="BM9870"/>
      <c r="BN9870"/>
      <c r="BO9870"/>
      <c r="BP9870"/>
      <c r="BQ9870"/>
      <c r="BR9870"/>
      <c r="BS9870"/>
      <c r="BT9870"/>
    </row>
    <row r="9871" spans="1:72" ht="15" customHeight="1" x14ac:dyDescent="0.25">
      <c r="A9871" s="6"/>
      <c r="B9871" s="6"/>
      <c r="C9871" s="6"/>
      <c r="D9871" s="6"/>
      <c r="E9871" s="6"/>
      <c r="F9871" s="6"/>
      <c r="G9871" s="6"/>
      <c r="H9871" s="6"/>
      <c r="I9871" s="6"/>
      <c r="J9871" s="6"/>
      <c r="BI9871" s="3"/>
      <c r="BJ9871" s="3"/>
      <c r="BK9871"/>
      <c r="BL9871"/>
      <c r="BM9871"/>
      <c r="BN9871"/>
      <c r="BO9871"/>
      <c r="BP9871"/>
      <c r="BQ9871"/>
      <c r="BR9871"/>
      <c r="BS9871"/>
      <c r="BT9871"/>
    </row>
    <row r="9872" spans="1:72" ht="15" customHeight="1" x14ac:dyDescent="0.25">
      <c r="A9872" s="6"/>
      <c r="B9872" s="6"/>
      <c r="C9872" s="6"/>
      <c r="D9872" s="6"/>
      <c r="E9872" s="6"/>
      <c r="F9872" s="6"/>
      <c r="G9872" s="6"/>
      <c r="H9872" s="6"/>
      <c r="I9872" s="6"/>
      <c r="J9872" s="6"/>
      <c r="BI9872" s="3"/>
      <c r="BJ9872" s="3"/>
      <c r="BK9872"/>
      <c r="BL9872"/>
      <c r="BM9872"/>
      <c r="BN9872"/>
      <c r="BO9872"/>
      <c r="BP9872"/>
      <c r="BQ9872"/>
      <c r="BR9872"/>
      <c r="BS9872"/>
      <c r="BT9872"/>
    </row>
    <row r="9873" spans="1:72" ht="15" customHeight="1" x14ac:dyDescent="0.25">
      <c r="A9873" s="6"/>
      <c r="B9873" s="6"/>
      <c r="C9873" s="6"/>
      <c r="D9873" s="6"/>
      <c r="E9873" s="6"/>
      <c r="F9873" s="6"/>
      <c r="G9873" s="6"/>
      <c r="H9873" s="6"/>
      <c r="I9873" s="6"/>
      <c r="J9873" s="6"/>
      <c r="BI9873" s="3"/>
      <c r="BJ9873" s="3"/>
      <c r="BK9873"/>
      <c r="BL9873"/>
      <c r="BM9873"/>
      <c r="BN9873"/>
      <c r="BO9873"/>
      <c r="BP9873"/>
      <c r="BQ9873"/>
      <c r="BR9873"/>
      <c r="BS9873"/>
      <c r="BT9873"/>
    </row>
    <row r="9874" spans="1:72" ht="15" customHeight="1" x14ac:dyDescent="0.25">
      <c r="A9874" s="6"/>
      <c r="B9874" s="6"/>
      <c r="C9874" s="6"/>
      <c r="D9874" s="6"/>
      <c r="E9874" s="6"/>
      <c r="F9874" s="6"/>
      <c r="G9874" s="6"/>
      <c r="H9874" s="6"/>
      <c r="I9874" s="6"/>
      <c r="J9874" s="6"/>
      <c r="BI9874" s="3"/>
      <c r="BJ9874" s="3"/>
      <c r="BK9874"/>
      <c r="BL9874"/>
      <c r="BM9874"/>
      <c r="BN9874"/>
      <c r="BO9874"/>
      <c r="BP9874"/>
      <c r="BQ9874"/>
      <c r="BR9874"/>
      <c r="BS9874"/>
      <c r="BT9874"/>
    </row>
    <row r="9875" spans="1:72" ht="15" customHeight="1" x14ac:dyDescent="0.25">
      <c r="A9875" s="6"/>
      <c r="B9875" s="6"/>
      <c r="C9875" s="6"/>
      <c r="D9875" s="6"/>
      <c r="E9875" s="6"/>
      <c r="F9875" s="6"/>
      <c r="G9875" s="6"/>
      <c r="H9875" s="6"/>
      <c r="I9875" s="6"/>
      <c r="J9875" s="6"/>
      <c r="BI9875" s="3"/>
      <c r="BJ9875" s="3"/>
      <c r="BK9875"/>
      <c r="BL9875"/>
      <c r="BM9875"/>
      <c r="BN9875"/>
      <c r="BO9875"/>
      <c r="BP9875"/>
      <c r="BQ9875"/>
      <c r="BR9875"/>
      <c r="BS9875"/>
      <c r="BT9875"/>
    </row>
    <row r="9876" spans="1:72" ht="15" customHeight="1" x14ac:dyDescent="0.25">
      <c r="A9876" s="6"/>
      <c r="B9876" s="6"/>
      <c r="C9876" s="6"/>
      <c r="D9876" s="6"/>
      <c r="E9876" s="6"/>
      <c r="F9876" s="6"/>
      <c r="G9876" s="6"/>
      <c r="H9876" s="6"/>
      <c r="I9876" s="6"/>
      <c r="J9876" s="6"/>
      <c r="BI9876" s="3"/>
      <c r="BJ9876" s="3"/>
      <c r="BK9876"/>
      <c r="BL9876"/>
      <c r="BM9876"/>
      <c r="BN9876"/>
      <c r="BO9876"/>
      <c r="BP9876"/>
      <c r="BQ9876"/>
      <c r="BR9876"/>
      <c r="BS9876"/>
      <c r="BT9876"/>
    </row>
    <row r="9877" spans="1:72" ht="15" customHeight="1" x14ac:dyDescent="0.25">
      <c r="A9877" s="6"/>
      <c r="B9877" s="6"/>
      <c r="C9877" s="6"/>
      <c r="D9877" s="6"/>
      <c r="E9877" s="6"/>
      <c r="F9877" s="6"/>
      <c r="G9877" s="6"/>
      <c r="H9877" s="6"/>
      <c r="I9877" s="6"/>
      <c r="J9877" s="6"/>
      <c r="BI9877" s="3"/>
      <c r="BJ9877" s="3"/>
      <c r="BK9877"/>
      <c r="BL9877"/>
      <c r="BM9877"/>
      <c r="BN9877"/>
      <c r="BO9877"/>
      <c r="BP9877"/>
      <c r="BQ9877"/>
      <c r="BR9877"/>
      <c r="BS9877"/>
      <c r="BT9877"/>
    </row>
    <row r="9878" spans="1:72" ht="15" customHeight="1" x14ac:dyDescent="0.25">
      <c r="A9878" s="6"/>
      <c r="B9878" s="6"/>
      <c r="C9878" s="6"/>
      <c r="D9878" s="6"/>
      <c r="E9878" s="6"/>
      <c r="F9878" s="6"/>
      <c r="G9878" s="6"/>
      <c r="H9878" s="6"/>
      <c r="I9878" s="6"/>
      <c r="J9878" s="6"/>
      <c r="BI9878" s="3"/>
      <c r="BJ9878" s="3"/>
      <c r="BK9878"/>
      <c r="BL9878"/>
      <c r="BM9878"/>
      <c r="BN9878"/>
      <c r="BO9878"/>
      <c r="BP9878"/>
      <c r="BQ9878"/>
      <c r="BR9878"/>
      <c r="BS9878"/>
      <c r="BT9878"/>
    </row>
    <row r="9879" spans="1:72" ht="15" customHeight="1" x14ac:dyDescent="0.25">
      <c r="A9879" s="6"/>
      <c r="B9879" s="6"/>
      <c r="C9879" s="6"/>
      <c r="D9879" s="6"/>
      <c r="E9879" s="6"/>
      <c r="F9879" s="6"/>
      <c r="G9879" s="6"/>
      <c r="H9879" s="6"/>
      <c r="I9879" s="6"/>
      <c r="J9879" s="6"/>
      <c r="BI9879" s="3"/>
      <c r="BJ9879" s="3"/>
      <c r="BK9879"/>
      <c r="BL9879"/>
      <c r="BM9879"/>
      <c r="BN9879"/>
      <c r="BO9879"/>
      <c r="BP9879"/>
      <c r="BQ9879"/>
      <c r="BR9879"/>
      <c r="BS9879"/>
      <c r="BT9879"/>
    </row>
    <row r="9880" spans="1:72" ht="15" customHeight="1" x14ac:dyDescent="0.25">
      <c r="A9880" s="6"/>
      <c r="B9880" s="6"/>
      <c r="C9880" s="6"/>
      <c r="D9880" s="6"/>
      <c r="E9880" s="6"/>
      <c r="F9880" s="6"/>
      <c r="G9880" s="6"/>
      <c r="H9880" s="6"/>
      <c r="I9880" s="6"/>
      <c r="J9880" s="6"/>
      <c r="BI9880" s="3"/>
      <c r="BJ9880" s="3"/>
      <c r="BK9880"/>
      <c r="BL9880"/>
      <c r="BM9880"/>
      <c r="BN9880"/>
      <c r="BO9880"/>
      <c r="BP9880"/>
      <c r="BQ9880"/>
      <c r="BR9880"/>
      <c r="BS9880"/>
      <c r="BT9880"/>
    </row>
    <row r="9881" spans="1:72" ht="15" customHeight="1" x14ac:dyDescent="0.25">
      <c r="A9881" s="6"/>
      <c r="B9881" s="6"/>
      <c r="C9881" s="6"/>
      <c r="D9881" s="6"/>
      <c r="E9881" s="6"/>
      <c r="F9881" s="6"/>
      <c r="G9881" s="6"/>
      <c r="H9881" s="6"/>
      <c r="I9881" s="6"/>
      <c r="J9881" s="6"/>
      <c r="BI9881" s="3"/>
      <c r="BJ9881" s="3"/>
      <c r="BK9881"/>
      <c r="BL9881"/>
      <c r="BM9881"/>
      <c r="BN9881"/>
      <c r="BO9881"/>
      <c r="BP9881"/>
      <c r="BQ9881"/>
      <c r="BR9881"/>
      <c r="BS9881"/>
      <c r="BT9881"/>
    </row>
    <row r="9882" spans="1:72" ht="15" customHeight="1" x14ac:dyDescent="0.25">
      <c r="A9882" s="6"/>
      <c r="B9882" s="6"/>
      <c r="C9882" s="6"/>
      <c r="D9882" s="6"/>
      <c r="E9882" s="6"/>
      <c r="F9882" s="6"/>
      <c r="G9882" s="6"/>
      <c r="H9882" s="6"/>
      <c r="I9882" s="6"/>
      <c r="J9882" s="6"/>
      <c r="BI9882" s="3"/>
      <c r="BJ9882" s="3"/>
      <c r="BK9882"/>
      <c r="BL9882"/>
      <c r="BM9882"/>
      <c r="BN9882"/>
      <c r="BO9882"/>
      <c r="BP9882"/>
      <c r="BQ9882"/>
      <c r="BR9882"/>
      <c r="BS9882"/>
      <c r="BT9882"/>
    </row>
    <row r="9883" spans="1:72" ht="15" customHeight="1" x14ac:dyDescent="0.25">
      <c r="A9883" s="6"/>
      <c r="B9883" s="6"/>
      <c r="C9883" s="6"/>
      <c r="D9883" s="6"/>
      <c r="E9883" s="6"/>
      <c r="F9883" s="6"/>
      <c r="G9883" s="6"/>
      <c r="H9883" s="6"/>
      <c r="I9883" s="6"/>
      <c r="J9883" s="6"/>
      <c r="BI9883" s="3"/>
      <c r="BJ9883" s="3"/>
      <c r="BK9883"/>
      <c r="BL9883"/>
      <c r="BM9883"/>
      <c r="BN9883"/>
      <c r="BO9883"/>
      <c r="BP9883"/>
      <c r="BQ9883"/>
      <c r="BR9883"/>
      <c r="BS9883"/>
      <c r="BT9883"/>
    </row>
    <row r="9884" spans="1:72" ht="15" customHeight="1" x14ac:dyDescent="0.25">
      <c r="A9884" s="6"/>
      <c r="B9884" s="6"/>
      <c r="C9884" s="6"/>
      <c r="D9884" s="6"/>
      <c r="E9884" s="6"/>
      <c r="F9884" s="6"/>
      <c r="G9884" s="6"/>
      <c r="H9884" s="6"/>
      <c r="I9884" s="6"/>
      <c r="J9884" s="6"/>
      <c r="BI9884" s="3"/>
      <c r="BJ9884" s="3"/>
      <c r="BK9884"/>
      <c r="BL9884"/>
      <c r="BM9884"/>
      <c r="BN9884"/>
      <c r="BO9884"/>
      <c r="BP9884"/>
      <c r="BQ9884"/>
      <c r="BR9884"/>
      <c r="BS9884"/>
      <c r="BT9884"/>
    </row>
    <row r="9885" spans="1:72" ht="15" customHeight="1" x14ac:dyDescent="0.25">
      <c r="A9885" s="6"/>
      <c r="B9885" s="6"/>
      <c r="C9885" s="6"/>
      <c r="D9885" s="6"/>
      <c r="E9885" s="6"/>
      <c r="F9885" s="6"/>
      <c r="G9885" s="6"/>
      <c r="H9885" s="6"/>
      <c r="I9885" s="6"/>
      <c r="J9885" s="6"/>
      <c r="BI9885" s="3"/>
      <c r="BJ9885" s="3"/>
      <c r="BK9885"/>
      <c r="BL9885"/>
      <c r="BM9885"/>
      <c r="BN9885"/>
      <c r="BO9885"/>
      <c r="BP9885"/>
      <c r="BQ9885"/>
      <c r="BR9885"/>
      <c r="BS9885"/>
      <c r="BT9885"/>
    </row>
    <row r="9886" spans="1:72" ht="15" customHeight="1" x14ac:dyDescent="0.25">
      <c r="A9886" s="6"/>
      <c r="B9886" s="6"/>
      <c r="C9886" s="6"/>
      <c r="D9886" s="6"/>
      <c r="E9886" s="6"/>
      <c r="F9886" s="6"/>
      <c r="G9886" s="6"/>
      <c r="H9886" s="6"/>
      <c r="I9886" s="6"/>
      <c r="J9886" s="6"/>
      <c r="BI9886" s="3"/>
      <c r="BJ9886" s="3"/>
      <c r="BK9886"/>
      <c r="BL9886"/>
      <c r="BM9886"/>
      <c r="BN9886"/>
      <c r="BO9886"/>
      <c r="BP9886"/>
      <c r="BQ9886"/>
      <c r="BR9886"/>
      <c r="BS9886"/>
      <c r="BT9886"/>
    </row>
    <row r="9887" spans="1:72" ht="15" customHeight="1" x14ac:dyDescent="0.25">
      <c r="A9887" s="6"/>
      <c r="B9887" s="6"/>
      <c r="C9887" s="6"/>
      <c r="D9887" s="6"/>
      <c r="E9887" s="6"/>
      <c r="F9887" s="6"/>
      <c r="G9887" s="6"/>
      <c r="H9887" s="6"/>
      <c r="I9887" s="6"/>
      <c r="J9887" s="6"/>
      <c r="BI9887" s="3"/>
      <c r="BJ9887" s="3"/>
      <c r="BK9887"/>
      <c r="BL9887"/>
      <c r="BM9887"/>
      <c r="BN9887"/>
      <c r="BO9887"/>
      <c r="BP9887"/>
      <c r="BQ9887"/>
      <c r="BR9887"/>
      <c r="BS9887"/>
      <c r="BT9887"/>
    </row>
    <row r="9888" spans="1:72" ht="15" customHeight="1" x14ac:dyDescent="0.25">
      <c r="A9888" s="6"/>
      <c r="B9888" s="6"/>
      <c r="C9888" s="6"/>
      <c r="D9888" s="6"/>
      <c r="E9888" s="6"/>
      <c r="F9888" s="6"/>
      <c r="G9888" s="6"/>
      <c r="H9888" s="6"/>
      <c r="I9888" s="6"/>
      <c r="J9888" s="6"/>
      <c r="BI9888" s="3"/>
      <c r="BJ9888" s="3"/>
      <c r="BK9888"/>
      <c r="BL9888"/>
      <c r="BM9888"/>
      <c r="BN9888"/>
      <c r="BO9888"/>
      <c r="BP9888"/>
      <c r="BQ9888"/>
      <c r="BR9888"/>
      <c r="BS9888"/>
      <c r="BT9888"/>
    </row>
    <row r="9889" spans="1:72" ht="15" customHeight="1" x14ac:dyDescent="0.25">
      <c r="A9889" s="6"/>
      <c r="B9889" s="6"/>
      <c r="C9889" s="6"/>
      <c r="D9889" s="6"/>
      <c r="E9889" s="6"/>
      <c r="F9889" s="6"/>
      <c r="G9889" s="6"/>
      <c r="H9889" s="6"/>
      <c r="I9889" s="6"/>
      <c r="J9889" s="6"/>
      <c r="BI9889" s="3"/>
      <c r="BJ9889" s="3"/>
      <c r="BK9889"/>
      <c r="BL9889"/>
      <c r="BM9889"/>
      <c r="BN9889"/>
      <c r="BO9889"/>
      <c r="BP9889"/>
      <c r="BQ9889"/>
      <c r="BR9889"/>
      <c r="BS9889"/>
      <c r="BT9889"/>
    </row>
    <row r="9890" spans="1:72" ht="15" customHeight="1" x14ac:dyDescent="0.25">
      <c r="A9890" s="6"/>
      <c r="B9890" s="6"/>
      <c r="C9890" s="6"/>
      <c r="D9890" s="6"/>
      <c r="E9890" s="6"/>
      <c r="F9890" s="6"/>
      <c r="G9890" s="6"/>
      <c r="H9890" s="6"/>
      <c r="I9890" s="6"/>
      <c r="J9890" s="6"/>
      <c r="BI9890" s="3"/>
      <c r="BJ9890" s="3"/>
      <c r="BK9890"/>
      <c r="BL9890"/>
      <c r="BM9890"/>
      <c r="BN9890"/>
      <c r="BO9890"/>
      <c r="BP9890"/>
      <c r="BQ9890"/>
      <c r="BR9890"/>
      <c r="BS9890"/>
      <c r="BT9890"/>
    </row>
    <row r="9891" spans="1:72" ht="15" customHeight="1" x14ac:dyDescent="0.25">
      <c r="A9891" s="6"/>
      <c r="B9891" s="6"/>
      <c r="C9891" s="6"/>
      <c r="D9891" s="6"/>
      <c r="E9891" s="6"/>
      <c r="F9891" s="6"/>
      <c r="G9891" s="6"/>
      <c r="H9891" s="6"/>
      <c r="I9891" s="6"/>
      <c r="J9891" s="6"/>
      <c r="BI9891" s="3"/>
      <c r="BJ9891" s="3"/>
      <c r="BK9891"/>
      <c r="BL9891"/>
      <c r="BM9891"/>
      <c r="BN9891"/>
      <c r="BO9891"/>
      <c r="BP9891"/>
      <c r="BQ9891"/>
      <c r="BR9891"/>
      <c r="BS9891"/>
      <c r="BT9891"/>
    </row>
    <row r="9892" spans="1:72" ht="15" customHeight="1" x14ac:dyDescent="0.25">
      <c r="A9892" s="6"/>
      <c r="B9892" s="6"/>
      <c r="C9892" s="6"/>
      <c r="D9892" s="6"/>
      <c r="E9892" s="6"/>
      <c r="F9892" s="6"/>
      <c r="G9892" s="6"/>
      <c r="H9892" s="6"/>
      <c r="I9892" s="6"/>
      <c r="J9892" s="6"/>
      <c r="BI9892" s="3"/>
      <c r="BJ9892" s="3"/>
      <c r="BK9892"/>
      <c r="BL9892"/>
      <c r="BM9892"/>
      <c r="BN9892"/>
      <c r="BO9892"/>
      <c r="BP9892"/>
      <c r="BQ9892"/>
      <c r="BR9892"/>
      <c r="BS9892"/>
      <c r="BT9892"/>
    </row>
    <row r="9893" spans="1:72" ht="15" customHeight="1" x14ac:dyDescent="0.25">
      <c r="A9893" s="6"/>
      <c r="B9893" s="6"/>
      <c r="C9893" s="6"/>
      <c r="D9893" s="6"/>
      <c r="E9893" s="6"/>
      <c r="F9893" s="6"/>
      <c r="G9893" s="6"/>
      <c r="H9893" s="6"/>
      <c r="I9893" s="6"/>
      <c r="J9893" s="6"/>
      <c r="BI9893" s="3"/>
      <c r="BJ9893" s="3"/>
      <c r="BK9893"/>
      <c r="BL9893"/>
      <c r="BM9893"/>
      <c r="BN9893"/>
      <c r="BO9893"/>
      <c r="BP9893"/>
      <c r="BQ9893"/>
      <c r="BR9893"/>
      <c r="BS9893"/>
      <c r="BT9893"/>
    </row>
    <row r="9894" spans="1:72" ht="15" customHeight="1" x14ac:dyDescent="0.25">
      <c r="A9894" s="6"/>
      <c r="B9894" s="6"/>
      <c r="C9894" s="6"/>
      <c r="D9894" s="6"/>
      <c r="E9894" s="6"/>
      <c r="F9894" s="6"/>
      <c r="G9894" s="6"/>
      <c r="H9894" s="6"/>
      <c r="I9894" s="6"/>
      <c r="J9894" s="6"/>
      <c r="BI9894" s="3"/>
      <c r="BJ9894" s="3"/>
      <c r="BK9894"/>
      <c r="BL9894"/>
      <c r="BM9894"/>
      <c r="BN9894"/>
      <c r="BO9894"/>
      <c r="BP9894"/>
      <c r="BQ9894"/>
      <c r="BR9894"/>
      <c r="BS9894"/>
      <c r="BT9894"/>
    </row>
    <row r="9895" spans="1:72" ht="15" customHeight="1" x14ac:dyDescent="0.25">
      <c r="A9895" s="6"/>
      <c r="B9895" s="6"/>
      <c r="C9895" s="6"/>
      <c r="D9895" s="6"/>
      <c r="E9895" s="6"/>
      <c r="F9895" s="6"/>
      <c r="G9895" s="6"/>
      <c r="H9895" s="6"/>
      <c r="I9895" s="6"/>
      <c r="J9895" s="6"/>
      <c r="BI9895" s="3"/>
      <c r="BJ9895" s="3"/>
      <c r="BK9895"/>
      <c r="BL9895"/>
      <c r="BM9895"/>
      <c r="BN9895"/>
      <c r="BO9895"/>
      <c r="BP9895"/>
      <c r="BQ9895"/>
      <c r="BR9895"/>
      <c r="BS9895"/>
      <c r="BT9895"/>
    </row>
    <row r="9896" spans="1:72" ht="15" customHeight="1" x14ac:dyDescent="0.25">
      <c r="A9896" s="6"/>
      <c r="B9896" s="6"/>
      <c r="C9896" s="6"/>
      <c r="D9896" s="6"/>
      <c r="E9896" s="6"/>
      <c r="F9896" s="6"/>
      <c r="G9896" s="6"/>
      <c r="H9896" s="6"/>
      <c r="I9896" s="6"/>
      <c r="J9896" s="6"/>
      <c r="BI9896" s="3"/>
      <c r="BJ9896" s="3"/>
      <c r="BK9896"/>
      <c r="BL9896"/>
      <c r="BM9896"/>
      <c r="BN9896"/>
      <c r="BO9896"/>
      <c r="BP9896"/>
      <c r="BQ9896"/>
      <c r="BR9896"/>
      <c r="BS9896"/>
      <c r="BT9896"/>
    </row>
    <row r="9897" spans="1:72" ht="15" customHeight="1" x14ac:dyDescent="0.25">
      <c r="A9897" s="6"/>
      <c r="B9897" s="6"/>
      <c r="C9897" s="6"/>
      <c r="D9897" s="6"/>
      <c r="E9897" s="6"/>
      <c r="F9897" s="6"/>
      <c r="G9897" s="6"/>
      <c r="H9897" s="6"/>
      <c r="I9897" s="6"/>
      <c r="J9897" s="6"/>
      <c r="BI9897" s="3"/>
      <c r="BJ9897" s="3"/>
      <c r="BK9897"/>
      <c r="BL9897"/>
      <c r="BM9897"/>
      <c r="BN9897"/>
      <c r="BO9897"/>
      <c r="BP9897"/>
      <c r="BQ9897"/>
      <c r="BR9897"/>
      <c r="BS9897"/>
      <c r="BT9897"/>
    </row>
    <row r="9898" spans="1:72" ht="15" customHeight="1" x14ac:dyDescent="0.25">
      <c r="A9898" s="6"/>
      <c r="B9898" s="6"/>
      <c r="C9898" s="6"/>
      <c r="D9898" s="6"/>
      <c r="E9898" s="6"/>
      <c r="F9898" s="6"/>
      <c r="G9898" s="6"/>
      <c r="H9898" s="6"/>
      <c r="I9898" s="6"/>
      <c r="J9898" s="6"/>
      <c r="BI9898" s="3"/>
      <c r="BJ9898" s="3"/>
      <c r="BK9898"/>
      <c r="BL9898"/>
      <c r="BM9898"/>
      <c r="BN9898"/>
      <c r="BO9898"/>
      <c r="BP9898"/>
      <c r="BQ9898"/>
      <c r="BR9898"/>
      <c r="BS9898"/>
      <c r="BT9898"/>
    </row>
    <row r="9899" spans="1:72" ht="15" customHeight="1" x14ac:dyDescent="0.25">
      <c r="A9899" s="6"/>
      <c r="B9899" s="6"/>
      <c r="C9899" s="6"/>
      <c r="D9899" s="6"/>
      <c r="E9899" s="6"/>
      <c r="F9899" s="6"/>
      <c r="G9899" s="6"/>
      <c r="H9899" s="6"/>
      <c r="I9899" s="6"/>
      <c r="J9899" s="6"/>
      <c r="BI9899" s="3"/>
      <c r="BJ9899" s="3"/>
      <c r="BK9899"/>
      <c r="BL9899"/>
      <c r="BM9899"/>
      <c r="BN9899"/>
      <c r="BO9899"/>
      <c r="BP9899"/>
      <c r="BQ9899"/>
      <c r="BR9899"/>
      <c r="BS9899"/>
      <c r="BT9899"/>
    </row>
    <row r="9900" spans="1:72" ht="15" customHeight="1" x14ac:dyDescent="0.25">
      <c r="A9900" s="6"/>
      <c r="B9900" s="6"/>
      <c r="C9900" s="6"/>
      <c r="D9900" s="6"/>
      <c r="E9900" s="6"/>
      <c r="F9900" s="6"/>
      <c r="G9900" s="6"/>
      <c r="H9900" s="6"/>
      <c r="I9900" s="6"/>
      <c r="J9900" s="6"/>
      <c r="BI9900" s="3"/>
      <c r="BJ9900" s="3"/>
      <c r="BK9900"/>
      <c r="BL9900"/>
      <c r="BM9900"/>
      <c r="BN9900"/>
      <c r="BO9900"/>
      <c r="BP9900"/>
      <c r="BQ9900"/>
      <c r="BR9900"/>
      <c r="BS9900"/>
      <c r="BT9900"/>
    </row>
    <row r="9901" spans="1:72" ht="15" customHeight="1" x14ac:dyDescent="0.25">
      <c r="A9901" s="6"/>
      <c r="B9901" s="6"/>
      <c r="C9901" s="6"/>
      <c r="D9901" s="6"/>
      <c r="E9901" s="6"/>
      <c r="F9901" s="6"/>
      <c r="G9901" s="6"/>
      <c r="H9901" s="6"/>
      <c r="I9901" s="6"/>
      <c r="J9901" s="6"/>
      <c r="BI9901" s="3"/>
      <c r="BJ9901" s="3"/>
      <c r="BK9901"/>
      <c r="BL9901"/>
      <c r="BM9901"/>
      <c r="BN9901"/>
      <c r="BO9901"/>
      <c r="BP9901"/>
      <c r="BQ9901"/>
      <c r="BR9901"/>
      <c r="BS9901"/>
      <c r="BT9901"/>
    </row>
    <row r="9902" spans="1:72" ht="15" customHeight="1" x14ac:dyDescent="0.25">
      <c r="A9902" s="6"/>
      <c r="B9902" s="6"/>
      <c r="C9902" s="6"/>
      <c r="D9902" s="6"/>
      <c r="E9902" s="6"/>
      <c r="F9902" s="6"/>
      <c r="G9902" s="6"/>
      <c r="H9902" s="6"/>
      <c r="I9902" s="6"/>
      <c r="J9902" s="6"/>
      <c r="BI9902" s="3"/>
      <c r="BJ9902" s="3"/>
      <c r="BK9902"/>
      <c r="BL9902"/>
      <c r="BM9902"/>
      <c r="BN9902"/>
      <c r="BO9902"/>
      <c r="BP9902"/>
      <c r="BQ9902"/>
      <c r="BR9902"/>
      <c r="BS9902"/>
      <c r="BT9902"/>
    </row>
    <row r="9903" spans="1:72" ht="15" customHeight="1" x14ac:dyDescent="0.25">
      <c r="A9903" s="6"/>
      <c r="B9903" s="6"/>
      <c r="C9903" s="6"/>
      <c r="D9903" s="6"/>
      <c r="E9903" s="6"/>
      <c r="F9903" s="6"/>
      <c r="G9903" s="6"/>
      <c r="H9903" s="6"/>
      <c r="I9903" s="6"/>
      <c r="J9903" s="6"/>
      <c r="BI9903" s="3"/>
      <c r="BJ9903" s="3"/>
      <c r="BK9903"/>
      <c r="BL9903"/>
      <c r="BM9903"/>
      <c r="BN9903"/>
      <c r="BO9903"/>
      <c r="BP9903"/>
      <c r="BQ9903"/>
      <c r="BR9903"/>
      <c r="BS9903"/>
      <c r="BT9903"/>
    </row>
    <row r="9904" spans="1:72" ht="15" customHeight="1" x14ac:dyDescent="0.25">
      <c r="A9904" s="6"/>
      <c r="B9904" s="6"/>
      <c r="C9904" s="6"/>
      <c r="D9904" s="6"/>
      <c r="E9904" s="6"/>
      <c r="F9904" s="6"/>
      <c r="G9904" s="6"/>
      <c r="H9904" s="6"/>
      <c r="I9904" s="6"/>
      <c r="J9904" s="6"/>
      <c r="BI9904" s="3"/>
      <c r="BJ9904" s="3"/>
      <c r="BK9904"/>
      <c r="BL9904"/>
      <c r="BM9904"/>
      <c r="BN9904"/>
      <c r="BO9904"/>
      <c r="BP9904"/>
      <c r="BQ9904"/>
      <c r="BR9904"/>
      <c r="BS9904"/>
      <c r="BT9904"/>
    </row>
    <row r="9905" spans="1:72" ht="15" customHeight="1" x14ac:dyDescent="0.25">
      <c r="A9905" s="6"/>
      <c r="B9905" s="6"/>
      <c r="C9905" s="6"/>
      <c r="D9905" s="6"/>
      <c r="E9905" s="6"/>
      <c r="F9905" s="6"/>
      <c r="G9905" s="6"/>
      <c r="H9905" s="6"/>
      <c r="I9905" s="6"/>
      <c r="J9905" s="6"/>
      <c r="BI9905" s="3"/>
      <c r="BJ9905" s="3"/>
      <c r="BK9905"/>
      <c r="BL9905"/>
      <c r="BM9905"/>
      <c r="BN9905"/>
      <c r="BO9905"/>
      <c r="BP9905"/>
      <c r="BQ9905"/>
      <c r="BR9905"/>
      <c r="BS9905"/>
      <c r="BT9905"/>
    </row>
    <row r="9906" spans="1:72" ht="15" customHeight="1" x14ac:dyDescent="0.25">
      <c r="A9906" s="6"/>
      <c r="B9906" s="6"/>
      <c r="C9906" s="6"/>
      <c r="D9906" s="6"/>
      <c r="E9906" s="6"/>
      <c r="F9906" s="6"/>
      <c r="G9906" s="6"/>
      <c r="H9906" s="6"/>
      <c r="I9906" s="6"/>
      <c r="J9906" s="6"/>
      <c r="BI9906" s="3"/>
      <c r="BJ9906" s="3"/>
      <c r="BK9906"/>
      <c r="BL9906"/>
      <c r="BM9906"/>
      <c r="BN9906"/>
      <c r="BO9906"/>
      <c r="BP9906"/>
      <c r="BQ9906"/>
      <c r="BR9906"/>
      <c r="BS9906"/>
      <c r="BT9906"/>
    </row>
    <row r="9907" spans="1:72" ht="15" customHeight="1" x14ac:dyDescent="0.25">
      <c r="A9907" s="6"/>
      <c r="B9907" s="6"/>
      <c r="C9907" s="6"/>
      <c r="D9907" s="6"/>
      <c r="E9907" s="6"/>
      <c r="F9907" s="6"/>
      <c r="G9907" s="6"/>
      <c r="H9907" s="6"/>
      <c r="I9907" s="6"/>
      <c r="J9907" s="6"/>
      <c r="BI9907" s="3"/>
      <c r="BJ9907" s="3"/>
      <c r="BK9907"/>
      <c r="BL9907"/>
      <c r="BM9907"/>
      <c r="BN9907"/>
      <c r="BO9907"/>
      <c r="BP9907"/>
      <c r="BQ9907"/>
      <c r="BR9907"/>
      <c r="BS9907"/>
      <c r="BT9907"/>
    </row>
    <row r="9908" spans="1:72" ht="15" customHeight="1" x14ac:dyDescent="0.25">
      <c r="A9908" s="6"/>
      <c r="B9908" s="6"/>
      <c r="C9908" s="6"/>
      <c r="D9908" s="6"/>
      <c r="E9908" s="6"/>
      <c r="F9908" s="6"/>
      <c r="G9908" s="6"/>
      <c r="H9908" s="6"/>
      <c r="I9908" s="6"/>
      <c r="J9908" s="6"/>
      <c r="BI9908" s="3"/>
      <c r="BJ9908" s="3"/>
      <c r="BK9908"/>
      <c r="BL9908"/>
      <c r="BM9908"/>
      <c r="BN9908"/>
      <c r="BO9908"/>
      <c r="BP9908"/>
      <c r="BQ9908"/>
      <c r="BR9908"/>
      <c r="BS9908"/>
      <c r="BT9908"/>
    </row>
    <row r="9909" spans="1:72" ht="15" customHeight="1" x14ac:dyDescent="0.25">
      <c r="A9909" s="6"/>
      <c r="B9909" s="6"/>
      <c r="C9909" s="6"/>
      <c r="D9909" s="6"/>
      <c r="E9909" s="6"/>
      <c r="F9909" s="6"/>
      <c r="G9909" s="6"/>
      <c r="H9909" s="6"/>
      <c r="I9909" s="6"/>
      <c r="J9909" s="6"/>
      <c r="BI9909" s="3"/>
      <c r="BJ9909" s="3"/>
      <c r="BK9909"/>
      <c r="BL9909"/>
      <c r="BM9909"/>
      <c r="BN9909"/>
      <c r="BO9909"/>
      <c r="BP9909"/>
      <c r="BQ9909"/>
      <c r="BR9909"/>
      <c r="BS9909"/>
      <c r="BT9909"/>
    </row>
    <row r="9910" spans="1:72" ht="15" customHeight="1" x14ac:dyDescent="0.25">
      <c r="A9910" s="6"/>
      <c r="B9910" s="6"/>
      <c r="C9910" s="6"/>
      <c r="D9910" s="6"/>
      <c r="E9910" s="6"/>
      <c r="F9910" s="6"/>
      <c r="G9910" s="6"/>
      <c r="H9910" s="6"/>
      <c r="I9910" s="6"/>
      <c r="J9910" s="6"/>
      <c r="BI9910" s="3"/>
      <c r="BJ9910" s="3"/>
      <c r="BK9910"/>
      <c r="BL9910"/>
      <c r="BM9910"/>
      <c r="BN9910"/>
      <c r="BO9910"/>
      <c r="BP9910"/>
      <c r="BQ9910"/>
      <c r="BR9910"/>
      <c r="BS9910"/>
      <c r="BT9910"/>
    </row>
    <row r="9911" spans="1:72" ht="15" customHeight="1" x14ac:dyDescent="0.25">
      <c r="A9911" s="6"/>
      <c r="B9911" s="6"/>
      <c r="C9911" s="6"/>
      <c r="D9911" s="6"/>
      <c r="E9911" s="6"/>
      <c r="F9911" s="6"/>
      <c r="G9911" s="6"/>
      <c r="H9911" s="6"/>
      <c r="I9911" s="6"/>
      <c r="J9911" s="6"/>
      <c r="BI9911" s="3"/>
      <c r="BJ9911" s="3"/>
      <c r="BK9911"/>
      <c r="BL9911"/>
      <c r="BM9911"/>
      <c r="BN9911"/>
      <c r="BO9911"/>
      <c r="BP9911"/>
      <c r="BQ9911"/>
      <c r="BR9911"/>
      <c r="BS9911"/>
      <c r="BT9911"/>
    </row>
    <row r="9912" spans="1:72" ht="15" customHeight="1" x14ac:dyDescent="0.25">
      <c r="A9912" s="6"/>
      <c r="B9912" s="6"/>
      <c r="C9912" s="6"/>
      <c r="D9912" s="6"/>
      <c r="E9912" s="6"/>
      <c r="F9912" s="6"/>
      <c r="G9912" s="6"/>
      <c r="H9912" s="6"/>
      <c r="I9912" s="6"/>
      <c r="J9912" s="6"/>
      <c r="BI9912" s="3"/>
      <c r="BJ9912" s="3"/>
      <c r="BK9912"/>
      <c r="BL9912"/>
      <c r="BM9912"/>
      <c r="BN9912"/>
      <c r="BO9912"/>
      <c r="BP9912"/>
      <c r="BQ9912"/>
      <c r="BR9912"/>
      <c r="BS9912"/>
      <c r="BT9912"/>
    </row>
    <row r="9913" spans="1:72" ht="15" customHeight="1" x14ac:dyDescent="0.25">
      <c r="A9913" s="6"/>
      <c r="B9913" s="6"/>
      <c r="C9913" s="6"/>
      <c r="D9913" s="6"/>
      <c r="E9913" s="6"/>
      <c r="F9913" s="6"/>
      <c r="G9913" s="6"/>
      <c r="H9913" s="6"/>
      <c r="I9913" s="6"/>
      <c r="J9913" s="6"/>
      <c r="BI9913" s="3"/>
      <c r="BJ9913" s="3"/>
      <c r="BK9913"/>
      <c r="BL9913"/>
      <c r="BM9913"/>
      <c r="BN9913"/>
      <c r="BO9913"/>
      <c r="BP9913"/>
      <c r="BQ9913"/>
      <c r="BR9913"/>
      <c r="BS9913"/>
      <c r="BT9913"/>
    </row>
    <row r="9914" spans="1:72" ht="15" customHeight="1" x14ac:dyDescent="0.25">
      <c r="A9914" s="6"/>
      <c r="B9914" s="6"/>
      <c r="C9914" s="6"/>
      <c r="D9914" s="6"/>
      <c r="E9914" s="6"/>
      <c r="F9914" s="6"/>
      <c r="G9914" s="6"/>
      <c r="H9914" s="6"/>
      <c r="I9914" s="6"/>
      <c r="J9914" s="6"/>
      <c r="BI9914" s="3"/>
      <c r="BJ9914" s="3"/>
      <c r="BK9914"/>
      <c r="BL9914"/>
      <c r="BM9914"/>
      <c r="BN9914"/>
      <c r="BO9914"/>
      <c r="BP9914"/>
      <c r="BQ9914"/>
      <c r="BR9914"/>
      <c r="BS9914"/>
      <c r="BT9914"/>
    </row>
    <row r="9915" spans="1:72" ht="15" customHeight="1" x14ac:dyDescent="0.25">
      <c r="A9915" s="6"/>
      <c r="B9915" s="6"/>
      <c r="C9915" s="6"/>
      <c r="D9915" s="6"/>
      <c r="E9915" s="6"/>
      <c r="F9915" s="6"/>
      <c r="G9915" s="6"/>
      <c r="H9915" s="6"/>
      <c r="I9915" s="6"/>
      <c r="J9915" s="6"/>
      <c r="BI9915" s="3"/>
      <c r="BJ9915" s="3"/>
      <c r="BK9915"/>
      <c r="BL9915"/>
      <c r="BM9915"/>
      <c r="BN9915"/>
      <c r="BO9915"/>
      <c r="BP9915"/>
      <c r="BQ9915"/>
      <c r="BR9915"/>
      <c r="BS9915"/>
      <c r="BT9915"/>
    </row>
    <row r="9916" spans="1:72" ht="15" customHeight="1" x14ac:dyDescent="0.25">
      <c r="A9916" s="6"/>
      <c r="B9916" s="6"/>
      <c r="C9916" s="6"/>
      <c r="D9916" s="6"/>
      <c r="E9916" s="6"/>
      <c r="F9916" s="6"/>
      <c r="G9916" s="6"/>
      <c r="H9916" s="6"/>
      <c r="I9916" s="6"/>
      <c r="J9916" s="6"/>
      <c r="BI9916" s="3"/>
      <c r="BJ9916" s="3"/>
      <c r="BK9916"/>
      <c r="BL9916"/>
      <c r="BM9916"/>
      <c r="BN9916"/>
      <c r="BO9916"/>
      <c r="BP9916"/>
      <c r="BQ9916"/>
      <c r="BR9916"/>
      <c r="BS9916"/>
      <c r="BT9916"/>
    </row>
    <row r="9917" spans="1:72" ht="15" customHeight="1" x14ac:dyDescent="0.25">
      <c r="A9917" s="6"/>
      <c r="B9917" s="6"/>
      <c r="C9917" s="6"/>
      <c r="D9917" s="6"/>
      <c r="E9917" s="6"/>
      <c r="F9917" s="6"/>
      <c r="G9917" s="6"/>
      <c r="H9917" s="6"/>
      <c r="I9917" s="6"/>
      <c r="J9917" s="6"/>
      <c r="BI9917" s="3"/>
      <c r="BJ9917" s="3"/>
      <c r="BK9917"/>
      <c r="BL9917"/>
      <c r="BM9917"/>
      <c r="BN9917"/>
      <c r="BO9917"/>
      <c r="BP9917"/>
      <c r="BQ9917"/>
      <c r="BR9917"/>
      <c r="BS9917"/>
      <c r="BT9917"/>
    </row>
    <row r="9918" spans="1:72" ht="15" customHeight="1" x14ac:dyDescent="0.25">
      <c r="A9918" s="6"/>
      <c r="B9918" s="6"/>
      <c r="C9918" s="6"/>
      <c r="D9918" s="6"/>
      <c r="E9918" s="6"/>
      <c r="F9918" s="6"/>
      <c r="G9918" s="6"/>
      <c r="H9918" s="6"/>
      <c r="I9918" s="6"/>
      <c r="J9918" s="6"/>
      <c r="BI9918" s="3"/>
      <c r="BJ9918" s="3"/>
      <c r="BK9918"/>
      <c r="BL9918"/>
      <c r="BM9918"/>
      <c r="BN9918"/>
      <c r="BO9918"/>
      <c r="BP9918"/>
      <c r="BQ9918"/>
      <c r="BR9918"/>
      <c r="BS9918"/>
      <c r="BT9918"/>
    </row>
    <row r="9919" spans="1:72" ht="15" customHeight="1" x14ac:dyDescent="0.25">
      <c r="A9919" s="6"/>
      <c r="B9919" s="6"/>
      <c r="C9919" s="6"/>
      <c r="D9919" s="6"/>
      <c r="E9919" s="6"/>
      <c r="F9919" s="6"/>
      <c r="G9919" s="6"/>
      <c r="H9919" s="6"/>
      <c r="I9919" s="6"/>
      <c r="J9919" s="6"/>
      <c r="BI9919" s="3"/>
      <c r="BJ9919" s="3"/>
      <c r="BK9919"/>
      <c r="BL9919"/>
      <c r="BM9919"/>
      <c r="BN9919"/>
      <c r="BO9919"/>
      <c r="BP9919"/>
      <c r="BQ9919"/>
      <c r="BR9919"/>
      <c r="BS9919"/>
      <c r="BT9919"/>
    </row>
    <row r="9920" spans="1:72" ht="15" customHeight="1" x14ac:dyDescent="0.25">
      <c r="A9920" s="6"/>
      <c r="B9920" s="6"/>
      <c r="C9920" s="6"/>
      <c r="D9920" s="6"/>
      <c r="E9920" s="6"/>
      <c r="F9920" s="6"/>
      <c r="G9920" s="6"/>
      <c r="H9920" s="6"/>
      <c r="I9920" s="6"/>
      <c r="J9920" s="6"/>
      <c r="BI9920" s="3"/>
      <c r="BJ9920" s="3"/>
      <c r="BK9920"/>
      <c r="BL9920"/>
      <c r="BM9920"/>
      <c r="BN9920"/>
      <c r="BO9920"/>
      <c r="BP9920"/>
      <c r="BQ9920"/>
      <c r="BR9920"/>
      <c r="BS9920"/>
      <c r="BT9920"/>
    </row>
    <row r="9921" spans="1:72" ht="15" customHeight="1" x14ac:dyDescent="0.25">
      <c r="A9921" s="6"/>
      <c r="B9921" s="6"/>
      <c r="C9921" s="6"/>
      <c r="D9921" s="6"/>
      <c r="E9921" s="6"/>
      <c r="F9921" s="6"/>
      <c r="G9921" s="6"/>
      <c r="H9921" s="6"/>
      <c r="I9921" s="6"/>
      <c r="J9921" s="6"/>
      <c r="BI9921" s="3"/>
      <c r="BJ9921" s="3"/>
      <c r="BK9921"/>
      <c r="BL9921"/>
      <c r="BM9921"/>
      <c r="BN9921"/>
      <c r="BO9921"/>
      <c r="BP9921"/>
      <c r="BQ9921"/>
      <c r="BR9921"/>
      <c r="BS9921"/>
      <c r="BT9921"/>
    </row>
    <row r="9922" spans="1:72" ht="15" customHeight="1" x14ac:dyDescent="0.25">
      <c r="A9922" s="6"/>
      <c r="B9922" s="6"/>
      <c r="C9922" s="6"/>
      <c r="D9922" s="6"/>
      <c r="E9922" s="6"/>
      <c r="F9922" s="6"/>
      <c r="G9922" s="6"/>
      <c r="H9922" s="6"/>
      <c r="I9922" s="6"/>
      <c r="J9922" s="6"/>
      <c r="BI9922" s="3"/>
      <c r="BJ9922" s="3"/>
      <c r="BK9922"/>
      <c r="BL9922"/>
      <c r="BM9922"/>
      <c r="BN9922"/>
      <c r="BO9922"/>
      <c r="BP9922"/>
      <c r="BQ9922"/>
      <c r="BR9922"/>
      <c r="BS9922"/>
      <c r="BT9922"/>
    </row>
    <row r="9923" spans="1:72" ht="15" customHeight="1" x14ac:dyDescent="0.25">
      <c r="A9923" s="6"/>
      <c r="B9923" s="6"/>
      <c r="C9923" s="6"/>
      <c r="D9923" s="6"/>
      <c r="E9923" s="6"/>
      <c r="F9923" s="6"/>
      <c r="G9923" s="6"/>
      <c r="H9923" s="6"/>
      <c r="I9923" s="6"/>
      <c r="J9923" s="6"/>
      <c r="BI9923" s="3"/>
      <c r="BJ9923" s="3"/>
      <c r="BK9923"/>
      <c r="BL9923"/>
      <c r="BM9923"/>
      <c r="BN9923"/>
      <c r="BO9923"/>
      <c r="BP9923"/>
      <c r="BQ9923"/>
      <c r="BR9923"/>
      <c r="BS9923"/>
      <c r="BT9923"/>
    </row>
    <row r="9924" spans="1:72" ht="15" customHeight="1" x14ac:dyDescent="0.25">
      <c r="A9924" s="6"/>
      <c r="B9924" s="6"/>
      <c r="C9924" s="6"/>
      <c r="D9924" s="6"/>
      <c r="E9924" s="6"/>
      <c r="F9924" s="6"/>
      <c r="G9924" s="6"/>
      <c r="H9924" s="6"/>
      <c r="I9924" s="6"/>
      <c r="J9924" s="6"/>
      <c r="BI9924" s="3"/>
      <c r="BJ9924" s="3"/>
      <c r="BK9924"/>
      <c r="BL9924"/>
      <c r="BM9924"/>
      <c r="BN9924"/>
      <c r="BO9924"/>
      <c r="BP9924"/>
      <c r="BQ9924"/>
      <c r="BR9924"/>
      <c r="BS9924"/>
      <c r="BT9924"/>
    </row>
    <row r="9925" spans="1:72" ht="15" customHeight="1" x14ac:dyDescent="0.25">
      <c r="A9925" s="6"/>
      <c r="B9925" s="6"/>
      <c r="C9925" s="6"/>
      <c r="D9925" s="6"/>
      <c r="E9925" s="6"/>
      <c r="F9925" s="6"/>
      <c r="G9925" s="6"/>
      <c r="H9925" s="6"/>
      <c r="I9925" s="6"/>
      <c r="J9925" s="6"/>
      <c r="BI9925" s="3"/>
      <c r="BJ9925" s="3"/>
      <c r="BK9925"/>
      <c r="BL9925"/>
      <c r="BM9925"/>
      <c r="BN9925"/>
      <c r="BO9925"/>
      <c r="BP9925"/>
      <c r="BQ9925"/>
      <c r="BR9925"/>
      <c r="BS9925"/>
      <c r="BT9925"/>
    </row>
    <row r="9926" spans="1:72" ht="15" customHeight="1" x14ac:dyDescent="0.25">
      <c r="A9926" s="6"/>
      <c r="B9926" s="6"/>
      <c r="C9926" s="6"/>
      <c r="D9926" s="6"/>
      <c r="E9926" s="6"/>
      <c r="F9926" s="6"/>
      <c r="G9926" s="6"/>
      <c r="H9926" s="6"/>
      <c r="I9926" s="6"/>
      <c r="J9926" s="6"/>
      <c r="BI9926" s="3"/>
      <c r="BJ9926" s="3"/>
      <c r="BK9926"/>
      <c r="BL9926"/>
      <c r="BM9926"/>
      <c r="BN9926"/>
      <c r="BO9926"/>
      <c r="BP9926"/>
      <c r="BQ9926"/>
      <c r="BR9926"/>
      <c r="BS9926"/>
      <c r="BT9926"/>
    </row>
    <row r="9927" spans="1:72" ht="15" customHeight="1" x14ac:dyDescent="0.25">
      <c r="A9927" s="6"/>
      <c r="B9927" s="6"/>
      <c r="C9927" s="6"/>
      <c r="D9927" s="6"/>
      <c r="E9927" s="6"/>
      <c r="F9927" s="6"/>
      <c r="G9927" s="6"/>
      <c r="H9927" s="6"/>
      <c r="I9927" s="6"/>
      <c r="J9927" s="6"/>
      <c r="BI9927" s="3"/>
      <c r="BJ9927" s="3"/>
      <c r="BK9927"/>
      <c r="BL9927"/>
      <c r="BM9927"/>
      <c r="BN9927"/>
      <c r="BO9927"/>
      <c r="BP9927"/>
      <c r="BQ9927"/>
      <c r="BR9927"/>
      <c r="BS9927"/>
      <c r="BT9927"/>
    </row>
    <row r="9928" spans="1:72" ht="15" customHeight="1" x14ac:dyDescent="0.25">
      <c r="A9928" s="6"/>
      <c r="B9928" s="6"/>
      <c r="C9928" s="6"/>
      <c r="D9928" s="6"/>
      <c r="E9928" s="6"/>
      <c r="F9928" s="6"/>
      <c r="G9928" s="6"/>
      <c r="H9928" s="6"/>
      <c r="I9928" s="6"/>
      <c r="J9928" s="6"/>
      <c r="BI9928" s="3"/>
      <c r="BJ9928" s="3"/>
      <c r="BK9928"/>
      <c r="BL9928"/>
      <c r="BM9928"/>
      <c r="BN9928"/>
      <c r="BO9928"/>
      <c r="BP9928"/>
      <c r="BQ9928"/>
      <c r="BR9928"/>
      <c r="BS9928"/>
      <c r="BT9928"/>
    </row>
    <row r="9929" spans="1:72" ht="15" customHeight="1" x14ac:dyDescent="0.25">
      <c r="A9929" s="6"/>
      <c r="B9929" s="6"/>
      <c r="C9929" s="6"/>
      <c r="D9929" s="6"/>
      <c r="E9929" s="6"/>
      <c r="F9929" s="6"/>
      <c r="G9929" s="6"/>
      <c r="H9929" s="6"/>
      <c r="I9929" s="6"/>
      <c r="J9929" s="6"/>
      <c r="BI9929" s="3"/>
      <c r="BJ9929" s="3"/>
      <c r="BK9929"/>
      <c r="BL9929"/>
      <c r="BM9929"/>
      <c r="BN9929"/>
      <c r="BO9929"/>
      <c r="BP9929"/>
      <c r="BQ9929"/>
      <c r="BR9929"/>
      <c r="BS9929"/>
      <c r="BT9929"/>
    </row>
    <row r="9930" spans="1:72" ht="15" customHeight="1" x14ac:dyDescent="0.25">
      <c r="A9930" s="6"/>
      <c r="B9930" s="6"/>
      <c r="C9930" s="6"/>
      <c r="D9930" s="6"/>
      <c r="E9930" s="6"/>
      <c r="F9930" s="6"/>
      <c r="G9930" s="6"/>
      <c r="H9930" s="6"/>
      <c r="I9930" s="6"/>
      <c r="J9930" s="6"/>
      <c r="BI9930" s="3"/>
      <c r="BJ9930" s="3"/>
      <c r="BK9930"/>
      <c r="BL9930"/>
      <c r="BM9930"/>
      <c r="BN9930"/>
      <c r="BO9930"/>
      <c r="BP9930"/>
      <c r="BQ9930"/>
      <c r="BR9930"/>
      <c r="BS9930"/>
      <c r="BT9930"/>
    </row>
    <row r="9931" spans="1:72" ht="15" customHeight="1" x14ac:dyDescent="0.25">
      <c r="A9931" s="6"/>
      <c r="B9931" s="6"/>
      <c r="C9931" s="6"/>
      <c r="D9931" s="6"/>
      <c r="E9931" s="6"/>
      <c r="F9931" s="6"/>
      <c r="G9931" s="6"/>
      <c r="H9931" s="6"/>
      <c r="I9931" s="6"/>
      <c r="J9931" s="6"/>
      <c r="BI9931" s="3"/>
      <c r="BJ9931" s="3"/>
      <c r="BK9931"/>
      <c r="BL9931"/>
      <c r="BM9931"/>
      <c r="BN9931"/>
      <c r="BO9931"/>
      <c r="BP9931"/>
      <c r="BQ9931"/>
      <c r="BR9931"/>
      <c r="BS9931"/>
      <c r="BT9931"/>
    </row>
    <row r="9932" spans="1:72" ht="15" customHeight="1" x14ac:dyDescent="0.25">
      <c r="A9932" s="6"/>
      <c r="B9932" s="6"/>
      <c r="C9932" s="6"/>
      <c r="D9932" s="6"/>
      <c r="E9932" s="6"/>
      <c r="F9932" s="6"/>
      <c r="G9932" s="6"/>
      <c r="H9932" s="6"/>
      <c r="I9932" s="6"/>
      <c r="J9932" s="6"/>
      <c r="BI9932" s="3"/>
      <c r="BJ9932" s="3"/>
      <c r="BK9932"/>
      <c r="BL9932"/>
      <c r="BM9932"/>
      <c r="BN9932"/>
      <c r="BO9932"/>
      <c r="BP9932"/>
      <c r="BQ9932"/>
      <c r="BR9932"/>
      <c r="BS9932"/>
      <c r="BT9932"/>
    </row>
    <row r="9933" spans="1:72" ht="15" customHeight="1" x14ac:dyDescent="0.25">
      <c r="A9933" s="6"/>
      <c r="B9933" s="6"/>
      <c r="C9933" s="6"/>
      <c r="D9933" s="6"/>
      <c r="E9933" s="6"/>
      <c r="F9933" s="6"/>
      <c r="G9933" s="6"/>
      <c r="H9933" s="6"/>
      <c r="I9933" s="6"/>
      <c r="J9933" s="6"/>
      <c r="BI9933" s="3"/>
      <c r="BJ9933" s="3"/>
      <c r="BK9933"/>
      <c r="BL9933"/>
      <c r="BM9933"/>
      <c r="BN9933"/>
      <c r="BO9933"/>
      <c r="BP9933"/>
      <c r="BQ9933"/>
      <c r="BR9933"/>
      <c r="BS9933"/>
      <c r="BT9933"/>
    </row>
    <row r="9934" spans="1:72" ht="15" customHeight="1" x14ac:dyDescent="0.25">
      <c r="A9934" s="6"/>
      <c r="B9934" s="6"/>
      <c r="C9934" s="6"/>
      <c r="D9934" s="6"/>
      <c r="E9934" s="6"/>
      <c r="F9934" s="6"/>
      <c r="G9934" s="6"/>
      <c r="H9934" s="6"/>
      <c r="I9934" s="6"/>
      <c r="J9934" s="6"/>
      <c r="BI9934" s="3"/>
      <c r="BJ9934" s="3"/>
      <c r="BK9934"/>
      <c r="BL9934"/>
      <c r="BM9934"/>
      <c r="BN9934"/>
      <c r="BO9934"/>
      <c r="BP9934"/>
      <c r="BQ9934"/>
      <c r="BR9934"/>
      <c r="BS9934"/>
      <c r="BT9934"/>
    </row>
    <row r="9935" spans="1:72" ht="15" customHeight="1" x14ac:dyDescent="0.25">
      <c r="A9935" s="6"/>
      <c r="B9935" s="6"/>
      <c r="C9935" s="6"/>
      <c r="D9935" s="6"/>
      <c r="E9935" s="6"/>
      <c r="F9935" s="6"/>
      <c r="G9935" s="6"/>
      <c r="H9935" s="6"/>
      <c r="I9935" s="6"/>
      <c r="J9935" s="6"/>
      <c r="BI9935" s="3"/>
      <c r="BJ9935" s="3"/>
      <c r="BK9935"/>
      <c r="BL9935"/>
      <c r="BM9935"/>
      <c r="BN9935"/>
      <c r="BO9935"/>
      <c r="BP9935"/>
      <c r="BQ9935"/>
      <c r="BR9935"/>
      <c r="BS9935"/>
      <c r="BT9935"/>
    </row>
    <row r="9936" spans="1:72" ht="15" customHeight="1" x14ac:dyDescent="0.25">
      <c r="A9936" s="6"/>
      <c r="B9936" s="6"/>
      <c r="C9936" s="6"/>
      <c r="D9936" s="6"/>
      <c r="E9936" s="6"/>
      <c r="F9936" s="6"/>
      <c r="G9936" s="6"/>
      <c r="H9936" s="6"/>
      <c r="I9936" s="6"/>
      <c r="J9936" s="6"/>
      <c r="BI9936" s="3"/>
      <c r="BJ9936" s="3"/>
      <c r="BK9936"/>
      <c r="BL9936"/>
      <c r="BM9936"/>
      <c r="BN9936"/>
      <c r="BO9936"/>
      <c r="BP9936"/>
      <c r="BQ9936"/>
      <c r="BR9936"/>
      <c r="BS9936"/>
      <c r="BT9936"/>
    </row>
    <row r="9937" spans="1:72" ht="15" customHeight="1" x14ac:dyDescent="0.25">
      <c r="A9937" s="6"/>
      <c r="B9937" s="6"/>
      <c r="C9937" s="6"/>
      <c r="D9937" s="6"/>
      <c r="E9937" s="6"/>
      <c r="F9937" s="6"/>
      <c r="G9937" s="6"/>
      <c r="H9937" s="6"/>
      <c r="I9937" s="6"/>
      <c r="J9937" s="6"/>
      <c r="BI9937" s="3"/>
      <c r="BJ9937" s="3"/>
      <c r="BK9937"/>
      <c r="BL9937"/>
      <c r="BM9937"/>
      <c r="BN9937"/>
      <c r="BO9937"/>
      <c r="BP9937"/>
      <c r="BQ9937"/>
      <c r="BR9937"/>
      <c r="BS9937"/>
      <c r="BT9937"/>
    </row>
    <row r="9938" spans="1:72" ht="15" customHeight="1" x14ac:dyDescent="0.25">
      <c r="A9938" s="6"/>
      <c r="B9938" s="6"/>
      <c r="C9938" s="6"/>
      <c r="D9938" s="6"/>
      <c r="E9938" s="6"/>
      <c r="F9938" s="6"/>
      <c r="G9938" s="6"/>
      <c r="H9938" s="6"/>
      <c r="I9938" s="6"/>
      <c r="J9938" s="6"/>
      <c r="BI9938" s="3"/>
      <c r="BJ9938" s="3"/>
      <c r="BK9938"/>
      <c r="BL9938"/>
      <c r="BM9938"/>
      <c r="BN9938"/>
      <c r="BO9938"/>
      <c r="BP9938"/>
      <c r="BQ9938"/>
      <c r="BR9938"/>
      <c r="BS9938"/>
      <c r="BT9938"/>
    </row>
    <row r="9939" spans="1:72" ht="15" customHeight="1" x14ac:dyDescent="0.25">
      <c r="A9939" s="6"/>
      <c r="B9939" s="6"/>
      <c r="C9939" s="6"/>
      <c r="D9939" s="6"/>
      <c r="E9939" s="6"/>
      <c r="F9939" s="6"/>
      <c r="G9939" s="6"/>
      <c r="H9939" s="6"/>
      <c r="I9939" s="6"/>
      <c r="J9939" s="6"/>
      <c r="BI9939" s="3"/>
      <c r="BJ9939" s="3"/>
      <c r="BK9939"/>
      <c r="BL9939"/>
      <c r="BM9939"/>
      <c r="BN9939"/>
      <c r="BO9939"/>
      <c r="BP9939"/>
      <c r="BQ9939"/>
      <c r="BR9939"/>
      <c r="BS9939"/>
      <c r="BT9939"/>
    </row>
    <row r="9940" spans="1:72" ht="15" customHeight="1" x14ac:dyDescent="0.25">
      <c r="A9940" s="6"/>
      <c r="B9940" s="6"/>
      <c r="C9940" s="6"/>
      <c r="D9940" s="6"/>
      <c r="E9940" s="6"/>
      <c r="F9940" s="6"/>
      <c r="G9940" s="6"/>
      <c r="H9940" s="6"/>
      <c r="I9940" s="6"/>
      <c r="J9940" s="6"/>
      <c r="BI9940" s="3"/>
      <c r="BJ9940" s="3"/>
      <c r="BK9940"/>
      <c r="BL9940"/>
      <c r="BM9940"/>
      <c r="BN9940"/>
      <c r="BO9940"/>
      <c r="BP9940"/>
      <c r="BQ9940"/>
      <c r="BR9940"/>
      <c r="BS9940"/>
      <c r="BT9940"/>
    </row>
    <row r="9941" spans="1:72" ht="15" customHeight="1" x14ac:dyDescent="0.25">
      <c r="A9941" s="6"/>
      <c r="B9941" s="6"/>
      <c r="C9941" s="6"/>
      <c r="D9941" s="6"/>
      <c r="E9941" s="6"/>
      <c r="F9941" s="6"/>
      <c r="G9941" s="6"/>
      <c r="H9941" s="6"/>
      <c r="I9941" s="6"/>
      <c r="J9941" s="6"/>
      <c r="BI9941" s="3"/>
      <c r="BJ9941" s="3"/>
      <c r="BK9941"/>
      <c r="BL9941"/>
      <c r="BM9941"/>
      <c r="BN9941"/>
      <c r="BO9941"/>
      <c r="BP9941"/>
      <c r="BQ9941"/>
      <c r="BR9941"/>
      <c r="BS9941"/>
      <c r="BT9941"/>
    </row>
    <row r="9942" spans="1:72" ht="15" customHeight="1" x14ac:dyDescent="0.25">
      <c r="A9942" s="6"/>
      <c r="B9942" s="6"/>
      <c r="C9942" s="6"/>
      <c r="D9942" s="6"/>
      <c r="E9942" s="6"/>
      <c r="F9942" s="6"/>
      <c r="G9942" s="6"/>
      <c r="H9942" s="6"/>
      <c r="I9942" s="6"/>
      <c r="J9942" s="6"/>
      <c r="BI9942" s="3"/>
      <c r="BJ9942" s="3"/>
      <c r="BK9942"/>
      <c r="BL9942"/>
      <c r="BM9942"/>
      <c r="BN9942"/>
      <c r="BO9942"/>
      <c r="BP9942"/>
      <c r="BQ9942"/>
      <c r="BR9942"/>
      <c r="BS9942"/>
      <c r="BT9942"/>
    </row>
    <row r="9943" spans="1:72" ht="15" customHeight="1" x14ac:dyDescent="0.25">
      <c r="A9943" s="6"/>
      <c r="B9943" s="6"/>
      <c r="C9943" s="6"/>
      <c r="D9943" s="6"/>
      <c r="E9943" s="6"/>
      <c r="F9943" s="6"/>
      <c r="G9943" s="6"/>
      <c r="H9943" s="6"/>
      <c r="I9943" s="6"/>
      <c r="J9943" s="6"/>
      <c r="BI9943" s="3"/>
      <c r="BJ9943" s="3"/>
      <c r="BK9943"/>
      <c r="BL9943"/>
      <c r="BM9943"/>
      <c r="BN9943"/>
      <c r="BO9943"/>
      <c r="BP9943"/>
      <c r="BQ9943"/>
      <c r="BR9943"/>
      <c r="BS9943"/>
      <c r="BT9943"/>
    </row>
    <row r="9944" spans="1:72" ht="15" customHeight="1" x14ac:dyDescent="0.25">
      <c r="A9944" s="6"/>
      <c r="B9944" s="6"/>
      <c r="C9944" s="6"/>
      <c r="D9944" s="6"/>
      <c r="E9944" s="6"/>
      <c r="F9944" s="6"/>
      <c r="G9944" s="6"/>
      <c r="H9944" s="6"/>
      <c r="I9944" s="6"/>
      <c r="J9944" s="6"/>
      <c r="BI9944" s="3"/>
      <c r="BJ9944" s="3"/>
      <c r="BK9944"/>
      <c r="BL9944"/>
      <c r="BM9944"/>
      <c r="BN9944"/>
      <c r="BO9944"/>
      <c r="BP9944"/>
      <c r="BQ9944"/>
      <c r="BR9944"/>
      <c r="BS9944"/>
      <c r="BT9944"/>
    </row>
    <row r="9945" spans="1:72" ht="15" customHeight="1" x14ac:dyDescent="0.25">
      <c r="A9945" s="6"/>
      <c r="B9945" s="6"/>
      <c r="C9945" s="6"/>
      <c r="D9945" s="6"/>
      <c r="E9945" s="6"/>
      <c r="F9945" s="6"/>
      <c r="G9945" s="6"/>
      <c r="H9945" s="6"/>
      <c r="I9945" s="6"/>
      <c r="J9945" s="6"/>
      <c r="BI9945" s="3"/>
      <c r="BJ9945" s="3"/>
      <c r="BK9945"/>
      <c r="BL9945"/>
      <c r="BM9945"/>
      <c r="BN9945"/>
      <c r="BO9945"/>
      <c r="BP9945"/>
      <c r="BQ9945"/>
      <c r="BR9945"/>
      <c r="BS9945"/>
      <c r="BT9945"/>
    </row>
    <row r="9946" spans="1:72" ht="15" customHeight="1" x14ac:dyDescent="0.25">
      <c r="A9946" s="6"/>
      <c r="B9946" s="6"/>
      <c r="C9946" s="6"/>
      <c r="D9946" s="6"/>
      <c r="E9946" s="6"/>
      <c r="F9946" s="6"/>
      <c r="G9946" s="6"/>
      <c r="H9946" s="6"/>
      <c r="I9946" s="6"/>
      <c r="J9946" s="6"/>
      <c r="BI9946" s="3"/>
      <c r="BJ9946" s="3"/>
      <c r="BK9946"/>
      <c r="BL9946"/>
      <c r="BM9946"/>
      <c r="BN9946"/>
      <c r="BO9946"/>
      <c r="BP9946"/>
      <c r="BQ9946"/>
      <c r="BR9946"/>
      <c r="BS9946"/>
      <c r="BT9946"/>
    </row>
    <row r="9947" spans="1:72" ht="15" customHeight="1" x14ac:dyDescent="0.25">
      <c r="A9947" s="6"/>
      <c r="B9947" s="6"/>
      <c r="C9947" s="6"/>
      <c r="D9947" s="6"/>
      <c r="E9947" s="6"/>
      <c r="F9947" s="6"/>
      <c r="G9947" s="6"/>
      <c r="H9947" s="6"/>
      <c r="I9947" s="6"/>
      <c r="J9947" s="6"/>
      <c r="BI9947" s="3"/>
      <c r="BJ9947" s="3"/>
      <c r="BK9947"/>
      <c r="BL9947"/>
      <c r="BM9947"/>
      <c r="BN9947"/>
      <c r="BO9947"/>
      <c r="BP9947"/>
      <c r="BQ9947"/>
      <c r="BR9947"/>
      <c r="BS9947"/>
      <c r="BT9947"/>
    </row>
    <row r="9948" spans="1:72" ht="15" customHeight="1" x14ac:dyDescent="0.25">
      <c r="A9948" s="6"/>
      <c r="B9948" s="6"/>
      <c r="C9948" s="6"/>
      <c r="D9948" s="6"/>
      <c r="E9948" s="6"/>
      <c r="F9948" s="6"/>
      <c r="G9948" s="6"/>
      <c r="H9948" s="6"/>
      <c r="I9948" s="6"/>
      <c r="J9948" s="6"/>
      <c r="BI9948" s="3"/>
      <c r="BJ9948" s="3"/>
      <c r="BK9948"/>
      <c r="BL9948"/>
      <c r="BM9948"/>
      <c r="BN9948"/>
      <c r="BO9948"/>
      <c r="BP9948"/>
      <c r="BQ9948"/>
      <c r="BR9948"/>
      <c r="BS9948"/>
      <c r="BT9948"/>
    </row>
    <row r="9949" spans="1:72" ht="15" customHeight="1" x14ac:dyDescent="0.25">
      <c r="A9949" s="6"/>
      <c r="B9949" s="6"/>
      <c r="C9949" s="6"/>
      <c r="D9949" s="6"/>
      <c r="E9949" s="6"/>
      <c r="F9949" s="6"/>
      <c r="G9949" s="6"/>
      <c r="H9949" s="6"/>
      <c r="I9949" s="6"/>
      <c r="J9949" s="6"/>
      <c r="BI9949" s="3"/>
      <c r="BJ9949" s="3"/>
      <c r="BK9949"/>
      <c r="BL9949"/>
      <c r="BM9949"/>
      <c r="BN9949"/>
      <c r="BO9949"/>
      <c r="BP9949"/>
      <c r="BQ9949"/>
      <c r="BR9949"/>
      <c r="BS9949"/>
      <c r="BT9949"/>
    </row>
    <row r="9950" spans="1:72" ht="15" customHeight="1" x14ac:dyDescent="0.25">
      <c r="A9950" s="6"/>
      <c r="B9950" s="6"/>
      <c r="C9950" s="6"/>
      <c r="D9950" s="6"/>
      <c r="E9950" s="6"/>
      <c r="F9950" s="6"/>
      <c r="G9950" s="6"/>
      <c r="H9950" s="6"/>
      <c r="I9950" s="6"/>
      <c r="J9950" s="6"/>
      <c r="BI9950" s="3"/>
      <c r="BJ9950" s="3"/>
      <c r="BK9950"/>
      <c r="BL9950"/>
      <c r="BM9950"/>
      <c r="BN9950"/>
      <c r="BO9950"/>
      <c r="BP9950"/>
      <c r="BQ9950"/>
      <c r="BR9950"/>
      <c r="BS9950"/>
      <c r="BT9950"/>
    </row>
    <row r="9951" spans="1:72" ht="15" customHeight="1" x14ac:dyDescent="0.25">
      <c r="A9951" s="6"/>
      <c r="B9951" s="6"/>
      <c r="C9951" s="6"/>
      <c r="D9951" s="6"/>
      <c r="E9951" s="6"/>
      <c r="F9951" s="6"/>
      <c r="G9951" s="6"/>
      <c r="H9951" s="6"/>
      <c r="I9951" s="6"/>
      <c r="J9951" s="6"/>
      <c r="BI9951" s="3"/>
      <c r="BJ9951" s="3"/>
      <c r="BK9951"/>
      <c r="BL9951"/>
      <c r="BM9951"/>
      <c r="BN9951"/>
      <c r="BO9951"/>
      <c r="BP9951"/>
      <c r="BQ9951"/>
      <c r="BR9951"/>
      <c r="BS9951"/>
      <c r="BT9951"/>
    </row>
    <row r="9952" spans="1:72" ht="15" customHeight="1" x14ac:dyDescent="0.25">
      <c r="A9952" s="6"/>
      <c r="B9952" s="6"/>
      <c r="C9952" s="6"/>
      <c r="D9952" s="6"/>
      <c r="E9952" s="6"/>
      <c r="F9952" s="6"/>
      <c r="G9952" s="6"/>
      <c r="H9952" s="6"/>
      <c r="I9952" s="6"/>
      <c r="J9952" s="6"/>
      <c r="BI9952" s="3"/>
      <c r="BJ9952" s="3"/>
      <c r="BK9952"/>
      <c r="BL9952"/>
      <c r="BM9952"/>
      <c r="BN9952"/>
      <c r="BO9952"/>
      <c r="BP9952"/>
      <c r="BQ9952"/>
      <c r="BR9952"/>
      <c r="BS9952"/>
      <c r="BT9952"/>
    </row>
    <row r="9953" spans="1:72" ht="15" customHeight="1" x14ac:dyDescent="0.25">
      <c r="A9953" s="6"/>
      <c r="B9953" s="6"/>
      <c r="C9953" s="6"/>
      <c r="D9953" s="6"/>
      <c r="E9953" s="6"/>
      <c r="F9953" s="6"/>
      <c r="G9953" s="6"/>
      <c r="H9953" s="6"/>
      <c r="I9953" s="6"/>
      <c r="J9953" s="6"/>
      <c r="BI9953" s="3"/>
      <c r="BJ9953" s="3"/>
      <c r="BK9953"/>
      <c r="BL9953"/>
      <c r="BM9953"/>
      <c r="BN9953"/>
      <c r="BO9953"/>
      <c r="BP9953"/>
      <c r="BQ9953"/>
      <c r="BR9953"/>
      <c r="BS9953"/>
      <c r="BT9953"/>
    </row>
    <row r="9954" spans="1:72" ht="15" customHeight="1" x14ac:dyDescent="0.25">
      <c r="A9954" s="6"/>
      <c r="B9954" s="6"/>
      <c r="C9954" s="6"/>
      <c r="D9954" s="6"/>
      <c r="E9954" s="6"/>
      <c r="F9954" s="6"/>
      <c r="G9954" s="6"/>
      <c r="H9954" s="6"/>
      <c r="I9954" s="6"/>
      <c r="J9954" s="6"/>
      <c r="BI9954" s="3"/>
      <c r="BJ9954" s="3"/>
      <c r="BK9954"/>
      <c r="BL9954"/>
      <c r="BM9954"/>
      <c r="BN9954"/>
      <c r="BO9954"/>
      <c r="BP9954"/>
      <c r="BQ9954"/>
      <c r="BR9954"/>
      <c r="BS9954"/>
      <c r="BT9954"/>
    </row>
    <row r="9955" spans="1:72" ht="15" customHeight="1" x14ac:dyDescent="0.25">
      <c r="A9955" s="6"/>
      <c r="B9955" s="6"/>
      <c r="C9955" s="6"/>
      <c r="D9955" s="6"/>
      <c r="E9955" s="6"/>
      <c r="F9955" s="6"/>
      <c r="G9955" s="6"/>
      <c r="H9955" s="6"/>
      <c r="I9955" s="6"/>
      <c r="J9955" s="6"/>
      <c r="BI9955" s="3"/>
      <c r="BJ9955" s="3"/>
      <c r="BK9955"/>
      <c r="BL9955"/>
      <c r="BM9955"/>
      <c r="BN9955"/>
      <c r="BO9955"/>
      <c r="BP9955"/>
      <c r="BQ9955"/>
      <c r="BR9955"/>
      <c r="BS9955"/>
      <c r="BT9955"/>
    </row>
    <row r="9956" spans="1:72" ht="15" customHeight="1" x14ac:dyDescent="0.25">
      <c r="A9956" s="6"/>
      <c r="B9956" s="6"/>
      <c r="C9956" s="6"/>
      <c r="D9956" s="6"/>
      <c r="E9956" s="6"/>
      <c r="F9956" s="6"/>
      <c r="G9956" s="6"/>
      <c r="H9956" s="6"/>
      <c r="I9956" s="6"/>
      <c r="J9956" s="6"/>
      <c r="BI9956" s="3"/>
      <c r="BJ9956" s="3"/>
      <c r="BK9956"/>
      <c r="BL9956"/>
      <c r="BM9956"/>
      <c r="BN9956"/>
      <c r="BO9956"/>
      <c r="BP9956"/>
      <c r="BQ9956"/>
      <c r="BR9956"/>
      <c r="BS9956"/>
      <c r="BT9956"/>
    </row>
    <row r="9957" spans="1:72" ht="15" customHeight="1" x14ac:dyDescent="0.25">
      <c r="A9957" s="6"/>
      <c r="B9957" s="6"/>
      <c r="C9957" s="6"/>
      <c r="D9957" s="6"/>
      <c r="E9957" s="6"/>
      <c r="F9957" s="6"/>
      <c r="G9957" s="6"/>
      <c r="H9957" s="6"/>
      <c r="I9957" s="6"/>
      <c r="J9957" s="6"/>
      <c r="BI9957" s="3"/>
      <c r="BJ9957" s="3"/>
      <c r="BK9957"/>
      <c r="BL9957"/>
      <c r="BM9957"/>
      <c r="BN9957"/>
      <c r="BO9957"/>
      <c r="BP9957"/>
      <c r="BQ9957"/>
      <c r="BR9957"/>
      <c r="BS9957"/>
      <c r="BT9957"/>
    </row>
    <row r="9958" spans="1:72" ht="15" customHeight="1" x14ac:dyDescent="0.25">
      <c r="A9958" s="6"/>
      <c r="B9958" s="6"/>
      <c r="C9958" s="6"/>
      <c r="D9958" s="6"/>
      <c r="E9958" s="6"/>
      <c r="F9958" s="6"/>
      <c r="G9958" s="6"/>
      <c r="H9958" s="6"/>
      <c r="I9958" s="6"/>
      <c r="J9958" s="6"/>
      <c r="BI9958" s="3"/>
      <c r="BJ9958" s="3"/>
      <c r="BK9958"/>
      <c r="BL9958"/>
      <c r="BM9958"/>
      <c r="BN9958"/>
      <c r="BO9958"/>
      <c r="BP9958"/>
      <c r="BQ9958"/>
      <c r="BR9958"/>
      <c r="BS9958"/>
      <c r="BT9958"/>
    </row>
    <row r="9959" spans="1:72" ht="15" customHeight="1" x14ac:dyDescent="0.25">
      <c r="A9959" s="6"/>
      <c r="B9959" s="6"/>
      <c r="C9959" s="6"/>
      <c r="D9959" s="6"/>
      <c r="E9959" s="6"/>
      <c r="F9959" s="6"/>
      <c r="G9959" s="6"/>
      <c r="H9959" s="6"/>
      <c r="I9959" s="6"/>
      <c r="J9959" s="6"/>
      <c r="BI9959" s="3"/>
      <c r="BJ9959" s="3"/>
      <c r="BK9959"/>
      <c r="BL9959"/>
      <c r="BM9959"/>
      <c r="BN9959"/>
      <c r="BO9959"/>
      <c r="BP9959"/>
      <c r="BQ9959"/>
      <c r="BR9959"/>
      <c r="BS9959"/>
      <c r="BT9959"/>
    </row>
    <row r="9960" spans="1:72" ht="15" customHeight="1" x14ac:dyDescent="0.25">
      <c r="A9960" s="6"/>
      <c r="B9960" s="6"/>
      <c r="C9960" s="6"/>
      <c r="D9960" s="6"/>
      <c r="E9960" s="6"/>
      <c r="F9960" s="6"/>
      <c r="G9960" s="6"/>
      <c r="H9960" s="6"/>
      <c r="I9960" s="6"/>
      <c r="J9960" s="6"/>
      <c r="BI9960" s="3"/>
      <c r="BJ9960" s="3"/>
      <c r="BK9960"/>
      <c r="BL9960"/>
      <c r="BM9960"/>
      <c r="BN9960"/>
      <c r="BO9960"/>
      <c r="BP9960"/>
      <c r="BQ9960"/>
      <c r="BR9960"/>
      <c r="BS9960"/>
      <c r="BT9960"/>
    </row>
    <row r="9961" spans="1:72" ht="15" customHeight="1" x14ac:dyDescent="0.25">
      <c r="A9961" s="6"/>
      <c r="B9961" s="6"/>
      <c r="C9961" s="6"/>
      <c r="D9961" s="6"/>
      <c r="E9961" s="6"/>
      <c r="F9961" s="6"/>
      <c r="G9961" s="6"/>
      <c r="H9961" s="6"/>
      <c r="I9961" s="6"/>
      <c r="J9961" s="6"/>
      <c r="BI9961" s="3"/>
      <c r="BJ9961" s="3"/>
      <c r="BK9961"/>
      <c r="BL9961"/>
      <c r="BM9961"/>
      <c r="BN9961"/>
      <c r="BO9961"/>
      <c r="BP9961"/>
      <c r="BQ9961"/>
      <c r="BR9961"/>
      <c r="BS9961"/>
      <c r="BT9961"/>
    </row>
    <row r="9962" spans="1:72" ht="15" customHeight="1" x14ac:dyDescent="0.25">
      <c r="A9962" s="6"/>
      <c r="B9962" s="6"/>
      <c r="C9962" s="6"/>
      <c r="D9962" s="6"/>
      <c r="E9962" s="6"/>
      <c r="F9962" s="6"/>
      <c r="G9962" s="6"/>
      <c r="H9962" s="6"/>
      <c r="I9962" s="6"/>
      <c r="J9962" s="6"/>
      <c r="BI9962" s="3"/>
      <c r="BJ9962" s="3"/>
      <c r="BK9962"/>
      <c r="BL9962"/>
      <c r="BM9962"/>
      <c r="BN9962"/>
      <c r="BO9962"/>
      <c r="BP9962"/>
      <c r="BQ9962"/>
      <c r="BR9962"/>
      <c r="BS9962"/>
      <c r="BT9962"/>
    </row>
    <row r="9963" spans="1:72" ht="15" customHeight="1" x14ac:dyDescent="0.25">
      <c r="A9963" s="6"/>
      <c r="B9963" s="6"/>
      <c r="C9963" s="6"/>
      <c r="D9963" s="6"/>
      <c r="E9963" s="6"/>
      <c r="F9963" s="6"/>
      <c r="G9963" s="6"/>
      <c r="H9963" s="6"/>
      <c r="I9963" s="6"/>
      <c r="J9963" s="6"/>
      <c r="BI9963" s="3"/>
      <c r="BJ9963" s="3"/>
      <c r="BK9963"/>
      <c r="BL9963"/>
      <c r="BM9963"/>
      <c r="BN9963"/>
      <c r="BO9963"/>
      <c r="BP9963"/>
      <c r="BQ9963"/>
      <c r="BR9963"/>
      <c r="BS9963"/>
      <c r="BT9963"/>
    </row>
    <row r="9964" spans="1:72" ht="15" customHeight="1" x14ac:dyDescent="0.25">
      <c r="A9964" s="6"/>
      <c r="B9964" s="6"/>
      <c r="C9964" s="6"/>
      <c r="D9964" s="6"/>
      <c r="E9964" s="6"/>
      <c r="F9964" s="6"/>
      <c r="G9964" s="6"/>
      <c r="H9964" s="6"/>
      <c r="I9964" s="6"/>
      <c r="J9964" s="6"/>
      <c r="BI9964" s="3"/>
      <c r="BJ9964" s="3"/>
      <c r="BK9964"/>
      <c r="BL9964"/>
      <c r="BM9964"/>
      <c r="BN9964"/>
      <c r="BO9964"/>
      <c r="BP9964"/>
      <c r="BQ9964"/>
      <c r="BR9964"/>
      <c r="BS9964"/>
      <c r="BT9964"/>
    </row>
    <row r="9965" spans="1:72" ht="15" customHeight="1" x14ac:dyDescent="0.25">
      <c r="A9965" s="6"/>
      <c r="B9965" s="6"/>
      <c r="C9965" s="6"/>
      <c r="D9965" s="6"/>
      <c r="E9965" s="6"/>
      <c r="F9965" s="6"/>
      <c r="G9965" s="6"/>
      <c r="H9965" s="6"/>
      <c r="I9965" s="6"/>
      <c r="J9965" s="6"/>
      <c r="BI9965" s="3"/>
      <c r="BJ9965" s="3"/>
      <c r="BK9965"/>
      <c r="BL9965"/>
      <c r="BM9965"/>
      <c r="BN9965"/>
      <c r="BO9965"/>
      <c r="BP9965"/>
      <c r="BQ9965"/>
      <c r="BR9965"/>
      <c r="BS9965"/>
      <c r="BT9965"/>
    </row>
    <row r="9966" spans="1:72" ht="15" customHeight="1" x14ac:dyDescent="0.25">
      <c r="A9966" s="6"/>
      <c r="B9966" s="6"/>
      <c r="C9966" s="6"/>
      <c r="D9966" s="6"/>
      <c r="E9966" s="6"/>
      <c r="F9966" s="6"/>
      <c r="G9966" s="6"/>
      <c r="H9966" s="6"/>
      <c r="I9966" s="6"/>
      <c r="J9966" s="6"/>
      <c r="BI9966" s="3"/>
      <c r="BJ9966" s="3"/>
      <c r="BK9966"/>
      <c r="BL9966"/>
      <c r="BM9966"/>
      <c r="BN9966"/>
      <c r="BO9966"/>
      <c r="BP9966"/>
      <c r="BQ9966"/>
      <c r="BR9966"/>
      <c r="BS9966"/>
      <c r="BT9966"/>
    </row>
    <row r="9967" spans="1:72" ht="15" customHeight="1" x14ac:dyDescent="0.25">
      <c r="A9967" s="6"/>
      <c r="B9967" s="6"/>
      <c r="C9967" s="6"/>
      <c r="D9967" s="6"/>
      <c r="E9967" s="6"/>
      <c r="F9967" s="6"/>
      <c r="G9967" s="6"/>
      <c r="H9967" s="6"/>
      <c r="I9967" s="6"/>
      <c r="J9967" s="6"/>
      <c r="BI9967" s="3"/>
      <c r="BJ9967" s="3"/>
      <c r="BK9967"/>
      <c r="BL9967"/>
      <c r="BM9967"/>
      <c r="BN9967"/>
      <c r="BO9967"/>
      <c r="BP9967"/>
      <c r="BQ9967"/>
      <c r="BR9967"/>
      <c r="BS9967"/>
      <c r="BT9967"/>
    </row>
    <row r="9968" spans="1:72" ht="15" customHeight="1" x14ac:dyDescent="0.25">
      <c r="A9968" s="6"/>
      <c r="B9968" s="6"/>
      <c r="C9968" s="6"/>
      <c r="D9968" s="6"/>
      <c r="E9968" s="6"/>
      <c r="F9968" s="6"/>
      <c r="G9968" s="6"/>
      <c r="H9968" s="6"/>
      <c r="I9968" s="6"/>
      <c r="J9968" s="6"/>
      <c r="BI9968" s="3"/>
      <c r="BJ9968" s="3"/>
      <c r="BK9968"/>
      <c r="BL9968"/>
      <c r="BM9968"/>
      <c r="BN9968"/>
      <c r="BO9968"/>
      <c r="BP9968"/>
      <c r="BQ9968"/>
      <c r="BR9968"/>
      <c r="BS9968"/>
      <c r="BT9968"/>
    </row>
    <row r="9969" spans="1:72" ht="15" customHeight="1" x14ac:dyDescent="0.25">
      <c r="A9969" s="6"/>
      <c r="B9969" s="6"/>
      <c r="C9969" s="6"/>
      <c r="D9969" s="6"/>
      <c r="E9969" s="6"/>
      <c r="F9969" s="6"/>
      <c r="G9969" s="6"/>
      <c r="H9969" s="6"/>
      <c r="I9969" s="6"/>
      <c r="J9969" s="6"/>
      <c r="BI9969" s="3"/>
      <c r="BJ9969" s="3"/>
      <c r="BK9969"/>
      <c r="BL9969"/>
      <c r="BM9969"/>
      <c r="BN9969"/>
      <c r="BO9969"/>
      <c r="BP9969"/>
      <c r="BQ9969"/>
      <c r="BR9969"/>
      <c r="BS9969"/>
      <c r="BT9969"/>
    </row>
    <row r="9970" spans="1:72" ht="15" customHeight="1" x14ac:dyDescent="0.25">
      <c r="A9970" s="6"/>
      <c r="B9970" s="6"/>
      <c r="C9970" s="6"/>
      <c r="D9970" s="6"/>
      <c r="E9970" s="6"/>
      <c r="F9970" s="6"/>
      <c r="G9970" s="6"/>
      <c r="H9970" s="6"/>
      <c r="I9970" s="6"/>
      <c r="J9970" s="6"/>
      <c r="BI9970" s="3"/>
      <c r="BJ9970" s="3"/>
      <c r="BK9970"/>
      <c r="BL9970"/>
      <c r="BM9970"/>
      <c r="BN9970"/>
      <c r="BO9970"/>
      <c r="BP9970"/>
      <c r="BQ9970"/>
      <c r="BR9970"/>
      <c r="BS9970"/>
      <c r="BT9970"/>
    </row>
    <row r="9971" spans="1:72" ht="15" customHeight="1" x14ac:dyDescent="0.25">
      <c r="A9971" s="6"/>
      <c r="B9971" s="6"/>
      <c r="C9971" s="6"/>
      <c r="D9971" s="6"/>
      <c r="E9971" s="6"/>
      <c r="F9971" s="6"/>
      <c r="G9971" s="6"/>
      <c r="H9971" s="6"/>
      <c r="I9971" s="6"/>
      <c r="J9971" s="6"/>
      <c r="BI9971" s="3"/>
      <c r="BJ9971" s="3"/>
      <c r="BK9971"/>
      <c r="BL9971"/>
      <c r="BM9971"/>
      <c r="BN9971"/>
      <c r="BO9971"/>
      <c r="BP9971"/>
      <c r="BQ9971"/>
      <c r="BR9971"/>
      <c r="BS9971"/>
      <c r="BT9971"/>
    </row>
    <row r="9972" spans="1:72" ht="15" customHeight="1" x14ac:dyDescent="0.25">
      <c r="A9972" s="6"/>
      <c r="B9972" s="6"/>
      <c r="C9972" s="6"/>
      <c r="D9972" s="6"/>
      <c r="E9972" s="6"/>
      <c r="F9972" s="6"/>
      <c r="G9972" s="6"/>
      <c r="H9972" s="6"/>
      <c r="I9972" s="6"/>
      <c r="J9972" s="6"/>
      <c r="BI9972" s="3"/>
      <c r="BJ9972" s="3"/>
      <c r="BK9972"/>
      <c r="BL9972"/>
      <c r="BM9972"/>
      <c r="BN9972"/>
      <c r="BO9972"/>
      <c r="BP9972"/>
      <c r="BQ9972"/>
      <c r="BR9972"/>
      <c r="BS9972"/>
      <c r="BT9972"/>
    </row>
    <row r="9973" spans="1:72" ht="15" customHeight="1" x14ac:dyDescent="0.25">
      <c r="A9973" s="6"/>
      <c r="B9973" s="6"/>
      <c r="C9973" s="6"/>
      <c r="D9973" s="6"/>
      <c r="E9973" s="6"/>
      <c r="F9973" s="6"/>
      <c r="G9973" s="6"/>
      <c r="H9973" s="6"/>
      <c r="I9973" s="6"/>
      <c r="J9973" s="6"/>
      <c r="BI9973" s="3"/>
      <c r="BJ9973" s="3"/>
      <c r="BK9973"/>
      <c r="BL9973"/>
      <c r="BM9973"/>
      <c r="BN9973"/>
      <c r="BO9973"/>
      <c r="BP9973"/>
      <c r="BQ9973"/>
      <c r="BR9973"/>
      <c r="BS9973"/>
      <c r="BT9973"/>
    </row>
    <row r="9974" spans="1:72" ht="15" customHeight="1" x14ac:dyDescent="0.25">
      <c r="A9974" s="6"/>
      <c r="B9974" s="6"/>
      <c r="C9974" s="6"/>
      <c r="D9974" s="6"/>
      <c r="E9974" s="6"/>
      <c r="F9974" s="6"/>
      <c r="G9974" s="6"/>
      <c r="H9974" s="6"/>
      <c r="I9974" s="6"/>
      <c r="J9974" s="6"/>
      <c r="BI9974" s="3"/>
      <c r="BJ9974" s="3"/>
      <c r="BK9974"/>
      <c r="BL9974"/>
      <c r="BM9974"/>
      <c r="BN9974"/>
      <c r="BO9974"/>
      <c r="BP9974"/>
      <c r="BQ9974"/>
      <c r="BR9974"/>
      <c r="BS9974"/>
      <c r="BT9974"/>
    </row>
    <row r="9975" spans="1:72" ht="15" customHeight="1" x14ac:dyDescent="0.25">
      <c r="A9975" s="6"/>
      <c r="B9975" s="6"/>
      <c r="C9975" s="6"/>
      <c r="D9975" s="6"/>
      <c r="E9975" s="6"/>
      <c r="F9975" s="6"/>
      <c r="G9975" s="6"/>
      <c r="H9975" s="6"/>
      <c r="I9975" s="6"/>
      <c r="J9975" s="6"/>
      <c r="BI9975" s="3"/>
      <c r="BJ9975" s="3"/>
      <c r="BK9975"/>
      <c r="BL9975"/>
      <c r="BM9975"/>
      <c r="BN9975"/>
      <c r="BO9975"/>
      <c r="BP9975"/>
      <c r="BQ9975"/>
      <c r="BR9975"/>
      <c r="BS9975"/>
      <c r="BT9975"/>
    </row>
    <row r="9976" spans="1:72" ht="15" customHeight="1" x14ac:dyDescent="0.25">
      <c r="A9976" s="6"/>
      <c r="B9976" s="6"/>
      <c r="C9976" s="6"/>
      <c r="D9976" s="6"/>
      <c r="E9976" s="6"/>
      <c r="F9976" s="6"/>
      <c r="G9976" s="6"/>
      <c r="H9976" s="6"/>
      <c r="I9976" s="6"/>
      <c r="J9976" s="6"/>
      <c r="BI9976" s="3"/>
      <c r="BJ9976" s="3"/>
      <c r="BK9976"/>
      <c r="BL9976"/>
      <c r="BM9976"/>
      <c r="BN9976"/>
      <c r="BO9976"/>
      <c r="BP9976"/>
      <c r="BQ9976"/>
      <c r="BR9976"/>
      <c r="BS9976"/>
      <c r="BT9976"/>
    </row>
    <row r="9977" spans="1:72" ht="15" customHeight="1" x14ac:dyDescent="0.25">
      <c r="A9977" s="6"/>
      <c r="B9977" s="6"/>
      <c r="C9977" s="6"/>
      <c r="D9977" s="6"/>
      <c r="E9977" s="6"/>
      <c r="F9977" s="6"/>
      <c r="G9977" s="6"/>
      <c r="H9977" s="6"/>
      <c r="I9977" s="6"/>
      <c r="J9977" s="6"/>
      <c r="BI9977" s="3"/>
      <c r="BJ9977" s="3"/>
      <c r="BK9977"/>
      <c r="BL9977"/>
      <c r="BM9977"/>
      <c r="BN9977"/>
      <c r="BO9977"/>
      <c r="BP9977"/>
      <c r="BQ9977"/>
      <c r="BR9977"/>
      <c r="BS9977"/>
      <c r="BT9977"/>
    </row>
    <row r="9978" spans="1:72" ht="15" customHeight="1" x14ac:dyDescent="0.25">
      <c r="A9978" s="6"/>
      <c r="B9978" s="6"/>
      <c r="C9978" s="6"/>
      <c r="D9978" s="6"/>
      <c r="E9978" s="6"/>
      <c r="F9978" s="6"/>
      <c r="G9978" s="6"/>
      <c r="H9978" s="6"/>
      <c r="I9978" s="6"/>
      <c r="J9978" s="6"/>
      <c r="BI9978" s="3"/>
      <c r="BJ9978" s="3"/>
      <c r="BK9978"/>
      <c r="BL9978"/>
      <c r="BM9978"/>
      <c r="BN9978"/>
      <c r="BO9978"/>
      <c r="BP9978"/>
      <c r="BQ9978"/>
      <c r="BR9978"/>
      <c r="BS9978"/>
      <c r="BT9978"/>
    </row>
    <row r="9979" spans="1:72" ht="15" customHeight="1" x14ac:dyDescent="0.25">
      <c r="A9979" s="6"/>
      <c r="B9979" s="6"/>
      <c r="C9979" s="6"/>
      <c r="D9979" s="6"/>
      <c r="E9979" s="6"/>
      <c r="F9979" s="6"/>
      <c r="G9979" s="6"/>
      <c r="H9979" s="6"/>
      <c r="I9979" s="6"/>
      <c r="J9979" s="6"/>
      <c r="BI9979" s="3"/>
      <c r="BJ9979" s="3"/>
      <c r="BK9979"/>
      <c r="BL9979"/>
      <c r="BM9979"/>
      <c r="BN9979"/>
      <c r="BO9979"/>
      <c r="BP9979"/>
      <c r="BQ9979"/>
      <c r="BR9979"/>
      <c r="BS9979"/>
      <c r="BT9979"/>
    </row>
    <row r="9980" spans="1:72" ht="15" customHeight="1" x14ac:dyDescent="0.25">
      <c r="A9980" s="6"/>
      <c r="B9980" s="6"/>
      <c r="C9980" s="6"/>
      <c r="D9980" s="6"/>
      <c r="E9980" s="6"/>
      <c r="F9980" s="6"/>
      <c r="G9980" s="6"/>
      <c r="H9980" s="6"/>
      <c r="I9980" s="6"/>
      <c r="J9980" s="6"/>
      <c r="BI9980" s="3"/>
      <c r="BJ9980" s="3"/>
      <c r="BK9980"/>
      <c r="BL9980"/>
      <c r="BM9980"/>
      <c r="BN9980"/>
      <c r="BO9980"/>
      <c r="BP9980"/>
      <c r="BQ9980"/>
      <c r="BR9980"/>
      <c r="BS9980"/>
      <c r="BT9980"/>
    </row>
    <row r="9981" spans="1:72" ht="15" customHeight="1" x14ac:dyDescent="0.25">
      <c r="A9981" s="6"/>
      <c r="B9981" s="6"/>
      <c r="C9981" s="6"/>
      <c r="D9981" s="6"/>
      <c r="E9981" s="6"/>
      <c r="F9981" s="6"/>
      <c r="G9981" s="6"/>
      <c r="H9981" s="6"/>
      <c r="I9981" s="6"/>
      <c r="J9981" s="6"/>
      <c r="BI9981" s="3"/>
      <c r="BJ9981" s="3"/>
      <c r="BK9981"/>
      <c r="BL9981"/>
      <c r="BM9981"/>
      <c r="BN9981"/>
      <c r="BO9981"/>
      <c r="BP9981"/>
      <c r="BQ9981"/>
      <c r="BR9981"/>
      <c r="BS9981"/>
      <c r="BT9981"/>
    </row>
    <row r="9982" spans="1:72" ht="15" customHeight="1" x14ac:dyDescent="0.25">
      <c r="A9982" s="6"/>
      <c r="B9982" s="6"/>
      <c r="C9982" s="6"/>
      <c r="D9982" s="6"/>
      <c r="E9982" s="6"/>
      <c r="F9982" s="6"/>
      <c r="G9982" s="6"/>
      <c r="H9982" s="6"/>
      <c r="I9982" s="6"/>
      <c r="J9982" s="6"/>
      <c r="BI9982" s="3"/>
      <c r="BJ9982" s="3"/>
      <c r="BK9982"/>
      <c r="BL9982"/>
      <c r="BM9982"/>
      <c r="BN9982"/>
      <c r="BO9982"/>
      <c r="BP9982"/>
      <c r="BQ9982"/>
      <c r="BR9982"/>
      <c r="BS9982"/>
      <c r="BT9982"/>
    </row>
    <row r="9983" spans="1:72" ht="15" customHeight="1" x14ac:dyDescent="0.25">
      <c r="A9983" s="6"/>
      <c r="B9983" s="6"/>
      <c r="C9983" s="6"/>
      <c r="D9983" s="6"/>
      <c r="E9983" s="6"/>
      <c r="F9983" s="6"/>
      <c r="G9983" s="6"/>
      <c r="H9983" s="6"/>
      <c r="I9983" s="6"/>
      <c r="J9983" s="6"/>
      <c r="BI9983" s="3"/>
      <c r="BJ9983" s="3"/>
      <c r="BK9983"/>
      <c r="BL9983"/>
      <c r="BM9983"/>
      <c r="BN9983"/>
      <c r="BO9983"/>
      <c r="BP9983"/>
      <c r="BQ9983"/>
      <c r="BR9983"/>
      <c r="BS9983"/>
      <c r="BT9983"/>
    </row>
    <row r="9984" spans="1:72" ht="15" customHeight="1" x14ac:dyDescent="0.25">
      <c r="A9984" s="6"/>
      <c r="B9984" s="6"/>
      <c r="C9984" s="6"/>
      <c r="D9984" s="6"/>
      <c r="E9984" s="6"/>
      <c r="F9984" s="6"/>
      <c r="G9984" s="6"/>
      <c r="H9984" s="6"/>
      <c r="I9984" s="6"/>
      <c r="J9984" s="6"/>
      <c r="BI9984" s="3"/>
      <c r="BJ9984" s="3"/>
      <c r="BK9984"/>
      <c r="BL9984"/>
      <c r="BM9984"/>
      <c r="BN9984"/>
      <c r="BO9984"/>
      <c r="BP9984"/>
      <c r="BQ9984"/>
      <c r="BR9984"/>
      <c r="BS9984"/>
      <c r="BT9984"/>
    </row>
    <row r="9985" spans="1:72" ht="15" customHeight="1" x14ac:dyDescent="0.25">
      <c r="A9985" s="6"/>
      <c r="B9985" s="6"/>
      <c r="C9985" s="6"/>
      <c r="D9985" s="6"/>
      <c r="E9985" s="6"/>
      <c r="F9985" s="6"/>
      <c r="G9985" s="6"/>
      <c r="H9985" s="6"/>
      <c r="I9985" s="6"/>
      <c r="J9985" s="6"/>
      <c r="BI9985" s="3"/>
      <c r="BJ9985" s="3"/>
      <c r="BK9985"/>
      <c r="BL9985"/>
      <c r="BM9985"/>
      <c r="BN9985"/>
      <c r="BO9985"/>
      <c r="BP9985"/>
      <c r="BQ9985"/>
      <c r="BR9985"/>
      <c r="BS9985"/>
      <c r="BT9985"/>
    </row>
    <row r="9986" spans="1:72" ht="15" customHeight="1" x14ac:dyDescent="0.25">
      <c r="A9986" s="6"/>
      <c r="B9986" s="6"/>
      <c r="C9986" s="6"/>
      <c r="D9986" s="6"/>
      <c r="E9986" s="6"/>
      <c r="F9986" s="6"/>
      <c r="G9986" s="6"/>
      <c r="H9986" s="6"/>
      <c r="I9986" s="6"/>
      <c r="J9986" s="6"/>
      <c r="BI9986" s="3"/>
      <c r="BJ9986" s="3"/>
      <c r="BK9986"/>
      <c r="BL9986"/>
      <c r="BM9986"/>
      <c r="BN9986"/>
      <c r="BO9986"/>
      <c r="BP9986"/>
      <c r="BQ9986"/>
      <c r="BR9986"/>
      <c r="BS9986"/>
      <c r="BT9986"/>
    </row>
    <row r="9987" spans="1:72" ht="15" customHeight="1" x14ac:dyDescent="0.25">
      <c r="A9987" s="6"/>
      <c r="B9987" s="6"/>
      <c r="C9987" s="6"/>
      <c r="D9987" s="6"/>
      <c r="E9987" s="6"/>
      <c r="F9987" s="6"/>
      <c r="G9987" s="6"/>
      <c r="H9987" s="6"/>
      <c r="I9987" s="6"/>
      <c r="J9987" s="6"/>
      <c r="BI9987" s="3"/>
      <c r="BJ9987" s="3"/>
      <c r="BK9987"/>
      <c r="BL9987"/>
      <c r="BM9987"/>
      <c r="BN9987"/>
      <c r="BO9987"/>
      <c r="BP9987"/>
      <c r="BQ9987"/>
      <c r="BR9987"/>
      <c r="BS9987"/>
      <c r="BT9987"/>
    </row>
    <row r="9988" spans="1:72" ht="15" customHeight="1" x14ac:dyDescent="0.25">
      <c r="A9988" s="6"/>
      <c r="B9988" s="6"/>
      <c r="C9988" s="6"/>
      <c r="D9988" s="6"/>
      <c r="E9988" s="6"/>
      <c r="F9988" s="6"/>
      <c r="G9988" s="6"/>
      <c r="H9988" s="6"/>
      <c r="I9988" s="6"/>
      <c r="J9988" s="6"/>
      <c r="BI9988" s="3"/>
      <c r="BJ9988" s="3"/>
      <c r="BK9988"/>
      <c r="BL9988"/>
      <c r="BM9988"/>
      <c r="BN9988"/>
      <c r="BO9988"/>
      <c r="BP9988"/>
      <c r="BQ9988"/>
      <c r="BR9988"/>
      <c r="BS9988"/>
      <c r="BT9988"/>
    </row>
    <row r="9989" spans="1:72" ht="15" customHeight="1" x14ac:dyDescent="0.25">
      <c r="A9989" s="6"/>
      <c r="B9989" s="6"/>
      <c r="C9989" s="6"/>
      <c r="D9989" s="6"/>
      <c r="E9989" s="6"/>
      <c r="F9989" s="6"/>
      <c r="G9989" s="6"/>
      <c r="H9989" s="6"/>
      <c r="I9989" s="6"/>
      <c r="J9989" s="6"/>
      <c r="BI9989" s="3"/>
      <c r="BJ9989" s="3"/>
      <c r="BK9989"/>
      <c r="BL9989"/>
      <c r="BM9989"/>
      <c r="BN9989"/>
      <c r="BO9989"/>
      <c r="BP9989"/>
      <c r="BQ9989"/>
      <c r="BR9989"/>
      <c r="BS9989"/>
      <c r="BT9989"/>
    </row>
    <row r="9990" spans="1:72" ht="15" customHeight="1" x14ac:dyDescent="0.25">
      <c r="A9990" s="6"/>
      <c r="B9990" s="6"/>
      <c r="C9990" s="6"/>
      <c r="D9990" s="6"/>
      <c r="E9990" s="6"/>
      <c r="F9990" s="6"/>
      <c r="G9990" s="6"/>
      <c r="H9990" s="6"/>
      <c r="I9990" s="6"/>
      <c r="J9990" s="6"/>
      <c r="BI9990" s="3"/>
      <c r="BJ9990" s="3"/>
      <c r="BK9990"/>
      <c r="BL9990"/>
      <c r="BM9990"/>
      <c r="BN9990"/>
      <c r="BO9990"/>
      <c r="BP9990"/>
      <c r="BQ9990"/>
      <c r="BR9990"/>
      <c r="BS9990"/>
      <c r="BT9990"/>
    </row>
    <row r="9991" spans="1:72" ht="15" customHeight="1" x14ac:dyDescent="0.25">
      <c r="A9991" s="6"/>
      <c r="B9991" s="6"/>
      <c r="C9991" s="6"/>
      <c r="D9991" s="6"/>
      <c r="E9991" s="6"/>
      <c r="F9991" s="6"/>
      <c r="G9991" s="6"/>
      <c r="H9991" s="6"/>
      <c r="I9991" s="6"/>
      <c r="J9991" s="6"/>
      <c r="BI9991" s="3"/>
      <c r="BJ9991" s="3"/>
      <c r="BK9991"/>
      <c r="BL9991"/>
      <c r="BM9991"/>
      <c r="BN9991"/>
      <c r="BO9991"/>
      <c r="BP9991"/>
      <c r="BQ9991"/>
      <c r="BR9991"/>
      <c r="BS9991"/>
      <c r="BT9991"/>
    </row>
    <row r="9992" spans="1:72" ht="15" customHeight="1" x14ac:dyDescent="0.25">
      <c r="A9992" s="6"/>
      <c r="B9992" s="6"/>
      <c r="C9992" s="6"/>
      <c r="D9992" s="6"/>
      <c r="E9992" s="6"/>
      <c r="F9992" s="6"/>
      <c r="G9992" s="6"/>
      <c r="H9992" s="6"/>
      <c r="I9992" s="6"/>
      <c r="J9992" s="6"/>
      <c r="BI9992" s="3"/>
      <c r="BJ9992" s="3"/>
      <c r="BK9992"/>
      <c r="BL9992"/>
      <c r="BM9992"/>
      <c r="BN9992"/>
      <c r="BO9992"/>
      <c r="BP9992"/>
      <c r="BQ9992"/>
      <c r="BR9992"/>
      <c r="BS9992"/>
      <c r="BT9992"/>
    </row>
    <row r="9993" spans="1:72" ht="15" customHeight="1" x14ac:dyDescent="0.25">
      <c r="A9993" s="6"/>
      <c r="B9993" s="6"/>
      <c r="C9993" s="6"/>
      <c r="D9993" s="6"/>
      <c r="E9993" s="6"/>
      <c r="F9993" s="6"/>
      <c r="G9993" s="6"/>
      <c r="H9993" s="6"/>
      <c r="I9993" s="6"/>
      <c r="J9993" s="6"/>
      <c r="BI9993" s="3"/>
      <c r="BJ9993" s="3"/>
      <c r="BK9993"/>
      <c r="BL9993"/>
      <c r="BM9993"/>
      <c r="BN9993"/>
      <c r="BO9993"/>
      <c r="BP9993"/>
      <c r="BQ9993"/>
      <c r="BR9993"/>
      <c r="BS9993"/>
      <c r="BT9993"/>
    </row>
    <row r="9994" spans="1:72" ht="15" customHeight="1" x14ac:dyDescent="0.25">
      <c r="A9994" s="6"/>
      <c r="B9994" s="6"/>
      <c r="C9994" s="6"/>
      <c r="D9994" s="6"/>
      <c r="E9994" s="6"/>
      <c r="F9994" s="6"/>
      <c r="G9994" s="6"/>
      <c r="H9994" s="6"/>
      <c r="I9994" s="6"/>
      <c r="J9994" s="6"/>
      <c r="BI9994" s="3"/>
      <c r="BJ9994" s="3"/>
      <c r="BK9994"/>
      <c r="BL9994"/>
      <c r="BM9994"/>
      <c r="BN9994"/>
      <c r="BO9994"/>
      <c r="BP9994"/>
      <c r="BQ9994"/>
      <c r="BR9994"/>
      <c r="BS9994"/>
      <c r="BT9994"/>
    </row>
    <row r="9995" spans="1:72" ht="15" customHeight="1" x14ac:dyDescent="0.25">
      <c r="A9995" s="6"/>
      <c r="B9995" s="6"/>
      <c r="C9995" s="6"/>
      <c r="D9995" s="6"/>
      <c r="E9995" s="6"/>
      <c r="F9995" s="6"/>
      <c r="G9995" s="6"/>
      <c r="H9995" s="6"/>
      <c r="I9995" s="6"/>
      <c r="J9995" s="6"/>
      <c r="BI9995" s="3"/>
      <c r="BJ9995" s="3"/>
      <c r="BK9995"/>
      <c r="BL9995"/>
      <c r="BM9995"/>
      <c r="BN9995"/>
      <c r="BO9995"/>
      <c r="BP9995"/>
      <c r="BQ9995"/>
      <c r="BR9995"/>
      <c r="BS9995"/>
      <c r="BT9995"/>
    </row>
    <row r="9996" spans="1:72" ht="15" customHeight="1" x14ac:dyDescent="0.25">
      <c r="A9996" s="6"/>
      <c r="B9996" s="6"/>
      <c r="C9996" s="6"/>
      <c r="D9996" s="6"/>
      <c r="E9996" s="6"/>
      <c r="F9996" s="6"/>
      <c r="G9996" s="6"/>
      <c r="H9996" s="6"/>
      <c r="I9996" s="6"/>
      <c r="J9996" s="6"/>
      <c r="BI9996" s="3"/>
      <c r="BJ9996" s="3"/>
      <c r="BK9996"/>
      <c r="BL9996"/>
      <c r="BM9996"/>
      <c r="BN9996"/>
      <c r="BO9996"/>
      <c r="BP9996"/>
      <c r="BQ9996"/>
      <c r="BR9996"/>
      <c r="BS9996"/>
      <c r="BT9996"/>
    </row>
    <row r="9997" spans="1:72" ht="15" customHeight="1" x14ac:dyDescent="0.25">
      <c r="A9997" s="6"/>
      <c r="B9997" s="6"/>
      <c r="C9997" s="6"/>
      <c r="D9997" s="6"/>
      <c r="E9997" s="6"/>
      <c r="F9997" s="6"/>
      <c r="G9997" s="6"/>
      <c r="H9997" s="6"/>
      <c r="I9997" s="6"/>
      <c r="J9997" s="6"/>
      <c r="BI9997" s="3"/>
      <c r="BJ9997" s="3"/>
      <c r="BK9997"/>
      <c r="BL9997"/>
      <c r="BM9997"/>
      <c r="BN9997"/>
      <c r="BO9997"/>
      <c r="BP9997"/>
      <c r="BQ9997"/>
      <c r="BR9997"/>
      <c r="BS9997"/>
      <c r="BT9997"/>
    </row>
    <row r="9998" spans="1:72" ht="15" customHeight="1" x14ac:dyDescent="0.25">
      <c r="A9998" s="6"/>
      <c r="B9998" s="6"/>
      <c r="C9998" s="6"/>
      <c r="D9998" s="6"/>
      <c r="E9998" s="6"/>
      <c r="F9998" s="6"/>
      <c r="G9998" s="6"/>
      <c r="H9998" s="6"/>
      <c r="I9998" s="6"/>
      <c r="J9998" s="6"/>
      <c r="BI9998" s="3"/>
      <c r="BJ9998" s="3"/>
      <c r="BK9998"/>
      <c r="BL9998"/>
      <c r="BM9998"/>
      <c r="BN9998"/>
      <c r="BO9998"/>
      <c r="BP9998"/>
      <c r="BQ9998"/>
      <c r="BR9998"/>
      <c r="BS9998"/>
      <c r="BT9998"/>
    </row>
    <row r="9999" spans="1:72" ht="15" customHeight="1" x14ac:dyDescent="0.25">
      <c r="A9999" s="6"/>
      <c r="B9999" s="6"/>
      <c r="C9999" s="6"/>
      <c r="D9999" s="6"/>
      <c r="E9999" s="6"/>
      <c r="F9999" s="6"/>
      <c r="G9999" s="6"/>
      <c r="H9999" s="6"/>
      <c r="I9999" s="6"/>
      <c r="J9999" s="6"/>
      <c r="BI9999" s="3"/>
      <c r="BJ9999" s="3"/>
      <c r="BK9999"/>
      <c r="BL9999"/>
      <c r="BM9999"/>
      <c r="BN9999"/>
      <c r="BO9999"/>
      <c r="BP9999"/>
      <c r="BQ9999"/>
      <c r="BR9999"/>
      <c r="BS9999"/>
      <c r="BT9999"/>
    </row>
    <row r="10000" spans="1:72" ht="15" customHeight="1" x14ac:dyDescent="0.25">
      <c r="A10000" s="6"/>
      <c r="B10000" s="6"/>
      <c r="C10000" s="6"/>
      <c r="D10000" s="6"/>
      <c r="E10000" s="6"/>
      <c r="F10000" s="6"/>
      <c r="G10000" s="6"/>
      <c r="H10000" s="6"/>
      <c r="I10000" s="6"/>
      <c r="J10000" s="6"/>
      <c r="BI10000" s="3"/>
      <c r="BJ10000" s="3"/>
      <c r="BK10000"/>
      <c r="BL10000"/>
      <c r="BM10000"/>
      <c r="BN10000"/>
      <c r="BO10000"/>
      <c r="BP10000"/>
      <c r="BQ10000"/>
      <c r="BR10000"/>
      <c r="BS10000"/>
      <c r="BT10000"/>
    </row>
    <row r="10001" spans="1:72" ht="15" customHeight="1" x14ac:dyDescent="0.25">
      <c r="A10001" s="6"/>
      <c r="B10001" s="6"/>
      <c r="C10001" s="6"/>
      <c r="D10001" s="6"/>
      <c r="E10001" s="6"/>
      <c r="F10001" s="6"/>
      <c r="G10001" s="6"/>
      <c r="H10001" s="6"/>
      <c r="I10001" s="6"/>
      <c r="J10001" s="6"/>
      <c r="BI10001" s="3"/>
      <c r="BJ10001" s="3"/>
      <c r="BK10001"/>
      <c r="BL10001"/>
      <c r="BM10001"/>
      <c r="BN10001"/>
      <c r="BO10001"/>
      <c r="BP10001"/>
      <c r="BQ10001"/>
      <c r="BR10001"/>
      <c r="BS10001"/>
      <c r="BT10001"/>
    </row>
    <row r="10002" spans="1:72" ht="15" customHeight="1" x14ac:dyDescent="0.25">
      <c r="A10002" s="6"/>
      <c r="B10002" s="6"/>
      <c r="C10002" s="6"/>
      <c r="D10002" s="6"/>
      <c r="E10002" s="6"/>
      <c r="F10002" s="6"/>
      <c r="G10002" s="6"/>
      <c r="H10002" s="6"/>
      <c r="I10002" s="6"/>
      <c r="J10002" s="6"/>
      <c r="BI10002" s="3"/>
      <c r="BJ10002" s="3"/>
      <c r="BK10002"/>
      <c r="BL10002"/>
      <c r="BM10002"/>
      <c r="BN10002"/>
      <c r="BO10002"/>
      <c r="BP10002"/>
      <c r="BQ10002"/>
      <c r="BR10002"/>
      <c r="BS10002"/>
      <c r="BT10002"/>
    </row>
    <row r="10003" spans="1:72" ht="15" customHeight="1" x14ac:dyDescent="0.25">
      <c r="A10003" s="6"/>
      <c r="B10003" s="6"/>
      <c r="C10003" s="6"/>
      <c r="D10003" s="6"/>
      <c r="E10003" s="6"/>
      <c r="F10003" s="6"/>
      <c r="G10003" s="6"/>
      <c r="H10003" s="6"/>
      <c r="I10003" s="6"/>
      <c r="J10003" s="6"/>
      <c r="BI10003" s="3"/>
      <c r="BJ10003" s="3"/>
      <c r="BK10003"/>
      <c r="BL10003"/>
      <c r="BM10003"/>
      <c r="BN10003"/>
      <c r="BO10003"/>
      <c r="BP10003"/>
      <c r="BQ10003"/>
      <c r="BR10003"/>
      <c r="BS10003"/>
      <c r="BT10003"/>
    </row>
    <row r="10004" spans="1:72" ht="15" customHeight="1" x14ac:dyDescent="0.25">
      <c r="A10004" s="6"/>
      <c r="B10004" s="6"/>
      <c r="C10004" s="6"/>
      <c r="D10004" s="6"/>
      <c r="E10004" s="6"/>
      <c r="F10004" s="6"/>
      <c r="G10004" s="6"/>
      <c r="H10004" s="6"/>
      <c r="I10004" s="6"/>
      <c r="J10004" s="6"/>
      <c r="BI10004" s="3"/>
      <c r="BJ10004" s="3"/>
      <c r="BK10004"/>
      <c r="BL10004"/>
      <c r="BM10004"/>
      <c r="BN10004"/>
      <c r="BO10004"/>
      <c r="BP10004"/>
      <c r="BQ10004"/>
      <c r="BR10004"/>
      <c r="BS10004"/>
      <c r="BT10004"/>
    </row>
    <row r="10005" spans="1:72" ht="15" customHeight="1" x14ac:dyDescent="0.25">
      <c r="A10005" s="6"/>
      <c r="B10005" s="6"/>
      <c r="C10005" s="6"/>
      <c r="D10005" s="6"/>
      <c r="E10005" s="6"/>
      <c r="F10005" s="6"/>
      <c r="G10005" s="6"/>
      <c r="H10005" s="6"/>
      <c r="I10005" s="6"/>
      <c r="J10005" s="6"/>
      <c r="BI10005" s="3"/>
      <c r="BJ10005" s="3"/>
      <c r="BK10005"/>
      <c r="BL10005"/>
      <c r="BM10005"/>
      <c r="BN10005"/>
      <c r="BO10005"/>
      <c r="BP10005"/>
      <c r="BQ10005"/>
      <c r="BR10005"/>
      <c r="BS10005"/>
      <c r="BT10005"/>
    </row>
    <row r="10006" spans="1:72" ht="15" customHeight="1" x14ac:dyDescent="0.25">
      <c r="A10006" s="6"/>
      <c r="B10006" s="6"/>
      <c r="C10006" s="6"/>
      <c r="D10006" s="6"/>
      <c r="E10006" s="6"/>
      <c r="F10006" s="6"/>
      <c r="G10006" s="6"/>
      <c r="H10006" s="6"/>
      <c r="I10006" s="6"/>
      <c r="J10006" s="6"/>
      <c r="BI10006" s="3"/>
      <c r="BJ10006" s="3"/>
      <c r="BK10006"/>
      <c r="BL10006"/>
      <c r="BM10006"/>
      <c r="BN10006"/>
      <c r="BO10006"/>
      <c r="BP10006"/>
      <c r="BQ10006"/>
      <c r="BR10006"/>
      <c r="BS10006"/>
      <c r="BT10006"/>
    </row>
    <row r="10007" spans="1:72" ht="15" customHeight="1" x14ac:dyDescent="0.25">
      <c r="A10007" s="6"/>
      <c r="B10007" s="6"/>
      <c r="C10007" s="6"/>
      <c r="D10007" s="6"/>
      <c r="E10007" s="6"/>
      <c r="F10007" s="6"/>
      <c r="G10007" s="6"/>
      <c r="H10007" s="6"/>
      <c r="I10007" s="6"/>
      <c r="J10007" s="6"/>
      <c r="BI10007" s="3"/>
      <c r="BJ10007" s="3"/>
      <c r="BK10007"/>
      <c r="BL10007"/>
      <c r="BM10007"/>
      <c r="BN10007"/>
      <c r="BO10007"/>
      <c r="BP10007"/>
      <c r="BQ10007"/>
      <c r="BR10007"/>
      <c r="BS10007"/>
      <c r="BT10007"/>
    </row>
    <row r="10008" spans="1:72" ht="15" customHeight="1" x14ac:dyDescent="0.25">
      <c r="A10008" s="6"/>
      <c r="B10008" s="6"/>
      <c r="C10008" s="6"/>
      <c r="D10008" s="6"/>
      <c r="E10008" s="6"/>
      <c r="F10008" s="6"/>
      <c r="G10008" s="6"/>
      <c r="H10008" s="6"/>
      <c r="I10008" s="6"/>
      <c r="J10008" s="6"/>
      <c r="BI10008" s="3"/>
      <c r="BJ10008" s="3"/>
      <c r="BK10008"/>
      <c r="BL10008"/>
      <c r="BM10008"/>
      <c r="BN10008"/>
      <c r="BO10008"/>
      <c r="BP10008"/>
      <c r="BQ10008"/>
      <c r="BR10008"/>
      <c r="BS10008"/>
      <c r="BT10008"/>
    </row>
    <row r="10009" spans="1:72" ht="15" customHeight="1" x14ac:dyDescent="0.25">
      <c r="A10009" s="6"/>
      <c r="B10009" s="6"/>
      <c r="C10009" s="6"/>
      <c r="D10009" s="6"/>
      <c r="E10009" s="6"/>
      <c r="F10009" s="6"/>
      <c r="G10009" s="6"/>
      <c r="H10009" s="6"/>
      <c r="I10009" s="6"/>
      <c r="J10009" s="6"/>
      <c r="BI10009" s="3"/>
      <c r="BJ10009" s="3"/>
      <c r="BK10009"/>
      <c r="BL10009"/>
      <c r="BM10009"/>
      <c r="BN10009"/>
      <c r="BO10009"/>
      <c r="BP10009"/>
      <c r="BQ10009"/>
      <c r="BR10009"/>
      <c r="BS10009"/>
      <c r="BT10009"/>
    </row>
    <row r="10010" spans="1:72" ht="15" customHeight="1" x14ac:dyDescent="0.25">
      <c r="A10010" s="6"/>
      <c r="B10010" s="6"/>
      <c r="C10010" s="6"/>
      <c r="D10010" s="6"/>
      <c r="E10010" s="6"/>
      <c r="F10010" s="6"/>
      <c r="G10010" s="6"/>
      <c r="H10010" s="6"/>
      <c r="I10010" s="6"/>
      <c r="J10010" s="6"/>
      <c r="BI10010" s="3"/>
      <c r="BJ10010" s="3"/>
      <c r="BK10010"/>
      <c r="BL10010"/>
      <c r="BM10010"/>
      <c r="BN10010"/>
      <c r="BO10010"/>
      <c r="BP10010"/>
      <c r="BQ10010"/>
      <c r="BR10010"/>
      <c r="BS10010"/>
      <c r="BT10010"/>
    </row>
    <row r="10011" spans="1:72" ht="15" customHeight="1" x14ac:dyDescent="0.25">
      <c r="A10011" s="6"/>
      <c r="B10011" s="6"/>
      <c r="C10011" s="6"/>
      <c r="D10011" s="6"/>
      <c r="E10011" s="6"/>
      <c r="F10011" s="6"/>
      <c r="G10011" s="6"/>
      <c r="H10011" s="6"/>
      <c r="I10011" s="6"/>
      <c r="J10011" s="6"/>
      <c r="BI10011" s="3"/>
      <c r="BJ10011" s="3"/>
      <c r="BK10011"/>
      <c r="BL10011"/>
      <c r="BM10011"/>
      <c r="BN10011"/>
      <c r="BO10011"/>
      <c r="BP10011"/>
      <c r="BQ10011"/>
      <c r="BR10011"/>
      <c r="BS10011"/>
      <c r="BT10011"/>
    </row>
    <row r="10012" spans="1:72" ht="15" customHeight="1" x14ac:dyDescent="0.25">
      <c r="A10012" s="6"/>
      <c r="B10012" s="6"/>
      <c r="C10012" s="6"/>
      <c r="D10012" s="6"/>
      <c r="E10012" s="6"/>
      <c r="F10012" s="6"/>
      <c r="G10012" s="6"/>
      <c r="H10012" s="6"/>
      <c r="I10012" s="6"/>
      <c r="J10012" s="6"/>
      <c r="BI10012" s="3"/>
      <c r="BJ10012" s="3"/>
      <c r="BK10012"/>
      <c r="BL10012"/>
      <c r="BM10012"/>
      <c r="BN10012"/>
      <c r="BO10012"/>
      <c r="BP10012"/>
      <c r="BQ10012"/>
      <c r="BR10012"/>
      <c r="BS10012"/>
      <c r="BT10012"/>
    </row>
    <row r="10013" spans="1:72" ht="15" customHeight="1" x14ac:dyDescent="0.25">
      <c r="A10013" s="6"/>
      <c r="B10013" s="6"/>
      <c r="C10013" s="6"/>
      <c r="D10013" s="6"/>
      <c r="E10013" s="6"/>
      <c r="F10013" s="6"/>
      <c r="G10013" s="6"/>
      <c r="H10013" s="6"/>
      <c r="I10013" s="6"/>
      <c r="J10013" s="6"/>
      <c r="BI10013" s="3"/>
      <c r="BJ10013" s="3"/>
      <c r="BK10013"/>
      <c r="BL10013"/>
      <c r="BM10013"/>
      <c r="BN10013"/>
      <c r="BO10013"/>
      <c r="BP10013"/>
      <c r="BQ10013"/>
      <c r="BR10013"/>
      <c r="BS10013"/>
      <c r="BT10013"/>
    </row>
    <row r="10014" spans="1:72" ht="15" customHeight="1" x14ac:dyDescent="0.25">
      <c r="A10014" s="6"/>
      <c r="B10014" s="6"/>
      <c r="C10014" s="6"/>
      <c r="D10014" s="6"/>
      <c r="E10014" s="6"/>
      <c r="F10014" s="6"/>
      <c r="G10014" s="6"/>
      <c r="H10014" s="6"/>
      <c r="I10014" s="6"/>
      <c r="J10014" s="6"/>
      <c r="BI10014" s="3"/>
      <c r="BJ10014" s="3"/>
      <c r="BK10014"/>
      <c r="BL10014"/>
      <c r="BM10014"/>
      <c r="BN10014"/>
      <c r="BO10014"/>
      <c r="BP10014"/>
      <c r="BQ10014"/>
      <c r="BR10014"/>
      <c r="BS10014"/>
      <c r="BT10014"/>
    </row>
    <row r="10015" spans="1:72" ht="15" customHeight="1" x14ac:dyDescent="0.25">
      <c r="A10015" s="6"/>
      <c r="B10015" s="6"/>
      <c r="C10015" s="6"/>
      <c r="D10015" s="6"/>
      <c r="E10015" s="6"/>
      <c r="F10015" s="6"/>
      <c r="G10015" s="6"/>
      <c r="H10015" s="6"/>
      <c r="I10015" s="6"/>
      <c r="J10015" s="6"/>
      <c r="BI10015" s="3"/>
      <c r="BJ10015" s="3"/>
      <c r="BK10015"/>
      <c r="BL10015"/>
      <c r="BM10015"/>
      <c r="BN10015"/>
      <c r="BO10015"/>
      <c r="BP10015"/>
      <c r="BQ10015"/>
      <c r="BR10015"/>
      <c r="BS10015"/>
      <c r="BT10015"/>
    </row>
    <row r="10016" spans="1:72" ht="15" customHeight="1" x14ac:dyDescent="0.25">
      <c r="A10016" s="6"/>
      <c r="B10016" s="6"/>
      <c r="C10016" s="6"/>
      <c r="D10016" s="6"/>
      <c r="E10016" s="6"/>
      <c r="F10016" s="6"/>
      <c r="G10016" s="6"/>
      <c r="H10016" s="6"/>
      <c r="I10016" s="6"/>
      <c r="J10016" s="6"/>
      <c r="BI10016" s="3"/>
      <c r="BJ10016" s="3"/>
      <c r="BK10016"/>
      <c r="BL10016"/>
      <c r="BM10016"/>
      <c r="BN10016"/>
      <c r="BO10016"/>
      <c r="BP10016"/>
      <c r="BQ10016"/>
      <c r="BR10016"/>
      <c r="BS10016"/>
      <c r="BT10016"/>
    </row>
    <row r="10017" spans="1:72" ht="15" customHeight="1" x14ac:dyDescent="0.25">
      <c r="A10017" s="6"/>
      <c r="B10017" s="6"/>
      <c r="C10017" s="6"/>
      <c r="D10017" s="6"/>
      <c r="E10017" s="6"/>
      <c r="F10017" s="6"/>
      <c r="G10017" s="6"/>
      <c r="H10017" s="6"/>
      <c r="I10017" s="6"/>
      <c r="J10017" s="6"/>
      <c r="BI10017" s="3"/>
      <c r="BJ10017" s="3"/>
      <c r="BK10017"/>
      <c r="BL10017"/>
      <c r="BM10017"/>
      <c r="BN10017"/>
      <c r="BO10017"/>
      <c r="BP10017"/>
      <c r="BQ10017"/>
      <c r="BR10017"/>
      <c r="BS10017"/>
      <c r="BT10017"/>
    </row>
    <row r="10018" spans="1:72" ht="15" customHeight="1" x14ac:dyDescent="0.25">
      <c r="A10018" s="6"/>
      <c r="B10018" s="6"/>
      <c r="C10018" s="6"/>
      <c r="D10018" s="6"/>
      <c r="E10018" s="6"/>
      <c r="F10018" s="6"/>
      <c r="G10018" s="6"/>
      <c r="H10018" s="6"/>
      <c r="I10018" s="6"/>
      <c r="J10018" s="6"/>
      <c r="BI10018" s="3"/>
      <c r="BJ10018" s="3"/>
      <c r="BK10018"/>
      <c r="BL10018"/>
      <c r="BM10018"/>
      <c r="BN10018"/>
      <c r="BO10018"/>
      <c r="BP10018"/>
      <c r="BQ10018"/>
      <c r="BR10018"/>
      <c r="BS10018"/>
      <c r="BT10018"/>
    </row>
    <row r="10019" spans="1:72" ht="15" customHeight="1" x14ac:dyDescent="0.25">
      <c r="A10019" s="6"/>
      <c r="B10019" s="6"/>
      <c r="C10019" s="6"/>
      <c r="D10019" s="6"/>
      <c r="E10019" s="6"/>
      <c r="F10019" s="6"/>
      <c r="G10019" s="6"/>
      <c r="H10019" s="6"/>
      <c r="I10019" s="6"/>
      <c r="J10019" s="6"/>
      <c r="BI10019" s="3"/>
      <c r="BJ10019" s="3"/>
      <c r="BK10019"/>
      <c r="BL10019"/>
      <c r="BM10019"/>
      <c r="BN10019"/>
      <c r="BO10019"/>
      <c r="BP10019"/>
      <c r="BQ10019"/>
      <c r="BR10019"/>
      <c r="BS10019"/>
      <c r="BT10019"/>
    </row>
    <row r="10020" spans="1:72" ht="15" customHeight="1" x14ac:dyDescent="0.25">
      <c r="A10020" s="6"/>
      <c r="B10020" s="6"/>
      <c r="C10020" s="6"/>
      <c r="D10020" s="6"/>
      <c r="E10020" s="6"/>
      <c r="F10020" s="6"/>
      <c r="G10020" s="6"/>
      <c r="H10020" s="6"/>
      <c r="I10020" s="6"/>
      <c r="J10020" s="6"/>
      <c r="BI10020" s="3"/>
      <c r="BJ10020" s="3"/>
      <c r="BK10020"/>
      <c r="BL10020"/>
      <c r="BM10020"/>
      <c r="BN10020"/>
      <c r="BO10020"/>
      <c r="BP10020"/>
      <c r="BQ10020"/>
      <c r="BR10020"/>
      <c r="BS10020"/>
      <c r="BT10020"/>
    </row>
    <row r="10021" spans="1:72" ht="15" customHeight="1" x14ac:dyDescent="0.25">
      <c r="A10021" s="6"/>
      <c r="B10021" s="6"/>
      <c r="C10021" s="6"/>
      <c r="D10021" s="6"/>
      <c r="E10021" s="6"/>
      <c r="F10021" s="6"/>
      <c r="G10021" s="6"/>
      <c r="H10021" s="6"/>
      <c r="I10021" s="6"/>
      <c r="J10021" s="6"/>
      <c r="BI10021" s="3"/>
      <c r="BJ10021" s="3"/>
      <c r="BK10021"/>
      <c r="BL10021"/>
      <c r="BM10021"/>
      <c r="BN10021"/>
      <c r="BO10021"/>
      <c r="BP10021"/>
      <c r="BQ10021"/>
      <c r="BR10021"/>
      <c r="BS10021"/>
      <c r="BT10021"/>
    </row>
    <row r="10022" spans="1:72" ht="15" customHeight="1" x14ac:dyDescent="0.25">
      <c r="A10022" s="6"/>
      <c r="B10022" s="6"/>
      <c r="C10022" s="6"/>
      <c r="D10022" s="6"/>
      <c r="E10022" s="6"/>
      <c r="F10022" s="6"/>
      <c r="G10022" s="6"/>
      <c r="H10022" s="6"/>
      <c r="I10022" s="6"/>
      <c r="J10022" s="6"/>
      <c r="BI10022" s="3"/>
      <c r="BJ10022" s="3"/>
      <c r="BK10022"/>
      <c r="BL10022"/>
      <c r="BM10022"/>
      <c r="BN10022"/>
      <c r="BO10022"/>
      <c r="BP10022"/>
      <c r="BQ10022"/>
      <c r="BR10022"/>
      <c r="BS10022"/>
      <c r="BT10022"/>
    </row>
    <row r="10023" spans="1:72" ht="15" customHeight="1" x14ac:dyDescent="0.25">
      <c r="A10023" s="6"/>
      <c r="B10023" s="6"/>
      <c r="C10023" s="6"/>
      <c r="D10023" s="6"/>
      <c r="E10023" s="6"/>
      <c r="F10023" s="6"/>
      <c r="G10023" s="6"/>
      <c r="H10023" s="6"/>
      <c r="I10023" s="6"/>
      <c r="J10023" s="6"/>
      <c r="BI10023" s="3"/>
      <c r="BJ10023" s="3"/>
      <c r="BK10023"/>
      <c r="BL10023"/>
      <c r="BM10023"/>
      <c r="BN10023"/>
      <c r="BO10023"/>
      <c r="BP10023"/>
      <c r="BQ10023"/>
      <c r="BR10023"/>
      <c r="BS10023"/>
      <c r="BT10023"/>
    </row>
    <row r="10024" spans="1:72" ht="15" customHeight="1" x14ac:dyDescent="0.25">
      <c r="A10024" s="6"/>
      <c r="B10024" s="6"/>
      <c r="C10024" s="6"/>
      <c r="D10024" s="6"/>
      <c r="E10024" s="6"/>
      <c r="F10024" s="6"/>
      <c r="G10024" s="6"/>
      <c r="H10024" s="6"/>
      <c r="I10024" s="6"/>
      <c r="J10024" s="6"/>
      <c r="BI10024" s="3"/>
      <c r="BJ10024" s="3"/>
      <c r="BK10024"/>
      <c r="BL10024"/>
      <c r="BM10024"/>
      <c r="BN10024"/>
      <c r="BO10024"/>
      <c r="BP10024"/>
      <c r="BQ10024"/>
      <c r="BR10024"/>
      <c r="BS10024"/>
      <c r="BT10024"/>
    </row>
    <row r="10025" spans="1:72" ht="15" customHeight="1" x14ac:dyDescent="0.25">
      <c r="A10025" s="6"/>
      <c r="B10025" s="6"/>
      <c r="C10025" s="6"/>
      <c r="D10025" s="6"/>
      <c r="E10025" s="6"/>
      <c r="F10025" s="6"/>
      <c r="G10025" s="6"/>
      <c r="H10025" s="6"/>
      <c r="I10025" s="6"/>
      <c r="J10025" s="6"/>
      <c r="BI10025" s="3"/>
      <c r="BJ10025" s="3"/>
      <c r="BK10025"/>
      <c r="BL10025"/>
      <c r="BM10025"/>
      <c r="BN10025"/>
      <c r="BO10025"/>
      <c r="BP10025"/>
      <c r="BQ10025"/>
      <c r="BR10025"/>
      <c r="BS10025"/>
      <c r="BT10025"/>
    </row>
    <row r="10026" spans="1:72" ht="15" customHeight="1" x14ac:dyDescent="0.25">
      <c r="A10026" s="6"/>
      <c r="B10026" s="6"/>
      <c r="C10026" s="6"/>
      <c r="D10026" s="6"/>
      <c r="E10026" s="6"/>
      <c r="F10026" s="6"/>
      <c r="G10026" s="6"/>
      <c r="H10026" s="6"/>
      <c r="I10026" s="6"/>
      <c r="J10026" s="6"/>
      <c r="BI10026" s="3"/>
      <c r="BJ10026" s="3"/>
      <c r="BK10026"/>
      <c r="BL10026"/>
      <c r="BM10026"/>
      <c r="BN10026"/>
      <c r="BO10026"/>
      <c r="BP10026"/>
      <c r="BQ10026"/>
      <c r="BR10026"/>
      <c r="BS10026"/>
      <c r="BT10026"/>
    </row>
    <row r="10027" spans="1:72" ht="15" customHeight="1" x14ac:dyDescent="0.25">
      <c r="A10027" s="6"/>
      <c r="B10027" s="6"/>
      <c r="C10027" s="6"/>
      <c r="D10027" s="6"/>
      <c r="E10027" s="6"/>
      <c r="F10027" s="6"/>
      <c r="G10027" s="6"/>
      <c r="H10027" s="6"/>
      <c r="I10027" s="6"/>
      <c r="J10027" s="6"/>
      <c r="BI10027" s="3"/>
      <c r="BJ10027" s="3"/>
      <c r="BK10027"/>
      <c r="BL10027"/>
      <c r="BM10027"/>
      <c r="BN10027"/>
      <c r="BO10027"/>
      <c r="BP10027"/>
      <c r="BQ10027"/>
      <c r="BR10027"/>
      <c r="BS10027"/>
      <c r="BT10027"/>
    </row>
    <row r="10028" spans="1:72" ht="15" customHeight="1" x14ac:dyDescent="0.25">
      <c r="A10028" s="6"/>
      <c r="B10028" s="6"/>
      <c r="C10028" s="6"/>
      <c r="D10028" s="6"/>
      <c r="E10028" s="6"/>
      <c r="F10028" s="6"/>
      <c r="G10028" s="6"/>
      <c r="H10028" s="6"/>
      <c r="I10028" s="6"/>
      <c r="J10028" s="6"/>
      <c r="BI10028" s="3"/>
      <c r="BJ10028" s="3"/>
      <c r="BK10028"/>
      <c r="BL10028"/>
      <c r="BM10028"/>
      <c r="BN10028"/>
      <c r="BO10028"/>
      <c r="BP10028"/>
      <c r="BQ10028"/>
      <c r="BR10028"/>
      <c r="BS10028"/>
      <c r="BT10028"/>
    </row>
    <row r="10029" spans="1:72" ht="15" customHeight="1" x14ac:dyDescent="0.25">
      <c r="A10029" s="6"/>
      <c r="B10029" s="6"/>
      <c r="C10029" s="6"/>
      <c r="D10029" s="6"/>
      <c r="E10029" s="6"/>
      <c r="F10029" s="6"/>
      <c r="G10029" s="6"/>
      <c r="H10029" s="6"/>
      <c r="I10029" s="6"/>
      <c r="J10029" s="6"/>
      <c r="BI10029" s="3"/>
      <c r="BJ10029" s="3"/>
      <c r="BK10029"/>
      <c r="BL10029"/>
      <c r="BM10029"/>
      <c r="BN10029"/>
      <c r="BO10029"/>
      <c r="BP10029"/>
      <c r="BQ10029"/>
      <c r="BR10029"/>
      <c r="BS10029"/>
      <c r="BT10029"/>
    </row>
    <row r="10030" spans="1:72" ht="15" customHeight="1" x14ac:dyDescent="0.25">
      <c r="A10030" s="6"/>
      <c r="B10030" s="6"/>
      <c r="C10030" s="6"/>
      <c r="D10030" s="6"/>
      <c r="E10030" s="6"/>
      <c r="F10030" s="6"/>
      <c r="G10030" s="6"/>
      <c r="H10030" s="6"/>
      <c r="I10030" s="6"/>
      <c r="J10030" s="6"/>
      <c r="BI10030" s="3"/>
      <c r="BJ10030" s="3"/>
      <c r="BK10030"/>
      <c r="BL10030"/>
      <c r="BM10030"/>
      <c r="BN10030"/>
      <c r="BO10030"/>
      <c r="BP10030"/>
      <c r="BQ10030"/>
      <c r="BR10030"/>
      <c r="BS10030"/>
      <c r="BT10030"/>
    </row>
    <row r="10031" spans="1:72" ht="15" customHeight="1" x14ac:dyDescent="0.25">
      <c r="A10031" s="6"/>
      <c r="B10031" s="6"/>
      <c r="C10031" s="6"/>
      <c r="D10031" s="6"/>
      <c r="E10031" s="6"/>
      <c r="F10031" s="6"/>
      <c r="G10031" s="6"/>
      <c r="H10031" s="6"/>
      <c r="I10031" s="6"/>
      <c r="J10031" s="6"/>
      <c r="BI10031" s="3"/>
      <c r="BJ10031" s="3"/>
      <c r="BK10031"/>
      <c r="BL10031"/>
      <c r="BM10031"/>
      <c r="BN10031"/>
      <c r="BO10031"/>
      <c r="BP10031"/>
      <c r="BQ10031"/>
      <c r="BR10031"/>
      <c r="BS10031"/>
      <c r="BT10031"/>
    </row>
    <row r="10032" spans="1:72" ht="15" customHeight="1" x14ac:dyDescent="0.25">
      <c r="A10032" s="6"/>
      <c r="B10032" s="6"/>
      <c r="C10032" s="6"/>
      <c r="D10032" s="6"/>
      <c r="E10032" s="6"/>
      <c r="F10032" s="6"/>
      <c r="G10032" s="6"/>
      <c r="H10032" s="6"/>
      <c r="I10032" s="6"/>
      <c r="J10032" s="6"/>
      <c r="BI10032" s="3"/>
      <c r="BJ10032" s="3"/>
      <c r="BK10032"/>
      <c r="BL10032"/>
      <c r="BM10032"/>
      <c r="BN10032"/>
      <c r="BO10032"/>
      <c r="BP10032"/>
      <c r="BQ10032"/>
      <c r="BR10032"/>
      <c r="BS10032"/>
      <c r="BT10032"/>
    </row>
    <row r="10033" spans="1:72" ht="15" customHeight="1" x14ac:dyDescent="0.25">
      <c r="A10033" s="6"/>
      <c r="B10033" s="6"/>
      <c r="C10033" s="6"/>
      <c r="D10033" s="6"/>
      <c r="E10033" s="6"/>
      <c r="F10033" s="6"/>
      <c r="G10033" s="6"/>
      <c r="H10033" s="6"/>
      <c r="I10033" s="6"/>
      <c r="J10033" s="6"/>
      <c r="BI10033" s="3"/>
      <c r="BJ10033" s="3"/>
      <c r="BK10033"/>
      <c r="BL10033"/>
      <c r="BM10033"/>
      <c r="BN10033"/>
      <c r="BO10033"/>
      <c r="BP10033"/>
      <c r="BQ10033"/>
      <c r="BR10033"/>
      <c r="BS10033"/>
      <c r="BT10033"/>
    </row>
    <row r="10034" spans="1:72" ht="15" customHeight="1" x14ac:dyDescent="0.25">
      <c r="A10034" s="6"/>
      <c r="B10034" s="6"/>
      <c r="C10034" s="6"/>
      <c r="D10034" s="6"/>
      <c r="E10034" s="6"/>
      <c r="F10034" s="6"/>
      <c r="G10034" s="6"/>
      <c r="H10034" s="6"/>
      <c r="I10034" s="6"/>
      <c r="J10034" s="6"/>
      <c r="BI10034" s="3"/>
      <c r="BJ10034" s="3"/>
      <c r="BK10034"/>
      <c r="BL10034"/>
      <c r="BM10034"/>
      <c r="BN10034"/>
      <c r="BO10034"/>
      <c r="BP10034"/>
      <c r="BQ10034"/>
      <c r="BR10034"/>
      <c r="BS10034"/>
      <c r="BT10034"/>
    </row>
    <row r="10035" spans="1:72" ht="15" customHeight="1" x14ac:dyDescent="0.25">
      <c r="A10035" s="6"/>
      <c r="B10035" s="6"/>
      <c r="C10035" s="6"/>
      <c r="D10035" s="6"/>
      <c r="E10035" s="6"/>
      <c r="F10035" s="6"/>
      <c r="G10035" s="6"/>
      <c r="H10035" s="6"/>
      <c r="I10035" s="6"/>
      <c r="J10035" s="6"/>
      <c r="BI10035" s="3"/>
      <c r="BJ10035" s="3"/>
      <c r="BK10035"/>
      <c r="BL10035"/>
      <c r="BM10035"/>
      <c r="BN10035"/>
      <c r="BO10035"/>
      <c r="BP10035"/>
      <c r="BQ10035"/>
      <c r="BR10035"/>
      <c r="BS10035"/>
      <c r="BT10035"/>
    </row>
    <row r="10036" spans="1:72" ht="15" customHeight="1" x14ac:dyDescent="0.25">
      <c r="A10036" s="6"/>
      <c r="B10036" s="6"/>
      <c r="C10036" s="6"/>
      <c r="D10036" s="6"/>
      <c r="E10036" s="6"/>
      <c r="F10036" s="6"/>
      <c r="G10036" s="6"/>
      <c r="H10036" s="6"/>
      <c r="I10036" s="6"/>
      <c r="J10036" s="6"/>
      <c r="BI10036" s="3"/>
      <c r="BJ10036" s="3"/>
      <c r="BK10036"/>
      <c r="BL10036"/>
      <c r="BM10036"/>
      <c r="BN10036"/>
      <c r="BO10036"/>
      <c r="BP10036"/>
      <c r="BQ10036"/>
      <c r="BR10036"/>
      <c r="BS10036"/>
      <c r="BT10036"/>
    </row>
    <row r="10037" spans="1:72" ht="15" customHeight="1" x14ac:dyDescent="0.25">
      <c r="A10037" s="6"/>
      <c r="B10037" s="6"/>
      <c r="C10037" s="6"/>
      <c r="D10037" s="6"/>
      <c r="E10037" s="6"/>
      <c r="F10037" s="6"/>
      <c r="G10037" s="6"/>
      <c r="H10037" s="6"/>
      <c r="I10037" s="6"/>
      <c r="J10037" s="6"/>
      <c r="BI10037" s="3"/>
      <c r="BJ10037" s="3"/>
      <c r="BK10037"/>
      <c r="BL10037"/>
      <c r="BM10037"/>
      <c r="BN10037"/>
      <c r="BO10037"/>
      <c r="BP10037"/>
      <c r="BQ10037"/>
      <c r="BR10037"/>
      <c r="BS10037"/>
      <c r="BT10037"/>
    </row>
    <row r="10038" spans="1:72" ht="15" customHeight="1" x14ac:dyDescent="0.25">
      <c r="A10038" s="6"/>
      <c r="B10038" s="6"/>
      <c r="C10038" s="6"/>
      <c r="D10038" s="6"/>
      <c r="E10038" s="6"/>
      <c r="F10038" s="6"/>
      <c r="G10038" s="6"/>
      <c r="H10038" s="6"/>
      <c r="I10038" s="6"/>
      <c r="J10038" s="6"/>
      <c r="BI10038" s="3"/>
      <c r="BJ10038" s="3"/>
      <c r="BK10038"/>
      <c r="BL10038"/>
      <c r="BM10038"/>
      <c r="BN10038"/>
      <c r="BO10038"/>
      <c r="BP10038"/>
      <c r="BQ10038"/>
      <c r="BR10038"/>
      <c r="BS10038"/>
      <c r="BT10038"/>
    </row>
    <row r="10039" spans="1:72" ht="15" customHeight="1" x14ac:dyDescent="0.25">
      <c r="A10039" s="6"/>
      <c r="B10039" s="6"/>
      <c r="C10039" s="6"/>
      <c r="D10039" s="6"/>
      <c r="E10039" s="6"/>
      <c r="F10039" s="6"/>
      <c r="G10039" s="6"/>
      <c r="H10039" s="6"/>
      <c r="I10039" s="6"/>
      <c r="J10039" s="6"/>
      <c r="BI10039" s="3"/>
      <c r="BJ10039" s="3"/>
      <c r="BK10039"/>
      <c r="BL10039"/>
      <c r="BM10039"/>
      <c r="BN10039"/>
      <c r="BO10039"/>
      <c r="BP10039"/>
      <c r="BQ10039"/>
      <c r="BR10039"/>
      <c r="BS10039"/>
      <c r="BT10039"/>
    </row>
    <row r="10040" spans="1:72" ht="15" customHeight="1" x14ac:dyDescent="0.25">
      <c r="A10040" s="6"/>
      <c r="B10040" s="6"/>
      <c r="C10040" s="6"/>
      <c r="D10040" s="6"/>
      <c r="E10040" s="6"/>
      <c r="F10040" s="6"/>
      <c r="G10040" s="6"/>
      <c r="H10040" s="6"/>
      <c r="I10040" s="6"/>
      <c r="J10040" s="6"/>
      <c r="BI10040" s="3"/>
      <c r="BJ10040" s="3"/>
      <c r="BK10040"/>
      <c r="BL10040"/>
      <c r="BM10040"/>
      <c r="BN10040"/>
      <c r="BO10040"/>
      <c r="BP10040"/>
      <c r="BQ10040"/>
      <c r="BR10040"/>
      <c r="BS10040"/>
      <c r="BT10040"/>
    </row>
    <row r="10041" spans="1:72" ht="15" customHeight="1" x14ac:dyDescent="0.25">
      <c r="A10041" s="6"/>
      <c r="B10041" s="6"/>
      <c r="C10041" s="6"/>
      <c r="D10041" s="6"/>
      <c r="E10041" s="6"/>
      <c r="F10041" s="6"/>
      <c r="G10041" s="6"/>
      <c r="H10041" s="6"/>
      <c r="I10041" s="6"/>
      <c r="J10041" s="6"/>
      <c r="BI10041" s="3"/>
      <c r="BJ10041" s="3"/>
      <c r="BK10041"/>
      <c r="BL10041"/>
      <c r="BM10041"/>
      <c r="BN10041"/>
      <c r="BO10041"/>
      <c r="BP10041"/>
      <c r="BQ10041"/>
      <c r="BR10041"/>
      <c r="BS10041"/>
      <c r="BT10041"/>
    </row>
    <row r="10042" spans="1:72" ht="15" customHeight="1" x14ac:dyDescent="0.25">
      <c r="A10042" s="6"/>
      <c r="B10042" s="6"/>
      <c r="C10042" s="6"/>
      <c r="D10042" s="6"/>
      <c r="E10042" s="6"/>
      <c r="F10042" s="6"/>
      <c r="G10042" s="6"/>
      <c r="H10042" s="6"/>
      <c r="I10042" s="6"/>
      <c r="J10042" s="6"/>
      <c r="BI10042" s="3"/>
      <c r="BJ10042" s="3"/>
      <c r="BK10042"/>
      <c r="BL10042"/>
      <c r="BM10042"/>
      <c r="BN10042"/>
      <c r="BO10042"/>
      <c r="BP10042"/>
      <c r="BQ10042"/>
      <c r="BR10042"/>
      <c r="BS10042"/>
      <c r="BT10042"/>
    </row>
    <row r="10043" spans="1:72" ht="15" customHeight="1" x14ac:dyDescent="0.25">
      <c r="A10043" s="6"/>
      <c r="B10043" s="6"/>
      <c r="C10043" s="6"/>
      <c r="D10043" s="6"/>
      <c r="E10043" s="6"/>
      <c r="F10043" s="6"/>
      <c r="G10043" s="6"/>
      <c r="H10043" s="6"/>
      <c r="I10043" s="6"/>
      <c r="J10043" s="6"/>
      <c r="BI10043" s="3"/>
      <c r="BJ10043" s="3"/>
      <c r="BK10043"/>
      <c r="BL10043"/>
      <c r="BM10043"/>
      <c r="BN10043"/>
      <c r="BO10043"/>
      <c r="BP10043"/>
      <c r="BQ10043"/>
      <c r="BR10043"/>
      <c r="BS10043"/>
      <c r="BT10043"/>
    </row>
    <row r="10044" spans="1:72" ht="15" customHeight="1" x14ac:dyDescent="0.25">
      <c r="A10044" s="6"/>
      <c r="B10044" s="6"/>
      <c r="C10044" s="6"/>
      <c r="D10044" s="6"/>
      <c r="E10044" s="6"/>
      <c r="F10044" s="6"/>
      <c r="G10044" s="6"/>
      <c r="H10044" s="6"/>
      <c r="I10044" s="6"/>
      <c r="J10044" s="6"/>
      <c r="BI10044" s="3"/>
      <c r="BJ10044" s="3"/>
      <c r="BK10044"/>
      <c r="BL10044"/>
      <c r="BM10044"/>
      <c r="BN10044"/>
      <c r="BO10044"/>
      <c r="BP10044"/>
      <c r="BQ10044"/>
      <c r="BR10044"/>
      <c r="BS10044"/>
      <c r="BT10044"/>
    </row>
    <row r="10045" spans="1:72" ht="15" customHeight="1" x14ac:dyDescent="0.25">
      <c r="A10045" s="6"/>
      <c r="B10045" s="6"/>
      <c r="C10045" s="6"/>
      <c r="D10045" s="6"/>
      <c r="E10045" s="6"/>
      <c r="F10045" s="6"/>
      <c r="G10045" s="6"/>
      <c r="H10045" s="6"/>
      <c r="I10045" s="6"/>
      <c r="J10045" s="6"/>
      <c r="BI10045" s="3"/>
      <c r="BJ10045" s="3"/>
      <c r="BK10045"/>
      <c r="BL10045"/>
      <c r="BM10045"/>
      <c r="BN10045"/>
      <c r="BO10045"/>
      <c r="BP10045"/>
      <c r="BQ10045"/>
      <c r="BR10045"/>
      <c r="BS10045"/>
      <c r="BT10045"/>
    </row>
    <row r="10046" spans="1:72" ht="15" customHeight="1" x14ac:dyDescent="0.25">
      <c r="A10046" s="6"/>
      <c r="B10046" s="6"/>
      <c r="C10046" s="6"/>
      <c r="D10046" s="6"/>
      <c r="E10046" s="6"/>
      <c r="F10046" s="6"/>
      <c r="G10046" s="6"/>
      <c r="H10046" s="6"/>
      <c r="I10046" s="6"/>
      <c r="J10046" s="6"/>
      <c r="BI10046" s="3"/>
      <c r="BJ10046" s="3"/>
      <c r="BK10046"/>
      <c r="BL10046"/>
      <c r="BM10046"/>
      <c r="BN10046"/>
      <c r="BO10046"/>
      <c r="BP10046"/>
      <c r="BQ10046"/>
      <c r="BR10046"/>
      <c r="BS10046"/>
      <c r="BT10046"/>
    </row>
    <row r="10047" spans="1:72" ht="15" customHeight="1" x14ac:dyDescent="0.25">
      <c r="A10047" s="6"/>
      <c r="B10047" s="6"/>
      <c r="C10047" s="6"/>
      <c r="D10047" s="6"/>
      <c r="E10047" s="6"/>
      <c r="F10047" s="6"/>
      <c r="G10047" s="6"/>
      <c r="H10047" s="6"/>
      <c r="I10047" s="6"/>
      <c r="J10047" s="6"/>
      <c r="BI10047" s="3"/>
      <c r="BJ10047" s="3"/>
      <c r="BK10047"/>
      <c r="BL10047"/>
      <c r="BM10047"/>
      <c r="BN10047"/>
      <c r="BO10047"/>
      <c r="BP10047"/>
      <c r="BQ10047"/>
      <c r="BR10047"/>
      <c r="BS10047"/>
      <c r="BT10047"/>
    </row>
    <row r="10048" spans="1:72" ht="15" customHeight="1" x14ac:dyDescent="0.25">
      <c r="A10048" s="6"/>
      <c r="B10048" s="6"/>
      <c r="C10048" s="6"/>
      <c r="D10048" s="6"/>
      <c r="E10048" s="6"/>
      <c r="F10048" s="6"/>
      <c r="G10048" s="6"/>
      <c r="H10048" s="6"/>
      <c r="I10048" s="6"/>
      <c r="J10048" s="6"/>
      <c r="BI10048" s="3"/>
      <c r="BJ10048" s="3"/>
      <c r="BK10048"/>
      <c r="BL10048"/>
      <c r="BM10048"/>
      <c r="BN10048"/>
      <c r="BO10048"/>
      <c r="BP10048"/>
      <c r="BQ10048"/>
      <c r="BR10048"/>
      <c r="BS10048"/>
      <c r="BT10048"/>
    </row>
    <row r="10049" spans="1:72" ht="15" customHeight="1" x14ac:dyDescent="0.25">
      <c r="A10049" s="6"/>
      <c r="B10049" s="6"/>
      <c r="C10049" s="6"/>
      <c r="D10049" s="6"/>
      <c r="E10049" s="6"/>
      <c r="F10049" s="6"/>
      <c r="G10049" s="6"/>
      <c r="H10049" s="6"/>
      <c r="I10049" s="6"/>
      <c r="J10049" s="6"/>
      <c r="BI10049" s="3"/>
      <c r="BJ10049" s="3"/>
      <c r="BK10049"/>
      <c r="BL10049"/>
      <c r="BM10049"/>
      <c r="BN10049"/>
      <c r="BO10049"/>
      <c r="BP10049"/>
      <c r="BQ10049"/>
      <c r="BR10049"/>
      <c r="BS10049"/>
      <c r="BT10049"/>
    </row>
    <row r="10050" spans="1:72" ht="15" customHeight="1" x14ac:dyDescent="0.25">
      <c r="A10050" s="6"/>
      <c r="B10050" s="6"/>
      <c r="C10050" s="6"/>
      <c r="D10050" s="6"/>
      <c r="E10050" s="6"/>
      <c r="F10050" s="6"/>
      <c r="G10050" s="6"/>
      <c r="H10050" s="6"/>
      <c r="I10050" s="6"/>
      <c r="J10050" s="6"/>
      <c r="BI10050" s="3"/>
      <c r="BJ10050" s="3"/>
      <c r="BK10050"/>
      <c r="BL10050"/>
      <c r="BM10050"/>
      <c r="BN10050"/>
      <c r="BO10050"/>
      <c r="BP10050"/>
      <c r="BQ10050"/>
      <c r="BR10050"/>
      <c r="BS10050"/>
      <c r="BT10050"/>
    </row>
    <row r="10051" spans="1:72" ht="15" customHeight="1" x14ac:dyDescent="0.25">
      <c r="A10051" s="6"/>
      <c r="B10051" s="6"/>
      <c r="C10051" s="6"/>
      <c r="D10051" s="6"/>
      <c r="E10051" s="6"/>
      <c r="F10051" s="6"/>
      <c r="G10051" s="6"/>
      <c r="H10051" s="6"/>
      <c r="I10051" s="6"/>
      <c r="J10051" s="6"/>
      <c r="BI10051" s="3"/>
      <c r="BJ10051" s="3"/>
      <c r="BK10051"/>
      <c r="BL10051"/>
      <c r="BM10051"/>
      <c r="BN10051"/>
      <c r="BO10051"/>
      <c r="BP10051"/>
      <c r="BQ10051"/>
      <c r="BR10051"/>
      <c r="BS10051"/>
      <c r="BT10051"/>
    </row>
    <row r="10052" spans="1:72" ht="15" customHeight="1" x14ac:dyDescent="0.25">
      <c r="A10052" s="6"/>
      <c r="B10052" s="6"/>
      <c r="C10052" s="6"/>
      <c r="D10052" s="6"/>
      <c r="E10052" s="6"/>
      <c r="F10052" s="6"/>
      <c r="G10052" s="6"/>
      <c r="H10052" s="6"/>
      <c r="I10052" s="6"/>
      <c r="J10052" s="6"/>
      <c r="BI10052" s="3"/>
      <c r="BJ10052" s="3"/>
      <c r="BK10052"/>
      <c r="BL10052"/>
      <c r="BM10052"/>
      <c r="BN10052"/>
      <c r="BO10052"/>
      <c r="BP10052"/>
      <c r="BQ10052"/>
      <c r="BR10052"/>
      <c r="BS10052"/>
      <c r="BT10052"/>
    </row>
    <row r="10053" spans="1:72" ht="15" customHeight="1" x14ac:dyDescent="0.25">
      <c r="A10053" s="6"/>
      <c r="B10053" s="6"/>
      <c r="C10053" s="6"/>
      <c r="D10053" s="6"/>
      <c r="E10053" s="6"/>
      <c r="F10053" s="6"/>
      <c r="G10053" s="6"/>
      <c r="H10053" s="6"/>
      <c r="I10053" s="6"/>
      <c r="J10053" s="6"/>
      <c r="BI10053" s="3"/>
      <c r="BJ10053" s="3"/>
      <c r="BK10053"/>
      <c r="BL10053"/>
      <c r="BM10053"/>
      <c r="BN10053"/>
      <c r="BO10053"/>
      <c r="BP10053"/>
      <c r="BQ10053"/>
      <c r="BR10053"/>
      <c r="BS10053"/>
      <c r="BT10053"/>
    </row>
    <row r="10054" spans="1:72" ht="15" customHeight="1" x14ac:dyDescent="0.25">
      <c r="A10054" s="6"/>
      <c r="B10054" s="6"/>
      <c r="C10054" s="6"/>
      <c r="D10054" s="6"/>
      <c r="E10054" s="6"/>
      <c r="F10054" s="6"/>
      <c r="G10054" s="6"/>
      <c r="H10054" s="6"/>
      <c r="I10054" s="6"/>
      <c r="J10054" s="6"/>
      <c r="BI10054" s="3"/>
      <c r="BJ10054" s="3"/>
      <c r="BK10054"/>
      <c r="BL10054"/>
      <c r="BM10054"/>
      <c r="BN10054"/>
      <c r="BO10054"/>
      <c r="BP10054"/>
      <c r="BQ10054"/>
      <c r="BR10054"/>
      <c r="BS10054"/>
      <c r="BT10054"/>
    </row>
    <row r="10055" spans="1:72" ht="15" customHeight="1" x14ac:dyDescent="0.25">
      <c r="A10055" s="6"/>
      <c r="B10055" s="6"/>
      <c r="C10055" s="6"/>
      <c r="D10055" s="6"/>
      <c r="E10055" s="6"/>
      <c r="F10055" s="6"/>
      <c r="G10055" s="6"/>
      <c r="H10055" s="6"/>
      <c r="I10055" s="6"/>
      <c r="J10055" s="6"/>
      <c r="BI10055" s="3"/>
      <c r="BJ10055" s="3"/>
      <c r="BK10055"/>
      <c r="BL10055"/>
      <c r="BM10055"/>
      <c r="BN10055"/>
      <c r="BO10055"/>
      <c r="BP10055"/>
      <c r="BQ10055"/>
      <c r="BR10055"/>
      <c r="BS10055"/>
      <c r="BT10055"/>
    </row>
    <row r="10056" spans="1:72" ht="15" customHeight="1" x14ac:dyDescent="0.25">
      <c r="A10056" s="6"/>
      <c r="B10056" s="6"/>
      <c r="C10056" s="6"/>
      <c r="D10056" s="6"/>
      <c r="E10056" s="6"/>
      <c r="F10056" s="6"/>
      <c r="G10056" s="6"/>
      <c r="H10056" s="6"/>
      <c r="I10056" s="6"/>
      <c r="J10056" s="6"/>
      <c r="BI10056" s="3"/>
      <c r="BJ10056" s="3"/>
      <c r="BK10056"/>
      <c r="BL10056"/>
      <c r="BM10056"/>
      <c r="BN10056"/>
      <c r="BO10056"/>
      <c r="BP10056"/>
      <c r="BQ10056"/>
      <c r="BR10056"/>
      <c r="BS10056"/>
      <c r="BT10056"/>
    </row>
    <row r="10057" spans="1:72" ht="15" customHeight="1" x14ac:dyDescent="0.25">
      <c r="A10057" s="6"/>
      <c r="B10057" s="6"/>
      <c r="C10057" s="6"/>
      <c r="D10057" s="6"/>
      <c r="E10057" s="6"/>
      <c r="F10057" s="6"/>
      <c r="G10057" s="6"/>
      <c r="H10057" s="6"/>
      <c r="I10057" s="6"/>
      <c r="J10057" s="6"/>
      <c r="BI10057" s="3"/>
      <c r="BJ10057" s="3"/>
      <c r="BK10057"/>
      <c r="BL10057"/>
      <c r="BM10057"/>
      <c r="BN10057"/>
      <c r="BO10057"/>
      <c r="BP10057"/>
      <c r="BQ10057"/>
      <c r="BR10057"/>
      <c r="BS10057"/>
      <c r="BT10057"/>
    </row>
    <row r="10058" spans="1:72" ht="15" customHeight="1" x14ac:dyDescent="0.25">
      <c r="A10058" s="6"/>
      <c r="B10058" s="6"/>
      <c r="C10058" s="6"/>
      <c r="D10058" s="6"/>
      <c r="E10058" s="6"/>
      <c r="F10058" s="6"/>
      <c r="G10058" s="6"/>
      <c r="H10058" s="6"/>
      <c r="I10058" s="6"/>
      <c r="J10058" s="6"/>
      <c r="BI10058" s="3"/>
      <c r="BJ10058" s="3"/>
      <c r="BK10058"/>
      <c r="BL10058"/>
      <c r="BM10058"/>
      <c r="BN10058"/>
      <c r="BO10058"/>
      <c r="BP10058"/>
      <c r="BQ10058"/>
      <c r="BR10058"/>
      <c r="BS10058"/>
      <c r="BT10058"/>
    </row>
    <row r="10059" spans="1:72" ht="15" customHeight="1" x14ac:dyDescent="0.25">
      <c r="A10059" s="6"/>
      <c r="B10059" s="6"/>
      <c r="C10059" s="6"/>
      <c r="D10059" s="6"/>
      <c r="E10059" s="6"/>
      <c r="F10059" s="6"/>
      <c r="G10059" s="6"/>
      <c r="H10059" s="6"/>
      <c r="I10059" s="6"/>
      <c r="J10059" s="6"/>
      <c r="BI10059" s="3"/>
      <c r="BJ10059" s="3"/>
      <c r="BK10059"/>
      <c r="BL10059"/>
      <c r="BM10059"/>
      <c r="BN10059"/>
      <c r="BO10059"/>
      <c r="BP10059"/>
      <c r="BQ10059"/>
      <c r="BR10059"/>
      <c r="BS10059"/>
      <c r="BT10059"/>
    </row>
    <row r="10060" spans="1:72" ht="15" customHeight="1" x14ac:dyDescent="0.25">
      <c r="A10060" s="6"/>
      <c r="B10060" s="6"/>
      <c r="C10060" s="6"/>
      <c r="D10060" s="6"/>
      <c r="E10060" s="6"/>
      <c r="F10060" s="6"/>
      <c r="G10060" s="6"/>
      <c r="H10060" s="6"/>
      <c r="I10060" s="6"/>
      <c r="J10060" s="6"/>
      <c r="BI10060" s="3"/>
      <c r="BJ10060" s="3"/>
      <c r="BK10060"/>
      <c r="BL10060"/>
      <c r="BM10060"/>
      <c r="BN10060"/>
      <c r="BO10060"/>
      <c r="BP10060"/>
      <c r="BQ10060"/>
      <c r="BR10060"/>
      <c r="BS10060"/>
      <c r="BT10060"/>
    </row>
    <row r="10061" spans="1:72" ht="15" customHeight="1" x14ac:dyDescent="0.25">
      <c r="A10061" s="6"/>
      <c r="B10061" s="6"/>
      <c r="C10061" s="6"/>
      <c r="D10061" s="6"/>
      <c r="E10061" s="6"/>
      <c r="F10061" s="6"/>
      <c r="G10061" s="6"/>
      <c r="H10061" s="6"/>
      <c r="I10061" s="6"/>
      <c r="J10061" s="6"/>
      <c r="BI10061" s="3"/>
      <c r="BJ10061" s="3"/>
      <c r="BK10061"/>
      <c r="BL10061"/>
      <c r="BM10061"/>
      <c r="BN10061"/>
      <c r="BO10061"/>
      <c r="BP10061"/>
      <c r="BQ10061"/>
      <c r="BR10061"/>
      <c r="BS10061"/>
      <c r="BT10061"/>
    </row>
    <row r="10062" spans="1:72" ht="15" customHeight="1" x14ac:dyDescent="0.25">
      <c r="A10062" s="6"/>
      <c r="B10062" s="6"/>
      <c r="C10062" s="6"/>
      <c r="D10062" s="6"/>
      <c r="E10062" s="6"/>
      <c r="F10062" s="6"/>
      <c r="G10062" s="6"/>
      <c r="H10062" s="6"/>
      <c r="I10062" s="6"/>
      <c r="J10062" s="6"/>
      <c r="BI10062" s="3"/>
      <c r="BJ10062" s="3"/>
      <c r="BK10062"/>
      <c r="BL10062"/>
      <c r="BM10062"/>
      <c r="BN10062"/>
      <c r="BO10062"/>
      <c r="BP10062"/>
      <c r="BQ10062"/>
      <c r="BR10062"/>
      <c r="BS10062"/>
      <c r="BT10062"/>
    </row>
    <row r="10063" spans="1:72" ht="15" customHeight="1" x14ac:dyDescent="0.25">
      <c r="A10063" s="6"/>
      <c r="B10063" s="6"/>
      <c r="C10063" s="6"/>
      <c r="D10063" s="6"/>
      <c r="E10063" s="6"/>
      <c r="F10063" s="6"/>
      <c r="G10063" s="6"/>
      <c r="H10063" s="6"/>
      <c r="I10063" s="6"/>
      <c r="J10063" s="6"/>
      <c r="BI10063" s="3"/>
      <c r="BJ10063" s="3"/>
      <c r="BK10063"/>
      <c r="BL10063"/>
      <c r="BM10063"/>
      <c r="BN10063"/>
      <c r="BO10063"/>
      <c r="BP10063"/>
      <c r="BQ10063"/>
      <c r="BR10063"/>
      <c r="BS10063"/>
      <c r="BT10063"/>
    </row>
    <row r="10064" spans="1:72" ht="15" customHeight="1" x14ac:dyDescent="0.25">
      <c r="A10064" s="6"/>
      <c r="B10064" s="6"/>
      <c r="C10064" s="6"/>
      <c r="D10064" s="6"/>
      <c r="E10064" s="6"/>
      <c r="F10064" s="6"/>
      <c r="G10064" s="6"/>
      <c r="H10064" s="6"/>
      <c r="I10064" s="6"/>
      <c r="J10064" s="6"/>
      <c r="BI10064" s="3"/>
      <c r="BJ10064" s="3"/>
      <c r="BK10064"/>
      <c r="BL10064"/>
      <c r="BM10064"/>
      <c r="BN10064"/>
      <c r="BO10064"/>
      <c r="BP10064"/>
      <c r="BQ10064"/>
      <c r="BR10064"/>
      <c r="BS10064"/>
      <c r="BT10064"/>
    </row>
    <row r="10065" spans="1:72" ht="15" customHeight="1" x14ac:dyDescent="0.25">
      <c r="A10065" s="6"/>
      <c r="B10065" s="6"/>
      <c r="C10065" s="6"/>
      <c r="D10065" s="6"/>
      <c r="E10065" s="6"/>
      <c r="F10065" s="6"/>
      <c r="G10065" s="6"/>
      <c r="H10065" s="6"/>
      <c r="I10065" s="6"/>
      <c r="J10065" s="6"/>
      <c r="BI10065" s="3"/>
      <c r="BJ10065" s="3"/>
      <c r="BK10065"/>
      <c r="BL10065"/>
      <c r="BM10065"/>
      <c r="BN10065"/>
      <c r="BO10065"/>
      <c r="BP10065"/>
      <c r="BQ10065"/>
      <c r="BR10065"/>
      <c r="BS10065"/>
      <c r="BT10065"/>
    </row>
    <row r="10066" spans="1:72" ht="15" customHeight="1" x14ac:dyDescent="0.25">
      <c r="A10066" s="6"/>
      <c r="B10066" s="6"/>
      <c r="C10066" s="6"/>
      <c r="D10066" s="6"/>
      <c r="E10066" s="6"/>
      <c r="F10066" s="6"/>
      <c r="G10066" s="6"/>
      <c r="H10066" s="6"/>
      <c r="I10066" s="6"/>
      <c r="J10066" s="6"/>
      <c r="BI10066" s="3"/>
      <c r="BJ10066" s="3"/>
      <c r="BK10066"/>
      <c r="BL10066"/>
      <c r="BM10066"/>
      <c r="BN10066"/>
      <c r="BO10066"/>
      <c r="BP10066"/>
      <c r="BQ10066"/>
      <c r="BR10066"/>
      <c r="BS10066"/>
      <c r="BT10066"/>
    </row>
    <row r="10067" spans="1:72" ht="15" customHeight="1" x14ac:dyDescent="0.25">
      <c r="A10067" s="6"/>
      <c r="B10067" s="6"/>
      <c r="C10067" s="6"/>
      <c r="D10067" s="6"/>
      <c r="E10067" s="6"/>
      <c r="F10067" s="6"/>
      <c r="G10067" s="6"/>
      <c r="H10067" s="6"/>
      <c r="I10067" s="6"/>
      <c r="J10067" s="6"/>
      <c r="BI10067" s="3"/>
      <c r="BJ10067" s="3"/>
      <c r="BK10067"/>
      <c r="BL10067"/>
      <c r="BM10067"/>
      <c r="BN10067"/>
      <c r="BO10067"/>
      <c r="BP10067"/>
      <c r="BQ10067"/>
      <c r="BR10067"/>
      <c r="BS10067"/>
      <c r="BT10067"/>
    </row>
    <row r="10068" spans="1:72" ht="15" customHeight="1" x14ac:dyDescent="0.25">
      <c r="A10068" s="6"/>
      <c r="B10068" s="6"/>
      <c r="C10068" s="6"/>
      <c r="D10068" s="6"/>
      <c r="E10068" s="6"/>
      <c r="F10068" s="6"/>
      <c r="G10068" s="6"/>
      <c r="H10068" s="6"/>
      <c r="I10068" s="6"/>
      <c r="J10068" s="6"/>
      <c r="BI10068" s="3"/>
      <c r="BJ10068" s="3"/>
      <c r="BK10068"/>
      <c r="BL10068"/>
      <c r="BM10068"/>
      <c r="BN10068"/>
      <c r="BO10068"/>
      <c r="BP10068"/>
      <c r="BQ10068"/>
      <c r="BR10068"/>
      <c r="BS10068"/>
      <c r="BT10068"/>
    </row>
    <row r="10069" spans="1:72" ht="15" customHeight="1" x14ac:dyDescent="0.25">
      <c r="A10069" s="6"/>
      <c r="B10069" s="6"/>
      <c r="C10069" s="6"/>
      <c r="D10069" s="6"/>
      <c r="E10069" s="6"/>
      <c r="F10069" s="6"/>
      <c r="G10069" s="6"/>
      <c r="H10069" s="6"/>
      <c r="I10069" s="6"/>
      <c r="J10069" s="6"/>
      <c r="BI10069" s="3"/>
      <c r="BJ10069" s="3"/>
      <c r="BK10069"/>
      <c r="BL10069"/>
      <c r="BM10069"/>
      <c r="BN10069"/>
      <c r="BO10069"/>
      <c r="BP10069"/>
      <c r="BQ10069"/>
      <c r="BR10069"/>
      <c r="BS10069"/>
      <c r="BT10069"/>
    </row>
    <row r="10070" spans="1:72" ht="15" customHeight="1" x14ac:dyDescent="0.25">
      <c r="A10070" s="6"/>
      <c r="B10070" s="6"/>
      <c r="C10070" s="6"/>
      <c r="D10070" s="6"/>
      <c r="E10070" s="6"/>
      <c r="F10070" s="6"/>
      <c r="G10070" s="6"/>
      <c r="H10070" s="6"/>
      <c r="I10070" s="6"/>
      <c r="J10070" s="6"/>
      <c r="BI10070" s="3"/>
      <c r="BJ10070" s="3"/>
      <c r="BK10070"/>
      <c r="BL10070"/>
      <c r="BM10070"/>
      <c r="BN10070"/>
      <c r="BO10070"/>
      <c r="BP10070"/>
      <c r="BQ10070"/>
      <c r="BR10070"/>
      <c r="BS10070"/>
      <c r="BT10070"/>
    </row>
    <row r="10071" spans="1:72" ht="15" customHeight="1" x14ac:dyDescent="0.25">
      <c r="A10071" s="6"/>
      <c r="B10071" s="6"/>
      <c r="C10071" s="6"/>
      <c r="D10071" s="6"/>
      <c r="E10071" s="6"/>
      <c r="F10071" s="6"/>
      <c r="G10071" s="6"/>
      <c r="H10071" s="6"/>
      <c r="I10071" s="6"/>
      <c r="J10071" s="6"/>
      <c r="BI10071" s="3"/>
      <c r="BJ10071" s="3"/>
      <c r="BK10071"/>
      <c r="BL10071"/>
      <c r="BM10071"/>
      <c r="BN10071"/>
      <c r="BO10071"/>
      <c r="BP10071"/>
      <c r="BQ10071"/>
      <c r="BR10071"/>
      <c r="BS10071"/>
      <c r="BT10071"/>
    </row>
    <row r="10072" spans="1:72" ht="15" customHeight="1" x14ac:dyDescent="0.25">
      <c r="A10072" s="6"/>
      <c r="B10072" s="6"/>
      <c r="C10072" s="6"/>
      <c r="D10072" s="6"/>
      <c r="E10072" s="6"/>
      <c r="F10072" s="6"/>
      <c r="G10072" s="6"/>
      <c r="H10072" s="6"/>
      <c r="I10072" s="6"/>
      <c r="J10072" s="6"/>
      <c r="BI10072" s="3"/>
      <c r="BJ10072" s="3"/>
      <c r="BK10072"/>
      <c r="BL10072"/>
      <c r="BM10072"/>
      <c r="BN10072"/>
      <c r="BO10072"/>
      <c r="BP10072"/>
      <c r="BQ10072"/>
      <c r="BR10072"/>
      <c r="BS10072"/>
      <c r="BT10072"/>
    </row>
    <row r="10073" spans="1:72" ht="15" customHeight="1" x14ac:dyDescent="0.25">
      <c r="A10073" s="6"/>
      <c r="B10073" s="6"/>
      <c r="C10073" s="6"/>
      <c r="D10073" s="6"/>
      <c r="E10073" s="6"/>
      <c r="F10073" s="6"/>
      <c r="G10073" s="6"/>
      <c r="H10073" s="6"/>
      <c r="I10073" s="6"/>
      <c r="J10073" s="6"/>
      <c r="BI10073" s="3"/>
      <c r="BJ10073" s="3"/>
      <c r="BK10073"/>
      <c r="BL10073"/>
      <c r="BM10073"/>
      <c r="BN10073"/>
      <c r="BO10073"/>
      <c r="BP10073"/>
      <c r="BQ10073"/>
      <c r="BR10073"/>
      <c r="BS10073"/>
      <c r="BT10073"/>
    </row>
    <row r="10074" spans="1:72" ht="15" customHeight="1" x14ac:dyDescent="0.25">
      <c r="A10074" s="6"/>
      <c r="B10074" s="6"/>
      <c r="C10074" s="6"/>
      <c r="D10074" s="6"/>
      <c r="E10074" s="6"/>
      <c r="F10074" s="6"/>
      <c r="G10074" s="6"/>
      <c r="H10074" s="6"/>
      <c r="I10074" s="6"/>
      <c r="J10074" s="6"/>
      <c r="BI10074" s="3"/>
      <c r="BJ10074" s="3"/>
      <c r="BK10074"/>
      <c r="BL10074"/>
      <c r="BM10074"/>
      <c r="BN10074"/>
      <c r="BO10074"/>
      <c r="BP10074"/>
      <c r="BQ10074"/>
      <c r="BR10074"/>
      <c r="BS10074"/>
      <c r="BT10074"/>
    </row>
    <row r="10075" spans="1:72" ht="15" customHeight="1" x14ac:dyDescent="0.25">
      <c r="A10075" s="6"/>
      <c r="B10075" s="6"/>
      <c r="C10075" s="6"/>
      <c r="D10075" s="6"/>
      <c r="E10075" s="6"/>
      <c r="F10075" s="6"/>
      <c r="G10075" s="6"/>
      <c r="H10075" s="6"/>
      <c r="I10075" s="6"/>
      <c r="J10075" s="6"/>
      <c r="BI10075" s="3"/>
      <c r="BJ10075" s="3"/>
      <c r="BK10075"/>
      <c r="BL10075"/>
      <c r="BM10075"/>
      <c r="BN10075"/>
      <c r="BO10075"/>
      <c r="BP10075"/>
      <c r="BQ10075"/>
      <c r="BR10075"/>
      <c r="BS10075"/>
      <c r="BT10075"/>
    </row>
    <row r="10076" spans="1:72" ht="15" customHeight="1" x14ac:dyDescent="0.25">
      <c r="A10076" s="6"/>
      <c r="B10076" s="6"/>
      <c r="C10076" s="6"/>
      <c r="D10076" s="6"/>
      <c r="E10076" s="6"/>
      <c r="F10076" s="6"/>
      <c r="G10076" s="6"/>
      <c r="H10076" s="6"/>
      <c r="I10076" s="6"/>
      <c r="J10076" s="6"/>
      <c r="BI10076" s="3"/>
      <c r="BJ10076" s="3"/>
      <c r="BK10076"/>
      <c r="BL10076"/>
      <c r="BM10076"/>
      <c r="BN10076"/>
      <c r="BO10076"/>
      <c r="BP10076"/>
      <c r="BQ10076"/>
      <c r="BR10076"/>
      <c r="BS10076"/>
      <c r="BT10076"/>
    </row>
    <row r="10077" spans="1:72" ht="15" customHeight="1" x14ac:dyDescent="0.25">
      <c r="A10077" s="6"/>
      <c r="B10077" s="6"/>
      <c r="C10077" s="6"/>
      <c r="D10077" s="6"/>
      <c r="E10077" s="6"/>
      <c r="F10077" s="6"/>
      <c r="G10077" s="6"/>
      <c r="H10077" s="6"/>
      <c r="I10077" s="6"/>
      <c r="J10077" s="6"/>
      <c r="BI10077" s="3"/>
      <c r="BJ10077" s="3"/>
      <c r="BK10077"/>
      <c r="BL10077"/>
      <c r="BM10077"/>
      <c r="BN10077"/>
      <c r="BO10077"/>
      <c r="BP10077"/>
      <c r="BQ10077"/>
      <c r="BR10077"/>
      <c r="BS10077"/>
      <c r="BT10077"/>
    </row>
    <row r="10078" spans="1:72" ht="15" customHeight="1" x14ac:dyDescent="0.25">
      <c r="A10078" s="6"/>
      <c r="B10078" s="6"/>
      <c r="C10078" s="6"/>
      <c r="D10078" s="6"/>
      <c r="E10078" s="6"/>
      <c r="F10078" s="6"/>
      <c r="G10078" s="6"/>
      <c r="H10078" s="6"/>
      <c r="I10078" s="6"/>
      <c r="J10078" s="6"/>
      <c r="BI10078" s="3"/>
      <c r="BJ10078" s="3"/>
      <c r="BK10078"/>
      <c r="BL10078"/>
      <c r="BM10078"/>
      <c r="BN10078"/>
      <c r="BO10078"/>
      <c r="BP10078"/>
      <c r="BQ10078"/>
      <c r="BR10078"/>
      <c r="BS10078"/>
      <c r="BT10078"/>
    </row>
    <row r="10079" spans="1:72" ht="15" customHeight="1" x14ac:dyDescent="0.25">
      <c r="A10079" s="6"/>
      <c r="B10079" s="6"/>
      <c r="C10079" s="6"/>
      <c r="D10079" s="6"/>
      <c r="E10079" s="6"/>
      <c r="F10079" s="6"/>
      <c r="G10079" s="6"/>
      <c r="H10079" s="6"/>
      <c r="I10079" s="6"/>
      <c r="J10079" s="6"/>
      <c r="BI10079" s="3"/>
      <c r="BJ10079" s="3"/>
      <c r="BK10079"/>
      <c r="BL10079"/>
      <c r="BM10079"/>
      <c r="BN10079"/>
      <c r="BO10079"/>
      <c r="BP10079"/>
      <c r="BQ10079"/>
      <c r="BR10079"/>
      <c r="BS10079"/>
      <c r="BT10079"/>
    </row>
    <row r="10080" spans="1:72" ht="15" customHeight="1" x14ac:dyDescent="0.25">
      <c r="A10080" s="6"/>
      <c r="B10080" s="6"/>
      <c r="C10080" s="6"/>
      <c r="D10080" s="6"/>
      <c r="E10080" s="6"/>
      <c r="F10080" s="6"/>
      <c r="G10080" s="6"/>
      <c r="H10080" s="6"/>
      <c r="I10080" s="6"/>
      <c r="J10080" s="6"/>
      <c r="BI10080" s="3"/>
      <c r="BJ10080" s="3"/>
      <c r="BK10080"/>
      <c r="BL10080"/>
      <c r="BM10080"/>
      <c r="BN10080"/>
      <c r="BO10080"/>
      <c r="BP10080"/>
      <c r="BQ10080"/>
      <c r="BR10080"/>
      <c r="BS10080"/>
      <c r="BT10080"/>
    </row>
    <row r="10081" spans="1:72" ht="15" customHeight="1" x14ac:dyDescent="0.25">
      <c r="A10081" s="6"/>
      <c r="B10081" s="6"/>
      <c r="C10081" s="6"/>
      <c r="D10081" s="6"/>
      <c r="E10081" s="6"/>
      <c r="F10081" s="6"/>
      <c r="G10081" s="6"/>
      <c r="H10081" s="6"/>
      <c r="I10081" s="6"/>
      <c r="J10081" s="6"/>
      <c r="BI10081" s="3"/>
      <c r="BJ10081" s="3"/>
      <c r="BK10081"/>
      <c r="BL10081"/>
      <c r="BM10081"/>
      <c r="BN10081"/>
      <c r="BO10081"/>
      <c r="BP10081"/>
      <c r="BQ10081"/>
      <c r="BR10081"/>
      <c r="BS10081"/>
      <c r="BT10081"/>
    </row>
    <row r="10082" spans="1:72" ht="15" customHeight="1" x14ac:dyDescent="0.25">
      <c r="A10082" s="6"/>
      <c r="B10082" s="6"/>
      <c r="C10082" s="6"/>
      <c r="D10082" s="6"/>
      <c r="E10082" s="6"/>
      <c r="F10082" s="6"/>
      <c r="G10082" s="6"/>
      <c r="H10082" s="6"/>
      <c r="I10082" s="6"/>
      <c r="J10082" s="6"/>
      <c r="BI10082" s="3"/>
      <c r="BJ10082" s="3"/>
      <c r="BK10082"/>
      <c r="BL10082"/>
      <c r="BM10082"/>
      <c r="BN10082"/>
      <c r="BO10082"/>
      <c r="BP10082"/>
      <c r="BQ10082"/>
      <c r="BR10082"/>
      <c r="BS10082"/>
      <c r="BT10082"/>
    </row>
    <row r="10083" spans="1:72" ht="15" customHeight="1" x14ac:dyDescent="0.25">
      <c r="A10083" s="6"/>
      <c r="B10083" s="6"/>
      <c r="C10083" s="6"/>
      <c r="D10083" s="6"/>
      <c r="E10083" s="6"/>
      <c r="F10083" s="6"/>
      <c r="G10083" s="6"/>
      <c r="H10083" s="6"/>
      <c r="I10083" s="6"/>
      <c r="J10083" s="6"/>
      <c r="BI10083" s="3"/>
      <c r="BJ10083" s="3"/>
      <c r="BK10083"/>
      <c r="BL10083"/>
      <c r="BM10083"/>
      <c r="BN10083"/>
      <c r="BO10083"/>
      <c r="BP10083"/>
      <c r="BQ10083"/>
      <c r="BR10083"/>
      <c r="BS10083"/>
      <c r="BT10083"/>
    </row>
    <row r="10084" spans="1:72" ht="15" customHeight="1" x14ac:dyDescent="0.25">
      <c r="A10084" s="6"/>
      <c r="B10084" s="6"/>
      <c r="C10084" s="6"/>
      <c r="D10084" s="6"/>
      <c r="E10084" s="6"/>
      <c r="F10084" s="6"/>
      <c r="G10084" s="6"/>
      <c r="H10084" s="6"/>
      <c r="I10084" s="6"/>
      <c r="J10084" s="6"/>
      <c r="BI10084" s="3"/>
      <c r="BJ10084" s="3"/>
      <c r="BK10084"/>
      <c r="BL10084"/>
      <c r="BM10084"/>
      <c r="BN10084"/>
      <c r="BO10084"/>
      <c r="BP10084"/>
      <c r="BQ10084"/>
      <c r="BR10084"/>
      <c r="BS10084"/>
      <c r="BT10084"/>
    </row>
    <row r="10085" spans="1:72" ht="15" customHeight="1" x14ac:dyDescent="0.25">
      <c r="A10085" s="6"/>
      <c r="B10085" s="6"/>
      <c r="C10085" s="6"/>
      <c r="D10085" s="6"/>
      <c r="E10085" s="6"/>
      <c r="F10085" s="6"/>
      <c r="G10085" s="6"/>
      <c r="H10085" s="6"/>
      <c r="I10085" s="6"/>
      <c r="J10085" s="6"/>
      <c r="BI10085" s="3"/>
      <c r="BJ10085" s="3"/>
      <c r="BK10085"/>
      <c r="BL10085"/>
      <c r="BM10085"/>
      <c r="BN10085"/>
      <c r="BO10085"/>
      <c r="BP10085"/>
      <c r="BQ10085"/>
      <c r="BR10085"/>
      <c r="BS10085"/>
      <c r="BT10085"/>
    </row>
    <row r="10086" spans="1:72" ht="15" customHeight="1" x14ac:dyDescent="0.25">
      <c r="A10086" s="6"/>
      <c r="B10086" s="6"/>
      <c r="C10086" s="6"/>
      <c r="D10086" s="6"/>
      <c r="E10086" s="6"/>
      <c r="F10086" s="6"/>
      <c r="G10086" s="6"/>
      <c r="H10086" s="6"/>
      <c r="I10086" s="6"/>
      <c r="J10086" s="6"/>
      <c r="BI10086" s="3"/>
      <c r="BJ10086" s="3"/>
      <c r="BK10086"/>
      <c r="BL10086"/>
      <c r="BM10086"/>
      <c r="BN10086"/>
      <c r="BO10086"/>
      <c r="BP10086"/>
      <c r="BQ10086"/>
      <c r="BR10086"/>
      <c r="BS10086"/>
      <c r="BT10086"/>
    </row>
    <row r="10087" spans="1:72" ht="15" customHeight="1" x14ac:dyDescent="0.25">
      <c r="A10087" s="6"/>
      <c r="B10087" s="6"/>
      <c r="C10087" s="6"/>
      <c r="D10087" s="6"/>
      <c r="E10087" s="6"/>
      <c r="F10087" s="6"/>
      <c r="G10087" s="6"/>
      <c r="H10087" s="6"/>
      <c r="I10087" s="6"/>
      <c r="J10087" s="6"/>
      <c r="BI10087" s="3"/>
      <c r="BJ10087" s="3"/>
      <c r="BK10087"/>
      <c r="BL10087"/>
      <c r="BM10087"/>
      <c r="BN10087"/>
      <c r="BO10087"/>
      <c r="BP10087"/>
      <c r="BQ10087"/>
      <c r="BR10087"/>
      <c r="BS10087"/>
      <c r="BT10087"/>
    </row>
    <row r="10088" spans="1:72" ht="15" customHeight="1" x14ac:dyDescent="0.25">
      <c r="A10088" s="6"/>
      <c r="B10088" s="6"/>
      <c r="C10088" s="6"/>
      <c r="D10088" s="6"/>
      <c r="E10088" s="6"/>
      <c r="F10088" s="6"/>
      <c r="G10088" s="6"/>
      <c r="H10088" s="6"/>
      <c r="I10088" s="6"/>
      <c r="J10088" s="6"/>
      <c r="BI10088" s="3"/>
      <c r="BJ10088" s="3"/>
      <c r="BK10088"/>
      <c r="BL10088"/>
      <c r="BM10088"/>
      <c r="BN10088"/>
      <c r="BO10088"/>
      <c r="BP10088"/>
      <c r="BQ10088"/>
      <c r="BR10088"/>
      <c r="BS10088"/>
      <c r="BT10088"/>
    </row>
    <row r="10089" spans="1:72" ht="15" customHeight="1" x14ac:dyDescent="0.25">
      <c r="A10089" s="6"/>
      <c r="B10089" s="6"/>
      <c r="C10089" s="6"/>
      <c r="D10089" s="6"/>
      <c r="E10089" s="6"/>
      <c r="F10089" s="6"/>
      <c r="G10089" s="6"/>
      <c r="H10089" s="6"/>
      <c r="I10089" s="6"/>
      <c r="J10089" s="6"/>
      <c r="BI10089" s="3"/>
      <c r="BJ10089" s="3"/>
      <c r="BK10089"/>
      <c r="BL10089"/>
      <c r="BM10089"/>
      <c r="BN10089"/>
      <c r="BO10089"/>
      <c r="BP10089"/>
      <c r="BQ10089"/>
      <c r="BR10089"/>
      <c r="BS10089"/>
      <c r="BT10089"/>
    </row>
    <row r="10090" spans="1:72" ht="15" customHeight="1" x14ac:dyDescent="0.25">
      <c r="A10090" s="6"/>
      <c r="B10090" s="6"/>
      <c r="C10090" s="6"/>
      <c r="D10090" s="6"/>
      <c r="E10090" s="6"/>
      <c r="F10090" s="6"/>
      <c r="G10090" s="6"/>
      <c r="H10090" s="6"/>
      <c r="I10090" s="6"/>
      <c r="J10090" s="6"/>
      <c r="BI10090" s="3"/>
      <c r="BJ10090" s="3"/>
      <c r="BK10090"/>
      <c r="BL10090"/>
      <c r="BM10090"/>
      <c r="BN10090"/>
      <c r="BO10090"/>
      <c r="BP10090"/>
      <c r="BQ10090"/>
      <c r="BR10090"/>
      <c r="BS10090"/>
      <c r="BT10090"/>
    </row>
    <row r="10091" spans="1:72" ht="15" customHeight="1" x14ac:dyDescent="0.25">
      <c r="A10091" s="6"/>
      <c r="B10091" s="6"/>
      <c r="C10091" s="6"/>
      <c r="D10091" s="6"/>
      <c r="E10091" s="6"/>
      <c r="F10091" s="6"/>
      <c r="G10091" s="6"/>
      <c r="H10091" s="6"/>
      <c r="I10091" s="6"/>
      <c r="J10091" s="6"/>
      <c r="BI10091" s="3"/>
      <c r="BJ10091" s="3"/>
      <c r="BK10091"/>
      <c r="BL10091"/>
      <c r="BM10091"/>
      <c r="BN10091"/>
      <c r="BO10091"/>
      <c r="BP10091"/>
      <c r="BQ10091"/>
      <c r="BR10091"/>
      <c r="BS10091"/>
      <c r="BT10091"/>
    </row>
    <row r="10092" spans="1:72" ht="15" customHeight="1" x14ac:dyDescent="0.25">
      <c r="A10092" s="6"/>
      <c r="B10092" s="6"/>
      <c r="C10092" s="6"/>
      <c r="D10092" s="6"/>
      <c r="E10092" s="6"/>
      <c r="F10092" s="6"/>
      <c r="G10092" s="6"/>
      <c r="H10092" s="6"/>
      <c r="I10092" s="6"/>
      <c r="J10092" s="6"/>
      <c r="BI10092" s="3"/>
      <c r="BJ10092" s="3"/>
      <c r="BK10092"/>
      <c r="BL10092"/>
      <c r="BM10092"/>
      <c r="BN10092"/>
      <c r="BO10092"/>
      <c r="BP10092"/>
      <c r="BQ10092"/>
      <c r="BR10092"/>
      <c r="BS10092"/>
      <c r="BT10092"/>
    </row>
    <row r="10093" spans="1:72" ht="15" customHeight="1" x14ac:dyDescent="0.25">
      <c r="A10093" s="6"/>
      <c r="B10093" s="6"/>
      <c r="C10093" s="6"/>
      <c r="D10093" s="6"/>
      <c r="E10093" s="6"/>
      <c r="F10093" s="6"/>
      <c r="G10093" s="6"/>
      <c r="H10093" s="6"/>
      <c r="I10093" s="6"/>
      <c r="J10093" s="6"/>
      <c r="BI10093" s="3"/>
      <c r="BJ10093" s="3"/>
      <c r="BK10093"/>
      <c r="BL10093"/>
      <c r="BM10093"/>
      <c r="BN10093"/>
      <c r="BO10093"/>
      <c r="BP10093"/>
      <c r="BQ10093"/>
      <c r="BR10093"/>
      <c r="BS10093"/>
      <c r="BT10093"/>
    </row>
    <row r="10094" spans="1:72" ht="15" customHeight="1" x14ac:dyDescent="0.25">
      <c r="A10094" s="6"/>
      <c r="B10094" s="6"/>
      <c r="C10094" s="6"/>
      <c r="D10094" s="6"/>
      <c r="E10094" s="6"/>
      <c r="F10094" s="6"/>
      <c r="G10094" s="6"/>
      <c r="H10094" s="6"/>
      <c r="I10094" s="6"/>
      <c r="J10094" s="6"/>
      <c r="BI10094" s="3"/>
      <c r="BJ10094" s="3"/>
      <c r="BK10094"/>
      <c r="BL10094"/>
      <c r="BM10094"/>
      <c r="BN10094"/>
      <c r="BO10094"/>
      <c r="BP10094"/>
      <c r="BQ10094"/>
      <c r="BR10094"/>
      <c r="BS10094"/>
      <c r="BT10094"/>
    </row>
    <row r="10095" spans="1:72" ht="15" customHeight="1" x14ac:dyDescent="0.25">
      <c r="A10095" s="6"/>
      <c r="B10095" s="6"/>
      <c r="C10095" s="6"/>
      <c r="D10095" s="6"/>
      <c r="E10095" s="6"/>
      <c r="F10095" s="6"/>
      <c r="G10095" s="6"/>
      <c r="H10095" s="6"/>
      <c r="I10095" s="6"/>
      <c r="J10095" s="6"/>
      <c r="BI10095" s="3"/>
      <c r="BJ10095" s="3"/>
      <c r="BK10095"/>
      <c r="BL10095"/>
      <c r="BM10095"/>
      <c r="BN10095"/>
      <c r="BO10095"/>
      <c r="BP10095"/>
      <c r="BQ10095"/>
      <c r="BR10095"/>
      <c r="BS10095"/>
      <c r="BT10095"/>
    </row>
    <row r="10096" spans="1:72" ht="15" customHeight="1" x14ac:dyDescent="0.25">
      <c r="A10096" s="6"/>
      <c r="B10096" s="6"/>
      <c r="C10096" s="6"/>
      <c r="D10096" s="6"/>
      <c r="E10096" s="6"/>
      <c r="F10096" s="6"/>
      <c r="G10096" s="6"/>
      <c r="H10096" s="6"/>
      <c r="I10096" s="6"/>
      <c r="J10096" s="6"/>
      <c r="BI10096" s="3"/>
      <c r="BJ10096" s="3"/>
      <c r="BK10096"/>
      <c r="BL10096"/>
      <c r="BM10096"/>
      <c r="BN10096"/>
      <c r="BO10096"/>
      <c r="BP10096"/>
      <c r="BQ10096"/>
      <c r="BR10096"/>
      <c r="BS10096"/>
      <c r="BT10096"/>
    </row>
    <row r="10097" spans="1:72" ht="15" customHeight="1" x14ac:dyDescent="0.25">
      <c r="A10097" s="6"/>
      <c r="B10097" s="6"/>
      <c r="C10097" s="6"/>
      <c r="D10097" s="6"/>
      <c r="E10097" s="6"/>
      <c r="F10097" s="6"/>
      <c r="G10097" s="6"/>
      <c r="H10097" s="6"/>
      <c r="I10097" s="6"/>
      <c r="J10097" s="6"/>
      <c r="BI10097" s="3"/>
      <c r="BJ10097" s="3"/>
      <c r="BK10097"/>
      <c r="BL10097"/>
      <c r="BM10097"/>
      <c r="BN10097"/>
      <c r="BO10097"/>
      <c r="BP10097"/>
      <c r="BQ10097"/>
      <c r="BR10097"/>
      <c r="BS10097"/>
      <c r="BT10097"/>
    </row>
    <row r="10098" spans="1:72" ht="15" customHeight="1" x14ac:dyDescent="0.25">
      <c r="A10098" s="6"/>
      <c r="B10098" s="6"/>
      <c r="C10098" s="6"/>
      <c r="D10098" s="6"/>
      <c r="E10098" s="6"/>
      <c r="F10098" s="6"/>
      <c r="G10098" s="6"/>
      <c r="H10098" s="6"/>
      <c r="I10098" s="6"/>
      <c r="J10098" s="6"/>
      <c r="BI10098" s="3"/>
      <c r="BJ10098" s="3"/>
      <c r="BK10098"/>
      <c r="BL10098"/>
      <c r="BM10098"/>
      <c r="BN10098"/>
      <c r="BO10098"/>
      <c r="BP10098"/>
      <c r="BQ10098"/>
      <c r="BR10098"/>
      <c r="BS10098"/>
      <c r="BT10098"/>
    </row>
    <row r="10099" spans="1:72" ht="15" customHeight="1" x14ac:dyDescent="0.25">
      <c r="A10099" s="6"/>
      <c r="B10099" s="6"/>
      <c r="C10099" s="6"/>
      <c r="D10099" s="6"/>
      <c r="E10099" s="6"/>
      <c r="F10099" s="6"/>
      <c r="G10099" s="6"/>
      <c r="H10099" s="6"/>
      <c r="I10099" s="6"/>
      <c r="J10099" s="6"/>
      <c r="BI10099" s="3"/>
      <c r="BJ10099" s="3"/>
      <c r="BK10099"/>
      <c r="BL10099"/>
      <c r="BM10099"/>
      <c r="BN10099"/>
      <c r="BO10099"/>
      <c r="BP10099"/>
      <c r="BQ10099"/>
      <c r="BR10099"/>
      <c r="BS10099"/>
      <c r="BT10099"/>
    </row>
    <row r="10100" spans="1:72" ht="15" customHeight="1" x14ac:dyDescent="0.25">
      <c r="A10100" s="6"/>
      <c r="B10100" s="6"/>
      <c r="C10100" s="6"/>
      <c r="D10100" s="6"/>
      <c r="E10100" s="6"/>
      <c r="F10100" s="6"/>
      <c r="G10100" s="6"/>
      <c r="H10100" s="6"/>
      <c r="I10100" s="6"/>
      <c r="J10100" s="6"/>
      <c r="BI10100" s="3"/>
      <c r="BJ10100" s="3"/>
      <c r="BK10100"/>
      <c r="BL10100"/>
      <c r="BM10100"/>
      <c r="BN10100"/>
      <c r="BO10100"/>
      <c r="BP10100"/>
      <c r="BQ10100"/>
      <c r="BR10100"/>
      <c r="BS10100"/>
      <c r="BT10100"/>
    </row>
    <row r="10101" spans="1:72" ht="15" customHeight="1" x14ac:dyDescent="0.25">
      <c r="A10101" s="6"/>
      <c r="B10101" s="6"/>
      <c r="C10101" s="6"/>
      <c r="D10101" s="6"/>
      <c r="E10101" s="6"/>
      <c r="F10101" s="6"/>
      <c r="G10101" s="6"/>
      <c r="H10101" s="6"/>
      <c r="I10101" s="6"/>
      <c r="J10101" s="6"/>
      <c r="BI10101" s="3"/>
      <c r="BJ10101" s="3"/>
      <c r="BK10101"/>
      <c r="BL10101"/>
      <c r="BM10101"/>
      <c r="BN10101"/>
      <c r="BO10101"/>
      <c r="BP10101"/>
      <c r="BQ10101"/>
      <c r="BR10101"/>
      <c r="BS10101"/>
      <c r="BT10101"/>
    </row>
    <row r="10102" spans="1:72" ht="15" customHeight="1" x14ac:dyDescent="0.25">
      <c r="A10102" s="6"/>
      <c r="B10102" s="6"/>
      <c r="C10102" s="6"/>
      <c r="D10102" s="6"/>
      <c r="E10102" s="6"/>
      <c r="F10102" s="6"/>
      <c r="G10102" s="6"/>
      <c r="H10102" s="6"/>
      <c r="I10102" s="6"/>
      <c r="J10102" s="6"/>
      <c r="BI10102" s="3"/>
      <c r="BJ10102" s="3"/>
      <c r="BK10102"/>
      <c r="BL10102"/>
      <c r="BM10102"/>
      <c r="BN10102"/>
      <c r="BO10102"/>
      <c r="BP10102"/>
      <c r="BQ10102"/>
      <c r="BR10102"/>
      <c r="BS10102"/>
      <c r="BT10102"/>
    </row>
    <row r="10103" spans="1:72" ht="15" customHeight="1" x14ac:dyDescent="0.25">
      <c r="A10103" s="6"/>
      <c r="B10103" s="6"/>
      <c r="C10103" s="6"/>
      <c r="D10103" s="6"/>
      <c r="E10103" s="6"/>
      <c r="F10103" s="6"/>
      <c r="G10103" s="6"/>
      <c r="H10103" s="6"/>
      <c r="I10103" s="6"/>
      <c r="J10103" s="6"/>
      <c r="BI10103" s="3"/>
      <c r="BJ10103" s="3"/>
      <c r="BK10103"/>
      <c r="BL10103"/>
      <c r="BM10103"/>
      <c r="BN10103"/>
      <c r="BO10103"/>
      <c r="BP10103"/>
      <c r="BQ10103"/>
      <c r="BR10103"/>
      <c r="BS10103"/>
      <c r="BT10103"/>
    </row>
    <row r="10104" spans="1:72" ht="15" customHeight="1" x14ac:dyDescent="0.25">
      <c r="A10104" s="6"/>
      <c r="B10104" s="6"/>
      <c r="C10104" s="6"/>
      <c r="D10104" s="6"/>
      <c r="E10104" s="6"/>
      <c r="F10104" s="6"/>
      <c r="G10104" s="6"/>
      <c r="H10104" s="6"/>
      <c r="I10104" s="6"/>
      <c r="J10104" s="6"/>
      <c r="BI10104" s="3"/>
      <c r="BJ10104" s="3"/>
      <c r="BK10104"/>
      <c r="BL10104"/>
      <c r="BM10104"/>
      <c r="BN10104"/>
      <c r="BO10104"/>
      <c r="BP10104"/>
      <c r="BQ10104"/>
      <c r="BR10104"/>
      <c r="BS10104"/>
      <c r="BT10104"/>
    </row>
    <row r="10105" spans="1:72" ht="15" customHeight="1" x14ac:dyDescent="0.25">
      <c r="A10105" s="6"/>
      <c r="B10105" s="6"/>
      <c r="C10105" s="6"/>
      <c r="D10105" s="6"/>
      <c r="E10105" s="6"/>
      <c r="F10105" s="6"/>
      <c r="G10105" s="6"/>
      <c r="H10105" s="6"/>
      <c r="I10105" s="6"/>
      <c r="J10105" s="6"/>
      <c r="BI10105" s="3"/>
      <c r="BJ10105" s="3"/>
      <c r="BK10105"/>
      <c r="BL10105"/>
      <c r="BM10105"/>
      <c r="BN10105"/>
      <c r="BO10105"/>
      <c r="BP10105"/>
      <c r="BQ10105"/>
      <c r="BR10105"/>
      <c r="BS10105"/>
      <c r="BT10105"/>
    </row>
    <row r="10106" spans="1:72" ht="15" customHeight="1" x14ac:dyDescent="0.25">
      <c r="A10106" s="6"/>
      <c r="B10106" s="6"/>
      <c r="C10106" s="6"/>
      <c r="D10106" s="6"/>
      <c r="E10106" s="6"/>
      <c r="F10106" s="6"/>
      <c r="G10106" s="6"/>
      <c r="H10106" s="6"/>
      <c r="I10106" s="6"/>
      <c r="J10106" s="6"/>
      <c r="BI10106" s="3"/>
      <c r="BJ10106" s="3"/>
      <c r="BK10106"/>
      <c r="BL10106"/>
      <c r="BM10106"/>
      <c r="BN10106"/>
      <c r="BO10106"/>
      <c r="BP10106"/>
      <c r="BQ10106"/>
      <c r="BR10106"/>
      <c r="BS10106"/>
      <c r="BT10106"/>
    </row>
    <row r="10107" spans="1:72" ht="15" customHeight="1" x14ac:dyDescent="0.25">
      <c r="A10107" s="6"/>
      <c r="B10107" s="6"/>
      <c r="C10107" s="6"/>
      <c r="D10107" s="6"/>
      <c r="E10107" s="6"/>
      <c r="F10107" s="6"/>
      <c r="G10107" s="6"/>
      <c r="H10107" s="6"/>
      <c r="I10107" s="6"/>
      <c r="J10107" s="6"/>
      <c r="BI10107" s="3"/>
      <c r="BJ10107" s="3"/>
      <c r="BK10107"/>
      <c r="BL10107"/>
      <c r="BM10107"/>
      <c r="BN10107"/>
      <c r="BO10107"/>
      <c r="BP10107"/>
      <c r="BQ10107"/>
      <c r="BR10107"/>
      <c r="BS10107"/>
      <c r="BT10107"/>
    </row>
    <row r="10108" spans="1:72" ht="15" customHeight="1" x14ac:dyDescent="0.25">
      <c r="A10108" s="6"/>
      <c r="B10108" s="6"/>
      <c r="C10108" s="6"/>
      <c r="D10108" s="6"/>
      <c r="E10108" s="6"/>
      <c r="F10108" s="6"/>
      <c r="G10108" s="6"/>
      <c r="H10108" s="6"/>
      <c r="I10108" s="6"/>
      <c r="J10108" s="6"/>
      <c r="BI10108" s="3"/>
      <c r="BJ10108" s="3"/>
      <c r="BK10108"/>
      <c r="BL10108"/>
      <c r="BM10108"/>
      <c r="BN10108"/>
      <c r="BO10108"/>
      <c r="BP10108"/>
      <c r="BQ10108"/>
      <c r="BR10108"/>
      <c r="BS10108"/>
      <c r="BT10108"/>
    </row>
    <row r="10109" spans="1:72" ht="15" customHeight="1" x14ac:dyDescent="0.25">
      <c r="A10109" s="6"/>
      <c r="B10109" s="6"/>
      <c r="C10109" s="6"/>
      <c r="D10109" s="6"/>
      <c r="E10109" s="6"/>
      <c r="F10109" s="6"/>
      <c r="G10109" s="6"/>
      <c r="H10109" s="6"/>
      <c r="I10109" s="6"/>
      <c r="J10109" s="6"/>
      <c r="BI10109" s="3"/>
      <c r="BJ10109" s="3"/>
      <c r="BK10109"/>
      <c r="BL10109"/>
      <c r="BM10109"/>
      <c r="BN10109"/>
      <c r="BO10109"/>
      <c r="BP10109"/>
      <c r="BQ10109"/>
      <c r="BR10109"/>
      <c r="BS10109"/>
      <c r="BT10109"/>
    </row>
    <row r="10110" spans="1:72" ht="15" customHeight="1" x14ac:dyDescent="0.25">
      <c r="A10110" s="6"/>
      <c r="B10110" s="6"/>
      <c r="C10110" s="6"/>
      <c r="D10110" s="6"/>
      <c r="E10110" s="6"/>
      <c r="F10110" s="6"/>
      <c r="G10110" s="6"/>
      <c r="H10110" s="6"/>
      <c r="I10110" s="6"/>
      <c r="J10110" s="6"/>
      <c r="BI10110" s="3"/>
      <c r="BJ10110" s="3"/>
      <c r="BK10110"/>
      <c r="BL10110"/>
      <c r="BM10110"/>
      <c r="BN10110"/>
      <c r="BO10110"/>
      <c r="BP10110"/>
      <c r="BQ10110"/>
      <c r="BR10110"/>
      <c r="BS10110"/>
      <c r="BT10110"/>
    </row>
    <row r="10111" spans="1:72" ht="15" customHeight="1" x14ac:dyDescent="0.25">
      <c r="A10111" s="6"/>
      <c r="B10111" s="6"/>
      <c r="C10111" s="6"/>
      <c r="D10111" s="6"/>
      <c r="E10111" s="6"/>
      <c r="F10111" s="6"/>
      <c r="G10111" s="6"/>
      <c r="H10111" s="6"/>
      <c r="I10111" s="6"/>
      <c r="J10111" s="6"/>
      <c r="BI10111" s="3"/>
      <c r="BJ10111" s="3"/>
      <c r="BK10111"/>
      <c r="BL10111"/>
      <c r="BM10111"/>
      <c r="BN10111"/>
      <c r="BO10111"/>
      <c r="BP10111"/>
      <c r="BQ10111"/>
      <c r="BR10111"/>
      <c r="BS10111"/>
      <c r="BT10111"/>
    </row>
    <row r="10112" spans="1:72" ht="15" customHeight="1" x14ac:dyDescent="0.25">
      <c r="A10112" s="6"/>
      <c r="B10112" s="6"/>
      <c r="C10112" s="6"/>
      <c r="D10112" s="6"/>
      <c r="E10112" s="6"/>
      <c r="F10112" s="6"/>
      <c r="G10112" s="6"/>
      <c r="H10112" s="6"/>
      <c r="I10112" s="6"/>
      <c r="J10112" s="6"/>
      <c r="BI10112" s="3"/>
      <c r="BJ10112" s="3"/>
      <c r="BK10112"/>
      <c r="BL10112"/>
      <c r="BM10112"/>
      <c r="BN10112"/>
      <c r="BO10112"/>
      <c r="BP10112"/>
      <c r="BQ10112"/>
      <c r="BR10112"/>
      <c r="BS10112"/>
      <c r="BT10112"/>
    </row>
    <row r="10113" spans="1:72" ht="15" customHeight="1" x14ac:dyDescent="0.25">
      <c r="A10113" s="6"/>
      <c r="B10113" s="6"/>
      <c r="C10113" s="6"/>
      <c r="D10113" s="6"/>
      <c r="E10113" s="6"/>
      <c r="F10113" s="6"/>
      <c r="G10113" s="6"/>
      <c r="H10113" s="6"/>
      <c r="I10113" s="6"/>
      <c r="J10113" s="6"/>
      <c r="BI10113" s="3"/>
      <c r="BJ10113" s="3"/>
      <c r="BK10113"/>
      <c r="BL10113"/>
      <c r="BM10113"/>
      <c r="BN10113"/>
      <c r="BO10113"/>
      <c r="BP10113"/>
      <c r="BQ10113"/>
      <c r="BR10113"/>
      <c r="BS10113"/>
      <c r="BT10113"/>
    </row>
    <row r="10114" spans="1:72" ht="15" customHeight="1" x14ac:dyDescent="0.25">
      <c r="A10114" s="6"/>
      <c r="B10114" s="6"/>
      <c r="C10114" s="6"/>
      <c r="D10114" s="6"/>
      <c r="E10114" s="6"/>
      <c r="F10114" s="6"/>
      <c r="G10114" s="6"/>
      <c r="H10114" s="6"/>
      <c r="I10114" s="6"/>
      <c r="J10114" s="6"/>
      <c r="BI10114" s="3"/>
      <c r="BJ10114" s="3"/>
      <c r="BK10114"/>
      <c r="BL10114"/>
      <c r="BM10114"/>
      <c r="BN10114"/>
      <c r="BO10114"/>
      <c r="BP10114"/>
      <c r="BQ10114"/>
      <c r="BR10114"/>
      <c r="BS10114"/>
      <c r="BT10114"/>
    </row>
    <row r="10115" spans="1:72" ht="15" customHeight="1" x14ac:dyDescent="0.25">
      <c r="A10115" s="6"/>
      <c r="B10115" s="6"/>
      <c r="C10115" s="6"/>
      <c r="D10115" s="6"/>
      <c r="E10115" s="6"/>
      <c r="F10115" s="6"/>
      <c r="G10115" s="6"/>
      <c r="H10115" s="6"/>
      <c r="I10115" s="6"/>
      <c r="J10115" s="6"/>
      <c r="BI10115" s="3"/>
      <c r="BJ10115" s="3"/>
      <c r="BK10115"/>
      <c r="BL10115"/>
      <c r="BM10115"/>
      <c r="BN10115"/>
      <c r="BO10115"/>
      <c r="BP10115"/>
      <c r="BQ10115"/>
      <c r="BR10115"/>
      <c r="BS10115"/>
      <c r="BT10115"/>
    </row>
    <row r="10116" spans="1:72" ht="15" customHeight="1" x14ac:dyDescent="0.25">
      <c r="A10116" s="6"/>
      <c r="B10116" s="6"/>
      <c r="C10116" s="6"/>
      <c r="D10116" s="6"/>
      <c r="E10116" s="6"/>
      <c r="F10116" s="6"/>
      <c r="G10116" s="6"/>
      <c r="H10116" s="6"/>
      <c r="I10116" s="6"/>
      <c r="J10116" s="6"/>
      <c r="BI10116" s="3"/>
      <c r="BJ10116" s="3"/>
      <c r="BK10116"/>
      <c r="BL10116"/>
      <c r="BM10116"/>
      <c r="BN10116"/>
      <c r="BO10116"/>
      <c r="BP10116"/>
      <c r="BQ10116"/>
      <c r="BR10116"/>
      <c r="BS10116"/>
      <c r="BT10116"/>
    </row>
    <row r="10117" spans="1:72" ht="15" customHeight="1" x14ac:dyDescent="0.25">
      <c r="A10117" s="6"/>
      <c r="B10117" s="6"/>
      <c r="C10117" s="6"/>
      <c r="D10117" s="6"/>
      <c r="E10117" s="6"/>
      <c r="F10117" s="6"/>
      <c r="G10117" s="6"/>
      <c r="H10117" s="6"/>
      <c r="I10117" s="6"/>
      <c r="J10117" s="6"/>
      <c r="BI10117" s="3"/>
      <c r="BJ10117" s="3"/>
      <c r="BK10117"/>
      <c r="BL10117"/>
      <c r="BM10117"/>
      <c r="BN10117"/>
      <c r="BO10117"/>
      <c r="BP10117"/>
      <c r="BQ10117"/>
      <c r="BR10117"/>
      <c r="BS10117"/>
      <c r="BT10117"/>
    </row>
    <row r="10118" spans="1:72" ht="15" customHeight="1" x14ac:dyDescent="0.25">
      <c r="A10118" s="6"/>
      <c r="B10118" s="6"/>
      <c r="C10118" s="6"/>
      <c r="D10118" s="6"/>
      <c r="E10118" s="6"/>
      <c r="F10118" s="6"/>
      <c r="G10118" s="6"/>
      <c r="H10118" s="6"/>
      <c r="I10118" s="6"/>
      <c r="J10118" s="6"/>
      <c r="BI10118" s="3"/>
      <c r="BJ10118" s="3"/>
      <c r="BK10118"/>
      <c r="BL10118"/>
      <c r="BM10118"/>
      <c r="BN10118"/>
      <c r="BO10118"/>
      <c r="BP10118"/>
      <c r="BQ10118"/>
      <c r="BR10118"/>
      <c r="BS10118"/>
      <c r="BT10118"/>
    </row>
    <row r="10119" spans="1:72" ht="15" customHeight="1" x14ac:dyDescent="0.25">
      <c r="A10119" s="6"/>
      <c r="B10119" s="6"/>
      <c r="C10119" s="6"/>
      <c r="D10119" s="6"/>
      <c r="E10119" s="6"/>
      <c r="F10119" s="6"/>
      <c r="G10119" s="6"/>
      <c r="H10119" s="6"/>
      <c r="I10119" s="6"/>
      <c r="J10119" s="6"/>
      <c r="BI10119" s="3"/>
      <c r="BJ10119" s="3"/>
      <c r="BK10119"/>
      <c r="BL10119"/>
      <c r="BM10119"/>
      <c r="BN10119"/>
      <c r="BO10119"/>
      <c r="BP10119"/>
      <c r="BQ10119"/>
      <c r="BR10119"/>
      <c r="BS10119"/>
      <c r="BT10119"/>
    </row>
    <row r="10120" spans="1:72" ht="15" customHeight="1" x14ac:dyDescent="0.25">
      <c r="A10120" s="6"/>
      <c r="B10120" s="6"/>
      <c r="C10120" s="6"/>
      <c r="D10120" s="6"/>
      <c r="E10120" s="6"/>
      <c r="F10120" s="6"/>
      <c r="G10120" s="6"/>
      <c r="H10120" s="6"/>
      <c r="I10120" s="6"/>
      <c r="J10120" s="6"/>
      <c r="BI10120" s="3"/>
      <c r="BJ10120" s="3"/>
      <c r="BK10120"/>
      <c r="BL10120"/>
      <c r="BM10120"/>
      <c r="BN10120"/>
      <c r="BO10120"/>
      <c r="BP10120"/>
      <c r="BQ10120"/>
      <c r="BR10120"/>
      <c r="BS10120"/>
      <c r="BT10120"/>
    </row>
    <row r="10121" spans="1:72" ht="15" customHeight="1" x14ac:dyDescent="0.25">
      <c r="A10121" s="6"/>
      <c r="B10121" s="6"/>
      <c r="C10121" s="6"/>
      <c r="D10121" s="6"/>
      <c r="E10121" s="6"/>
      <c r="F10121" s="6"/>
      <c r="G10121" s="6"/>
      <c r="H10121" s="6"/>
      <c r="I10121" s="6"/>
      <c r="J10121" s="6"/>
      <c r="BI10121" s="3"/>
      <c r="BJ10121" s="3"/>
      <c r="BK10121"/>
      <c r="BL10121"/>
      <c r="BM10121"/>
      <c r="BN10121"/>
      <c r="BO10121"/>
      <c r="BP10121"/>
      <c r="BQ10121"/>
      <c r="BR10121"/>
      <c r="BS10121"/>
      <c r="BT10121"/>
    </row>
    <row r="10122" spans="1:72" ht="15" customHeight="1" x14ac:dyDescent="0.25">
      <c r="A10122" s="6"/>
      <c r="B10122" s="6"/>
      <c r="C10122" s="6"/>
      <c r="D10122" s="6"/>
      <c r="E10122" s="6"/>
      <c r="F10122" s="6"/>
      <c r="G10122" s="6"/>
      <c r="H10122" s="6"/>
      <c r="I10122" s="6"/>
      <c r="J10122" s="6"/>
      <c r="BI10122" s="3"/>
      <c r="BJ10122" s="3"/>
      <c r="BK10122"/>
      <c r="BL10122"/>
      <c r="BM10122"/>
      <c r="BN10122"/>
      <c r="BO10122"/>
      <c r="BP10122"/>
      <c r="BQ10122"/>
      <c r="BR10122"/>
      <c r="BS10122"/>
      <c r="BT10122"/>
    </row>
    <row r="10123" spans="1:72" ht="15" customHeight="1" x14ac:dyDescent="0.25">
      <c r="A10123" s="6"/>
      <c r="B10123" s="6"/>
      <c r="C10123" s="6"/>
      <c r="D10123" s="6"/>
      <c r="E10123" s="6"/>
      <c r="F10123" s="6"/>
      <c r="G10123" s="6"/>
      <c r="H10123" s="6"/>
      <c r="I10123" s="6"/>
      <c r="J10123" s="6"/>
      <c r="BI10123" s="3"/>
      <c r="BJ10123" s="3"/>
      <c r="BK10123"/>
      <c r="BL10123"/>
      <c r="BM10123"/>
      <c r="BN10123"/>
      <c r="BO10123"/>
      <c r="BP10123"/>
      <c r="BQ10123"/>
      <c r="BR10123"/>
      <c r="BS10123"/>
      <c r="BT10123"/>
    </row>
    <row r="10124" spans="1:72" ht="15" customHeight="1" x14ac:dyDescent="0.25">
      <c r="A10124" s="6"/>
      <c r="B10124" s="6"/>
      <c r="C10124" s="6"/>
      <c r="D10124" s="6"/>
      <c r="E10124" s="6"/>
      <c r="F10124" s="6"/>
      <c r="G10124" s="6"/>
      <c r="H10124" s="6"/>
      <c r="I10124" s="6"/>
      <c r="J10124" s="6"/>
      <c r="BI10124" s="3"/>
      <c r="BJ10124" s="3"/>
      <c r="BK10124"/>
      <c r="BL10124"/>
      <c r="BM10124"/>
      <c r="BN10124"/>
      <c r="BO10124"/>
      <c r="BP10124"/>
      <c r="BQ10124"/>
      <c r="BR10124"/>
      <c r="BS10124"/>
      <c r="BT10124"/>
    </row>
    <row r="10125" spans="1:72" ht="15" customHeight="1" x14ac:dyDescent="0.25">
      <c r="A10125" s="6"/>
      <c r="B10125" s="6"/>
      <c r="C10125" s="6"/>
      <c r="D10125" s="6"/>
      <c r="E10125" s="6"/>
      <c r="F10125" s="6"/>
      <c r="G10125" s="6"/>
      <c r="H10125" s="6"/>
      <c r="I10125" s="6"/>
      <c r="J10125" s="6"/>
      <c r="BI10125" s="3"/>
      <c r="BJ10125" s="3"/>
      <c r="BK10125"/>
      <c r="BL10125"/>
      <c r="BM10125"/>
      <c r="BN10125"/>
      <c r="BO10125"/>
      <c r="BP10125"/>
      <c r="BQ10125"/>
      <c r="BR10125"/>
      <c r="BS10125"/>
      <c r="BT10125"/>
    </row>
    <row r="10126" spans="1:72" ht="15" customHeight="1" x14ac:dyDescent="0.25">
      <c r="A10126" s="6"/>
      <c r="B10126" s="6"/>
      <c r="C10126" s="6"/>
      <c r="D10126" s="6"/>
      <c r="E10126" s="6"/>
      <c r="F10126" s="6"/>
      <c r="G10126" s="6"/>
      <c r="H10126" s="6"/>
      <c r="I10126" s="6"/>
      <c r="J10126" s="6"/>
      <c r="BI10126" s="3"/>
      <c r="BJ10126" s="3"/>
      <c r="BK10126"/>
      <c r="BL10126"/>
      <c r="BM10126"/>
      <c r="BN10126"/>
      <c r="BO10126"/>
      <c r="BP10126"/>
      <c r="BQ10126"/>
      <c r="BR10126"/>
      <c r="BS10126"/>
      <c r="BT10126"/>
    </row>
    <row r="10127" spans="1:72" ht="15" customHeight="1" x14ac:dyDescent="0.25">
      <c r="A10127" s="6"/>
      <c r="B10127" s="6"/>
      <c r="C10127" s="6"/>
      <c r="D10127" s="6"/>
      <c r="E10127" s="6"/>
      <c r="F10127" s="6"/>
      <c r="G10127" s="6"/>
      <c r="H10127" s="6"/>
      <c r="I10127" s="6"/>
      <c r="J10127" s="6"/>
      <c r="BI10127" s="3"/>
      <c r="BJ10127" s="3"/>
      <c r="BK10127"/>
      <c r="BL10127"/>
      <c r="BM10127"/>
      <c r="BN10127"/>
      <c r="BO10127"/>
      <c r="BP10127"/>
      <c r="BQ10127"/>
      <c r="BR10127"/>
      <c r="BS10127"/>
      <c r="BT10127"/>
    </row>
    <row r="10128" spans="1:72" ht="15" customHeight="1" x14ac:dyDescent="0.25">
      <c r="A10128" s="6"/>
      <c r="B10128" s="6"/>
      <c r="C10128" s="6"/>
      <c r="D10128" s="6"/>
      <c r="E10128" s="6"/>
      <c r="F10128" s="6"/>
      <c r="G10128" s="6"/>
      <c r="H10128" s="6"/>
      <c r="I10128" s="6"/>
      <c r="J10128" s="6"/>
      <c r="BI10128" s="3"/>
      <c r="BJ10128" s="3"/>
      <c r="BK10128"/>
      <c r="BL10128"/>
      <c r="BM10128"/>
      <c r="BN10128"/>
      <c r="BO10128"/>
      <c r="BP10128"/>
      <c r="BQ10128"/>
      <c r="BR10128"/>
      <c r="BS10128"/>
      <c r="BT10128"/>
    </row>
    <row r="10129" spans="1:72" ht="15" customHeight="1" x14ac:dyDescent="0.25">
      <c r="A10129" s="6"/>
      <c r="B10129" s="6"/>
      <c r="C10129" s="6"/>
      <c r="D10129" s="6"/>
      <c r="E10129" s="6"/>
      <c r="F10129" s="6"/>
      <c r="G10129" s="6"/>
      <c r="H10129" s="6"/>
      <c r="I10129" s="6"/>
      <c r="J10129" s="6"/>
      <c r="BI10129" s="3"/>
      <c r="BJ10129" s="3"/>
      <c r="BK10129"/>
      <c r="BL10129"/>
      <c r="BM10129"/>
      <c r="BN10129"/>
      <c r="BO10129"/>
      <c r="BP10129"/>
      <c r="BQ10129"/>
      <c r="BR10129"/>
      <c r="BS10129"/>
      <c r="BT10129"/>
    </row>
    <row r="10130" spans="1:72" ht="15" customHeight="1" x14ac:dyDescent="0.25">
      <c r="A10130" s="6"/>
      <c r="B10130" s="6"/>
      <c r="C10130" s="6"/>
      <c r="D10130" s="6"/>
      <c r="E10130" s="6"/>
      <c r="F10130" s="6"/>
      <c r="G10130" s="6"/>
      <c r="H10130" s="6"/>
      <c r="I10130" s="6"/>
      <c r="J10130" s="6"/>
      <c r="BI10130" s="3"/>
      <c r="BJ10130" s="3"/>
      <c r="BK10130"/>
      <c r="BL10130"/>
      <c r="BM10130"/>
      <c r="BN10130"/>
      <c r="BO10130"/>
      <c r="BP10130"/>
      <c r="BQ10130"/>
      <c r="BR10130"/>
      <c r="BS10130"/>
      <c r="BT10130"/>
    </row>
    <row r="10131" spans="1:72" ht="15" customHeight="1" x14ac:dyDescent="0.25">
      <c r="A10131" s="6"/>
      <c r="B10131" s="6"/>
      <c r="C10131" s="6"/>
      <c r="D10131" s="6"/>
      <c r="E10131" s="6"/>
      <c r="F10131" s="6"/>
      <c r="G10131" s="6"/>
      <c r="H10131" s="6"/>
      <c r="I10131" s="6"/>
      <c r="J10131" s="6"/>
      <c r="BI10131" s="3"/>
      <c r="BJ10131" s="3"/>
      <c r="BK10131"/>
      <c r="BL10131"/>
      <c r="BM10131"/>
      <c r="BN10131"/>
      <c r="BO10131"/>
      <c r="BP10131"/>
      <c r="BQ10131"/>
      <c r="BR10131"/>
      <c r="BS10131"/>
      <c r="BT10131"/>
    </row>
    <row r="10132" spans="1:72" ht="15" customHeight="1" x14ac:dyDescent="0.25">
      <c r="A10132" s="6"/>
      <c r="B10132" s="6"/>
      <c r="C10132" s="6"/>
      <c r="D10132" s="6"/>
      <c r="E10132" s="6"/>
      <c r="F10132" s="6"/>
      <c r="G10132" s="6"/>
      <c r="H10132" s="6"/>
      <c r="I10132" s="6"/>
      <c r="J10132" s="6"/>
      <c r="BI10132" s="3"/>
      <c r="BJ10132" s="3"/>
      <c r="BK10132"/>
      <c r="BL10132"/>
      <c r="BM10132"/>
      <c r="BN10132"/>
      <c r="BO10132"/>
      <c r="BP10132"/>
      <c r="BQ10132"/>
      <c r="BR10132"/>
      <c r="BS10132"/>
      <c r="BT10132"/>
    </row>
    <row r="10133" spans="1:72" ht="15" customHeight="1" x14ac:dyDescent="0.25">
      <c r="A10133" s="6"/>
      <c r="B10133" s="6"/>
      <c r="C10133" s="6"/>
      <c r="D10133" s="6"/>
      <c r="E10133" s="6"/>
      <c r="F10133" s="6"/>
      <c r="G10133" s="6"/>
      <c r="H10133" s="6"/>
      <c r="I10133" s="6"/>
      <c r="J10133" s="6"/>
      <c r="BI10133" s="3"/>
      <c r="BJ10133" s="3"/>
      <c r="BK10133"/>
      <c r="BL10133"/>
      <c r="BM10133"/>
      <c r="BN10133"/>
      <c r="BO10133"/>
      <c r="BP10133"/>
      <c r="BQ10133"/>
      <c r="BR10133"/>
      <c r="BS10133"/>
      <c r="BT10133"/>
    </row>
    <row r="10134" spans="1:72" ht="15" customHeight="1" x14ac:dyDescent="0.25">
      <c r="A10134" s="6"/>
      <c r="B10134" s="6"/>
      <c r="C10134" s="6"/>
      <c r="D10134" s="6"/>
      <c r="E10134" s="6"/>
      <c r="F10134" s="6"/>
      <c r="G10134" s="6"/>
      <c r="H10134" s="6"/>
      <c r="I10134" s="6"/>
      <c r="J10134" s="6"/>
      <c r="BI10134" s="3"/>
      <c r="BJ10134" s="3"/>
      <c r="BK10134"/>
      <c r="BL10134"/>
      <c r="BM10134"/>
      <c r="BN10134"/>
      <c r="BO10134"/>
      <c r="BP10134"/>
      <c r="BQ10134"/>
      <c r="BR10134"/>
      <c r="BS10134"/>
      <c r="BT10134"/>
    </row>
    <row r="10135" spans="1:72" ht="15" customHeight="1" x14ac:dyDescent="0.25">
      <c r="A10135" s="6"/>
      <c r="B10135" s="6"/>
      <c r="C10135" s="6"/>
      <c r="D10135" s="6"/>
      <c r="E10135" s="6"/>
      <c r="F10135" s="6"/>
      <c r="G10135" s="6"/>
      <c r="H10135" s="6"/>
      <c r="I10135" s="6"/>
      <c r="J10135" s="6"/>
      <c r="BI10135" s="3"/>
      <c r="BJ10135" s="3"/>
      <c r="BK10135"/>
      <c r="BL10135"/>
      <c r="BM10135"/>
      <c r="BN10135"/>
      <c r="BO10135"/>
      <c r="BP10135"/>
      <c r="BQ10135"/>
      <c r="BR10135"/>
      <c r="BS10135"/>
      <c r="BT10135"/>
    </row>
    <row r="10136" spans="1:72" ht="15" customHeight="1" x14ac:dyDescent="0.25">
      <c r="A10136" s="6"/>
      <c r="B10136" s="6"/>
      <c r="C10136" s="6"/>
      <c r="D10136" s="6"/>
      <c r="E10136" s="6"/>
      <c r="F10136" s="6"/>
      <c r="G10136" s="6"/>
      <c r="H10136" s="6"/>
      <c r="I10136" s="6"/>
      <c r="J10136" s="6"/>
      <c r="BI10136" s="3"/>
      <c r="BJ10136" s="3"/>
      <c r="BK10136"/>
      <c r="BL10136"/>
      <c r="BM10136"/>
      <c r="BN10136"/>
      <c r="BO10136"/>
      <c r="BP10136"/>
      <c r="BQ10136"/>
      <c r="BR10136"/>
      <c r="BS10136"/>
      <c r="BT10136"/>
    </row>
    <row r="10137" spans="1:72" ht="15" customHeight="1" x14ac:dyDescent="0.25">
      <c r="A10137" s="6"/>
      <c r="B10137" s="6"/>
      <c r="C10137" s="6"/>
      <c r="D10137" s="6"/>
      <c r="E10137" s="6"/>
      <c r="F10137" s="6"/>
      <c r="G10137" s="6"/>
      <c r="H10137" s="6"/>
      <c r="I10137" s="6"/>
      <c r="J10137" s="6"/>
      <c r="BI10137" s="3"/>
      <c r="BJ10137" s="3"/>
      <c r="BK10137"/>
      <c r="BL10137"/>
      <c r="BM10137"/>
      <c r="BN10137"/>
      <c r="BO10137"/>
      <c r="BP10137"/>
      <c r="BQ10137"/>
      <c r="BR10137"/>
      <c r="BS10137"/>
      <c r="BT10137"/>
    </row>
    <row r="10138" spans="1:72" ht="15" customHeight="1" x14ac:dyDescent="0.25">
      <c r="A10138" s="6"/>
      <c r="B10138" s="6"/>
      <c r="C10138" s="6"/>
      <c r="D10138" s="6"/>
      <c r="E10138" s="6"/>
      <c r="F10138" s="6"/>
      <c r="G10138" s="6"/>
      <c r="H10138" s="6"/>
      <c r="I10138" s="6"/>
      <c r="J10138" s="6"/>
      <c r="BI10138" s="3"/>
      <c r="BJ10138" s="3"/>
      <c r="BK10138"/>
      <c r="BL10138"/>
      <c r="BM10138"/>
      <c r="BN10138"/>
      <c r="BO10138"/>
      <c r="BP10138"/>
      <c r="BQ10138"/>
      <c r="BR10138"/>
      <c r="BS10138"/>
      <c r="BT10138"/>
    </row>
    <row r="10139" spans="1:72" ht="15" customHeight="1" x14ac:dyDescent="0.25">
      <c r="A10139" s="6"/>
      <c r="B10139" s="6"/>
      <c r="C10139" s="6"/>
      <c r="D10139" s="6"/>
      <c r="E10139" s="6"/>
      <c r="F10139" s="6"/>
      <c r="G10139" s="6"/>
      <c r="H10139" s="6"/>
      <c r="I10139" s="6"/>
      <c r="J10139" s="6"/>
      <c r="BI10139" s="3"/>
      <c r="BJ10139" s="3"/>
      <c r="BK10139"/>
      <c r="BL10139"/>
      <c r="BM10139"/>
      <c r="BN10139"/>
      <c r="BO10139"/>
      <c r="BP10139"/>
      <c r="BQ10139"/>
      <c r="BR10139"/>
      <c r="BS10139"/>
      <c r="BT10139"/>
    </row>
    <row r="10140" spans="1:72" ht="15" customHeight="1" x14ac:dyDescent="0.25">
      <c r="A10140" s="6"/>
      <c r="B10140" s="6"/>
      <c r="C10140" s="6"/>
      <c r="D10140" s="6"/>
      <c r="E10140" s="6"/>
      <c r="F10140" s="6"/>
      <c r="G10140" s="6"/>
      <c r="H10140" s="6"/>
      <c r="I10140" s="6"/>
      <c r="J10140" s="6"/>
      <c r="BI10140" s="3"/>
      <c r="BJ10140" s="3"/>
      <c r="BK10140"/>
      <c r="BL10140"/>
      <c r="BM10140"/>
      <c r="BN10140"/>
      <c r="BO10140"/>
      <c r="BP10140"/>
      <c r="BQ10140"/>
      <c r="BR10140"/>
      <c r="BS10140"/>
      <c r="BT10140"/>
    </row>
    <row r="10141" spans="1:72" ht="15" customHeight="1" x14ac:dyDescent="0.25">
      <c r="A10141" s="6"/>
      <c r="B10141" s="6"/>
      <c r="C10141" s="6"/>
      <c r="D10141" s="6"/>
      <c r="E10141" s="6"/>
      <c r="F10141" s="6"/>
      <c r="G10141" s="6"/>
      <c r="H10141" s="6"/>
      <c r="I10141" s="6"/>
      <c r="J10141" s="6"/>
      <c r="BI10141" s="3"/>
      <c r="BJ10141" s="3"/>
      <c r="BK10141"/>
      <c r="BL10141"/>
      <c r="BM10141"/>
      <c r="BN10141"/>
      <c r="BO10141"/>
      <c r="BP10141"/>
      <c r="BQ10141"/>
      <c r="BR10141"/>
      <c r="BS10141"/>
      <c r="BT10141"/>
    </row>
    <row r="10142" spans="1:72" ht="15" customHeight="1" x14ac:dyDescent="0.25">
      <c r="A10142" s="6"/>
      <c r="B10142" s="6"/>
      <c r="C10142" s="6"/>
      <c r="D10142" s="6"/>
      <c r="E10142" s="6"/>
      <c r="F10142" s="6"/>
      <c r="G10142" s="6"/>
      <c r="H10142" s="6"/>
      <c r="I10142" s="6"/>
      <c r="J10142" s="6"/>
      <c r="BI10142" s="3"/>
      <c r="BJ10142" s="3"/>
      <c r="BK10142"/>
      <c r="BL10142"/>
      <c r="BM10142"/>
      <c r="BN10142"/>
      <c r="BO10142"/>
      <c r="BP10142"/>
      <c r="BQ10142"/>
      <c r="BR10142"/>
      <c r="BS10142"/>
      <c r="BT10142"/>
    </row>
    <row r="10143" spans="1:72" ht="15" customHeight="1" x14ac:dyDescent="0.25">
      <c r="A10143" s="6"/>
      <c r="B10143" s="6"/>
      <c r="C10143" s="6"/>
      <c r="D10143" s="6"/>
      <c r="E10143" s="6"/>
      <c r="F10143" s="6"/>
      <c r="G10143" s="6"/>
      <c r="H10143" s="6"/>
      <c r="I10143" s="6"/>
      <c r="J10143" s="6"/>
      <c r="BI10143" s="3"/>
      <c r="BJ10143" s="3"/>
      <c r="BK10143"/>
      <c r="BL10143"/>
      <c r="BM10143"/>
      <c r="BN10143"/>
      <c r="BO10143"/>
      <c r="BP10143"/>
      <c r="BQ10143"/>
      <c r="BR10143"/>
      <c r="BS10143"/>
      <c r="BT10143"/>
    </row>
    <row r="10144" spans="1:72" ht="15" customHeight="1" x14ac:dyDescent="0.25">
      <c r="A10144" s="6"/>
      <c r="B10144" s="6"/>
      <c r="C10144" s="6"/>
      <c r="D10144" s="6"/>
      <c r="E10144" s="6"/>
      <c r="F10144" s="6"/>
      <c r="G10144" s="6"/>
      <c r="H10144" s="6"/>
      <c r="I10144" s="6"/>
      <c r="J10144" s="6"/>
      <c r="BI10144" s="3"/>
      <c r="BJ10144" s="3"/>
      <c r="BK10144"/>
      <c r="BL10144"/>
      <c r="BM10144"/>
      <c r="BN10144"/>
      <c r="BO10144"/>
      <c r="BP10144"/>
      <c r="BQ10144"/>
      <c r="BR10144"/>
      <c r="BS10144"/>
      <c r="BT10144"/>
    </row>
    <row r="10145" spans="1:72" ht="15" customHeight="1" x14ac:dyDescent="0.25">
      <c r="A10145" s="6"/>
      <c r="B10145" s="6"/>
      <c r="C10145" s="6"/>
      <c r="D10145" s="6"/>
      <c r="E10145" s="6"/>
      <c r="F10145" s="6"/>
      <c r="G10145" s="6"/>
      <c r="H10145" s="6"/>
      <c r="I10145" s="6"/>
      <c r="J10145" s="6"/>
      <c r="BI10145" s="3"/>
      <c r="BJ10145" s="3"/>
      <c r="BK10145"/>
      <c r="BL10145"/>
      <c r="BM10145"/>
      <c r="BN10145"/>
      <c r="BO10145"/>
      <c r="BP10145"/>
      <c r="BQ10145"/>
      <c r="BR10145"/>
      <c r="BS10145"/>
      <c r="BT10145"/>
    </row>
    <row r="10146" spans="1:72" ht="15" customHeight="1" x14ac:dyDescent="0.25">
      <c r="A10146" s="6"/>
      <c r="B10146" s="6"/>
      <c r="C10146" s="6"/>
      <c r="D10146" s="6"/>
      <c r="E10146" s="6"/>
      <c r="F10146" s="6"/>
      <c r="G10146" s="6"/>
      <c r="H10146" s="6"/>
      <c r="I10146" s="6"/>
      <c r="J10146" s="6"/>
      <c r="BI10146" s="3"/>
      <c r="BJ10146" s="3"/>
      <c r="BK10146"/>
      <c r="BL10146"/>
      <c r="BM10146"/>
      <c r="BN10146"/>
      <c r="BO10146"/>
      <c r="BP10146"/>
      <c r="BQ10146"/>
      <c r="BR10146"/>
      <c r="BS10146"/>
      <c r="BT10146"/>
    </row>
    <row r="10147" spans="1:72" ht="15" customHeight="1" x14ac:dyDescent="0.25">
      <c r="A10147" s="6"/>
      <c r="B10147" s="6"/>
      <c r="C10147" s="6"/>
      <c r="D10147" s="6"/>
      <c r="E10147" s="6"/>
      <c r="F10147" s="6"/>
      <c r="G10147" s="6"/>
      <c r="H10147" s="6"/>
      <c r="I10147" s="6"/>
      <c r="J10147" s="6"/>
      <c r="BI10147" s="3"/>
      <c r="BJ10147" s="3"/>
      <c r="BK10147"/>
      <c r="BL10147"/>
      <c r="BM10147"/>
      <c r="BN10147"/>
      <c r="BO10147"/>
      <c r="BP10147"/>
      <c r="BQ10147"/>
      <c r="BR10147"/>
      <c r="BS10147"/>
      <c r="BT10147"/>
    </row>
    <row r="10148" spans="1:72" ht="15" customHeight="1" x14ac:dyDescent="0.25">
      <c r="A10148" s="6"/>
      <c r="B10148" s="6"/>
      <c r="C10148" s="6"/>
      <c r="D10148" s="6"/>
      <c r="E10148" s="6"/>
      <c r="F10148" s="6"/>
      <c r="G10148" s="6"/>
      <c r="H10148" s="6"/>
      <c r="I10148" s="6"/>
      <c r="J10148" s="6"/>
      <c r="BI10148" s="3"/>
      <c r="BJ10148" s="3"/>
      <c r="BK10148"/>
      <c r="BL10148"/>
      <c r="BM10148"/>
      <c r="BN10148"/>
      <c r="BO10148"/>
      <c r="BP10148"/>
      <c r="BQ10148"/>
      <c r="BR10148"/>
      <c r="BS10148"/>
      <c r="BT10148"/>
    </row>
    <row r="10149" spans="1:72" ht="15" customHeight="1" x14ac:dyDescent="0.25">
      <c r="A10149" s="6"/>
      <c r="B10149" s="6"/>
      <c r="C10149" s="6"/>
      <c r="D10149" s="6"/>
      <c r="E10149" s="6"/>
      <c r="F10149" s="6"/>
      <c r="G10149" s="6"/>
      <c r="H10149" s="6"/>
      <c r="I10149" s="6"/>
      <c r="J10149" s="6"/>
      <c r="BI10149" s="3"/>
      <c r="BJ10149" s="3"/>
      <c r="BK10149"/>
      <c r="BL10149"/>
      <c r="BM10149"/>
      <c r="BN10149"/>
      <c r="BO10149"/>
      <c r="BP10149"/>
      <c r="BQ10149"/>
      <c r="BR10149"/>
      <c r="BS10149"/>
      <c r="BT10149"/>
    </row>
    <row r="10150" spans="1:72" ht="15" customHeight="1" x14ac:dyDescent="0.25">
      <c r="A10150" s="6"/>
      <c r="B10150" s="6"/>
      <c r="C10150" s="6"/>
      <c r="D10150" s="6"/>
      <c r="E10150" s="6"/>
      <c r="F10150" s="6"/>
      <c r="G10150" s="6"/>
      <c r="H10150" s="6"/>
      <c r="I10150" s="6"/>
      <c r="J10150" s="6"/>
      <c r="BI10150" s="3"/>
      <c r="BJ10150" s="3"/>
      <c r="BK10150"/>
      <c r="BL10150"/>
      <c r="BM10150"/>
      <c r="BN10150"/>
      <c r="BO10150"/>
      <c r="BP10150"/>
      <c r="BQ10150"/>
      <c r="BR10150"/>
      <c r="BS10150"/>
      <c r="BT10150"/>
    </row>
    <row r="10151" spans="1:72" ht="15" customHeight="1" x14ac:dyDescent="0.25">
      <c r="A10151" s="6"/>
      <c r="B10151" s="6"/>
      <c r="C10151" s="6"/>
      <c r="D10151" s="6"/>
      <c r="E10151" s="6"/>
      <c r="F10151" s="6"/>
      <c r="G10151" s="6"/>
      <c r="H10151" s="6"/>
      <c r="I10151" s="6"/>
      <c r="J10151" s="6"/>
      <c r="BI10151" s="3"/>
      <c r="BJ10151" s="3"/>
      <c r="BK10151"/>
      <c r="BL10151"/>
      <c r="BM10151"/>
      <c r="BN10151"/>
      <c r="BO10151"/>
      <c r="BP10151"/>
      <c r="BQ10151"/>
      <c r="BR10151"/>
      <c r="BS10151"/>
      <c r="BT10151"/>
    </row>
    <row r="10152" spans="1:72" ht="15" customHeight="1" x14ac:dyDescent="0.25">
      <c r="A10152" s="6"/>
      <c r="B10152" s="6"/>
      <c r="C10152" s="6"/>
      <c r="D10152" s="6"/>
      <c r="E10152" s="6"/>
      <c r="F10152" s="6"/>
      <c r="G10152" s="6"/>
      <c r="H10152" s="6"/>
      <c r="I10152" s="6"/>
      <c r="J10152" s="6"/>
      <c r="BI10152" s="3"/>
      <c r="BJ10152" s="3"/>
      <c r="BK10152"/>
      <c r="BL10152"/>
      <c r="BM10152"/>
      <c r="BN10152"/>
      <c r="BO10152"/>
      <c r="BP10152"/>
      <c r="BQ10152"/>
      <c r="BR10152"/>
      <c r="BS10152"/>
      <c r="BT10152"/>
    </row>
    <row r="10153" spans="1:72" ht="15" customHeight="1" x14ac:dyDescent="0.25">
      <c r="A10153" s="6"/>
      <c r="B10153" s="6"/>
      <c r="C10153" s="6"/>
      <c r="D10153" s="6"/>
      <c r="E10153" s="6"/>
      <c r="F10153" s="6"/>
      <c r="G10153" s="6"/>
      <c r="H10153" s="6"/>
      <c r="I10153" s="6"/>
      <c r="J10153" s="6"/>
      <c r="BI10153" s="3"/>
      <c r="BJ10153" s="3"/>
      <c r="BK10153"/>
      <c r="BL10153"/>
      <c r="BM10153"/>
      <c r="BN10153"/>
      <c r="BO10153"/>
      <c r="BP10153"/>
      <c r="BQ10153"/>
      <c r="BR10153"/>
      <c r="BS10153"/>
      <c r="BT10153"/>
    </row>
    <row r="10154" spans="1:72" ht="15" customHeight="1" x14ac:dyDescent="0.25">
      <c r="A10154" s="6"/>
      <c r="B10154" s="6"/>
      <c r="C10154" s="6"/>
      <c r="D10154" s="6"/>
      <c r="E10154" s="6"/>
      <c r="F10154" s="6"/>
      <c r="G10154" s="6"/>
      <c r="H10154" s="6"/>
      <c r="I10154" s="6"/>
      <c r="J10154" s="6"/>
      <c r="BI10154" s="3"/>
      <c r="BJ10154" s="3"/>
      <c r="BK10154"/>
      <c r="BL10154"/>
      <c r="BM10154"/>
      <c r="BN10154"/>
      <c r="BO10154"/>
      <c r="BP10154"/>
      <c r="BQ10154"/>
      <c r="BR10154"/>
      <c r="BS10154"/>
      <c r="BT10154"/>
    </row>
    <row r="10155" spans="1:72" ht="15" customHeight="1" x14ac:dyDescent="0.25">
      <c r="A10155" s="6"/>
      <c r="B10155" s="6"/>
      <c r="C10155" s="6"/>
      <c r="D10155" s="6"/>
      <c r="E10155" s="6"/>
      <c r="F10155" s="6"/>
      <c r="G10155" s="6"/>
      <c r="H10155" s="6"/>
      <c r="I10155" s="6"/>
      <c r="J10155" s="6"/>
      <c r="BI10155" s="3"/>
      <c r="BJ10155" s="3"/>
      <c r="BK10155"/>
      <c r="BL10155"/>
      <c r="BM10155"/>
      <c r="BN10155"/>
      <c r="BO10155"/>
      <c r="BP10155"/>
      <c r="BQ10155"/>
      <c r="BR10155"/>
      <c r="BS10155"/>
      <c r="BT10155"/>
    </row>
    <row r="10156" spans="1:72" ht="15" customHeight="1" x14ac:dyDescent="0.25">
      <c r="A10156" s="6"/>
      <c r="B10156" s="6"/>
      <c r="C10156" s="6"/>
      <c r="D10156" s="6"/>
      <c r="E10156" s="6"/>
      <c r="F10156" s="6"/>
      <c r="G10156" s="6"/>
      <c r="H10156" s="6"/>
      <c r="I10156" s="6"/>
      <c r="J10156" s="6"/>
      <c r="BI10156" s="3"/>
      <c r="BJ10156" s="3"/>
      <c r="BK10156"/>
      <c r="BL10156"/>
      <c r="BM10156"/>
      <c r="BN10156"/>
      <c r="BO10156"/>
      <c r="BP10156"/>
      <c r="BQ10156"/>
      <c r="BR10156"/>
      <c r="BS10156"/>
      <c r="BT10156"/>
    </row>
    <row r="10157" spans="1:72" ht="15" customHeight="1" x14ac:dyDescent="0.25">
      <c r="A10157" s="6"/>
      <c r="B10157" s="6"/>
      <c r="C10157" s="6"/>
      <c r="D10157" s="6"/>
      <c r="E10157" s="6"/>
      <c r="F10157" s="6"/>
      <c r="G10157" s="6"/>
      <c r="H10157" s="6"/>
      <c r="I10157" s="6"/>
      <c r="J10157" s="6"/>
      <c r="BI10157" s="3"/>
      <c r="BJ10157" s="3"/>
      <c r="BK10157"/>
      <c r="BL10157"/>
      <c r="BM10157"/>
      <c r="BN10157"/>
      <c r="BO10157"/>
      <c r="BP10157"/>
      <c r="BQ10157"/>
      <c r="BR10157"/>
      <c r="BS10157"/>
      <c r="BT10157"/>
    </row>
    <row r="10158" spans="1:72" ht="15" customHeight="1" x14ac:dyDescent="0.25">
      <c r="A10158" s="6"/>
      <c r="B10158" s="6"/>
      <c r="C10158" s="6"/>
      <c r="D10158" s="6"/>
      <c r="E10158" s="6"/>
      <c r="F10158" s="6"/>
      <c r="G10158" s="6"/>
      <c r="H10158" s="6"/>
      <c r="I10158" s="6"/>
      <c r="J10158" s="6"/>
      <c r="BI10158" s="3"/>
      <c r="BJ10158" s="3"/>
      <c r="BK10158"/>
      <c r="BL10158"/>
      <c r="BM10158"/>
      <c r="BN10158"/>
      <c r="BO10158"/>
      <c r="BP10158"/>
      <c r="BQ10158"/>
      <c r="BR10158"/>
      <c r="BS10158"/>
      <c r="BT10158"/>
    </row>
    <row r="10159" spans="1:72" ht="15" customHeight="1" x14ac:dyDescent="0.25">
      <c r="A10159" s="6"/>
      <c r="B10159" s="6"/>
      <c r="C10159" s="6"/>
      <c r="D10159" s="6"/>
      <c r="E10159" s="6"/>
      <c r="F10159" s="6"/>
      <c r="G10159" s="6"/>
      <c r="H10159" s="6"/>
      <c r="I10159" s="6"/>
      <c r="J10159" s="6"/>
      <c r="BI10159" s="3"/>
      <c r="BJ10159" s="3"/>
      <c r="BK10159"/>
      <c r="BL10159"/>
      <c r="BM10159"/>
      <c r="BN10159"/>
      <c r="BO10159"/>
      <c r="BP10159"/>
      <c r="BQ10159"/>
      <c r="BR10159"/>
      <c r="BS10159"/>
      <c r="BT10159"/>
    </row>
    <row r="10160" spans="1:72" ht="15" customHeight="1" x14ac:dyDescent="0.25">
      <c r="A10160" s="6"/>
      <c r="B10160" s="6"/>
      <c r="C10160" s="6"/>
      <c r="D10160" s="6"/>
      <c r="E10160" s="6"/>
      <c r="F10160" s="6"/>
      <c r="G10160" s="6"/>
      <c r="H10160" s="6"/>
      <c r="I10160" s="6"/>
      <c r="J10160" s="6"/>
      <c r="BI10160" s="3"/>
      <c r="BJ10160" s="3"/>
      <c r="BK10160"/>
      <c r="BL10160"/>
      <c r="BM10160"/>
      <c r="BN10160"/>
      <c r="BO10160"/>
      <c r="BP10160"/>
      <c r="BQ10160"/>
      <c r="BR10160"/>
      <c r="BS10160"/>
      <c r="BT10160"/>
    </row>
    <row r="10161" spans="1:72" ht="15" customHeight="1" x14ac:dyDescent="0.25">
      <c r="A10161" s="6"/>
      <c r="B10161" s="6"/>
      <c r="C10161" s="6"/>
      <c r="D10161" s="6"/>
      <c r="E10161" s="6"/>
      <c r="F10161" s="6"/>
      <c r="G10161" s="6"/>
      <c r="H10161" s="6"/>
      <c r="I10161" s="6"/>
      <c r="J10161" s="6"/>
      <c r="BI10161" s="3"/>
      <c r="BJ10161" s="3"/>
      <c r="BK10161"/>
      <c r="BL10161"/>
      <c r="BM10161"/>
      <c r="BN10161"/>
      <c r="BO10161"/>
      <c r="BP10161"/>
      <c r="BQ10161"/>
      <c r="BR10161"/>
      <c r="BS10161"/>
      <c r="BT10161"/>
    </row>
    <row r="10162" spans="1:72" ht="15" customHeight="1" x14ac:dyDescent="0.25">
      <c r="A10162" s="6"/>
      <c r="B10162" s="6"/>
      <c r="C10162" s="6"/>
      <c r="D10162" s="6"/>
      <c r="E10162" s="6"/>
      <c r="F10162" s="6"/>
      <c r="G10162" s="6"/>
      <c r="H10162" s="6"/>
      <c r="I10162" s="6"/>
      <c r="J10162" s="6"/>
      <c r="BI10162" s="3"/>
      <c r="BJ10162" s="3"/>
      <c r="BK10162"/>
      <c r="BL10162"/>
      <c r="BM10162"/>
      <c r="BN10162"/>
      <c r="BO10162"/>
      <c r="BP10162"/>
      <c r="BQ10162"/>
      <c r="BR10162"/>
      <c r="BS10162"/>
      <c r="BT10162"/>
    </row>
    <row r="10163" spans="1:72" ht="15" customHeight="1" x14ac:dyDescent="0.25">
      <c r="A10163" s="6"/>
      <c r="B10163" s="6"/>
      <c r="C10163" s="6"/>
      <c r="D10163" s="6"/>
      <c r="E10163" s="6"/>
      <c r="F10163" s="6"/>
      <c r="G10163" s="6"/>
      <c r="H10163" s="6"/>
      <c r="I10163" s="6"/>
      <c r="J10163" s="6"/>
      <c r="BI10163" s="3"/>
      <c r="BJ10163" s="3"/>
      <c r="BK10163"/>
      <c r="BL10163"/>
      <c r="BM10163"/>
      <c r="BN10163"/>
      <c r="BO10163"/>
      <c r="BP10163"/>
      <c r="BQ10163"/>
      <c r="BR10163"/>
      <c r="BS10163"/>
      <c r="BT10163"/>
    </row>
    <row r="10164" spans="1:72" ht="15" customHeight="1" x14ac:dyDescent="0.25">
      <c r="A10164" s="6"/>
      <c r="B10164" s="6"/>
      <c r="C10164" s="6"/>
      <c r="D10164" s="6"/>
      <c r="E10164" s="6"/>
      <c r="F10164" s="6"/>
      <c r="G10164" s="6"/>
      <c r="H10164" s="6"/>
      <c r="I10164" s="6"/>
      <c r="J10164" s="6"/>
      <c r="BI10164" s="3"/>
      <c r="BJ10164" s="3"/>
      <c r="BK10164"/>
      <c r="BL10164"/>
      <c r="BM10164"/>
      <c r="BN10164"/>
      <c r="BO10164"/>
      <c r="BP10164"/>
      <c r="BQ10164"/>
      <c r="BR10164"/>
      <c r="BS10164"/>
      <c r="BT10164"/>
    </row>
    <row r="10165" spans="1:72" ht="15" customHeight="1" x14ac:dyDescent="0.25">
      <c r="A10165" s="6"/>
      <c r="B10165" s="6"/>
      <c r="C10165" s="6"/>
      <c r="D10165" s="6"/>
      <c r="E10165" s="6"/>
      <c r="F10165" s="6"/>
      <c r="G10165" s="6"/>
      <c r="H10165" s="6"/>
      <c r="I10165" s="6"/>
      <c r="J10165" s="6"/>
      <c r="BI10165" s="3"/>
      <c r="BJ10165" s="3"/>
      <c r="BK10165"/>
      <c r="BL10165"/>
      <c r="BM10165"/>
      <c r="BN10165"/>
      <c r="BO10165"/>
      <c r="BP10165"/>
      <c r="BQ10165"/>
      <c r="BR10165"/>
      <c r="BS10165"/>
      <c r="BT10165"/>
    </row>
    <row r="10166" spans="1:72" ht="15" customHeight="1" x14ac:dyDescent="0.25">
      <c r="A10166" s="6"/>
      <c r="B10166" s="6"/>
      <c r="C10166" s="6"/>
      <c r="D10166" s="6"/>
      <c r="E10166" s="6"/>
      <c r="F10166" s="6"/>
      <c r="G10166" s="6"/>
      <c r="H10166" s="6"/>
      <c r="I10166" s="6"/>
      <c r="J10166" s="6"/>
      <c r="BI10166" s="3"/>
      <c r="BJ10166" s="3"/>
      <c r="BK10166"/>
      <c r="BL10166"/>
      <c r="BM10166"/>
      <c r="BN10166"/>
      <c r="BO10166"/>
      <c r="BP10166"/>
      <c r="BQ10166"/>
      <c r="BR10166"/>
      <c r="BS10166"/>
      <c r="BT10166"/>
    </row>
    <row r="10167" spans="1:72" ht="15" customHeight="1" x14ac:dyDescent="0.25">
      <c r="A10167" s="6"/>
      <c r="B10167" s="6"/>
      <c r="C10167" s="6"/>
      <c r="D10167" s="6"/>
      <c r="E10167" s="6"/>
      <c r="F10167" s="6"/>
      <c r="G10167" s="6"/>
      <c r="H10167" s="6"/>
      <c r="I10167" s="6"/>
      <c r="J10167" s="6"/>
      <c r="BI10167" s="3"/>
      <c r="BJ10167" s="3"/>
      <c r="BK10167"/>
      <c r="BL10167"/>
      <c r="BM10167"/>
      <c r="BN10167"/>
      <c r="BO10167"/>
      <c r="BP10167"/>
      <c r="BQ10167"/>
      <c r="BR10167"/>
      <c r="BS10167"/>
      <c r="BT10167"/>
    </row>
    <row r="10168" spans="1:72" ht="15" customHeight="1" x14ac:dyDescent="0.25">
      <c r="A10168" s="6"/>
      <c r="B10168" s="6"/>
      <c r="C10168" s="6"/>
      <c r="D10168" s="6"/>
      <c r="E10168" s="6"/>
      <c r="F10168" s="6"/>
      <c r="G10168" s="6"/>
      <c r="H10168" s="6"/>
      <c r="I10168" s="6"/>
      <c r="J10168" s="6"/>
      <c r="BI10168" s="3"/>
      <c r="BJ10168" s="3"/>
      <c r="BK10168"/>
      <c r="BL10168"/>
      <c r="BM10168"/>
      <c r="BN10168"/>
      <c r="BO10168"/>
      <c r="BP10168"/>
      <c r="BQ10168"/>
      <c r="BR10168"/>
      <c r="BS10168"/>
      <c r="BT10168"/>
    </row>
    <row r="10169" spans="1:72" ht="15" customHeight="1" x14ac:dyDescent="0.25">
      <c r="A10169" s="6"/>
      <c r="B10169" s="6"/>
      <c r="C10169" s="6"/>
      <c r="D10169" s="6"/>
      <c r="E10169" s="6"/>
      <c r="F10169" s="6"/>
      <c r="G10169" s="6"/>
      <c r="H10169" s="6"/>
      <c r="I10169" s="6"/>
      <c r="J10169" s="6"/>
      <c r="BI10169" s="3"/>
      <c r="BJ10169" s="3"/>
      <c r="BK10169"/>
      <c r="BL10169"/>
      <c r="BM10169"/>
      <c r="BN10169"/>
      <c r="BO10169"/>
      <c r="BP10169"/>
      <c r="BQ10169"/>
      <c r="BR10169"/>
      <c r="BS10169"/>
      <c r="BT10169"/>
    </row>
    <row r="10170" spans="1:72" ht="15" customHeight="1" x14ac:dyDescent="0.25">
      <c r="A10170" s="6"/>
      <c r="B10170" s="6"/>
      <c r="C10170" s="6"/>
      <c r="D10170" s="6"/>
      <c r="E10170" s="6"/>
      <c r="F10170" s="6"/>
      <c r="G10170" s="6"/>
      <c r="H10170" s="6"/>
      <c r="I10170" s="6"/>
      <c r="J10170" s="6"/>
      <c r="BI10170" s="3"/>
      <c r="BJ10170" s="3"/>
      <c r="BK10170"/>
      <c r="BL10170"/>
      <c r="BM10170"/>
      <c r="BN10170"/>
      <c r="BO10170"/>
      <c r="BP10170"/>
      <c r="BQ10170"/>
      <c r="BR10170"/>
      <c r="BS10170"/>
      <c r="BT10170"/>
    </row>
    <row r="10171" spans="1:72" ht="15" customHeight="1" x14ac:dyDescent="0.25">
      <c r="A10171" s="6"/>
      <c r="B10171" s="6"/>
      <c r="C10171" s="6"/>
      <c r="D10171" s="6"/>
      <c r="E10171" s="6"/>
      <c r="F10171" s="6"/>
      <c r="G10171" s="6"/>
      <c r="H10171" s="6"/>
      <c r="I10171" s="6"/>
      <c r="J10171" s="6"/>
      <c r="BI10171" s="3"/>
      <c r="BJ10171" s="3"/>
      <c r="BK10171"/>
      <c r="BL10171"/>
      <c r="BM10171"/>
      <c r="BN10171"/>
      <c r="BO10171"/>
      <c r="BP10171"/>
      <c r="BQ10171"/>
      <c r="BR10171"/>
      <c r="BS10171"/>
      <c r="BT10171"/>
    </row>
    <row r="10172" spans="1:72" ht="15" customHeight="1" x14ac:dyDescent="0.25">
      <c r="A10172" s="6"/>
      <c r="B10172" s="6"/>
      <c r="C10172" s="6"/>
      <c r="D10172" s="6"/>
      <c r="E10172" s="6"/>
      <c r="F10172" s="6"/>
      <c r="G10172" s="6"/>
      <c r="H10172" s="6"/>
      <c r="I10172" s="6"/>
      <c r="J10172" s="6"/>
      <c r="BI10172" s="3"/>
      <c r="BJ10172" s="3"/>
      <c r="BK10172"/>
      <c r="BL10172"/>
      <c r="BM10172"/>
      <c r="BN10172"/>
      <c r="BO10172"/>
      <c r="BP10172"/>
      <c r="BQ10172"/>
      <c r="BR10172"/>
      <c r="BS10172"/>
      <c r="BT10172"/>
    </row>
    <row r="10173" spans="1:72" ht="15" customHeight="1" x14ac:dyDescent="0.25">
      <c r="A10173" s="6"/>
      <c r="B10173" s="6"/>
      <c r="C10173" s="6"/>
      <c r="D10173" s="6"/>
      <c r="E10173" s="6"/>
      <c r="F10173" s="6"/>
      <c r="G10173" s="6"/>
      <c r="H10173" s="6"/>
      <c r="I10173" s="6"/>
      <c r="J10173" s="6"/>
      <c r="BI10173" s="3"/>
      <c r="BJ10173" s="3"/>
      <c r="BK10173"/>
      <c r="BL10173"/>
      <c r="BM10173"/>
      <c r="BN10173"/>
      <c r="BO10173"/>
      <c r="BP10173"/>
      <c r="BQ10173"/>
      <c r="BR10173"/>
      <c r="BS10173"/>
      <c r="BT10173"/>
    </row>
    <row r="10174" spans="1:72" ht="15" customHeight="1" x14ac:dyDescent="0.25">
      <c r="A10174" s="6"/>
      <c r="B10174" s="6"/>
      <c r="C10174" s="6"/>
      <c r="D10174" s="6"/>
      <c r="E10174" s="6"/>
      <c r="F10174" s="6"/>
      <c r="G10174" s="6"/>
      <c r="H10174" s="6"/>
      <c r="I10174" s="6"/>
      <c r="J10174" s="6"/>
      <c r="BI10174" s="3"/>
      <c r="BJ10174" s="3"/>
      <c r="BK10174"/>
      <c r="BL10174"/>
      <c r="BM10174"/>
      <c r="BN10174"/>
      <c r="BO10174"/>
      <c r="BP10174"/>
      <c r="BQ10174"/>
      <c r="BR10174"/>
      <c r="BS10174"/>
      <c r="BT10174"/>
    </row>
    <row r="10175" spans="1:72" ht="15" customHeight="1" x14ac:dyDescent="0.25">
      <c r="A10175" s="6"/>
      <c r="B10175" s="6"/>
      <c r="C10175" s="6"/>
      <c r="D10175" s="6"/>
      <c r="E10175" s="6"/>
      <c r="F10175" s="6"/>
      <c r="G10175" s="6"/>
      <c r="H10175" s="6"/>
      <c r="I10175" s="6"/>
      <c r="J10175" s="6"/>
      <c r="BI10175" s="3"/>
      <c r="BJ10175" s="3"/>
      <c r="BK10175"/>
      <c r="BL10175"/>
      <c r="BM10175"/>
      <c r="BN10175"/>
      <c r="BO10175"/>
      <c r="BP10175"/>
      <c r="BQ10175"/>
      <c r="BR10175"/>
      <c r="BS10175"/>
      <c r="BT10175"/>
    </row>
    <row r="10176" spans="1:72" ht="15" customHeight="1" x14ac:dyDescent="0.25">
      <c r="A10176" s="6"/>
      <c r="B10176" s="6"/>
      <c r="C10176" s="6"/>
      <c r="D10176" s="6"/>
      <c r="E10176" s="6"/>
      <c r="F10176" s="6"/>
      <c r="G10176" s="6"/>
      <c r="H10176" s="6"/>
      <c r="I10176" s="6"/>
      <c r="J10176" s="6"/>
      <c r="BI10176" s="3"/>
      <c r="BJ10176" s="3"/>
      <c r="BK10176"/>
      <c r="BL10176"/>
      <c r="BM10176"/>
      <c r="BN10176"/>
      <c r="BO10176"/>
      <c r="BP10176"/>
      <c r="BQ10176"/>
      <c r="BR10176"/>
      <c r="BS10176"/>
      <c r="BT10176"/>
    </row>
    <row r="10177" spans="1:72" ht="15" customHeight="1" x14ac:dyDescent="0.25">
      <c r="A10177" s="6"/>
      <c r="B10177" s="6"/>
      <c r="C10177" s="6"/>
      <c r="D10177" s="6"/>
      <c r="E10177" s="6"/>
      <c r="F10177" s="6"/>
      <c r="G10177" s="6"/>
      <c r="H10177" s="6"/>
      <c r="I10177" s="6"/>
      <c r="J10177" s="6"/>
      <c r="BI10177" s="3"/>
      <c r="BJ10177" s="3"/>
      <c r="BK10177"/>
      <c r="BL10177"/>
      <c r="BM10177"/>
      <c r="BN10177"/>
      <c r="BO10177"/>
      <c r="BP10177"/>
      <c r="BQ10177"/>
      <c r="BR10177"/>
      <c r="BS10177"/>
      <c r="BT10177"/>
    </row>
    <row r="10178" spans="1:72" ht="15" customHeight="1" x14ac:dyDescent="0.25">
      <c r="A10178" s="6"/>
      <c r="B10178" s="6"/>
      <c r="C10178" s="6"/>
      <c r="D10178" s="6"/>
      <c r="E10178" s="6"/>
      <c r="F10178" s="6"/>
      <c r="G10178" s="6"/>
      <c r="H10178" s="6"/>
      <c r="I10178" s="6"/>
      <c r="J10178" s="6"/>
      <c r="BI10178" s="3"/>
      <c r="BJ10178" s="3"/>
      <c r="BK10178"/>
      <c r="BL10178"/>
      <c r="BM10178"/>
      <c r="BN10178"/>
      <c r="BO10178"/>
      <c r="BP10178"/>
      <c r="BQ10178"/>
      <c r="BR10178"/>
      <c r="BS10178"/>
      <c r="BT10178"/>
    </row>
    <row r="10179" spans="1:72" ht="15" customHeight="1" x14ac:dyDescent="0.25">
      <c r="A10179" s="6"/>
      <c r="B10179" s="6"/>
      <c r="C10179" s="6"/>
      <c r="D10179" s="6"/>
      <c r="E10179" s="6"/>
      <c r="F10179" s="6"/>
      <c r="G10179" s="6"/>
      <c r="H10179" s="6"/>
      <c r="I10179" s="6"/>
      <c r="J10179" s="6"/>
      <c r="BI10179" s="3"/>
      <c r="BJ10179" s="3"/>
      <c r="BK10179"/>
      <c r="BL10179"/>
      <c r="BM10179"/>
      <c r="BN10179"/>
      <c r="BO10179"/>
      <c r="BP10179"/>
      <c r="BQ10179"/>
      <c r="BR10179"/>
      <c r="BS10179"/>
      <c r="BT10179"/>
    </row>
    <row r="10180" spans="1:72" ht="15" customHeight="1" x14ac:dyDescent="0.25">
      <c r="A10180" s="6"/>
      <c r="B10180" s="6"/>
      <c r="C10180" s="6"/>
      <c r="D10180" s="6"/>
      <c r="E10180" s="6"/>
      <c r="F10180" s="6"/>
      <c r="G10180" s="6"/>
      <c r="H10180" s="6"/>
      <c r="I10180" s="6"/>
      <c r="J10180" s="6"/>
      <c r="BI10180" s="3"/>
      <c r="BJ10180" s="3"/>
      <c r="BK10180"/>
      <c r="BL10180"/>
      <c r="BM10180"/>
      <c r="BN10180"/>
      <c r="BO10180"/>
      <c r="BP10180"/>
      <c r="BQ10180"/>
      <c r="BR10180"/>
      <c r="BS10180"/>
      <c r="BT10180"/>
    </row>
    <row r="10181" spans="1:72" ht="15" customHeight="1" x14ac:dyDescent="0.25">
      <c r="A10181" s="6"/>
      <c r="B10181" s="6"/>
      <c r="C10181" s="6"/>
      <c r="D10181" s="6"/>
      <c r="E10181" s="6"/>
      <c r="F10181" s="6"/>
      <c r="G10181" s="6"/>
      <c r="H10181" s="6"/>
      <c r="I10181" s="6"/>
      <c r="J10181" s="6"/>
      <c r="BI10181" s="3"/>
      <c r="BJ10181" s="3"/>
      <c r="BK10181"/>
      <c r="BL10181"/>
      <c r="BM10181"/>
      <c r="BN10181"/>
      <c r="BO10181"/>
      <c r="BP10181"/>
      <c r="BQ10181"/>
      <c r="BR10181"/>
      <c r="BS10181"/>
      <c r="BT10181"/>
    </row>
    <row r="10182" spans="1:72" ht="15" customHeight="1" x14ac:dyDescent="0.25">
      <c r="A10182" s="6"/>
      <c r="B10182" s="6"/>
      <c r="C10182" s="6"/>
      <c r="D10182" s="6"/>
      <c r="E10182" s="6"/>
      <c r="F10182" s="6"/>
      <c r="G10182" s="6"/>
      <c r="H10182" s="6"/>
      <c r="I10182" s="6"/>
      <c r="J10182" s="6"/>
      <c r="BI10182" s="3"/>
      <c r="BJ10182" s="3"/>
      <c r="BK10182"/>
      <c r="BL10182"/>
      <c r="BM10182"/>
      <c r="BN10182"/>
      <c r="BO10182"/>
      <c r="BP10182"/>
      <c r="BQ10182"/>
      <c r="BR10182"/>
      <c r="BS10182"/>
      <c r="BT10182"/>
    </row>
    <row r="10183" spans="1:72" ht="15" customHeight="1" x14ac:dyDescent="0.25">
      <c r="A10183" s="6"/>
      <c r="B10183" s="6"/>
      <c r="C10183" s="6"/>
      <c r="D10183" s="6"/>
      <c r="E10183" s="6"/>
      <c r="F10183" s="6"/>
      <c r="G10183" s="6"/>
      <c r="H10183" s="6"/>
      <c r="I10183" s="6"/>
      <c r="J10183" s="6"/>
      <c r="BI10183" s="3"/>
      <c r="BJ10183" s="3"/>
      <c r="BK10183"/>
      <c r="BL10183"/>
      <c r="BM10183"/>
      <c r="BN10183"/>
      <c r="BO10183"/>
      <c r="BP10183"/>
      <c r="BQ10183"/>
      <c r="BR10183"/>
      <c r="BS10183"/>
      <c r="BT10183"/>
    </row>
    <row r="10184" spans="1:72" ht="15" customHeight="1" x14ac:dyDescent="0.25">
      <c r="A10184" s="6"/>
      <c r="B10184" s="6"/>
      <c r="C10184" s="6"/>
      <c r="D10184" s="6"/>
      <c r="E10184" s="6"/>
      <c r="F10184" s="6"/>
      <c r="G10184" s="6"/>
      <c r="H10184" s="6"/>
      <c r="I10184" s="6"/>
      <c r="J10184" s="6"/>
      <c r="BI10184" s="3"/>
      <c r="BJ10184" s="3"/>
      <c r="BK10184"/>
      <c r="BL10184"/>
      <c r="BM10184"/>
      <c r="BN10184"/>
      <c r="BO10184"/>
      <c r="BP10184"/>
      <c r="BQ10184"/>
      <c r="BR10184"/>
      <c r="BS10184"/>
      <c r="BT10184"/>
    </row>
    <row r="10185" spans="1:72" ht="15" customHeight="1" x14ac:dyDescent="0.25">
      <c r="A10185" s="6"/>
      <c r="B10185" s="6"/>
      <c r="C10185" s="6"/>
      <c r="D10185" s="6"/>
      <c r="E10185" s="6"/>
      <c r="F10185" s="6"/>
      <c r="G10185" s="6"/>
      <c r="H10185" s="6"/>
      <c r="I10185" s="6"/>
      <c r="J10185" s="6"/>
      <c r="BI10185" s="3"/>
      <c r="BJ10185" s="3"/>
      <c r="BK10185"/>
      <c r="BL10185"/>
      <c r="BM10185"/>
      <c r="BN10185"/>
      <c r="BO10185"/>
      <c r="BP10185"/>
      <c r="BQ10185"/>
      <c r="BR10185"/>
      <c r="BS10185"/>
      <c r="BT10185"/>
    </row>
    <row r="10186" spans="1:72" ht="15" customHeight="1" x14ac:dyDescent="0.25">
      <c r="A10186" s="6"/>
      <c r="B10186" s="6"/>
      <c r="C10186" s="6"/>
      <c r="D10186" s="6"/>
      <c r="E10186" s="6"/>
      <c r="F10186" s="6"/>
      <c r="G10186" s="6"/>
      <c r="H10186" s="6"/>
      <c r="I10186" s="6"/>
      <c r="J10186" s="6"/>
      <c r="BI10186" s="3"/>
      <c r="BJ10186" s="3"/>
      <c r="BK10186"/>
      <c r="BL10186"/>
      <c r="BM10186"/>
      <c r="BN10186"/>
      <c r="BO10186"/>
      <c r="BP10186"/>
      <c r="BQ10186"/>
      <c r="BR10186"/>
      <c r="BS10186"/>
      <c r="BT10186"/>
    </row>
    <row r="10187" spans="1:72" ht="15" customHeight="1" x14ac:dyDescent="0.25">
      <c r="A10187" s="6"/>
      <c r="B10187" s="6"/>
      <c r="C10187" s="6"/>
      <c r="D10187" s="6"/>
      <c r="E10187" s="6"/>
      <c r="F10187" s="6"/>
      <c r="G10187" s="6"/>
      <c r="H10187" s="6"/>
      <c r="I10187" s="6"/>
      <c r="J10187" s="6"/>
      <c r="BI10187" s="3"/>
      <c r="BJ10187" s="3"/>
      <c r="BK10187"/>
      <c r="BL10187"/>
      <c r="BM10187"/>
      <c r="BN10187"/>
      <c r="BO10187"/>
      <c r="BP10187"/>
      <c r="BQ10187"/>
      <c r="BR10187"/>
      <c r="BS10187"/>
      <c r="BT10187"/>
    </row>
    <row r="10188" spans="1:72" ht="15" customHeight="1" x14ac:dyDescent="0.25">
      <c r="A10188" s="6"/>
      <c r="B10188" s="6"/>
      <c r="C10188" s="6"/>
      <c r="D10188" s="6"/>
      <c r="E10188" s="6"/>
      <c r="F10188" s="6"/>
      <c r="G10188" s="6"/>
      <c r="H10188" s="6"/>
      <c r="I10188" s="6"/>
      <c r="J10188" s="6"/>
      <c r="BI10188" s="3"/>
      <c r="BJ10188" s="3"/>
      <c r="BK10188"/>
      <c r="BL10188"/>
      <c r="BM10188"/>
      <c r="BN10188"/>
      <c r="BO10188"/>
      <c r="BP10188"/>
      <c r="BQ10188"/>
      <c r="BR10188"/>
      <c r="BS10188"/>
      <c r="BT10188"/>
    </row>
    <row r="10189" spans="1:72" ht="15" customHeight="1" x14ac:dyDescent="0.25">
      <c r="A10189" s="6"/>
      <c r="B10189" s="6"/>
      <c r="C10189" s="6"/>
      <c r="D10189" s="6"/>
      <c r="E10189" s="6"/>
      <c r="F10189" s="6"/>
      <c r="G10189" s="6"/>
      <c r="H10189" s="6"/>
      <c r="I10189" s="6"/>
      <c r="J10189" s="6"/>
      <c r="BI10189" s="3"/>
      <c r="BJ10189" s="3"/>
      <c r="BK10189"/>
      <c r="BL10189"/>
      <c r="BM10189"/>
      <c r="BN10189"/>
      <c r="BO10189"/>
      <c r="BP10189"/>
      <c r="BQ10189"/>
      <c r="BR10189"/>
      <c r="BS10189"/>
      <c r="BT10189"/>
    </row>
    <row r="10190" spans="1:72" ht="15" customHeight="1" x14ac:dyDescent="0.25">
      <c r="A10190" s="6"/>
      <c r="B10190" s="6"/>
      <c r="C10190" s="6"/>
      <c r="D10190" s="6"/>
      <c r="E10190" s="6"/>
      <c r="F10190" s="6"/>
      <c r="G10190" s="6"/>
      <c r="H10190" s="6"/>
      <c r="I10190" s="6"/>
      <c r="J10190" s="6"/>
      <c r="BI10190" s="3"/>
      <c r="BJ10190" s="3"/>
      <c r="BK10190"/>
      <c r="BL10190"/>
      <c r="BM10190"/>
      <c r="BN10190"/>
      <c r="BO10190"/>
      <c r="BP10190"/>
      <c r="BQ10190"/>
      <c r="BR10190"/>
      <c r="BS10190"/>
      <c r="BT10190"/>
    </row>
    <row r="10191" spans="1:72" ht="15" customHeight="1" x14ac:dyDescent="0.25">
      <c r="A10191" s="6"/>
      <c r="B10191" s="6"/>
      <c r="C10191" s="6"/>
      <c r="D10191" s="6"/>
      <c r="E10191" s="6"/>
      <c r="F10191" s="6"/>
      <c r="G10191" s="6"/>
      <c r="H10191" s="6"/>
      <c r="I10191" s="6"/>
      <c r="J10191" s="6"/>
      <c r="BI10191" s="3"/>
      <c r="BJ10191" s="3"/>
      <c r="BK10191"/>
      <c r="BL10191"/>
      <c r="BM10191"/>
      <c r="BN10191"/>
      <c r="BO10191"/>
      <c r="BP10191"/>
      <c r="BQ10191"/>
      <c r="BR10191"/>
      <c r="BS10191"/>
      <c r="BT10191"/>
    </row>
    <row r="10192" spans="1:72" ht="15" customHeight="1" x14ac:dyDescent="0.25">
      <c r="A10192" s="6"/>
      <c r="B10192" s="6"/>
      <c r="C10192" s="6"/>
      <c r="D10192" s="6"/>
      <c r="E10192" s="6"/>
      <c r="F10192" s="6"/>
      <c r="G10192" s="6"/>
      <c r="H10192" s="6"/>
      <c r="I10192" s="6"/>
      <c r="J10192" s="6"/>
      <c r="BI10192" s="3"/>
      <c r="BJ10192" s="3"/>
      <c r="BK10192"/>
      <c r="BL10192"/>
      <c r="BM10192"/>
      <c r="BN10192"/>
      <c r="BO10192"/>
      <c r="BP10192"/>
      <c r="BQ10192"/>
      <c r="BR10192"/>
      <c r="BS10192"/>
      <c r="BT10192"/>
    </row>
    <row r="10193" spans="1:72" ht="15" customHeight="1" x14ac:dyDescent="0.25">
      <c r="A10193" s="6"/>
      <c r="B10193" s="6"/>
      <c r="C10193" s="6"/>
      <c r="D10193" s="6"/>
      <c r="E10193" s="6"/>
      <c r="F10193" s="6"/>
      <c r="G10193" s="6"/>
      <c r="H10193" s="6"/>
      <c r="I10193" s="6"/>
      <c r="J10193" s="6"/>
      <c r="BI10193" s="3"/>
      <c r="BJ10193" s="3"/>
      <c r="BK10193"/>
      <c r="BL10193"/>
      <c r="BM10193"/>
      <c r="BN10193"/>
      <c r="BO10193"/>
      <c r="BP10193"/>
      <c r="BQ10193"/>
      <c r="BR10193"/>
      <c r="BS10193"/>
      <c r="BT10193"/>
    </row>
    <row r="10194" spans="1:72" ht="15" customHeight="1" x14ac:dyDescent="0.25">
      <c r="A10194" s="6"/>
      <c r="B10194" s="6"/>
      <c r="C10194" s="6"/>
      <c r="D10194" s="6"/>
      <c r="E10194" s="6"/>
      <c r="F10194" s="6"/>
      <c r="G10194" s="6"/>
      <c r="H10194" s="6"/>
      <c r="I10194" s="6"/>
      <c r="J10194" s="6"/>
      <c r="BI10194" s="3"/>
      <c r="BJ10194" s="3"/>
      <c r="BK10194"/>
      <c r="BL10194"/>
      <c r="BM10194"/>
      <c r="BN10194"/>
      <c r="BO10194"/>
      <c r="BP10194"/>
      <c r="BQ10194"/>
      <c r="BR10194"/>
      <c r="BS10194"/>
      <c r="BT10194"/>
    </row>
    <row r="10195" spans="1:72" ht="15" customHeight="1" x14ac:dyDescent="0.25">
      <c r="A10195" s="6"/>
      <c r="B10195" s="6"/>
      <c r="C10195" s="6"/>
      <c r="D10195" s="6"/>
      <c r="E10195" s="6"/>
      <c r="F10195" s="6"/>
      <c r="G10195" s="6"/>
      <c r="H10195" s="6"/>
      <c r="I10195" s="6"/>
      <c r="J10195" s="6"/>
      <c r="BI10195" s="3"/>
      <c r="BJ10195" s="3"/>
      <c r="BK10195"/>
      <c r="BL10195"/>
      <c r="BM10195"/>
      <c r="BN10195"/>
      <c r="BO10195"/>
      <c r="BP10195"/>
      <c r="BQ10195"/>
      <c r="BR10195"/>
      <c r="BS10195"/>
      <c r="BT10195"/>
    </row>
    <row r="10196" spans="1:72" ht="15" customHeight="1" x14ac:dyDescent="0.25">
      <c r="A10196" s="6"/>
      <c r="B10196" s="6"/>
      <c r="C10196" s="6"/>
      <c r="D10196" s="6"/>
      <c r="E10196" s="6"/>
      <c r="F10196" s="6"/>
      <c r="G10196" s="6"/>
      <c r="H10196" s="6"/>
      <c r="I10196" s="6"/>
      <c r="J10196" s="6"/>
      <c r="BI10196" s="3"/>
      <c r="BJ10196" s="3"/>
      <c r="BK10196"/>
      <c r="BL10196"/>
      <c r="BM10196"/>
      <c r="BN10196"/>
      <c r="BO10196"/>
      <c r="BP10196"/>
      <c r="BQ10196"/>
      <c r="BR10196"/>
      <c r="BS10196"/>
      <c r="BT10196"/>
    </row>
    <row r="10197" spans="1:72" ht="15" customHeight="1" x14ac:dyDescent="0.25">
      <c r="A10197" s="6"/>
      <c r="B10197" s="6"/>
      <c r="C10197" s="6"/>
      <c r="D10197" s="6"/>
      <c r="E10197" s="6"/>
      <c r="F10197" s="6"/>
      <c r="G10197" s="6"/>
      <c r="H10197" s="6"/>
      <c r="I10197" s="6"/>
      <c r="J10197" s="6"/>
      <c r="BI10197" s="3"/>
      <c r="BJ10197" s="3"/>
      <c r="BK10197"/>
      <c r="BL10197"/>
      <c r="BM10197"/>
      <c r="BN10197"/>
      <c r="BO10197"/>
      <c r="BP10197"/>
      <c r="BQ10197"/>
      <c r="BR10197"/>
      <c r="BS10197"/>
      <c r="BT10197"/>
    </row>
    <row r="10198" spans="1:72" ht="15" customHeight="1" x14ac:dyDescent="0.25">
      <c r="A10198" s="6"/>
      <c r="B10198" s="6"/>
      <c r="C10198" s="6"/>
      <c r="D10198" s="6"/>
      <c r="E10198" s="6"/>
      <c r="F10198" s="6"/>
      <c r="G10198" s="6"/>
      <c r="H10198" s="6"/>
      <c r="I10198" s="6"/>
      <c r="J10198" s="6"/>
      <c r="BI10198" s="3"/>
      <c r="BJ10198" s="3"/>
      <c r="BK10198"/>
      <c r="BL10198"/>
      <c r="BM10198"/>
      <c r="BN10198"/>
      <c r="BO10198"/>
      <c r="BP10198"/>
      <c r="BQ10198"/>
      <c r="BR10198"/>
      <c r="BS10198"/>
      <c r="BT10198"/>
    </row>
    <row r="10199" spans="1:72" ht="15" customHeight="1" x14ac:dyDescent="0.25">
      <c r="A10199" s="6"/>
      <c r="B10199" s="6"/>
      <c r="C10199" s="6"/>
      <c r="D10199" s="6"/>
      <c r="E10199" s="6"/>
      <c r="F10199" s="6"/>
      <c r="G10199" s="6"/>
      <c r="H10199" s="6"/>
      <c r="I10199" s="6"/>
      <c r="J10199" s="6"/>
      <c r="BI10199" s="3"/>
      <c r="BJ10199" s="3"/>
      <c r="BK10199"/>
      <c r="BL10199"/>
      <c r="BM10199"/>
      <c r="BN10199"/>
      <c r="BO10199"/>
      <c r="BP10199"/>
      <c r="BQ10199"/>
      <c r="BR10199"/>
      <c r="BS10199"/>
      <c r="BT10199"/>
    </row>
    <row r="10200" spans="1:72" ht="15" customHeight="1" x14ac:dyDescent="0.25">
      <c r="A10200" s="6"/>
      <c r="B10200" s="6"/>
      <c r="C10200" s="6"/>
      <c r="D10200" s="6"/>
      <c r="E10200" s="6"/>
      <c r="F10200" s="6"/>
      <c r="G10200" s="6"/>
      <c r="H10200" s="6"/>
      <c r="I10200" s="6"/>
      <c r="J10200" s="6"/>
      <c r="BI10200" s="3"/>
      <c r="BJ10200" s="3"/>
      <c r="BK10200"/>
      <c r="BL10200"/>
      <c r="BM10200"/>
      <c r="BN10200"/>
      <c r="BO10200"/>
      <c r="BP10200"/>
      <c r="BQ10200"/>
      <c r="BR10200"/>
      <c r="BS10200"/>
      <c r="BT10200"/>
    </row>
    <row r="10201" spans="1:72" ht="15" customHeight="1" x14ac:dyDescent="0.25">
      <c r="A10201" s="6"/>
      <c r="B10201" s="6"/>
      <c r="C10201" s="6"/>
      <c r="D10201" s="6"/>
      <c r="E10201" s="6"/>
      <c r="F10201" s="6"/>
      <c r="G10201" s="6"/>
      <c r="H10201" s="6"/>
      <c r="I10201" s="6"/>
      <c r="J10201" s="6"/>
      <c r="BI10201" s="3"/>
      <c r="BJ10201" s="3"/>
      <c r="BK10201"/>
      <c r="BL10201"/>
      <c r="BM10201"/>
      <c r="BN10201"/>
      <c r="BO10201"/>
      <c r="BP10201"/>
      <c r="BQ10201"/>
      <c r="BR10201"/>
      <c r="BS10201"/>
      <c r="BT10201"/>
    </row>
    <row r="10202" spans="1:72" ht="15" customHeight="1" x14ac:dyDescent="0.25">
      <c r="A10202" s="6"/>
      <c r="B10202" s="6"/>
      <c r="C10202" s="6"/>
      <c r="D10202" s="6"/>
      <c r="E10202" s="6"/>
      <c r="F10202" s="6"/>
      <c r="G10202" s="6"/>
      <c r="H10202" s="6"/>
      <c r="I10202" s="6"/>
      <c r="J10202" s="6"/>
      <c r="BI10202" s="3"/>
      <c r="BJ10202" s="3"/>
      <c r="BK10202"/>
      <c r="BL10202"/>
      <c r="BM10202"/>
      <c r="BN10202"/>
      <c r="BO10202"/>
      <c r="BP10202"/>
      <c r="BQ10202"/>
      <c r="BR10202"/>
      <c r="BS10202"/>
      <c r="BT10202"/>
    </row>
    <row r="10203" spans="1:72" ht="15" customHeight="1" x14ac:dyDescent="0.25">
      <c r="A10203" s="6"/>
      <c r="B10203" s="6"/>
      <c r="C10203" s="6"/>
      <c r="D10203" s="6"/>
      <c r="E10203" s="6"/>
      <c r="F10203" s="6"/>
      <c r="G10203" s="6"/>
      <c r="H10203" s="6"/>
      <c r="I10203" s="6"/>
      <c r="J10203" s="6"/>
      <c r="BI10203" s="3"/>
      <c r="BJ10203" s="3"/>
      <c r="BK10203"/>
      <c r="BL10203"/>
      <c r="BM10203"/>
      <c r="BN10203"/>
      <c r="BO10203"/>
      <c r="BP10203"/>
      <c r="BQ10203"/>
      <c r="BR10203"/>
      <c r="BS10203"/>
      <c r="BT10203"/>
    </row>
    <row r="10204" spans="1:72" ht="15" customHeight="1" x14ac:dyDescent="0.25">
      <c r="A10204" s="6"/>
      <c r="B10204" s="6"/>
      <c r="C10204" s="6"/>
      <c r="D10204" s="6"/>
      <c r="E10204" s="6"/>
      <c r="F10204" s="6"/>
      <c r="G10204" s="6"/>
      <c r="H10204" s="6"/>
      <c r="I10204" s="6"/>
      <c r="J10204" s="6"/>
      <c r="BI10204" s="3"/>
      <c r="BJ10204" s="3"/>
      <c r="BK10204"/>
      <c r="BL10204"/>
      <c r="BM10204"/>
      <c r="BN10204"/>
      <c r="BO10204"/>
      <c r="BP10204"/>
      <c r="BQ10204"/>
      <c r="BR10204"/>
      <c r="BS10204"/>
      <c r="BT10204"/>
    </row>
    <row r="10205" spans="1:72" ht="15" customHeight="1" x14ac:dyDescent="0.25">
      <c r="A10205" s="6"/>
      <c r="B10205" s="6"/>
      <c r="C10205" s="6"/>
      <c r="D10205" s="6"/>
      <c r="E10205" s="6"/>
      <c r="F10205" s="6"/>
      <c r="G10205" s="6"/>
      <c r="H10205" s="6"/>
      <c r="I10205" s="6"/>
      <c r="J10205" s="6"/>
      <c r="BI10205" s="3"/>
      <c r="BJ10205" s="3"/>
      <c r="BK10205"/>
      <c r="BL10205"/>
      <c r="BM10205"/>
      <c r="BN10205"/>
      <c r="BO10205"/>
      <c r="BP10205"/>
      <c r="BQ10205"/>
      <c r="BR10205"/>
      <c r="BS10205"/>
      <c r="BT10205"/>
    </row>
    <row r="10206" spans="1:72" ht="15" customHeight="1" x14ac:dyDescent="0.25">
      <c r="A10206" s="6"/>
      <c r="B10206" s="6"/>
      <c r="C10206" s="6"/>
      <c r="D10206" s="6"/>
      <c r="E10206" s="6"/>
      <c r="F10206" s="6"/>
      <c r="G10206" s="6"/>
      <c r="H10206" s="6"/>
      <c r="I10206" s="6"/>
      <c r="J10206" s="6"/>
      <c r="BI10206" s="3"/>
      <c r="BJ10206" s="3"/>
      <c r="BK10206"/>
      <c r="BL10206"/>
      <c r="BM10206"/>
      <c r="BN10206"/>
      <c r="BO10206"/>
      <c r="BP10206"/>
      <c r="BQ10206"/>
      <c r="BR10206"/>
      <c r="BS10206"/>
      <c r="BT10206"/>
    </row>
    <row r="10207" spans="1:72" ht="15" customHeight="1" x14ac:dyDescent="0.25">
      <c r="A10207" s="6"/>
      <c r="B10207" s="6"/>
      <c r="C10207" s="6"/>
      <c r="D10207" s="6"/>
      <c r="E10207" s="6"/>
      <c r="F10207" s="6"/>
      <c r="G10207" s="6"/>
      <c r="H10207" s="6"/>
      <c r="I10207" s="6"/>
      <c r="J10207" s="6"/>
      <c r="BI10207" s="3"/>
      <c r="BJ10207" s="3"/>
      <c r="BK10207"/>
      <c r="BL10207"/>
      <c r="BM10207"/>
      <c r="BN10207"/>
      <c r="BO10207"/>
      <c r="BP10207"/>
      <c r="BQ10207"/>
      <c r="BR10207"/>
      <c r="BS10207"/>
      <c r="BT10207"/>
    </row>
    <row r="10208" spans="1:72" ht="15" customHeight="1" x14ac:dyDescent="0.25">
      <c r="A10208" s="6"/>
      <c r="B10208" s="6"/>
      <c r="C10208" s="6"/>
      <c r="D10208" s="6"/>
      <c r="E10208" s="6"/>
      <c r="F10208" s="6"/>
      <c r="G10208" s="6"/>
      <c r="H10208" s="6"/>
      <c r="I10208" s="6"/>
      <c r="J10208" s="6"/>
      <c r="BI10208" s="3"/>
      <c r="BJ10208" s="3"/>
      <c r="BK10208"/>
      <c r="BL10208"/>
      <c r="BM10208"/>
      <c r="BN10208"/>
      <c r="BO10208"/>
      <c r="BP10208"/>
      <c r="BQ10208"/>
      <c r="BR10208"/>
      <c r="BS10208"/>
      <c r="BT10208"/>
    </row>
    <row r="10209" spans="1:72" ht="15" customHeight="1" x14ac:dyDescent="0.25">
      <c r="A10209" s="6"/>
      <c r="B10209" s="6"/>
      <c r="C10209" s="6"/>
      <c r="D10209" s="6"/>
      <c r="E10209" s="6"/>
      <c r="F10209" s="6"/>
      <c r="G10209" s="6"/>
      <c r="H10209" s="6"/>
      <c r="I10209" s="6"/>
      <c r="J10209" s="6"/>
      <c r="BI10209" s="3"/>
      <c r="BJ10209" s="3"/>
      <c r="BK10209"/>
      <c r="BL10209"/>
      <c r="BM10209"/>
      <c r="BN10209"/>
      <c r="BO10209"/>
      <c r="BP10209"/>
      <c r="BQ10209"/>
      <c r="BR10209"/>
      <c r="BS10209"/>
      <c r="BT10209"/>
    </row>
    <row r="10210" spans="1:72" ht="15" customHeight="1" x14ac:dyDescent="0.25">
      <c r="A10210" s="6"/>
      <c r="B10210" s="6"/>
      <c r="C10210" s="6"/>
      <c r="D10210" s="6"/>
      <c r="E10210" s="6"/>
      <c r="F10210" s="6"/>
      <c r="G10210" s="6"/>
      <c r="H10210" s="6"/>
      <c r="I10210" s="6"/>
      <c r="J10210" s="6"/>
      <c r="BI10210" s="3"/>
      <c r="BJ10210" s="3"/>
      <c r="BK10210"/>
      <c r="BL10210"/>
      <c r="BM10210"/>
      <c r="BN10210"/>
      <c r="BO10210"/>
      <c r="BP10210"/>
      <c r="BQ10210"/>
      <c r="BR10210"/>
      <c r="BS10210"/>
      <c r="BT10210"/>
    </row>
    <row r="10211" spans="1:72" ht="15" customHeight="1" x14ac:dyDescent="0.25">
      <c r="A10211" s="6"/>
      <c r="B10211" s="6"/>
      <c r="C10211" s="6"/>
      <c r="D10211" s="6"/>
      <c r="E10211" s="6"/>
      <c r="F10211" s="6"/>
      <c r="G10211" s="6"/>
      <c r="H10211" s="6"/>
      <c r="I10211" s="6"/>
      <c r="J10211" s="6"/>
      <c r="BI10211" s="3"/>
      <c r="BJ10211" s="3"/>
      <c r="BK10211"/>
      <c r="BL10211"/>
      <c r="BM10211"/>
      <c r="BN10211"/>
      <c r="BO10211"/>
      <c r="BP10211"/>
      <c r="BQ10211"/>
      <c r="BR10211"/>
      <c r="BS10211"/>
      <c r="BT10211"/>
    </row>
    <row r="10212" spans="1:72" ht="15" customHeight="1" x14ac:dyDescent="0.25">
      <c r="A10212" s="6"/>
      <c r="B10212" s="6"/>
      <c r="C10212" s="6"/>
      <c r="D10212" s="6"/>
      <c r="E10212" s="6"/>
      <c r="F10212" s="6"/>
      <c r="G10212" s="6"/>
      <c r="H10212" s="6"/>
      <c r="I10212" s="6"/>
      <c r="J10212" s="6"/>
      <c r="BI10212" s="3"/>
      <c r="BJ10212" s="3"/>
      <c r="BK10212"/>
      <c r="BL10212"/>
      <c r="BM10212"/>
      <c r="BN10212"/>
      <c r="BO10212"/>
      <c r="BP10212"/>
      <c r="BQ10212"/>
      <c r="BR10212"/>
      <c r="BS10212"/>
      <c r="BT10212"/>
    </row>
    <row r="10213" spans="1:72" ht="15" customHeight="1" x14ac:dyDescent="0.25">
      <c r="A10213" s="6"/>
      <c r="B10213" s="6"/>
      <c r="C10213" s="6"/>
      <c r="D10213" s="6"/>
      <c r="E10213" s="6"/>
      <c r="F10213" s="6"/>
      <c r="G10213" s="6"/>
      <c r="H10213" s="6"/>
      <c r="I10213" s="6"/>
      <c r="J10213" s="6"/>
      <c r="BI10213" s="3"/>
      <c r="BJ10213" s="3"/>
      <c r="BK10213"/>
      <c r="BL10213"/>
      <c r="BM10213"/>
      <c r="BN10213"/>
      <c r="BO10213"/>
      <c r="BP10213"/>
      <c r="BQ10213"/>
      <c r="BR10213"/>
      <c r="BS10213"/>
      <c r="BT10213"/>
    </row>
    <row r="10214" spans="1:72" ht="15" customHeight="1" x14ac:dyDescent="0.25">
      <c r="A10214" s="6"/>
      <c r="B10214" s="6"/>
      <c r="C10214" s="6"/>
      <c r="D10214" s="6"/>
      <c r="E10214" s="6"/>
      <c r="F10214" s="6"/>
      <c r="G10214" s="6"/>
      <c r="H10214" s="6"/>
      <c r="I10214" s="6"/>
      <c r="J10214" s="6"/>
      <c r="BI10214" s="3"/>
      <c r="BJ10214" s="3"/>
      <c r="BK10214"/>
      <c r="BL10214"/>
      <c r="BM10214"/>
      <c r="BN10214"/>
      <c r="BO10214"/>
      <c r="BP10214"/>
      <c r="BQ10214"/>
      <c r="BR10214"/>
      <c r="BS10214"/>
      <c r="BT10214"/>
    </row>
    <row r="10215" spans="1:72" ht="15" customHeight="1" x14ac:dyDescent="0.25">
      <c r="A10215" s="6"/>
      <c r="B10215" s="6"/>
      <c r="C10215" s="6"/>
      <c r="D10215" s="6"/>
      <c r="E10215" s="6"/>
      <c r="F10215" s="6"/>
      <c r="G10215" s="6"/>
      <c r="H10215" s="6"/>
      <c r="I10215" s="6"/>
      <c r="J10215" s="6"/>
      <c r="BI10215" s="3"/>
      <c r="BJ10215" s="3"/>
      <c r="BK10215"/>
      <c r="BL10215"/>
      <c r="BM10215"/>
      <c r="BN10215"/>
      <c r="BO10215"/>
      <c r="BP10215"/>
      <c r="BQ10215"/>
      <c r="BR10215"/>
      <c r="BS10215"/>
      <c r="BT10215"/>
    </row>
    <row r="10216" spans="1:72" ht="15" customHeight="1" x14ac:dyDescent="0.25">
      <c r="A10216" s="6"/>
      <c r="B10216" s="6"/>
      <c r="C10216" s="6"/>
      <c r="D10216" s="6"/>
      <c r="E10216" s="6"/>
      <c r="F10216" s="6"/>
      <c r="G10216" s="6"/>
      <c r="H10216" s="6"/>
      <c r="I10216" s="6"/>
      <c r="J10216" s="6"/>
      <c r="BI10216" s="3"/>
      <c r="BJ10216" s="3"/>
      <c r="BK10216"/>
      <c r="BL10216"/>
      <c r="BM10216"/>
      <c r="BN10216"/>
      <c r="BO10216"/>
      <c r="BP10216"/>
      <c r="BQ10216"/>
      <c r="BR10216"/>
      <c r="BS10216"/>
      <c r="BT10216"/>
    </row>
    <row r="10217" spans="1:72" ht="15" customHeight="1" x14ac:dyDescent="0.25">
      <c r="A10217" s="6"/>
      <c r="B10217" s="6"/>
      <c r="C10217" s="6"/>
      <c r="D10217" s="6"/>
      <c r="E10217" s="6"/>
      <c r="F10217" s="6"/>
      <c r="G10217" s="6"/>
      <c r="H10217" s="6"/>
      <c r="I10217" s="6"/>
      <c r="J10217" s="6"/>
      <c r="BI10217" s="3"/>
      <c r="BJ10217" s="3"/>
      <c r="BK10217"/>
      <c r="BL10217"/>
      <c r="BM10217"/>
      <c r="BN10217"/>
      <c r="BO10217"/>
      <c r="BP10217"/>
      <c r="BQ10217"/>
      <c r="BR10217"/>
      <c r="BS10217"/>
      <c r="BT10217"/>
    </row>
    <row r="10218" spans="1:72" ht="15" customHeight="1" x14ac:dyDescent="0.25">
      <c r="A10218" s="6"/>
      <c r="B10218" s="6"/>
      <c r="C10218" s="6"/>
      <c r="D10218" s="6"/>
      <c r="E10218" s="6"/>
      <c r="F10218" s="6"/>
      <c r="G10218" s="6"/>
      <c r="H10218" s="6"/>
      <c r="I10218" s="6"/>
      <c r="J10218" s="6"/>
      <c r="BI10218" s="3"/>
      <c r="BJ10218" s="3"/>
      <c r="BK10218"/>
      <c r="BL10218"/>
      <c r="BM10218"/>
      <c r="BN10218"/>
      <c r="BO10218"/>
      <c r="BP10218"/>
      <c r="BQ10218"/>
      <c r="BR10218"/>
      <c r="BS10218"/>
      <c r="BT10218"/>
    </row>
    <row r="10219" spans="1:72" ht="15" customHeight="1" x14ac:dyDescent="0.25">
      <c r="A10219" s="6"/>
      <c r="B10219" s="6"/>
      <c r="C10219" s="6"/>
      <c r="D10219" s="6"/>
      <c r="E10219" s="6"/>
      <c r="F10219" s="6"/>
      <c r="G10219" s="6"/>
      <c r="H10219" s="6"/>
      <c r="I10219" s="6"/>
      <c r="J10219" s="6"/>
      <c r="BI10219" s="3"/>
      <c r="BJ10219" s="3"/>
      <c r="BK10219"/>
      <c r="BL10219"/>
      <c r="BM10219"/>
      <c r="BN10219"/>
      <c r="BO10219"/>
      <c r="BP10219"/>
      <c r="BQ10219"/>
      <c r="BR10219"/>
      <c r="BS10219"/>
      <c r="BT10219"/>
    </row>
    <row r="10220" spans="1:72" ht="15" customHeight="1" x14ac:dyDescent="0.25">
      <c r="A10220" s="6"/>
      <c r="B10220" s="6"/>
      <c r="C10220" s="6"/>
      <c r="D10220" s="6"/>
      <c r="E10220" s="6"/>
      <c r="F10220" s="6"/>
      <c r="G10220" s="6"/>
      <c r="H10220" s="6"/>
      <c r="I10220" s="6"/>
      <c r="J10220" s="6"/>
      <c r="BI10220" s="3"/>
      <c r="BJ10220" s="3"/>
      <c r="BK10220"/>
      <c r="BL10220"/>
      <c r="BM10220"/>
      <c r="BN10220"/>
      <c r="BO10220"/>
      <c r="BP10220"/>
      <c r="BQ10220"/>
      <c r="BR10220"/>
      <c r="BS10220"/>
      <c r="BT10220"/>
    </row>
    <row r="10221" spans="1:72" ht="15" customHeight="1" x14ac:dyDescent="0.25">
      <c r="A10221" s="6"/>
      <c r="B10221" s="6"/>
      <c r="C10221" s="6"/>
      <c r="D10221" s="6"/>
      <c r="E10221" s="6"/>
      <c r="F10221" s="6"/>
      <c r="G10221" s="6"/>
      <c r="H10221" s="6"/>
      <c r="I10221" s="6"/>
      <c r="J10221" s="6"/>
      <c r="BI10221" s="3"/>
      <c r="BJ10221" s="3"/>
      <c r="BK10221"/>
      <c r="BL10221"/>
      <c r="BM10221"/>
      <c r="BN10221"/>
      <c r="BO10221"/>
      <c r="BP10221"/>
      <c r="BQ10221"/>
      <c r="BR10221"/>
      <c r="BS10221"/>
      <c r="BT10221"/>
    </row>
    <row r="10222" spans="1:72" ht="15" customHeight="1" x14ac:dyDescent="0.25">
      <c r="A10222" s="6"/>
      <c r="B10222" s="6"/>
      <c r="C10222" s="6"/>
      <c r="D10222" s="6"/>
      <c r="E10222" s="6"/>
      <c r="F10222" s="6"/>
      <c r="G10222" s="6"/>
      <c r="H10222" s="6"/>
      <c r="I10222" s="6"/>
      <c r="J10222" s="6"/>
      <c r="BI10222" s="3"/>
      <c r="BJ10222" s="3"/>
      <c r="BK10222"/>
      <c r="BL10222"/>
      <c r="BM10222"/>
      <c r="BN10222"/>
      <c r="BO10222"/>
      <c r="BP10222"/>
      <c r="BQ10222"/>
      <c r="BR10222"/>
      <c r="BS10222"/>
      <c r="BT10222"/>
    </row>
    <row r="10223" spans="1:72" ht="15" customHeight="1" x14ac:dyDescent="0.25">
      <c r="A10223" s="6"/>
      <c r="B10223" s="6"/>
      <c r="C10223" s="6"/>
      <c r="D10223" s="6"/>
      <c r="E10223" s="6"/>
      <c r="F10223" s="6"/>
      <c r="G10223" s="6"/>
      <c r="H10223" s="6"/>
      <c r="I10223" s="6"/>
      <c r="J10223" s="6"/>
      <c r="BI10223" s="3"/>
      <c r="BJ10223" s="3"/>
      <c r="BK10223"/>
      <c r="BL10223"/>
      <c r="BM10223"/>
      <c r="BN10223"/>
      <c r="BO10223"/>
      <c r="BP10223"/>
      <c r="BQ10223"/>
      <c r="BR10223"/>
      <c r="BS10223"/>
      <c r="BT10223"/>
    </row>
    <row r="10224" spans="1:72" ht="15" customHeight="1" x14ac:dyDescent="0.25">
      <c r="A10224" s="6"/>
      <c r="B10224" s="6"/>
      <c r="C10224" s="6"/>
      <c r="D10224" s="6"/>
      <c r="E10224" s="6"/>
      <c r="F10224" s="6"/>
      <c r="G10224" s="6"/>
      <c r="H10224" s="6"/>
      <c r="I10224" s="6"/>
      <c r="J10224" s="6"/>
      <c r="BI10224" s="3"/>
      <c r="BJ10224" s="3"/>
      <c r="BK10224"/>
      <c r="BL10224"/>
      <c r="BM10224"/>
      <c r="BN10224"/>
      <c r="BO10224"/>
      <c r="BP10224"/>
      <c r="BQ10224"/>
      <c r="BR10224"/>
      <c r="BS10224"/>
      <c r="BT10224"/>
    </row>
    <row r="10225" spans="1:72" ht="15" customHeight="1" x14ac:dyDescent="0.25">
      <c r="A10225" s="6"/>
      <c r="B10225" s="6"/>
      <c r="C10225" s="6"/>
      <c r="D10225" s="6"/>
      <c r="E10225" s="6"/>
      <c r="F10225" s="6"/>
      <c r="G10225" s="6"/>
      <c r="H10225" s="6"/>
      <c r="I10225" s="6"/>
      <c r="J10225" s="6"/>
      <c r="BI10225" s="3"/>
      <c r="BJ10225" s="3"/>
      <c r="BK10225"/>
      <c r="BL10225"/>
      <c r="BM10225"/>
      <c r="BN10225"/>
      <c r="BO10225"/>
      <c r="BP10225"/>
      <c r="BQ10225"/>
      <c r="BR10225"/>
      <c r="BS10225"/>
      <c r="BT10225"/>
    </row>
    <row r="10226" spans="1:72" ht="15" customHeight="1" x14ac:dyDescent="0.25">
      <c r="A10226" s="6"/>
      <c r="B10226" s="6"/>
      <c r="C10226" s="6"/>
      <c r="D10226" s="6"/>
      <c r="E10226" s="6"/>
      <c r="F10226" s="6"/>
      <c r="G10226" s="6"/>
      <c r="H10226" s="6"/>
      <c r="I10226" s="6"/>
      <c r="J10226" s="6"/>
      <c r="BI10226" s="3"/>
      <c r="BJ10226" s="3"/>
      <c r="BK10226"/>
      <c r="BL10226"/>
      <c r="BM10226"/>
      <c r="BN10226"/>
      <c r="BO10226"/>
      <c r="BP10226"/>
      <c r="BQ10226"/>
      <c r="BR10226"/>
      <c r="BS10226"/>
      <c r="BT10226"/>
    </row>
    <row r="10227" spans="1:72" ht="15" customHeight="1" x14ac:dyDescent="0.25">
      <c r="A10227" s="6"/>
      <c r="B10227" s="6"/>
      <c r="C10227" s="6"/>
      <c r="D10227" s="6"/>
      <c r="E10227" s="6"/>
      <c r="F10227" s="6"/>
      <c r="G10227" s="6"/>
      <c r="H10227" s="6"/>
      <c r="I10227" s="6"/>
      <c r="J10227" s="6"/>
      <c r="BI10227" s="3"/>
      <c r="BJ10227" s="3"/>
      <c r="BK10227"/>
      <c r="BL10227"/>
      <c r="BM10227"/>
      <c r="BN10227"/>
      <c r="BO10227"/>
      <c r="BP10227"/>
      <c r="BQ10227"/>
      <c r="BR10227"/>
      <c r="BS10227"/>
      <c r="BT10227"/>
    </row>
    <row r="10228" spans="1:72" ht="15" customHeight="1" x14ac:dyDescent="0.25">
      <c r="A10228" s="6"/>
      <c r="B10228" s="6"/>
      <c r="C10228" s="6"/>
      <c r="D10228" s="6"/>
      <c r="E10228" s="6"/>
      <c r="F10228" s="6"/>
      <c r="G10228" s="6"/>
      <c r="H10228" s="6"/>
      <c r="I10228" s="6"/>
      <c r="J10228" s="6"/>
      <c r="BI10228" s="3"/>
      <c r="BJ10228" s="3"/>
      <c r="BK10228"/>
      <c r="BL10228"/>
      <c r="BM10228"/>
      <c r="BN10228"/>
      <c r="BO10228"/>
      <c r="BP10228"/>
      <c r="BQ10228"/>
      <c r="BR10228"/>
      <c r="BS10228"/>
      <c r="BT10228"/>
    </row>
    <row r="10229" spans="1:72" ht="15" customHeight="1" x14ac:dyDescent="0.25">
      <c r="A10229" s="6"/>
      <c r="B10229" s="6"/>
      <c r="C10229" s="6"/>
      <c r="D10229" s="6"/>
      <c r="E10229" s="6"/>
      <c r="F10229" s="6"/>
      <c r="G10229" s="6"/>
      <c r="H10229" s="6"/>
      <c r="I10229" s="6"/>
      <c r="J10229" s="6"/>
      <c r="BI10229" s="3"/>
      <c r="BJ10229" s="3"/>
      <c r="BK10229"/>
      <c r="BL10229"/>
      <c r="BM10229"/>
      <c r="BN10229"/>
      <c r="BO10229"/>
      <c r="BP10229"/>
      <c r="BQ10229"/>
      <c r="BR10229"/>
      <c r="BS10229"/>
      <c r="BT10229"/>
    </row>
    <row r="10230" spans="1:72" ht="15" customHeight="1" x14ac:dyDescent="0.25">
      <c r="A10230" s="6"/>
      <c r="B10230" s="6"/>
      <c r="C10230" s="6"/>
      <c r="D10230" s="6"/>
      <c r="E10230" s="6"/>
      <c r="F10230" s="6"/>
      <c r="G10230" s="6"/>
      <c r="H10230" s="6"/>
      <c r="I10230" s="6"/>
      <c r="J10230" s="6"/>
      <c r="BI10230" s="3"/>
      <c r="BJ10230" s="3"/>
      <c r="BK10230"/>
      <c r="BL10230"/>
      <c r="BM10230"/>
      <c r="BN10230"/>
      <c r="BO10230"/>
      <c r="BP10230"/>
      <c r="BQ10230"/>
      <c r="BR10230"/>
      <c r="BS10230"/>
      <c r="BT10230"/>
    </row>
    <row r="10231" spans="1:72" ht="15" customHeight="1" x14ac:dyDescent="0.25">
      <c r="A10231" s="6"/>
      <c r="B10231" s="6"/>
      <c r="C10231" s="6"/>
      <c r="D10231" s="6"/>
      <c r="E10231" s="6"/>
      <c r="F10231" s="6"/>
      <c r="G10231" s="6"/>
      <c r="H10231" s="6"/>
      <c r="I10231" s="6"/>
      <c r="J10231" s="6"/>
      <c r="BI10231" s="3"/>
      <c r="BJ10231" s="3"/>
      <c r="BK10231"/>
      <c r="BL10231"/>
      <c r="BM10231"/>
      <c r="BN10231"/>
      <c r="BO10231"/>
      <c r="BP10231"/>
      <c r="BQ10231"/>
      <c r="BR10231"/>
      <c r="BS10231"/>
      <c r="BT10231"/>
    </row>
    <row r="10232" spans="1:72" ht="15" customHeight="1" x14ac:dyDescent="0.25">
      <c r="A10232" s="6"/>
      <c r="B10232" s="6"/>
      <c r="C10232" s="6"/>
      <c r="D10232" s="6"/>
      <c r="E10232" s="6"/>
      <c r="F10232" s="6"/>
      <c r="G10232" s="6"/>
      <c r="H10232" s="6"/>
      <c r="I10232" s="6"/>
      <c r="J10232" s="6"/>
      <c r="BI10232" s="3"/>
      <c r="BJ10232" s="3"/>
      <c r="BK10232"/>
      <c r="BL10232"/>
      <c r="BM10232"/>
      <c r="BN10232"/>
      <c r="BO10232"/>
      <c r="BP10232"/>
      <c r="BQ10232"/>
      <c r="BR10232"/>
      <c r="BS10232"/>
      <c r="BT10232"/>
    </row>
    <row r="10233" spans="1:72" ht="15" customHeight="1" x14ac:dyDescent="0.25">
      <c r="A10233" s="6"/>
      <c r="B10233" s="6"/>
      <c r="C10233" s="6"/>
      <c r="D10233" s="6"/>
      <c r="E10233" s="6"/>
      <c r="F10233" s="6"/>
      <c r="G10233" s="6"/>
      <c r="H10233" s="6"/>
      <c r="I10233" s="6"/>
      <c r="J10233" s="6"/>
      <c r="BI10233" s="3"/>
      <c r="BJ10233" s="3"/>
      <c r="BK10233"/>
      <c r="BL10233"/>
      <c r="BM10233"/>
      <c r="BN10233"/>
      <c r="BO10233"/>
      <c r="BP10233"/>
      <c r="BQ10233"/>
      <c r="BR10233"/>
      <c r="BS10233"/>
      <c r="BT10233"/>
    </row>
    <row r="10234" spans="1:72" ht="15" customHeight="1" x14ac:dyDescent="0.25">
      <c r="A10234" s="6"/>
      <c r="B10234" s="6"/>
      <c r="C10234" s="6"/>
      <c r="D10234" s="6"/>
      <c r="E10234" s="6"/>
      <c r="F10234" s="6"/>
      <c r="G10234" s="6"/>
      <c r="H10234" s="6"/>
      <c r="I10234" s="6"/>
      <c r="J10234" s="6"/>
      <c r="BI10234" s="3"/>
      <c r="BJ10234" s="3"/>
      <c r="BK10234"/>
      <c r="BL10234"/>
      <c r="BM10234"/>
      <c r="BN10234"/>
      <c r="BO10234"/>
      <c r="BP10234"/>
      <c r="BQ10234"/>
      <c r="BR10234"/>
      <c r="BS10234"/>
      <c r="BT10234"/>
    </row>
    <row r="10235" spans="1:72" ht="15" customHeight="1" x14ac:dyDescent="0.25">
      <c r="A10235" s="6"/>
      <c r="B10235" s="6"/>
      <c r="C10235" s="6"/>
      <c r="D10235" s="6"/>
      <c r="E10235" s="6"/>
      <c r="F10235" s="6"/>
      <c r="G10235" s="6"/>
      <c r="H10235" s="6"/>
      <c r="I10235" s="6"/>
      <c r="J10235" s="6"/>
      <c r="BI10235" s="3"/>
      <c r="BJ10235" s="3"/>
      <c r="BK10235"/>
      <c r="BL10235"/>
      <c r="BM10235"/>
      <c r="BN10235"/>
      <c r="BO10235"/>
      <c r="BP10235"/>
      <c r="BQ10235"/>
      <c r="BR10235"/>
      <c r="BS10235"/>
      <c r="BT10235"/>
    </row>
    <row r="10236" spans="1:72" ht="15" customHeight="1" x14ac:dyDescent="0.25">
      <c r="A10236" s="6"/>
      <c r="B10236" s="6"/>
      <c r="C10236" s="6"/>
      <c r="D10236" s="6"/>
      <c r="E10236" s="6"/>
      <c r="F10236" s="6"/>
      <c r="G10236" s="6"/>
      <c r="H10236" s="6"/>
      <c r="I10236" s="6"/>
      <c r="J10236" s="6"/>
      <c r="BI10236" s="3"/>
      <c r="BJ10236" s="3"/>
      <c r="BK10236"/>
      <c r="BL10236"/>
      <c r="BM10236"/>
      <c r="BN10236"/>
      <c r="BO10236"/>
      <c r="BP10236"/>
      <c r="BQ10236"/>
      <c r="BR10236"/>
      <c r="BS10236"/>
      <c r="BT10236"/>
    </row>
    <row r="10237" spans="1:72" ht="15" customHeight="1" x14ac:dyDescent="0.25">
      <c r="A10237" s="6"/>
      <c r="B10237" s="6"/>
      <c r="C10237" s="6"/>
      <c r="D10237" s="6"/>
      <c r="E10237" s="6"/>
      <c r="F10237" s="6"/>
      <c r="G10237" s="6"/>
      <c r="H10237" s="6"/>
      <c r="I10237" s="6"/>
      <c r="J10237" s="6"/>
      <c r="BI10237" s="3"/>
      <c r="BJ10237" s="3"/>
      <c r="BK10237"/>
      <c r="BL10237"/>
      <c r="BM10237"/>
      <c r="BN10237"/>
      <c r="BO10237"/>
      <c r="BP10237"/>
      <c r="BQ10237"/>
      <c r="BR10237"/>
      <c r="BS10237"/>
      <c r="BT10237"/>
    </row>
    <row r="10238" spans="1:72" ht="15" customHeight="1" x14ac:dyDescent="0.25">
      <c r="A10238" s="6"/>
      <c r="B10238" s="6"/>
      <c r="C10238" s="6"/>
      <c r="D10238" s="6"/>
      <c r="E10238" s="6"/>
      <c r="F10238" s="6"/>
      <c r="G10238" s="6"/>
      <c r="H10238" s="6"/>
      <c r="I10238" s="6"/>
      <c r="J10238" s="6"/>
      <c r="BI10238" s="3"/>
      <c r="BJ10238" s="3"/>
      <c r="BK10238"/>
      <c r="BL10238"/>
      <c r="BM10238"/>
      <c r="BN10238"/>
      <c r="BO10238"/>
      <c r="BP10238"/>
      <c r="BQ10238"/>
      <c r="BR10238"/>
      <c r="BS10238"/>
      <c r="BT10238"/>
    </row>
    <row r="10239" spans="1:72" ht="15" customHeight="1" x14ac:dyDescent="0.25">
      <c r="A10239" s="6"/>
      <c r="B10239" s="6"/>
      <c r="C10239" s="6"/>
      <c r="D10239" s="6"/>
      <c r="E10239" s="6"/>
      <c r="F10239" s="6"/>
      <c r="G10239" s="6"/>
      <c r="H10239" s="6"/>
      <c r="I10239" s="6"/>
      <c r="J10239" s="6"/>
      <c r="BI10239" s="3"/>
      <c r="BJ10239" s="3"/>
      <c r="BK10239"/>
      <c r="BL10239"/>
      <c r="BM10239"/>
      <c r="BN10239"/>
      <c r="BO10239"/>
      <c r="BP10239"/>
      <c r="BQ10239"/>
      <c r="BR10239"/>
      <c r="BS10239"/>
      <c r="BT10239"/>
    </row>
    <row r="10240" spans="1:72" ht="15" customHeight="1" x14ac:dyDescent="0.25">
      <c r="A10240" s="6"/>
      <c r="B10240" s="6"/>
      <c r="C10240" s="6"/>
      <c r="D10240" s="6"/>
      <c r="E10240" s="6"/>
      <c r="F10240" s="6"/>
      <c r="G10240" s="6"/>
      <c r="H10240" s="6"/>
      <c r="I10240" s="6"/>
      <c r="J10240" s="6"/>
      <c r="BI10240" s="3"/>
      <c r="BJ10240" s="3"/>
      <c r="BK10240"/>
      <c r="BL10240"/>
      <c r="BM10240"/>
      <c r="BN10240"/>
      <c r="BO10240"/>
      <c r="BP10240"/>
      <c r="BQ10240"/>
      <c r="BR10240"/>
      <c r="BS10240"/>
      <c r="BT10240"/>
    </row>
    <row r="10241" spans="1:72" ht="15" customHeight="1" x14ac:dyDescent="0.25">
      <c r="A10241" s="6"/>
      <c r="B10241" s="6"/>
      <c r="C10241" s="6"/>
      <c r="D10241" s="6"/>
      <c r="E10241" s="6"/>
      <c r="F10241" s="6"/>
      <c r="G10241" s="6"/>
      <c r="H10241" s="6"/>
      <c r="I10241" s="6"/>
      <c r="J10241" s="6"/>
      <c r="BI10241" s="3"/>
      <c r="BJ10241" s="3"/>
      <c r="BK10241"/>
      <c r="BL10241"/>
      <c r="BM10241"/>
      <c r="BN10241"/>
      <c r="BO10241"/>
      <c r="BP10241"/>
      <c r="BQ10241"/>
      <c r="BR10241"/>
      <c r="BS10241"/>
      <c r="BT10241"/>
    </row>
    <row r="10242" spans="1:72" ht="15" customHeight="1" x14ac:dyDescent="0.25">
      <c r="A10242" s="6"/>
      <c r="B10242" s="6"/>
      <c r="C10242" s="6"/>
      <c r="D10242" s="6"/>
      <c r="E10242" s="6"/>
      <c r="F10242" s="6"/>
      <c r="G10242" s="6"/>
      <c r="H10242" s="6"/>
      <c r="I10242" s="6"/>
      <c r="J10242" s="6"/>
      <c r="BI10242" s="3"/>
      <c r="BJ10242" s="3"/>
      <c r="BK10242"/>
      <c r="BL10242"/>
      <c r="BM10242"/>
      <c r="BN10242"/>
      <c r="BO10242"/>
      <c r="BP10242"/>
      <c r="BQ10242"/>
      <c r="BR10242"/>
      <c r="BS10242"/>
      <c r="BT10242"/>
    </row>
    <row r="10243" spans="1:72" ht="15" customHeight="1" x14ac:dyDescent="0.25">
      <c r="A10243" s="6"/>
      <c r="B10243" s="6"/>
      <c r="C10243" s="6"/>
      <c r="D10243" s="6"/>
      <c r="E10243" s="6"/>
      <c r="F10243" s="6"/>
      <c r="G10243" s="6"/>
      <c r="H10243" s="6"/>
      <c r="I10243" s="6"/>
      <c r="J10243" s="6"/>
      <c r="BI10243" s="3"/>
      <c r="BJ10243" s="3"/>
      <c r="BK10243"/>
      <c r="BL10243"/>
      <c r="BM10243"/>
      <c r="BN10243"/>
      <c r="BO10243"/>
      <c r="BP10243"/>
      <c r="BQ10243"/>
      <c r="BR10243"/>
      <c r="BS10243"/>
      <c r="BT10243"/>
    </row>
    <row r="10244" spans="1:72" ht="15" customHeight="1" x14ac:dyDescent="0.25">
      <c r="A10244" s="6"/>
      <c r="B10244" s="6"/>
      <c r="C10244" s="6"/>
      <c r="D10244" s="6"/>
      <c r="E10244" s="6"/>
      <c r="F10244" s="6"/>
      <c r="G10244" s="6"/>
      <c r="H10244" s="6"/>
      <c r="I10244" s="6"/>
      <c r="J10244" s="6"/>
      <c r="BI10244" s="3"/>
      <c r="BJ10244" s="3"/>
      <c r="BK10244"/>
      <c r="BL10244"/>
      <c r="BM10244"/>
      <c r="BN10244"/>
      <c r="BO10244"/>
      <c r="BP10244"/>
      <c r="BQ10244"/>
      <c r="BR10244"/>
      <c r="BS10244"/>
      <c r="BT10244"/>
    </row>
    <row r="10245" spans="1:72" ht="15" customHeight="1" x14ac:dyDescent="0.25">
      <c r="A10245" s="6"/>
      <c r="B10245" s="6"/>
      <c r="C10245" s="6"/>
      <c r="D10245" s="6"/>
      <c r="E10245" s="6"/>
      <c r="F10245" s="6"/>
      <c r="G10245" s="6"/>
      <c r="H10245" s="6"/>
      <c r="I10245" s="6"/>
      <c r="J10245" s="6"/>
      <c r="BI10245" s="3"/>
      <c r="BJ10245" s="3"/>
      <c r="BK10245"/>
      <c r="BL10245"/>
      <c r="BM10245"/>
      <c r="BN10245"/>
      <c r="BO10245"/>
      <c r="BP10245"/>
      <c r="BQ10245"/>
      <c r="BR10245"/>
      <c r="BS10245"/>
      <c r="BT10245"/>
    </row>
    <row r="10246" spans="1:72" ht="15" customHeight="1" x14ac:dyDescent="0.25">
      <c r="A10246" s="6"/>
      <c r="B10246" s="6"/>
      <c r="C10246" s="6"/>
      <c r="D10246" s="6"/>
      <c r="E10246" s="6"/>
      <c r="F10246" s="6"/>
      <c r="G10246" s="6"/>
      <c r="H10246" s="6"/>
      <c r="I10246" s="6"/>
      <c r="J10246" s="6"/>
      <c r="BI10246" s="3"/>
      <c r="BJ10246" s="3"/>
      <c r="BK10246"/>
      <c r="BL10246"/>
      <c r="BM10246"/>
      <c r="BN10246"/>
      <c r="BO10246"/>
      <c r="BP10246"/>
      <c r="BQ10246"/>
      <c r="BR10246"/>
      <c r="BS10246"/>
      <c r="BT10246"/>
    </row>
    <row r="10247" spans="1:72" ht="15" customHeight="1" x14ac:dyDescent="0.25">
      <c r="A10247" s="6"/>
      <c r="B10247" s="6"/>
      <c r="C10247" s="6"/>
      <c r="D10247" s="6"/>
      <c r="E10247" s="6"/>
      <c r="F10247" s="6"/>
      <c r="G10247" s="6"/>
      <c r="H10247" s="6"/>
      <c r="I10247" s="6"/>
      <c r="J10247" s="6"/>
      <c r="BI10247" s="3"/>
      <c r="BJ10247" s="3"/>
      <c r="BK10247"/>
      <c r="BL10247"/>
      <c r="BM10247"/>
      <c r="BN10247"/>
      <c r="BO10247"/>
      <c r="BP10247"/>
      <c r="BQ10247"/>
      <c r="BR10247"/>
      <c r="BS10247"/>
      <c r="BT10247"/>
    </row>
    <row r="10248" spans="1:72" ht="15" customHeight="1" x14ac:dyDescent="0.25">
      <c r="A10248" s="6"/>
      <c r="B10248" s="6"/>
      <c r="C10248" s="6"/>
      <c r="D10248" s="6"/>
      <c r="E10248" s="6"/>
      <c r="F10248" s="6"/>
      <c r="G10248" s="6"/>
      <c r="H10248" s="6"/>
      <c r="I10248" s="6"/>
      <c r="J10248" s="6"/>
      <c r="BI10248" s="3"/>
      <c r="BJ10248" s="3"/>
      <c r="BK10248"/>
      <c r="BL10248"/>
      <c r="BM10248"/>
      <c r="BN10248"/>
      <c r="BO10248"/>
      <c r="BP10248"/>
      <c r="BQ10248"/>
      <c r="BR10248"/>
      <c r="BS10248"/>
      <c r="BT10248"/>
    </row>
    <row r="10249" spans="1:72" ht="15" customHeight="1" x14ac:dyDescent="0.25">
      <c r="A10249" s="6"/>
      <c r="B10249" s="6"/>
      <c r="C10249" s="6"/>
      <c r="D10249" s="6"/>
      <c r="E10249" s="6"/>
      <c r="F10249" s="6"/>
      <c r="G10249" s="6"/>
      <c r="H10249" s="6"/>
      <c r="I10249" s="6"/>
      <c r="J10249" s="6"/>
      <c r="BI10249" s="3"/>
      <c r="BJ10249" s="3"/>
      <c r="BK10249"/>
      <c r="BL10249"/>
      <c r="BM10249"/>
      <c r="BN10249"/>
      <c r="BO10249"/>
      <c r="BP10249"/>
      <c r="BQ10249"/>
      <c r="BR10249"/>
      <c r="BS10249"/>
      <c r="BT10249"/>
    </row>
    <row r="10250" spans="1:72" ht="15" customHeight="1" x14ac:dyDescent="0.25">
      <c r="A10250" s="6"/>
      <c r="B10250" s="6"/>
      <c r="C10250" s="6"/>
      <c r="D10250" s="6"/>
      <c r="E10250" s="6"/>
      <c r="F10250" s="6"/>
      <c r="G10250" s="6"/>
      <c r="H10250" s="6"/>
      <c r="I10250" s="6"/>
      <c r="J10250" s="6"/>
      <c r="BI10250" s="3"/>
      <c r="BJ10250" s="3"/>
      <c r="BK10250"/>
      <c r="BL10250"/>
      <c r="BM10250"/>
      <c r="BN10250"/>
      <c r="BO10250"/>
      <c r="BP10250"/>
      <c r="BQ10250"/>
      <c r="BR10250"/>
      <c r="BS10250"/>
      <c r="BT10250"/>
    </row>
    <row r="10251" spans="1:72" ht="15" customHeight="1" x14ac:dyDescent="0.25">
      <c r="A10251" s="6"/>
      <c r="B10251" s="6"/>
      <c r="C10251" s="6"/>
      <c r="D10251" s="6"/>
      <c r="E10251" s="6"/>
      <c r="F10251" s="6"/>
      <c r="G10251" s="6"/>
      <c r="H10251" s="6"/>
      <c r="I10251" s="6"/>
      <c r="J10251" s="6"/>
      <c r="BI10251" s="3"/>
      <c r="BJ10251" s="3"/>
      <c r="BK10251"/>
      <c r="BL10251"/>
      <c r="BM10251"/>
      <c r="BN10251"/>
      <c r="BO10251"/>
      <c r="BP10251"/>
      <c r="BQ10251"/>
      <c r="BR10251"/>
      <c r="BS10251"/>
      <c r="BT10251"/>
    </row>
    <row r="10252" spans="1:72" ht="15" customHeight="1" x14ac:dyDescent="0.25">
      <c r="A10252" s="6"/>
      <c r="B10252" s="6"/>
      <c r="C10252" s="6"/>
      <c r="D10252" s="6"/>
      <c r="E10252" s="6"/>
      <c r="F10252" s="6"/>
      <c r="G10252" s="6"/>
      <c r="H10252" s="6"/>
      <c r="I10252" s="6"/>
      <c r="J10252" s="6"/>
      <c r="BI10252" s="3"/>
      <c r="BJ10252" s="3"/>
      <c r="BK10252"/>
      <c r="BL10252"/>
      <c r="BM10252"/>
      <c r="BN10252"/>
      <c r="BO10252"/>
      <c r="BP10252"/>
      <c r="BQ10252"/>
      <c r="BR10252"/>
      <c r="BS10252"/>
      <c r="BT10252"/>
    </row>
    <row r="10253" spans="1:72" ht="15" customHeight="1" x14ac:dyDescent="0.25">
      <c r="A10253" s="6"/>
      <c r="B10253" s="6"/>
      <c r="C10253" s="6"/>
      <c r="D10253" s="6"/>
      <c r="E10253" s="6"/>
      <c r="F10253" s="6"/>
      <c r="G10253" s="6"/>
      <c r="H10253" s="6"/>
      <c r="I10253" s="6"/>
      <c r="J10253" s="6"/>
      <c r="BI10253" s="3"/>
      <c r="BJ10253" s="3"/>
      <c r="BK10253"/>
      <c r="BL10253"/>
      <c r="BM10253"/>
      <c r="BN10253"/>
      <c r="BO10253"/>
      <c r="BP10253"/>
      <c r="BQ10253"/>
      <c r="BR10253"/>
      <c r="BS10253"/>
      <c r="BT10253"/>
    </row>
    <row r="10254" spans="1:72" ht="15" customHeight="1" x14ac:dyDescent="0.25">
      <c r="A10254" s="6"/>
      <c r="B10254" s="6"/>
      <c r="C10254" s="6"/>
      <c r="D10254" s="6"/>
      <c r="E10254" s="6"/>
      <c r="F10254" s="6"/>
      <c r="G10254" s="6"/>
      <c r="H10254" s="6"/>
      <c r="I10254" s="6"/>
      <c r="J10254" s="6"/>
      <c r="BI10254" s="3"/>
      <c r="BJ10254" s="3"/>
      <c r="BK10254"/>
      <c r="BL10254"/>
      <c r="BM10254"/>
      <c r="BN10254"/>
      <c r="BO10254"/>
      <c r="BP10254"/>
      <c r="BQ10254"/>
      <c r="BR10254"/>
      <c r="BS10254"/>
      <c r="BT10254"/>
    </row>
    <row r="10255" spans="1:72" ht="15" customHeight="1" x14ac:dyDescent="0.25">
      <c r="A10255" s="6"/>
      <c r="B10255" s="6"/>
      <c r="C10255" s="6"/>
      <c r="D10255" s="6"/>
      <c r="E10255" s="6"/>
      <c r="F10255" s="6"/>
      <c r="G10255" s="6"/>
      <c r="H10255" s="6"/>
      <c r="I10255" s="6"/>
      <c r="J10255" s="6"/>
      <c r="BI10255" s="3"/>
      <c r="BJ10255" s="3"/>
      <c r="BK10255"/>
      <c r="BL10255"/>
      <c r="BM10255"/>
      <c r="BN10255"/>
      <c r="BO10255"/>
      <c r="BP10255"/>
      <c r="BQ10255"/>
      <c r="BR10255"/>
      <c r="BS10255"/>
      <c r="BT10255"/>
    </row>
    <row r="10256" spans="1:72" ht="15" customHeight="1" x14ac:dyDescent="0.25">
      <c r="A10256" s="6"/>
      <c r="B10256" s="6"/>
      <c r="C10256" s="6"/>
      <c r="D10256" s="6"/>
      <c r="E10256" s="6"/>
      <c r="F10256" s="6"/>
      <c r="G10256" s="6"/>
      <c r="H10256" s="6"/>
      <c r="I10256" s="6"/>
      <c r="J10256" s="6"/>
      <c r="BI10256" s="3"/>
      <c r="BJ10256" s="3"/>
      <c r="BK10256"/>
      <c r="BL10256"/>
      <c r="BM10256"/>
      <c r="BN10256"/>
      <c r="BO10256"/>
      <c r="BP10256"/>
      <c r="BQ10256"/>
      <c r="BR10256"/>
      <c r="BS10256"/>
      <c r="BT10256"/>
    </row>
    <row r="10257" spans="1:72" ht="15" customHeight="1" x14ac:dyDescent="0.25">
      <c r="A10257" s="6"/>
      <c r="B10257" s="6"/>
      <c r="C10257" s="6"/>
      <c r="D10257" s="6"/>
      <c r="E10257" s="6"/>
      <c r="F10257" s="6"/>
      <c r="G10257" s="6"/>
      <c r="H10257" s="6"/>
      <c r="I10257" s="6"/>
      <c r="J10257" s="6"/>
      <c r="BI10257" s="3"/>
      <c r="BJ10257" s="3"/>
      <c r="BK10257"/>
      <c r="BL10257"/>
      <c r="BM10257"/>
      <c r="BN10257"/>
      <c r="BO10257"/>
      <c r="BP10257"/>
      <c r="BQ10257"/>
      <c r="BR10257"/>
      <c r="BS10257"/>
      <c r="BT10257"/>
    </row>
    <row r="10258" spans="1:72" ht="15" customHeight="1" x14ac:dyDescent="0.25">
      <c r="A10258" s="6"/>
      <c r="B10258" s="6"/>
      <c r="C10258" s="6"/>
      <c r="D10258" s="6"/>
      <c r="E10258" s="6"/>
      <c r="F10258" s="6"/>
      <c r="G10258" s="6"/>
      <c r="H10258" s="6"/>
      <c r="I10258" s="6"/>
      <c r="J10258" s="6"/>
      <c r="BI10258" s="3"/>
      <c r="BJ10258" s="3"/>
      <c r="BK10258"/>
      <c r="BL10258"/>
      <c r="BM10258"/>
      <c r="BN10258"/>
      <c r="BO10258"/>
      <c r="BP10258"/>
      <c r="BQ10258"/>
      <c r="BR10258"/>
      <c r="BS10258"/>
      <c r="BT10258"/>
    </row>
    <row r="10259" spans="1:72" ht="15" customHeight="1" x14ac:dyDescent="0.25">
      <c r="A10259" s="6"/>
      <c r="B10259" s="6"/>
      <c r="C10259" s="6"/>
      <c r="D10259" s="6"/>
      <c r="E10259" s="6"/>
      <c r="F10259" s="6"/>
      <c r="G10259" s="6"/>
      <c r="H10259" s="6"/>
      <c r="I10259" s="6"/>
      <c r="J10259" s="6"/>
      <c r="BI10259" s="3"/>
      <c r="BJ10259" s="3"/>
      <c r="BK10259"/>
      <c r="BL10259"/>
      <c r="BM10259"/>
      <c r="BN10259"/>
      <c r="BO10259"/>
      <c r="BP10259"/>
      <c r="BQ10259"/>
      <c r="BR10259"/>
      <c r="BS10259"/>
      <c r="BT10259"/>
    </row>
    <row r="10260" spans="1:72" ht="15" customHeight="1" x14ac:dyDescent="0.25">
      <c r="A10260" s="6"/>
      <c r="B10260" s="6"/>
      <c r="C10260" s="6"/>
      <c r="D10260" s="6"/>
      <c r="E10260" s="6"/>
      <c r="F10260" s="6"/>
      <c r="G10260" s="6"/>
      <c r="H10260" s="6"/>
      <c r="I10260" s="6"/>
      <c r="J10260" s="6"/>
      <c r="BI10260" s="3"/>
      <c r="BJ10260" s="3"/>
      <c r="BK10260"/>
      <c r="BL10260"/>
      <c r="BM10260"/>
      <c r="BN10260"/>
      <c r="BO10260"/>
      <c r="BP10260"/>
      <c r="BQ10260"/>
      <c r="BR10260"/>
      <c r="BS10260"/>
      <c r="BT10260"/>
    </row>
    <row r="10261" spans="1:72" ht="15" customHeight="1" x14ac:dyDescent="0.25">
      <c r="A10261" s="6"/>
      <c r="B10261" s="6"/>
      <c r="C10261" s="6"/>
      <c r="D10261" s="6"/>
      <c r="E10261" s="6"/>
      <c r="F10261" s="6"/>
      <c r="G10261" s="6"/>
      <c r="H10261" s="6"/>
      <c r="I10261" s="6"/>
      <c r="J10261" s="6"/>
      <c r="BI10261" s="3"/>
      <c r="BJ10261" s="3"/>
      <c r="BK10261"/>
      <c r="BL10261"/>
      <c r="BM10261"/>
      <c r="BN10261"/>
      <c r="BO10261"/>
      <c r="BP10261"/>
      <c r="BQ10261"/>
      <c r="BR10261"/>
      <c r="BS10261"/>
      <c r="BT10261"/>
    </row>
    <row r="10262" spans="1:72" ht="15" customHeight="1" x14ac:dyDescent="0.25">
      <c r="A10262" s="6"/>
      <c r="B10262" s="6"/>
      <c r="C10262" s="6"/>
      <c r="D10262" s="6"/>
      <c r="E10262" s="6"/>
      <c r="F10262" s="6"/>
      <c r="G10262" s="6"/>
      <c r="H10262" s="6"/>
      <c r="I10262" s="6"/>
      <c r="J10262" s="6"/>
      <c r="BI10262" s="3"/>
      <c r="BJ10262" s="3"/>
      <c r="BK10262"/>
      <c r="BL10262"/>
      <c r="BM10262"/>
      <c r="BN10262"/>
      <c r="BO10262"/>
      <c r="BP10262"/>
      <c r="BQ10262"/>
      <c r="BR10262"/>
      <c r="BS10262"/>
      <c r="BT10262"/>
    </row>
    <row r="10263" spans="1:72" ht="15" customHeight="1" x14ac:dyDescent="0.25">
      <c r="A10263" s="6"/>
      <c r="B10263" s="6"/>
      <c r="C10263" s="6"/>
      <c r="D10263" s="6"/>
      <c r="E10263" s="6"/>
      <c r="F10263" s="6"/>
      <c r="G10263" s="6"/>
      <c r="H10263" s="6"/>
      <c r="I10263" s="6"/>
      <c r="J10263" s="6"/>
      <c r="BI10263" s="3"/>
      <c r="BJ10263" s="3"/>
      <c r="BK10263"/>
      <c r="BL10263"/>
      <c r="BM10263"/>
      <c r="BN10263"/>
      <c r="BO10263"/>
      <c r="BP10263"/>
      <c r="BQ10263"/>
      <c r="BR10263"/>
      <c r="BS10263"/>
      <c r="BT10263"/>
    </row>
    <row r="10264" spans="1:72" ht="15" customHeight="1" x14ac:dyDescent="0.25">
      <c r="A10264" s="6"/>
      <c r="B10264" s="6"/>
      <c r="C10264" s="6"/>
      <c r="D10264" s="6"/>
      <c r="E10264" s="6"/>
      <c r="F10264" s="6"/>
      <c r="G10264" s="6"/>
      <c r="H10264" s="6"/>
      <c r="I10264" s="6"/>
      <c r="J10264" s="6"/>
      <c r="BI10264" s="3"/>
      <c r="BJ10264" s="3"/>
      <c r="BK10264"/>
      <c r="BL10264"/>
      <c r="BM10264"/>
      <c r="BN10264"/>
      <c r="BO10264"/>
      <c r="BP10264"/>
      <c r="BQ10264"/>
      <c r="BR10264"/>
      <c r="BS10264"/>
      <c r="BT10264"/>
    </row>
    <row r="10265" spans="1:72" ht="15" customHeight="1" x14ac:dyDescent="0.25">
      <c r="A10265" s="6"/>
      <c r="B10265" s="6"/>
      <c r="C10265" s="6"/>
      <c r="D10265" s="6"/>
      <c r="E10265" s="6"/>
      <c r="F10265" s="6"/>
      <c r="G10265" s="6"/>
      <c r="H10265" s="6"/>
      <c r="I10265" s="6"/>
      <c r="J10265" s="6"/>
      <c r="BI10265" s="3"/>
      <c r="BJ10265" s="3"/>
      <c r="BK10265"/>
      <c r="BL10265"/>
      <c r="BM10265"/>
      <c r="BN10265"/>
      <c r="BO10265"/>
      <c r="BP10265"/>
      <c r="BQ10265"/>
      <c r="BR10265"/>
      <c r="BS10265"/>
      <c r="BT10265"/>
    </row>
    <row r="10266" spans="1:72" ht="15" customHeight="1" x14ac:dyDescent="0.25">
      <c r="A10266" s="6"/>
      <c r="B10266" s="6"/>
      <c r="C10266" s="6"/>
      <c r="D10266" s="6"/>
      <c r="E10266" s="6"/>
      <c r="F10266" s="6"/>
      <c r="G10266" s="6"/>
      <c r="H10266" s="6"/>
      <c r="I10266" s="6"/>
      <c r="J10266" s="6"/>
      <c r="BI10266" s="3"/>
      <c r="BJ10266" s="3"/>
      <c r="BK10266"/>
      <c r="BL10266"/>
      <c r="BM10266"/>
      <c r="BN10266"/>
      <c r="BO10266"/>
      <c r="BP10266"/>
      <c r="BQ10266"/>
      <c r="BR10266"/>
      <c r="BS10266"/>
      <c r="BT10266"/>
    </row>
    <row r="10267" spans="1:72" ht="15" customHeight="1" x14ac:dyDescent="0.25">
      <c r="A10267" s="6"/>
      <c r="B10267" s="6"/>
      <c r="C10267" s="6"/>
      <c r="D10267" s="6"/>
      <c r="E10267" s="6"/>
      <c r="F10267" s="6"/>
      <c r="G10267" s="6"/>
      <c r="H10267" s="6"/>
      <c r="I10267" s="6"/>
      <c r="J10267" s="6"/>
      <c r="BI10267" s="3"/>
      <c r="BJ10267" s="3"/>
      <c r="BK10267"/>
      <c r="BL10267"/>
      <c r="BM10267"/>
      <c r="BN10267"/>
      <c r="BO10267"/>
      <c r="BP10267"/>
      <c r="BQ10267"/>
      <c r="BR10267"/>
      <c r="BS10267"/>
      <c r="BT10267"/>
    </row>
    <row r="10268" spans="1:72" ht="15" customHeight="1" x14ac:dyDescent="0.25">
      <c r="A10268" s="6"/>
      <c r="B10268" s="6"/>
      <c r="C10268" s="6"/>
      <c r="D10268" s="6"/>
      <c r="E10268" s="6"/>
      <c r="F10268" s="6"/>
      <c r="G10268" s="6"/>
      <c r="H10268" s="6"/>
      <c r="I10268" s="6"/>
      <c r="J10268" s="6"/>
      <c r="BI10268" s="3"/>
      <c r="BJ10268" s="3"/>
      <c r="BK10268"/>
      <c r="BL10268"/>
      <c r="BM10268"/>
      <c r="BN10268"/>
      <c r="BO10268"/>
      <c r="BP10268"/>
      <c r="BQ10268"/>
      <c r="BR10268"/>
      <c r="BS10268"/>
      <c r="BT10268"/>
    </row>
    <row r="10269" spans="1:72" ht="15" customHeight="1" x14ac:dyDescent="0.25">
      <c r="A10269" s="6"/>
      <c r="B10269" s="6"/>
      <c r="C10269" s="6"/>
      <c r="D10269" s="6"/>
      <c r="E10269" s="6"/>
      <c r="F10269" s="6"/>
      <c r="G10269" s="6"/>
      <c r="H10269" s="6"/>
      <c r="I10269" s="6"/>
      <c r="J10269" s="6"/>
      <c r="BI10269" s="3"/>
      <c r="BJ10269" s="3"/>
      <c r="BK10269"/>
      <c r="BL10269"/>
      <c r="BM10269"/>
      <c r="BN10269"/>
      <c r="BO10269"/>
      <c r="BP10269"/>
      <c r="BQ10269"/>
      <c r="BR10269"/>
      <c r="BS10269"/>
      <c r="BT10269"/>
    </row>
    <row r="10270" spans="1:72" ht="15" customHeight="1" x14ac:dyDescent="0.25">
      <c r="A10270" s="6"/>
      <c r="B10270" s="6"/>
      <c r="C10270" s="6"/>
      <c r="D10270" s="6"/>
      <c r="E10270" s="6"/>
      <c r="F10270" s="6"/>
      <c r="G10270" s="6"/>
      <c r="H10270" s="6"/>
      <c r="I10270" s="6"/>
      <c r="J10270" s="6"/>
      <c r="BI10270" s="3"/>
      <c r="BJ10270" s="3"/>
      <c r="BK10270"/>
      <c r="BL10270"/>
      <c r="BM10270"/>
      <c r="BN10270"/>
      <c r="BO10270"/>
      <c r="BP10270"/>
      <c r="BQ10270"/>
      <c r="BR10270"/>
      <c r="BS10270"/>
      <c r="BT10270"/>
    </row>
    <row r="10271" spans="1:72" ht="15" customHeight="1" x14ac:dyDescent="0.25">
      <c r="A10271" s="6"/>
      <c r="B10271" s="6"/>
      <c r="C10271" s="6"/>
      <c r="D10271" s="6"/>
      <c r="E10271" s="6"/>
      <c r="F10271" s="6"/>
      <c r="G10271" s="6"/>
      <c r="H10271" s="6"/>
      <c r="I10271" s="6"/>
      <c r="J10271" s="6"/>
      <c r="BI10271" s="3"/>
      <c r="BJ10271" s="3"/>
      <c r="BK10271"/>
      <c r="BL10271"/>
      <c r="BM10271"/>
      <c r="BN10271"/>
      <c r="BO10271"/>
      <c r="BP10271"/>
      <c r="BQ10271"/>
      <c r="BR10271"/>
      <c r="BS10271"/>
      <c r="BT10271"/>
    </row>
    <row r="10272" spans="1:72" ht="15" customHeight="1" x14ac:dyDescent="0.25">
      <c r="A10272" s="6"/>
      <c r="B10272" s="6"/>
      <c r="C10272" s="6"/>
      <c r="D10272" s="6"/>
      <c r="E10272" s="6"/>
      <c r="F10272" s="6"/>
      <c r="G10272" s="6"/>
      <c r="H10272" s="6"/>
      <c r="I10272" s="6"/>
      <c r="J10272" s="6"/>
      <c r="BI10272" s="3"/>
      <c r="BJ10272" s="3"/>
      <c r="BK10272"/>
      <c r="BL10272"/>
      <c r="BM10272"/>
      <c r="BN10272"/>
      <c r="BO10272"/>
      <c r="BP10272"/>
      <c r="BQ10272"/>
      <c r="BR10272"/>
      <c r="BS10272"/>
      <c r="BT10272"/>
    </row>
    <row r="10273" spans="1:72" ht="15" customHeight="1" x14ac:dyDescent="0.25">
      <c r="A10273" s="6"/>
      <c r="B10273" s="6"/>
      <c r="C10273" s="6"/>
      <c r="D10273" s="6"/>
      <c r="E10273" s="6"/>
      <c r="F10273" s="6"/>
      <c r="G10273" s="6"/>
      <c r="H10273" s="6"/>
      <c r="I10273" s="6"/>
      <c r="J10273" s="6"/>
      <c r="BI10273" s="3"/>
      <c r="BJ10273" s="3"/>
      <c r="BK10273"/>
      <c r="BL10273"/>
      <c r="BM10273"/>
      <c r="BN10273"/>
      <c r="BO10273"/>
      <c r="BP10273"/>
      <c r="BQ10273"/>
      <c r="BR10273"/>
      <c r="BS10273"/>
      <c r="BT10273"/>
    </row>
    <row r="10274" spans="1:72" ht="15" customHeight="1" x14ac:dyDescent="0.25">
      <c r="A10274" s="6"/>
      <c r="B10274" s="6"/>
      <c r="C10274" s="6"/>
      <c r="D10274" s="6"/>
      <c r="E10274" s="6"/>
      <c r="F10274" s="6"/>
      <c r="G10274" s="6"/>
      <c r="H10274" s="6"/>
      <c r="I10274" s="6"/>
      <c r="J10274" s="6"/>
      <c r="BI10274" s="3"/>
      <c r="BJ10274" s="3"/>
      <c r="BK10274"/>
      <c r="BL10274"/>
      <c r="BM10274"/>
      <c r="BN10274"/>
      <c r="BO10274"/>
      <c r="BP10274"/>
      <c r="BQ10274"/>
      <c r="BR10274"/>
      <c r="BS10274"/>
      <c r="BT10274"/>
    </row>
    <row r="10275" spans="1:72" ht="15" customHeight="1" x14ac:dyDescent="0.25">
      <c r="A10275" s="6"/>
      <c r="B10275" s="6"/>
      <c r="C10275" s="6"/>
      <c r="D10275" s="6"/>
      <c r="E10275" s="6"/>
      <c r="F10275" s="6"/>
      <c r="G10275" s="6"/>
      <c r="H10275" s="6"/>
      <c r="I10275" s="6"/>
      <c r="J10275" s="6"/>
      <c r="BI10275" s="3"/>
      <c r="BJ10275" s="3"/>
      <c r="BK10275"/>
      <c r="BL10275"/>
      <c r="BM10275"/>
      <c r="BN10275"/>
      <c r="BO10275"/>
      <c r="BP10275"/>
      <c r="BQ10275"/>
      <c r="BR10275"/>
      <c r="BS10275"/>
      <c r="BT10275"/>
    </row>
    <row r="10276" spans="1:72" ht="15" customHeight="1" x14ac:dyDescent="0.25">
      <c r="A10276" s="6"/>
      <c r="B10276" s="6"/>
      <c r="C10276" s="6"/>
      <c r="D10276" s="6"/>
      <c r="E10276" s="6"/>
      <c r="F10276" s="6"/>
      <c r="G10276" s="6"/>
      <c r="H10276" s="6"/>
      <c r="I10276" s="6"/>
      <c r="J10276" s="6"/>
      <c r="BI10276" s="3"/>
      <c r="BJ10276" s="3"/>
      <c r="BK10276"/>
      <c r="BL10276"/>
      <c r="BM10276"/>
      <c r="BN10276"/>
      <c r="BO10276"/>
      <c r="BP10276"/>
      <c r="BQ10276"/>
      <c r="BR10276"/>
      <c r="BS10276"/>
      <c r="BT10276"/>
    </row>
    <row r="10277" spans="1:72" ht="15" customHeight="1" x14ac:dyDescent="0.25">
      <c r="A10277" s="6"/>
      <c r="B10277" s="6"/>
      <c r="C10277" s="6"/>
      <c r="D10277" s="6"/>
      <c r="E10277" s="6"/>
      <c r="F10277" s="6"/>
      <c r="G10277" s="6"/>
      <c r="H10277" s="6"/>
      <c r="I10277" s="6"/>
      <c r="J10277" s="6"/>
      <c r="BI10277" s="3"/>
      <c r="BJ10277" s="3"/>
      <c r="BK10277"/>
      <c r="BL10277"/>
      <c r="BM10277"/>
      <c r="BN10277"/>
      <c r="BO10277"/>
      <c r="BP10277"/>
      <c r="BQ10277"/>
      <c r="BR10277"/>
      <c r="BS10277"/>
      <c r="BT10277"/>
    </row>
    <row r="10278" spans="1:72" ht="15" customHeight="1" x14ac:dyDescent="0.25">
      <c r="A10278" s="6"/>
      <c r="B10278" s="6"/>
      <c r="C10278" s="6"/>
      <c r="D10278" s="6"/>
      <c r="E10278" s="6"/>
      <c r="F10278" s="6"/>
      <c r="G10278" s="6"/>
      <c r="H10278" s="6"/>
      <c r="I10278" s="6"/>
      <c r="J10278" s="6"/>
      <c r="BI10278" s="3"/>
      <c r="BJ10278" s="3"/>
      <c r="BK10278"/>
      <c r="BL10278"/>
      <c r="BM10278"/>
      <c r="BN10278"/>
      <c r="BO10278"/>
      <c r="BP10278"/>
      <c r="BQ10278"/>
      <c r="BR10278"/>
      <c r="BS10278"/>
      <c r="BT10278"/>
    </row>
    <row r="10279" spans="1:72" ht="15" customHeight="1" x14ac:dyDescent="0.25">
      <c r="A10279" s="6"/>
      <c r="B10279" s="6"/>
      <c r="C10279" s="6"/>
      <c r="D10279" s="6"/>
      <c r="E10279" s="6"/>
      <c r="F10279" s="6"/>
      <c r="G10279" s="6"/>
      <c r="H10279" s="6"/>
      <c r="I10279" s="6"/>
      <c r="J10279" s="6"/>
      <c r="BI10279" s="3"/>
      <c r="BJ10279" s="3"/>
      <c r="BK10279"/>
      <c r="BL10279"/>
      <c r="BM10279"/>
      <c r="BN10279"/>
      <c r="BO10279"/>
      <c r="BP10279"/>
      <c r="BQ10279"/>
      <c r="BR10279"/>
      <c r="BS10279"/>
      <c r="BT10279"/>
    </row>
    <row r="10280" spans="1:72" ht="15" customHeight="1" x14ac:dyDescent="0.25">
      <c r="A10280" s="6"/>
      <c r="B10280" s="6"/>
      <c r="C10280" s="6"/>
      <c r="D10280" s="6"/>
      <c r="E10280" s="6"/>
      <c r="F10280" s="6"/>
      <c r="G10280" s="6"/>
      <c r="H10280" s="6"/>
      <c r="I10280" s="6"/>
      <c r="J10280" s="6"/>
      <c r="BI10280" s="3"/>
      <c r="BJ10280" s="3"/>
      <c r="BK10280"/>
      <c r="BL10280"/>
      <c r="BM10280"/>
      <c r="BN10280"/>
      <c r="BO10280"/>
      <c r="BP10280"/>
      <c r="BQ10280"/>
      <c r="BR10280"/>
      <c r="BS10280"/>
      <c r="BT10280"/>
    </row>
    <row r="10281" spans="1:72" ht="15" customHeight="1" x14ac:dyDescent="0.25">
      <c r="A10281" s="6"/>
      <c r="B10281" s="6"/>
      <c r="C10281" s="6"/>
      <c r="D10281" s="6"/>
      <c r="E10281" s="6"/>
      <c r="F10281" s="6"/>
      <c r="G10281" s="6"/>
      <c r="H10281" s="6"/>
      <c r="I10281" s="6"/>
      <c r="J10281" s="6"/>
      <c r="BI10281" s="3"/>
      <c r="BJ10281" s="3"/>
      <c r="BK10281"/>
      <c r="BL10281"/>
      <c r="BM10281"/>
      <c r="BN10281"/>
      <c r="BO10281"/>
      <c r="BP10281"/>
      <c r="BQ10281"/>
      <c r="BR10281"/>
      <c r="BS10281"/>
      <c r="BT10281"/>
    </row>
    <row r="10282" spans="1:72" ht="15" customHeight="1" x14ac:dyDescent="0.25">
      <c r="A10282" s="6"/>
      <c r="B10282" s="6"/>
      <c r="C10282" s="6"/>
      <c r="D10282" s="6"/>
      <c r="E10282" s="6"/>
      <c r="F10282" s="6"/>
      <c r="G10282" s="6"/>
      <c r="H10282" s="6"/>
      <c r="I10282" s="6"/>
      <c r="J10282" s="6"/>
      <c r="BI10282" s="3"/>
      <c r="BJ10282" s="3"/>
      <c r="BK10282"/>
      <c r="BL10282"/>
      <c r="BM10282"/>
      <c r="BN10282"/>
      <c r="BO10282"/>
      <c r="BP10282"/>
      <c r="BQ10282"/>
      <c r="BR10282"/>
      <c r="BS10282"/>
      <c r="BT10282"/>
    </row>
    <row r="10283" spans="1:72" ht="15" customHeight="1" x14ac:dyDescent="0.25">
      <c r="A10283" s="6"/>
      <c r="B10283" s="6"/>
      <c r="C10283" s="6"/>
      <c r="D10283" s="6"/>
      <c r="E10283" s="6"/>
      <c r="F10283" s="6"/>
      <c r="G10283" s="6"/>
      <c r="H10283" s="6"/>
      <c r="I10283" s="6"/>
      <c r="J10283" s="6"/>
      <c r="BI10283" s="3"/>
      <c r="BJ10283" s="3"/>
      <c r="BK10283"/>
      <c r="BL10283"/>
      <c r="BM10283"/>
      <c r="BN10283"/>
      <c r="BO10283"/>
      <c r="BP10283"/>
      <c r="BQ10283"/>
      <c r="BR10283"/>
      <c r="BS10283"/>
      <c r="BT10283"/>
    </row>
    <row r="10284" spans="1:72" ht="15" customHeight="1" x14ac:dyDescent="0.25">
      <c r="A10284" s="6"/>
      <c r="B10284" s="6"/>
      <c r="C10284" s="6"/>
      <c r="D10284" s="6"/>
      <c r="E10284" s="6"/>
      <c r="F10284" s="6"/>
      <c r="G10284" s="6"/>
      <c r="H10284" s="6"/>
      <c r="I10284" s="6"/>
      <c r="J10284" s="6"/>
      <c r="BI10284" s="3"/>
      <c r="BJ10284" s="3"/>
      <c r="BK10284"/>
      <c r="BL10284"/>
      <c r="BM10284"/>
      <c r="BN10284"/>
      <c r="BO10284"/>
      <c r="BP10284"/>
      <c r="BQ10284"/>
      <c r="BR10284"/>
      <c r="BS10284"/>
      <c r="BT10284"/>
    </row>
    <row r="10285" spans="1:72" ht="15" customHeight="1" x14ac:dyDescent="0.25">
      <c r="A10285" s="6"/>
      <c r="B10285" s="6"/>
      <c r="C10285" s="6"/>
      <c r="D10285" s="6"/>
      <c r="E10285" s="6"/>
      <c r="F10285" s="6"/>
      <c r="G10285" s="6"/>
      <c r="H10285" s="6"/>
      <c r="I10285" s="6"/>
      <c r="J10285" s="6"/>
      <c r="BI10285" s="3"/>
      <c r="BJ10285" s="3"/>
      <c r="BK10285"/>
      <c r="BL10285"/>
      <c r="BM10285"/>
      <c r="BN10285"/>
      <c r="BO10285"/>
      <c r="BP10285"/>
      <c r="BQ10285"/>
      <c r="BR10285"/>
      <c r="BS10285"/>
      <c r="BT10285"/>
    </row>
    <row r="10286" spans="1:72" ht="15" customHeight="1" x14ac:dyDescent="0.25">
      <c r="A10286" s="6"/>
      <c r="B10286" s="6"/>
      <c r="C10286" s="6"/>
      <c r="D10286" s="6"/>
      <c r="E10286" s="6"/>
      <c r="F10286" s="6"/>
      <c r="G10286" s="6"/>
      <c r="H10286" s="6"/>
      <c r="I10286" s="6"/>
      <c r="J10286" s="6"/>
      <c r="BI10286" s="3"/>
      <c r="BJ10286" s="3"/>
      <c r="BK10286"/>
      <c r="BL10286"/>
      <c r="BM10286"/>
      <c r="BN10286"/>
      <c r="BO10286"/>
      <c r="BP10286"/>
      <c r="BQ10286"/>
      <c r="BR10286"/>
      <c r="BS10286"/>
      <c r="BT10286"/>
    </row>
    <row r="10287" spans="1:72" ht="15" customHeight="1" x14ac:dyDescent="0.25">
      <c r="A10287" s="6"/>
      <c r="B10287" s="6"/>
      <c r="C10287" s="6"/>
      <c r="D10287" s="6"/>
      <c r="E10287" s="6"/>
      <c r="F10287" s="6"/>
      <c r="G10287" s="6"/>
      <c r="H10287" s="6"/>
      <c r="I10287" s="6"/>
      <c r="J10287" s="6"/>
      <c r="BI10287" s="3"/>
      <c r="BJ10287" s="3"/>
      <c r="BK10287"/>
      <c r="BL10287"/>
      <c r="BM10287"/>
      <c r="BN10287"/>
      <c r="BO10287"/>
      <c r="BP10287"/>
      <c r="BQ10287"/>
      <c r="BR10287"/>
      <c r="BS10287"/>
      <c r="BT10287"/>
    </row>
    <row r="10288" spans="1:72" ht="15" customHeight="1" x14ac:dyDescent="0.25">
      <c r="A10288" s="6"/>
      <c r="B10288" s="6"/>
      <c r="C10288" s="6"/>
      <c r="D10288" s="6"/>
      <c r="E10288" s="6"/>
      <c r="F10288" s="6"/>
      <c r="G10288" s="6"/>
      <c r="H10288" s="6"/>
      <c r="I10288" s="6"/>
      <c r="J10288" s="6"/>
      <c r="BI10288" s="3"/>
      <c r="BJ10288" s="3"/>
      <c r="BK10288"/>
      <c r="BL10288"/>
      <c r="BM10288"/>
      <c r="BN10288"/>
      <c r="BO10288"/>
      <c r="BP10288"/>
      <c r="BQ10288"/>
      <c r="BR10288"/>
      <c r="BS10288"/>
      <c r="BT10288"/>
    </row>
    <row r="10289" spans="1:72" ht="15" customHeight="1" x14ac:dyDescent="0.25">
      <c r="A10289" s="6"/>
      <c r="B10289" s="6"/>
      <c r="C10289" s="6"/>
      <c r="D10289" s="6"/>
      <c r="E10289" s="6"/>
      <c r="F10289" s="6"/>
      <c r="G10289" s="6"/>
      <c r="H10289" s="6"/>
      <c r="I10289" s="6"/>
      <c r="J10289" s="6"/>
      <c r="BI10289" s="3"/>
      <c r="BJ10289" s="3"/>
      <c r="BK10289"/>
      <c r="BL10289"/>
      <c r="BM10289"/>
      <c r="BN10289"/>
      <c r="BO10289"/>
      <c r="BP10289"/>
      <c r="BQ10289"/>
      <c r="BR10289"/>
      <c r="BS10289"/>
      <c r="BT10289"/>
    </row>
    <row r="10290" spans="1:72" ht="15" customHeight="1" x14ac:dyDescent="0.25">
      <c r="A10290" s="6"/>
      <c r="B10290" s="6"/>
      <c r="C10290" s="6"/>
      <c r="D10290" s="6"/>
      <c r="E10290" s="6"/>
      <c r="F10290" s="6"/>
      <c r="G10290" s="6"/>
      <c r="H10290" s="6"/>
      <c r="I10290" s="6"/>
      <c r="J10290" s="6"/>
      <c r="BI10290" s="3"/>
      <c r="BJ10290" s="3"/>
      <c r="BK10290"/>
      <c r="BL10290"/>
      <c r="BM10290"/>
      <c r="BN10290"/>
      <c r="BO10290"/>
      <c r="BP10290"/>
      <c r="BQ10290"/>
      <c r="BR10290"/>
      <c r="BS10290"/>
      <c r="BT10290"/>
    </row>
    <row r="10291" spans="1:72" ht="15" customHeight="1" x14ac:dyDescent="0.25">
      <c r="A10291" s="6"/>
      <c r="B10291" s="6"/>
      <c r="C10291" s="6"/>
      <c r="D10291" s="6"/>
      <c r="E10291" s="6"/>
      <c r="F10291" s="6"/>
      <c r="G10291" s="6"/>
      <c r="H10291" s="6"/>
      <c r="I10291" s="6"/>
      <c r="J10291" s="6"/>
      <c r="BI10291" s="3"/>
      <c r="BJ10291" s="3"/>
      <c r="BK10291"/>
      <c r="BL10291"/>
      <c r="BM10291"/>
      <c r="BN10291"/>
      <c r="BO10291"/>
      <c r="BP10291"/>
      <c r="BQ10291"/>
      <c r="BR10291"/>
      <c r="BS10291"/>
      <c r="BT10291"/>
    </row>
    <row r="10292" spans="1:72" ht="15" customHeight="1" x14ac:dyDescent="0.25">
      <c r="A10292" s="6"/>
      <c r="B10292" s="6"/>
      <c r="C10292" s="6"/>
      <c r="D10292" s="6"/>
      <c r="E10292" s="6"/>
      <c r="F10292" s="6"/>
      <c r="G10292" s="6"/>
      <c r="H10292" s="6"/>
      <c r="I10292" s="6"/>
      <c r="J10292" s="6"/>
      <c r="BI10292" s="3"/>
      <c r="BJ10292" s="3"/>
      <c r="BK10292"/>
      <c r="BL10292"/>
      <c r="BM10292"/>
      <c r="BN10292"/>
      <c r="BO10292"/>
      <c r="BP10292"/>
      <c r="BQ10292"/>
      <c r="BR10292"/>
      <c r="BS10292"/>
      <c r="BT10292"/>
    </row>
    <row r="10293" spans="1:72" ht="15" customHeight="1" x14ac:dyDescent="0.25">
      <c r="A10293" s="6"/>
      <c r="B10293" s="6"/>
      <c r="C10293" s="6"/>
      <c r="D10293" s="6"/>
      <c r="E10293" s="6"/>
      <c r="F10293" s="6"/>
      <c r="G10293" s="6"/>
      <c r="H10293" s="6"/>
      <c r="I10293" s="6"/>
      <c r="J10293" s="6"/>
      <c r="BI10293" s="3"/>
      <c r="BJ10293" s="3"/>
      <c r="BK10293"/>
      <c r="BL10293"/>
      <c r="BM10293"/>
      <c r="BN10293"/>
      <c r="BO10293"/>
      <c r="BP10293"/>
      <c r="BQ10293"/>
      <c r="BR10293"/>
      <c r="BS10293"/>
      <c r="BT10293"/>
    </row>
    <row r="10294" spans="1:72" ht="15" customHeight="1" x14ac:dyDescent="0.25">
      <c r="A10294" s="6"/>
      <c r="B10294" s="6"/>
      <c r="C10294" s="6"/>
      <c r="D10294" s="6"/>
      <c r="E10294" s="6"/>
      <c r="F10294" s="6"/>
      <c r="G10294" s="6"/>
      <c r="H10294" s="6"/>
      <c r="I10294" s="6"/>
      <c r="J10294" s="6"/>
      <c r="BI10294" s="3"/>
      <c r="BJ10294" s="3"/>
      <c r="BK10294"/>
      <c r="BL10294"/>
      <c r="BM10294"/>
      <c r="BN10294"/>
      <c r="BO10294"/>
      <c r="BP10294"/>
      <c r="BQ10294"/>
      <c r="BR10294"/>
      <c r="BS10294"/>
      <c r="BT10294"/>
    </row>
    <row r="10295" spans="1:72" ht="15" customHeight="1" x14ac:dyDescent="0.25">
      <c r="A10295" s="6"/>
      <c r="B10295" s="6"/>
      <c r="C10295" s="6"/>
      <c r="D10295" s="6"/>
      <c r="E10295" s="6"/>
      <c r="F10295" s="6"/>
      <c r="G10295" s="6"/>
      <c r="H10295" s="6"/>
      <c r="I10295" s="6"/>
      <c r="J10295" s="6"/>
      <c r="BI10295" s="3"/>
      <c r="BJ10295" s="3"/>
      <c r="BK10295"/>
      <c r="BL10295"/>
      <c r="BM10295"/>
      <c r="BN10295"/>
      <c r="BO10295"/>
      <c r="BP10295"/>
      <c r="BQ10295"/>
      <c r="BR10295"/>
      <c r="BS10295"/>
      <c r="BT10295"/>
    </row>
    <row r="10296" spans="1:72" ht="15" customHeight="1" x14ac:dyDescent="0.25">
      <c r="A10296" s="6"/>
      <c r="B10296" s="6"/>
      <c r="C10296" s="6"/>
      <c r="D10296" s="6"/>
      <c r="E10296" s="6"/>
      <c r="F10296" s="6"/>
      <c r="G10296" s="6"/>
      <c r="H10296" s="6"/>
      <c r="I10296" s="6"/>
      <c r="J10296" s="6"/>
      <c r="BI10296" s="3"/>
      <c r="BJ10296" s="3"/>
      <c r="BK10296"/>
      <c r="BL10296"/>
      <c r="BM10296"/>
      <c r="BN10296"/>
      <c r="BO10296"/>
      <c r="BP10296"/>
      <c r="BQ10296"/>
      <c r="BR10296"/>
      <c r="BS10296"/>
      <c r="BT10296"/>
    </row>
    <row r="10297" spans="1:72" ht="15" customHeight="1" x14ac:dyDescent="0.25">
      <c r="A10297" s="6"/>
      <c r="B10297" s="6"/>
      <c r="C10297" s="6"/>
      <c r="D10297" s="6"/>
      <c r="E10297" s="6"/>
      <c r="F10297" s="6"/>
      <c r="G10297" s="6"/>
      <c r="H10297" s="6"/>
      <c r="I10297" s="6"/>
      <c r="J10297" s="6"/>
      <c r="BI10297" s="3"/>
      <c r="BJ10297" s="3"/>
      <c r="BK10297"/>
      <c r="BL10297"/>
      <c r="BM10297"/>
      <c r="BN10297"/>
      <c r="BO10297"/>
      <c r="BP10297"/>
      <c r="BQ10297"/>
      <c r="BR10297"/>
      <c r="BS10297"/>
      <c r="BT10297"/>
    </row>
    <row r="10298" spans="1:72" ht="15" customHeight="1" x14ac:dyDescent="0.25">
      <c r="A10298" s="6"/>
      <c r="B10298" s="6"/>
      <c r="C10298" s="6"/>
      <c r="D10298" s="6"/>
      <c r="E10298" s="6"/>
      <c r="F10298" s="6"/>
      <c r="G10298" s="6"/>
      <c r="H10298" s="6"/>
      <c r="I10298" s="6"/>
      <c r="J10298" s="6"/>
      <c r="BI10298" s="3"/>
      <c r="BJ10298" s="3"/>
      <c r="BK10298"/>
      <c r="BL10298"/>
      <c r="BM10298"/>
      <c r="BN10298"/>
      <c r="BO10298"/>
      <c r="BP10298"/>
      <c r="BQ10298"/>
      <c r="BR10298"/>
      <c r="BS10298"/>
      <c r="BT10298"/>
    </row>
    <row r="10299" spans="1:72" ht="15" customHeight="1" x14ac:dyDescent="0.25">
      <c r="A10299" s="6"/>
      <c r="B10299" s="6"/>
      <c r="C10299" s="6"/>
      <c r="D10299" s="6"/>
      <c r="E10299" s="6"/>
      <c r="F10299" s="6"/>
      <c r="G10299" s="6"/>
      <c r="H10299" s="6"/>
      <c r="I10299" s="6"/>
      <c r="J10299" s="6"/>
      <c r="BI10299" s="3"/>
      <c r="BJ10299" s="3"/>
      <c r="BK10299"/>
      <c r="BL10299"/>
      <c r="BM10299"/>
      <c r="BN10299"/>
      <c r="BO10299"/>
      <c r="BP10299"/>
      <c r="BQ10299"/>
      <c r="BR10299"/>
      <c r="BS10299"/>
      <c r="BT10299"/>
    </row>
    <row r="10300" spans="1:72" ht="15" customHeight="1" x14ac:dyDescent="0.25">
      <c r="A10300" s="6"/>
      <c r="B10300" s="6"/>
      <c r="C10300" s="6"/>
      <c r="D10300" s="6"/>
      <c r="E10300" s="6"/>
      <c r="F10300" s="6"/>
      <c r="G10300" s="6"/>
      <c r="H10300" s="6"/>
      <c r="I10300" s="6"/>
      <c r="J10300" s="6"/>
      <c r="BI10300" s="3"/>
      <c r="BJ10300" s="3"/>
      <c r="BK10300"/>
      <c r="BL10300"/>
      <c r="BM10300"/>
      <c r="BN10300"/>
      <c r="BO10300"/>
      <c r="BP10300"/>
      <c r="BQ10300"/>
      <c r="BR10300"/>
      <c r="BS10300"/>
      <c r="BT10300"/>
    </row>
    <row r="10301" spans="1:72" ht="15" customHeight="1" x14ac:dyDescent="0.25">
      <c r="A10301" s="6"/>
      <c r="B10301" s="6"/>
      <c r="C10301" s="6"/>
      <c r="D10301" s="6"/>
      <c r="E10301" s="6"/>
      <c r="F10301" s="6"/>
      <c r="G10301" s="6"/>
      <c r="H10301" s="6"/>
      <c r="I10301" s="6"/>
      <c r="J10301" s="6"/>
      <c r="BI10301" s="3"/>
      <c r="BJ10301" s="3"/>
      <c r="BK10301"/>
      <c r="BL10301"/>
      <c r="BM10301"/>
      <c r="BN10301"/>
      <c r="BO10301"/>
      <c r="BP10301"/>
      <c r="BQ10301"/>
      <c r="BR10301"/>
      <c r="BS10301"/>
      <c r="BT10301"/>
    </row>
    <row r="10302" spans="1:72" ht="15" customHeight="1" x14ac:dyDescent="0.25">
      <c r="A10302" s="6"/>
      <c r="B10302" s="6"/>
      <c r="C10302" s="6"/>
      <c r="D10302" s="6"/>
      <c r="E10302" s="6"/>
      <c r="F10302" s="6"/>
      <c r="G10302" s="6"/>
      <c r="H10302" s="6"/>
      <c r="I10302" s="6"/>
      <c r="J10302" s="6"/>
      <c r="BI10302" s="3"/>
      <c r="BJ10302" s="3"/>
      <c r="BK10302"/>
      <c r="BL10302"/>
      <c r="BM10302"/>
      <c r="BN10302"/>
      <c r="BO10302"/>
      <c r="BP10302"/>
      <c r="BQ10302"/>
      <c r="BR10302"/>
      <c r="BS10302"/>
      <c r="BT10302"/>
    </row>
    <row r="10303" spans="1:72" ht="15" customHeight="1" x14ac:dyDescent="0.25">
      <c r="A10303" s="6"/>
      <c r="B10303" s="6"/>
      <c r="C10303" s="6"/>
      <c r="D10303" s="6"/>
      <c r="E10303" s="6"/>
      <c r="F10303" s="6"/>
      <c r="G10303" s="6"/>
      <c r="H10303" s="6"/>
      <c r="I10303" s="6"/>
      <c r="J10303" s="6"/>
      <c r="BI10303" s="3"/>
      <c r="BJ10303" s="3"/>
      <c r="BK10303"/>
      <c r="BL10303"/>
      <c r="BM10303"/>
      <c r="BN10303"/>
      <c r="BO10303"/>
      <c r="BP10303"/>
      <c r="BQ10303"/>
      <c r="BR10303"/>
      <c r="BS10303"/>
      <c r="BT10303"/>
    </row>
    <row r="10304" spans="1:72" ht="15" customHeight="1" x14ac:dyDescent="0.25">
      <c r="A10304" s="6"/>
      <c r="B10304" s="6"/>
      <c r="C10304" s="6"/>
      <c r="D10304" s="6"/>
      <c r="E10304" s="6"/>
      <c r="F10304" s="6"/>
      <c r="G10304" s="6"/>
      <c r="H10304" s="6"/>
      <c r="I10304" s="6"/>
      <c r="J10304" s="6"/>
      <c r="BI10304" s="3"/>
      <c r="BJ10304" s="3"/>
      <c r="BK10304"/>
      <c r="BL10304"/>
      <c r="BM10304"/>
      <c r="BN10304"/>
      <c r="BO10304"/>
      <c r="BP10304"/>
      <c r="BQ10304"/>
      <c r="BR10304"/>
      <c r="BS10304"/>
      <c r="BT10304"/>
    </row>
    <row r="10305" spans="1:72" ht="15" customHeight="1" x14ac:dyDescent="0.25">
      <c r="A10305" s="6"/>
      <c r="B10305" s="6"/>
      <c r="C10305" s="6"/>
      <c r="D10305" s="6"/>
      <c r="E10305" s="6"/>
      <c r="F10305" s="6"/>
      <c r="G10305" s="6"/>
      <c r="H10305" s="6"/>
      <c r="I10305" s="6"/>
      <c r="J10305" s="6"/>
      <c r="BI10305" s="3"/>
      <c r="BJ10305" s="3"/>
      <c r="BK10305"/>
      <c r="BL10305"/>
      <c r="BM10305"/>
      <c r="BN10305"/>
      <c r="BO10305"/>
      <c r="BP10305"/>
      <c r="BQ10305"/>
      <c r="BR10305"/>
      <c r="BS10305"/>
      <c r="BT10305"/>
    </row>
    <row r="10306" spans="1:72" ht="15" customHeight="1" x14ac:dyDescent="0.25">
      <c r="A10306" s="6"/>
      <c r="B10306" s="6"/>
      <c r="C10306" s="6"/>
      <c r="D10306" s="6"/>
      <c r="E10306" s="6"/>
      <c r="F10306" s="6"/>
      <c r="G10306" s="6"/>
      <c r="H10306" s="6"/>
      <c r="I10306" s="6"/>
      <c r="J10306" s="6"/>
      <c r="BI10306" s="3"/>
      <c r="BJ10306" s="3"/>
      <c r="BK10306"/>
      <c r="BL10306"/>
      <c r="BM10306"/>
      <c r="BN10306"/>
      <c r="BO10306"/>
      <c r="BP10306"/>
      <c r="BQ10306"/>
      <c r="BR10306"/>
      <c r="BS10306"/>
      <c r="BT10306"/>
    </row>
    <row r="10307" spans="1:72" ht="15" customHeight="1" x14ac:dyDescent="0.25">
      <c r="A10307" s="6"/>
      <c r="B10307" s="6"/>
      <c r="C10307" s="6"/>
      <c r="D10307" s="6"/>
      <c r="E10307" s="6"/>
      <c r="F10307" s="6"/>
      <c r="G10307" s="6"/>
      <c r="H10307" s="6"/>
      <c r="I10307" s="6"/>
      <c r="J10307" s="6"/>
      <c r="BI10307" s="3"/>
      <c r="BJ10307" s="3"/>
      <c r="BK10307"/>
      <c r="BL10307"/>
      <c r="BM10307"/>
      <c r="BN10307"/>
      <c r="BO10307"/>
      <c r="BP10307"/>
      <c r="BQ10307"/>
      <c r="BR10307"/>
      <c r="BS10307"/>
      <c r="BT10307"/>
    </row>
    <row r="10308" spans="1:72" ht="15" customHeight="1" x14ac:dyDescent="0.25">
      <c r="A10308" s="6"/>
      <c r="B10308" s="6"/>
      <c r="C10308" s="6"/>
      <c r="D10308" s="6"/>
      <c r="E10308" s="6"/>
      <c r="F10308" s="6"/>
      <c r="G10308" s="6"/>
      <c r="H10308" s="6"/>
      <c r="I10308" s="6"/>
      <c r="J10308" s="6"/>
      <c r="BI10308" s="3"/>
      <c r="BJ10308" s="3"/>
      <c r="BK10308"/>
      <c r="BL10308"/>
      <c r="BM10308"/>
      <c r="BN10308"/>
      <c r="BO10308"/>
      <c r="BP10308"/>
      <c r="BQ10308"/>
      <c r="BR10308"/>
      <c r="BS10308"/>
      <c r="BT10308"/>
    </row>
    <row r="10309" spans="1:72" ht="15" customHeight="1" x14ac:dyDescent="0.25">
      <c r="A10309" s="6"/>
      <c r="B10309" s="6"/>
      <c r="C10309" s="6"/>
      <c r="D10309" s="6"/>
      <c r="E10309" s="6"/>
      <c r="F10309" s="6"/>
      <c r="G10309" s="6"/>
      <c r="H10309" s="6"/>
      <c r="I10309" s="6"/>
      <c r="J10309" s="6"/>
      <c r="BI10309" s="3"/>
      <c r="BJ10309" s="3"/>
      <c r="BK10309"/>
      <c r="BL10309"/>
      <c r="BM10309"/>
      <c r="BN10309"/>
      <c r="BO10309"/>
      <c r="BP10309"/>
      <c r="BQ10309"/>
      <c r="BR10309"/>
      <c r="BS10309"/>
      <c r="BT10309"/>
    </row>
    <row r="10310" spans="1:72" ht="15" customHeight="1" x14ac:dyDescent="0.25">
      <c r="A10310" s="6"/>
      <c r="B10310" s="6"/>
      <c r="C10310" s="6"/>
      <c r="D10310" s="6"/>
      <c r="E10310" s="6"/>
      <c r="F10310" s="6"/>
      <c r="G10310" s="6"/>
      <c r="H10310" s="6"/>
      <c r="I10310" s="6"/>
      <c r="J10310" s="6"/>
      <c r="BI10310" s="3"/>
      <c r="BJ10310" s="3"/>
      <c r="BK10310"/>
      <c r="BL10310"/>
      <c r="BM10310"/>
      <c r="BN10310"/>
      <c r="BO10310"/>
      <c r="BP10310"/>
      <c r="BQ10310"/>
      <c r="BR10310"/>
      <c r="BS10310"/>
      <c r="BT10310"/>
    </row>
    <row r="10311" spans="1:72" ht="15" customHeight="1" x14ac:dyDescent="0.25">
      <c r="A10311" s="6"/>
      <c r="B10311" s="6"/>
      <c r="C10311" s="6"/>
      <c r="D10311" s="6"/>
      <c r="E10311" s="6"/>
      <c r="F10311" s="6"/>
      <c r="G10311" s="6"/>
      <c r="H10311" s="6"/>
      <c r="I10311" s="6"/>
      <c r="J10311" s="6"/>
      <c r="BI10311" s="3"/>
      <c r="BJ10311" s="3"/>
      <c r="BK10311"/>
      <c r="BL10311"/>
      <c r="BM10311"/>
      <c r="BN10311"/>
      <c r="BO10311"/>
      <c r="BP10311"/>
      <c r="BQ10311"/>
      <c r="BR10311"/>
      <c r="BS10311"/>
      <c r="BT10311"/>
    </row>
    <row r="10312" spans="1:72" ht="15" customHeight="1" x14ac:dyDescent="0.25">
      <c r="A10312" s="6"/>
      <c r="B10312" s="6"/>
      <c r="C10312" s="6"/>
      <c r="D10312" s="6"/>
      <c r="E10312" s="6"/>
      <c r="F10312" s="6"/>
      <c r="G10312" s="6"/>
      <c r="H10312" s="6"/>
      <c r="I10312" s="6"/>
      <c r="J10312" s="6"/>
      <c r="BI10312" s="3"/>
      <c r="BJ10312" s="3"/>
      <c r="BK10312"/>
      <c r="BL10312"/>
      <c r="BM10312"/>
      <c r="BN10312"/>
      <c r="BO10312"/>
      <c r="BP10312"/>
      <c r="BQ10312"/>
      <c r="BR10312"/>
      <c r="BS10312"/>
      <c r="BT10312"/>
    </row>
    <row r="10313" spans="1:72" ht="15" customHeight="1" x14ac:dyDescent="0.25">
      <c r="A10313" s="6"/>
      <c r="B10313" s="6"/>
      <c r="C10313" s="6"/>
      <c r="D10313" s="6"/>
      <c r="E10313" s="6"/>
      <c r="F10313" s="6"/>
      <c r="G10313" s="6"/>
      <c r="H10313" s="6"/>
      <c r="I10313" s="6"/>
      <c r="J10313" s="6"/>
      <c r="BI10313" s="3"/>
      <c r="BJ10313" s="3"/>
      <c r="BK10313"/>
      <c r="BL10313"/>
      <c r="BM10313"/>
      <c r="BN10313"/>
      <c r="BO10313"/>
      <c r="BP10313"/>
      <c r="BQ10313"/>
      <c r="BR10313"/>
      <c r="BS10313"/>
      <c r="BT10313"/>
    </row>
    <row r="10314" spans="1:72" ht="15" customHeight="1" x14ac:dyDescent="0.25">
      <c r="A10314" s="6"/>
      <c r="B10314" s="6"/>
      <c r="C10314" s="6"/>
      <c r="D10314" s="6"/>
      <c r="E10314" s="6"/>
      <c r="F10314" s="6"/>
      <c r="G10314" s="6"/>
      <c r="H10314" s="6"/>
      <c r="I10314" s="6"/>
      <c r="J10314" s="6"/>
      <c r="BI10314" s="3"/>
      <c r="BJ10314" s="3"/>
      <c r="BK10314"/>
      <c r="BL10314"/>
      <c r="BM10314"/>
      <c r="BN10314"/>
      <c r="BO10314"/>
      <c r="BP10314"/>
      <c r="BQ10314"/>
      <c r="BR10314"/>
      <c r="BS10314"/>
      <c r="BT10314"/>
    </row>
    <row r="10315" spans="1:72" ht="15" customHeight="1" x14ac:dyDescent="0.25">
      <c r="A10315" s="6"/>
      <c r="B10315" s="6"/>
      <c r="C10315" s="6"/>
      <c r="D10315" s="6"/>
      <c r="E10315" s="6"/>
      <c r="F10315" s="6"/>
      <c r="G10315" s="6"/>
      <c r="H10315" s="6"/>
      <c r="I10315" s="6"/>
      <c r="J10315" s="6"/>
      <c r="BI10315" s="3"/>
      <c r="BJ10315" s="3"/>
      <c r="BK10315"/>
      <c r="BL10315"/>
      <c r="BM10315"/>
      <c r="BN10315"/>
      <c r="BO10315"/>
      <c r="BP10315"/>
      <c r="BQ10315"/>
      <c r="BR10315"/>
      <c r="BS10315"/>
      <c r="BT10315"/>
    </row>
    <row r="10316" spans="1:72" ht="15" customHeight="1" x14ac:dyDescent="0.25">
      <c r="A10316" s="6"/>
      <c r="B10316" s="6"/>
      <c r="C10316" s="6"/>
      <c r="D10316" s="6"/>
      <c r="E10316" s="6"/>
      <c r="F10316" s="6"/>
      <c r="G10316" s="6"/>
      <c r="H10316" s="6"/>
      <c r="I10316" s="6"/>
      <c r="J10316" s="6"/>
      <c r="BI10316" s="3"/>
      <c r="BJ10316" s="3"/>
      <c r="BK10316"/>
      <c r="BL10316"/>
      <c r="BM10316"/>
      <c r="BN10316"/>
      <c r="BO10316"/>
      <c r="BP10316"/>
      <c r="BQ10316"/>
      <c r="BR10316"/>
      <c r="BS10316"/>
      <c r="BT10316"/>
    </row>
    <row r="10317" spans="1:72" ht="15" customHeight="1" x14ac:dyDescent="0.25">
      <c r="A10317" s="6"/>
      <c r="B10317" s="6"/>
      <c r="C10317" s="6"/>
      <c r="D10317" s="6"/>
      <c r="E10317" s="6"/>
      <c r="F10317" s="6"/>
      <c r="G10317" s="6"/>
      <c r="H10317" s="6"/>
      <c r="I10317" s="6"/>
      <c r="J10317" s="6"/>
      <c r="BI10317" s="3"/>
      <c r="BJ10317" s="3"/>
      <c r="BK10317"/>
      <c r="BL10317"/>
      <c r="BM10317"/>
      <c r="BN10317"/>
      <c r="BO10317"/>
      <c r="BP10317"/>
      <c r="BQ10317"/>
      <c r="BR10317"/>
      <c r="BS10317"/>
      <c r="BT10317"/>
    </row>
    <row r="10318" spans="1:72" ht="15" customHeight="1" x14ac:dyDescent="0.25">
      <c r="A10318" s="6"/>
      <c r="B10318" s="6"/>
      <c r="C10318" s="6"/>
      <c r="D10318" s="6"/>
      <c r="E10318" s="6"/>
      <c r="F10318" s="6"/>
      <c r="G10318" s="6"/>
      <c r="H10318" s="6"/>
      <c r="I10318" s="6"/>
      <c r="J10318" s="6"/>
      <c r="BI10318" s="3"/>
      <c r="BJ10318" s="3"/>
      <c r="BK10318"/>
      <c r="BL10318"/>
      <c r="BM10318"/>
      <c r="BN10318"/>
      <c r="BO10318"/>
      <c r="BP10318"/>
      <c r="BQ10318"/>
      <c r="BR10318"/>
      <c r="BS10318"/>
      <c r="BT10318"/>
    </row>
    <row r="10319" spans="1:72" ht="15" customHeight="1" x14ac:dyDescent="0.25">
      <c r="A10319" s="6"/>
      <c r="B10319" s="6"/>
      <c r="C10319" s="6"/>
      <c r="D10319" s="6"/>
      <c r="E10319" s="6"/>
      <c r="F10319" s="6"/>
      <c r="G10319" s="6"/>
      <c r="H10319" s="6"/>
      <c r="I10319" s="6"/>
      <c r="J10319" s="6"/>
      <c r="BI10319" s="3"/>
      <c r="BJ10319" s="3"/>
      <c r="BK10319"/>
      <c r="BL10319"/>
      <c r="BM10319"/>
      <c r="BN10319"/>
      <c r="BO10319"/>
      <c r="BP10319"/>
      <c r="BQ10319"/>
      <c r="BR10319"/>
      <c r="BS10319"/>
      <c r="BT10319"/>
    </row>
    <row r="10320" spans="1:72" ht="15" customHeight="1" x14ac:dyDescent="0.25">
      <c r="A10320" s="6"/>
      <c r="B10320" s="6"/>
      <c r="C10320" s="6"/>
      <c r="D10320" s="6"/>
      <c r="E10320" s="6"/>
      <c r="F10320" s="6"/>
      <c r="G10320" s="6"/>
      <c r="H10320" s="6"/>
      <c r="I10320" s="6"/>
      <c r="J10320" s="6"/>
      <c r="BI10320" s="3"/>
      <c r="BJ10320" s="3"/>
      <c r="BK10320"/>
      <c r="BL10320"/>
      <c r="BM10320"/>
      <c r="BN10320"/>
      <c r="BO10320"/>
      <c r="BP10320"/>
      <c r="BQ10320"/>
      <c r="BR10320"/>
      <c r="BS10320"/>
      <c r="BT10320"/>
    </row>
    <row r="10321" spans="1:72" ht="15" customHeight="1" x14ac:dyDescent="0.25">
      <c r="A10321" s="6"/>
      <c r="B10321" s="6"/>
      <c r="C10321" s="6"/>
      <c r="D10321" s="6"/>
      <c r="E10321" s="6"/>
      <c r="F10321" s="6"/>
      <c r="G10321" s="6"/>
      <c r="H10321" s="6"/>
      <c r="I10321" s="6"/>
      <c r="J10321" s="6"/>
      <c r="BI10321" s="3"/>
      <c r="BJ10321" s="3"/>
      <c r="BK10321"/>
      <c r="BL10321"/>
      <c r="BM10321"/>
      <c r="BN10321"/>
      <c r="BO10321"/>
      <c r="BP10321"/>
      <c r="BQ10321"/>
      <c r="BR10321"/>
      <c r="BS10321"/>
      <c r="BT10321"/>
    </row>
    <row r="10322" spans="1:72" ht="15" customHeight="1" x14ac:dyDescent="0.25">
      <c r="A10322" s="6"/>
      <c r="B10322" s="6"/>
      <c r="C10322" s="6"/>
      <c r="D10322" s="6"/>
      <c r="E10322" s="6"/>
      <c r="F10322" s="6"/>
      <c r="G10322" s="6"/>
      <c r="H10322" s="6"/>
      <c r="I10322" s="6"/>
      <c r="J10322" s="6"/>
      <c r="BI10322" s="3"/>
      <c r="BJ10322" s="3"/>
      <c r="BK10322"/>
      <c r="BL10322"/>
      <c r="BM10322"/>
      <c r="BN10322"/>
      <c r="BO10322"/>
      <c r="BP10322"/>
      <c r="BQ10322"/>
      <c r="BR10322"/>
      <c r="BS10322"/>
      <c r="BT10322"/>
    </row>
    <row r="10323" spans="1:72" ht="15" customHeight="1" x14ac:dyDescent="0.25">
      <c r="A10323" s="6"/>
      <c r="B10323" s="6"/>
      <c r="C10323" s="6"/>
      <c r="D10323" s="6"/>
      <c r="E10323" s="6"/>
      <c r="F10323" s="6"/>
      <c r="G10323" s="6"/>
      <c r="H10323" s="6"/>
      <c r="I10323" s="6"/>
      <c r="J10323" s="6"/>
      <c r="BI10323" s="3"/>
      <c r="BJ10323" s="3"/>
      <c r="BK10323"/>
      <c r="BL10323"/>
      <c r="BM10323"/>
      <c r="BN10323"/>
      <c r="BO10323"/>
      <c r="BP10323"/>
      <c r="BQ10323"/>
      <c r="BR10323"/>
      <c r="BS10323"/>
      <c r="BT10323"/>
    </row>
    <row r="10324" spans="1:72" ht="15" customHeight="1" x14ac:dyDescent="0.25">
      <c r="A10324" s="6"/>
      <c r="B10324" s="6"/>
      <c r="C10324" s="6"/>
      <c r="D10324" s="6"/>
      <c r="E10324" s="6"/>
      <c r="F10324" s="6"/>
      <c r="G10324" s="6"/>
      <c r="H10324" s="6"/>
      <c r="I10324" s="6"/>
      <c r="J10324" s="6"/>
      <c r="BI10324" s="3"/>
      <c r="BJ10324" s="3"/>
      <c r="BK10324"/>
      <c r="BL10324"/>
      <c r="BM10324"/>
      <c r="BN10324"/>
      <c r="BO10324"/>
      <c r="BP10324"/>
      <c r="BQ10324"/>
      <c r="BR10324"/>
      <c r="BS10324"/>
      <c r="BT10324"/>
    </row>
    <row r="10325" spans="1:72" ht="15" customHeight="1" x14ac:dyDescent="0.25">
      <c r="A10325" s="6"/>
      <c r="B10325" s="6"/>
      <c r="C10325" s="6"/>
      <c r="D10325" s="6"/>
      <c r="E10325" s="6"/>
      <c r="F10325" s="6"/>
      <c r="G10325" s="6"/>
      <c r="H10325" s="6"/>
      <c r="I10325" s="6"/>
      <c r="J10325" s="6"/>
      <c r="BI10325" s="3"/>
      <c r="BJ10325" s="3"/>
      <c r="BK10325"/>
      <c r="BL10325"/>
      <c r="BM10325"/>
      <c r="BN10325"/>
      <c r="BO10325"/>
      <c r="BP10325"/>
      <c r="BQ10325"/>
      <c r="BR10325"/>
      <c r="BS10325"/>
      <c r="BT10325"/>
    </row>
    <row r="10326" spans="1:72" ht="15" customHeight="1" x14ac:dyDescent="0.25">
      <c r="A10326" s="6"/>
      <c r="B10326" s="6"/>
      <c r="C10326" s="6"/>
      <c r="D10326" s="6"/>
      <c r="E10326" s="6"/>
      <c r="F10326" s="6"/>
      <c r="G10326" s="6"/>
      <c r="H10326" s="6"/>
      <c r="I10326" s="6"/>
      <c r="J10326" s="6"/>
      <c r="BI10326" s="3"/>
      <c r="BJ10326" s="3"/>
      <c r="BK10326"/>
      <c r="BL10326"/>
      <c r="BM10326"/>
      <c r="BN10326"/>
      <c r="BO10326"/>
      <c r="BP10326"/>
      <c r="BQ10326"/>
      <c r="BR10326"/>
      <c r="BS10326"/>
      <c r="BT10326"/>
    </row>
    <row r="10327" spans="1:72" ht="15" customHeight="1" x14ac:dyDescent="0.25">
      <c r="A10327" s="6"/>
      <c r="B10327" s="6"/>
      <c r="C10327" s="6"/>
      <c r="D10327" s="6"/>
      <c r="E10327" s="6"/>
      <c r="F10327" s="6"/>
      <c r="G10327" s="6"/>
      <c r="H10327" s="6"/>
      <c r="I10327" s="6"/>
      <c r="J10327" s="6"/>
      <c r="BI10327" s="3"/>
      <c r="BJ10327" s="3"/>
      <c r="BK10327"/>
      <c r="BL10327"/>
      <c r="BM10327"/>
      <c r="BN10327"/>
      <c r="BO10327"/>
      <c r="BP10327"/>
      <c r="BQ10327"/>
      <c r="BR10327"/>
      <c r="BS10327"/>
      <c r="BT10327"/>
    </row>
    <row r="10328" spans="1:72" ht="15" customHeight="1" x14ac:dyDescent="0.25">
      <c r="A10328" s="6"/>
      <c r="B10328" s="6"/>
      <c r="C10328" s="6"/>
      <c r="D10328" s="6"/>
      <c r="E10328" s="6"/>
      <c r="F10328" s="6"/>
      <c r="G10328" s="6"/>
      <c r="H10328" s="6"/>
      <c r="I10328" s="6"/>
      <c r="J10328" s="6"/>
      <c r="BI10328" s="3"/>
      <c r="BJ10328" s="3"/>
      <c r="BK10328"/>
      <c r="BL10328"/>
      <c r="BM10328"/>
      <c r="BN10328"/>
      <c r="BO10328"/>
      <c r="BP10328"/>
      <c r="BQ10328"/>
      <c r="BR10328"/>
      <c r="BS10328"/>
      <c r="BT10328"/>
    </row>
    <row r="10329" spans="1:72" ht="15" customHeight="1" x14ac:dyDescent="0.25">
      <c r="A10329" s="6"/>
      <c r="B10329" s="6"/>
      <c r="C10329" s="6"/>
      <c r="D10329" s="6"/>
      <c r="E10329" s="6"/>
      <c r="F10329" s="6"/>
      <c r="G10329" s="6"/>
      <c r="H10329" s="6"/>
      <c r="I10329" s="6"/>
      <c r="J10329" s="6"/>
      <c r="BI10329" s="3"/>
      <c r="BJ10329" s="3"/>
      <c r="BK10329"/>
      <c r="BL10329"/>
      <c r="BM10329"/>
      <c r="BN10329"/>
      <c r="BO10329"/>
      <c r="BP10329"/>
      <c r="BQ10329"/>
      <c r="BR10329"/>
      <c r="BS10329"/>
      <c r="BT10329"/>
    </row>
    <row r="10330" spans="1:72" ht="15" customHeight="1" x14ac:dyDescent="0.25">
      <c r="A10330" s="6"/>
      <c r="B10330" s="6"/>
      <c r="C10330" s="6"/>
      <c r="D10330" s="6"/>
      <c r="E10330" s="6"/>
      <c r="F10330" s="6"/>
      <c r="G10330" s="6"/>
      <c r="H10330" s="6"/>
      <c r="I10330" s="6"/>
      <c r="J10330" s="6"/>
      <c r="BI10330" s="3"/>
      <c r="BJ10330" s="3"/>
      <c r="BK10330"/>
      <c r="BL10330"/>
      <c r="BM10330"/>
      <c r="BN10330"/>
      <c r="BO10330"/>
      <c r="BP10330"/>
      <c r="BQ10330"/>
      <c r="BR10330"/>
      <c r="BS10330"/>
      <c r="BT10330"/>
    </row>
    <row r="10331" spans="1:72" ht="15" customHeight="1" x14ac:dyDescent="0.25">
      <c r="A10331" s="6"/>
      <c r="B10331" s="6"/>
      <c r="C10331" s="6"/>
      <c r="D10331" s="6"/>
      <c r="E10331" s="6"/>
      <c r="F10331" s="6"/>
      <c r="G10331" s="6"/>
      <c r="H10331" s="6"/>
      <c r="I10331" s="6"/>
      <c r="J10331" s="6"/>
      <c r="BI10331" s="3"/>
      <c r="BJ10331" s="3"/>
      <c r="BK10331"/>
      <c r="BL10331"/>
      <c r="BM10331"/>
      <c r="BN10331"/>
      <c r="BO10331"/>
      <c r="BP10331"/>
      <c r="BQ10331"/>
      <c r="BR10331"/>
      <c r="BS10331"/>
      <c r="BT10331"/>
    </row>
    <row r="10332" spans="1:72" ht="15" customHeight="1" x14ac:dyDescent="0.25">
      <c r="A10332" s="6"/>
      <c r="B10332" s="6"/>
      <c r="C10332" s="6"/>
      <c r="D10332" s="6"/>
      <c r="E10332" s="6"/>
      <c r="F10332" s="6"/>
      <c r="G10332" s="6"/>
      <c r="H10332" s="6"/>
      <c r="I10332" s="6"/>
      <c r="J10332" s="6"/>
      <c r="BI10332" s="3"/>
      <c r="BJ10332" s="3"/>
      <c r="BK10332"/>
      <c r="BL10332"/>
      <c r="BM10332"/>
      <c r="BN10332"/>
      <c r="BO10332"/>
      <c r="BP10332"/>
      <c r="BQ10332"/>
      <c r="BR10332"/>
      <c r="BS10332"/>
      <c r="BT10332"/>
    </row>
    <row r="10333" spans="1:72" ht="15" customHeight="1" x14ac:dyDescent="0.25">
      <c r="A10333" s="6"/>
      <c r="B10333" s="6"/>
      <c r="C10333" s="6"/>
      <c r="D10333" s="6"/>
      <c r="E10333" s="6"/>
      <c r="F10333" s="6"/>
      <c r="G10333" s="6"/>
      <c r="H10333" s="6"/>
      <c r="I10333" s="6"/>
      <c r="J10333" s="6"/>
      <c r="BI10333" s="3"/>
      <c r="BJ10333" s="3"/>
      <c r="BK10333"/>
      <c r="BL10333"/>
      <c r="BM10333"/>
      <c r="BN10333"/>
      <c r="BO10333"/>
      <c r="BP10333"/>
      <c r="BQ10333"/>
      <c r="BR10333"/>
      <c r="BS10333"/>
      <c r="BT10333"/>
    </row>
    <row r="10334" spans="1:72" ht="15" customHeight="1" x14ac:dyDescent="0.25">
      <c r="A10334" s="6"/>
      <c r="B10334" s="6"/>
      <c r="C10334" s="6"/>
      <c r="D10334" s="6"/>
      <c r="E10334" s="6"/>
      <c r="F10334" s="6"/>
      <c r="G10334" s="6"/>
      <c r="H10334" s="6"/>
      <c r="I10334" s="6"/>
      <c r="J10334" s="6"/>
      <c r="BI10334" s="3"/>
      <c r="BJ10334" s="3"/>
      <c r="BK10334"/>
      <c r="BL10334"/>
      <c r="BM10334"/>
      <c r="BN10334"/>
      <c r="BO10334"/>
      <c r="BP10334"/>
      <c r="BQ10334"/>
      <c r="BR10334"/>
      <c r="BS10334"/>
      <c r="BT10334"/>
    </row>
    <row r="10335" spans="1:72" ht="15" customHeight="1" x14ac:dyDescent="0.25">
      <c r="A10335" s="6"/>
      <c r="B10335" s="6"/>
      <c r="C10335" s="6"/>
      <c r="D10335" s="6"/>
      <c r="E10335" s="6"/>
      <c r="F10335" s="6"/>
      <c r="G10335" s="6"/>
      <c r="H10335" s="6"/>
      <c r="I10335" s="6"/>
      <c r="J10335" s="6"/>
      <c r="BI10335" s="3"/>
      <c r="BJ10335" s="3"/>
      <c r="BK10335"/>
      <c r="BL10335"/>
      <c r="BM10335"/>
      <c r="BN10335"/>
      <c r="BO10335"/>
      <c r="BP10335"/>
      <c r="BQ10335"/>
      <c r="BR10335"/>
      <c r="BS10335"/>
      <c r="BT10335"/>
    </row>
    <row r="10336" spans="1:72" ht="15" customHeight="1" x14ac:dyDescent="0.25">
      <c r="A10336" s="6"/>
      <c r="B10336" s="6"/>
      <c r="C10336" s="6"/>
      <c r="D10336" s="6"/>
      <c r="E10336" s="6"/>
      <c r="F10336" s="6"/>
      <c r="G10336" s="6"/>
      <c r="H10336" s="6"/>
      <c r="I10336" s="6"/>
      <c r="J10336" s="6"/>
      <c r="BI10336" s="3"/>
      <c r="BJ10336" s="3"/>
      <c r="BK10336"/>
      <c r="BL10336"/>
      <c r="BM10336"/>
      <c r="BN10336"/>
      <c r="BO10336"/>
      <c r="BP10336"/>
      <c r="BQ10336"/>
      <c r="BR10336"/>
      <c r="BS10336"/>
      <c r="BT10336"/>
    </row>
    <row r="10337" spans="1:72" ht="15" customHeight="1" x14ac:dyDescent="0.25">
      <c r="A10337" s="6"/>
      <c r="B10337" s="6"/>
      <c r="C10337" s="6"/>
      <c r="D10337" s="6"/>
      <c r="E10337" s="6"/>
      <c r="F10337" s="6"/>
      <c r="G10337" s="6"/>
      <c r="H10337" s="6"/>
      <c r="I10337" s="6"/>
      <c r="J10337" s="6"/>
      <c r="BI10337" s="3"/>
      <c r="BJ10337" s="3"/>
      <c r="BK10337"/>
      <c r="BL10337"/>
      <c r="BM10337"/>
      <c r="BN10337"/>
      <c r="BO10337"/>
      <c r="BP10337"/>
      <c r="BQ10337"/>
      <c r="BR10337"/>
      <c r="BS10337"/>
      <c r="BT10337"/>
    </row>
    <row r="10338" spans="1:72" ht="15" customHeight="1" x14ac:dyDescent="0.25">
      <c r="A10338" s="6"/>
      <c r="B10338" s="6"/>
      <c r="C10338" s="6"/>
      <c r="D10338" s="6"/>
      <c r="E10338" s="6"/>
      <c r="F10338" s="6"/>
      <c r="G10338" s="6"/>
      <c r="H10338" s="6"/>
      <c r="I10338" s="6"/>
      <c r="J10338" s="6"/>
      <c r="BI10338" s="3"/>
      <c r="BJ10338" s="3"/>
      <c r="BK10338"/>
      <c r="BL10338"/>
      <c r="BM10338"/>
      <c r="BN10338"/>
      <c r="BO10338"/>
      <c r="BP10338"/>
      <c r="BQ10338"/>
      <c r="BR10338"/>
      <c r="BS10338"/>
      <c r="BT10338"/>
    </row>
    <row r="10339" spans="1:72" ht="15" customHeight="1" x14ac:dyDescent="0.25">
      <c r="A10339" s="6"/>
      <c r="B10339" s="6"/>
      <c r="C10339" s="6"/>
      <c r="D10339" s="6"/>
      <c r="E10339" s="6"/>
      <c r="F10339" s="6"/>
      <c r="G10339" s="6"/>
      <c r="H10339" s="6"/>
      <c r="I10339" s="6"/>
      <c r="J10339" s="6"/>
      <c r="BI10339" s="3"/>
      <c r="BJ10339" s="3"/>
      <c r="BK10339"/>
      <c r="BL10339"/>
      <c r="BM10339"/>
      <c r="BN10339"/>
      <c r="BO10339"/>
      <c r="BP10339"/>
      <c r="BQ10339"/>
      <c r="BR10339"/>
      <c r="BS10339"/>
      <c r="BT10339"/>
    </row>
    <row r="10340" spans="1:72" ht="15" customHeight="1" x14ac:dyDescent="0.25">
      <c r="A10340" s="6"/>
      <c r="B10340" s="6"/>
      <c r="C10340" s="6"/>
      <c r="D10340" s="6"/>
      <c r="E10340" s="6"/>
      <c r="F10340" s="6"/>
      <c r="G10340" s="6"/>
      <c r="H10340" s="6"/>
      <c r="I10340" s="6"/>
      <c r="J10340" s="6"/>
      <c r="BI10340" s="3"/>
      <c r="BJ10340" s="3"/>
      <c r="BK10340"/>
      <c r="BL10340"/>
      <c r="BM10340"/>
      <c r="BN10340"/>
      <c r="BO10340"/>
      <c r="BP10340"/>
      <c r="BQ10340"/>
      <c r="BR10340"/>
      <c r="BS10340"/>
      <c r="BT10340"/>
    </row>
    <row r="10341" spans="1:72" ht="15" customHeight="1" x14ac:dyDescent="0.25">
      <c r="A10341" s="6"/>
      <c r="B10341" s="6"/>
      <c r="C10341" s="6"/>
      <c r="D10341" s="6"/>
      <c r="E10341" s="6"/>
      <c r="F10341" s="6"/>
      <c r="G10341" s="6"/>
      <c r="H10341" s="6"/>
      <c r="I10341" s="6"/>
      <c r="J10341" s="6"/>
      <c r="BI10341" s="3"/>
      <c r="BJ10341" s="3"/>
      <c r="BK10341"/>
      <c r="BL10341"/>
      <c r="BM10341"/>
      <c r="BN10341"/>
      <c r="BO10341"/>
      <c r="BP10341"/>
      <c r="BQ10341"/>
      <c r="BR10341"/>
      <c r="BS10341"/>
      <c r="BT10341"/>
    </row>
    <row r="10342" spans="1:72" ht="15" customHeight="1" x14ac:dyDescent="0.25">
      <c r="A10342" s="6"/>
      <c r="B10342" s="6"/>
      <c r="C10342" s="6"/>
      <c r="D10342" s="6"/>
      <c r="E10342" s="6"/>
      <c r="F10342" s="6"/>
      <c r="G10342" s="6"/>
      <c r="H10342" s="6"/>
      <c r="I10342" s="6"/>
      <c r="J10342" s="6"/>
      <c r="BI10342" s="3"/>
      <c r="BJ10342" s="3"/>
      <c r="BK10342"/>
      <c r="BL10342"/>
      <c r="BM10342"/>
      <c r="BN10342"/>
      <c r="BO10342"/>
      <c r="BP10342"/>
      <c r="BQ10342"/>
      <c r="BR10342"/>
      <c r="BS10342"/>
      <c r="BT10342"/>
    </row>
    <row r="10343" spans="1:72" ht="15" customHeight="1" x14ac:dyDescent="0.25">
      <c r="A10343" s="6"/>
      <c r="B10343" s="6"/>
      <c r="C10343" s="6"/>
      <c r="D10343" s="6"/>
      <c r="E10343" s="6"/>
      <c r="F10343" s="6"/>
      <c r="G10343" s="6"/>
      <c r="H10343" s="6"/>
      <c r="I10343" s="6"/>
      <c r="J10343" s="6"/>
      <c r="BI10343" s="3"/>
      <c r="BJ10343" s="3"/>
      <c r="BK10343"/>
      <c r="BL10343"/>
      <c r="BM10343"/>
      <c r="BN10343"/>
      <c r="BO10343"/>
      <c r="BP10343"/>
      <c r="BQ10343"/>
      <c r="BR10343"/>
      <c r="BS10343"/>
      <c r="BT10343"/>
    </row>
    <row r="10344" spans="1:72" ht="15" customHeight="1" x14ac:dyDescent="0.25">
      <c r="A10344" s="6"/>
      <c r="B10344" s="6"/>
      <c r="C10344" s="6"/>
      <c r="D10344" s="6"/>
      <c r="E10344" s="6"/>
      <c r="F10344" s="6"/>
      <c r="G10344" s="6"/>
      <c r="H10344" s="6"/>
      <c r="I10344" s="6"/>
      <c r="J10344" s="6"/>
      <c r="BI10344" s="3"/>
      <c r="BJ10344" s="3"/>
      <c r="BK10344"/>
      <c r="BL10344"/>
      <c r="BM10344"/>
      <c r="BN10344"/>
      <c r="BO10344"/>
      <c r="BP10344"/>
      <c r="BQ10344"/>
      <c r="BR10344"/>
      <c r="BS10344"/>
      <c r="BT10344"/>
    </row>
    <row r="10345" spans="1:72" ht="15" customHeight="1" x14ac:dyDescent="0.25">
      <c r="A10345" s="6"/>
      <c r="B10345" s="6"/>
      <c r="C10345" s="6"/>
      <c r="D10345" s="6"/>
      <c r="E10345" s="6"/>
      <c r="F10345" s="6"/>
      <c r="G10345" s="6"/>
      <c r="H10345" s="6"/>
      <c r="I10345" s="6"/>
      <c r="J10345" s="6"/>
      <c r="BI10345" s="3"/>
      <c r="BJ10345" s="3"/>
      <c r="BK10345"/>
      <c r="BL10345"/>
      <c r="BM10345"/>
      <c r="BN10345"/>
      <c r="BO10345"/>
      <c r="BP10345"/>
      <c r="BQ10345"/>
      <c r="BR10345"/>
      <c r="BS10345"/>
      <c r="BT10345"/>
    </row>
    <row r="10346" spans="1:72" ht="15" customHeight="1" x14ac:dyDescent="0.25">
      <c r="A10346" s="6"/>
      <c r="B10346" s="6"/>
      <c r="C10346" s="6"/>
      <c r="D10346" s="6"/>
      <c r="E10346" s="6"/>
      <c r="F10346" s="6"/>
      <c r="G10346" s="6"/>
      <c r="H10346" s="6"/>
      <c r="I10346" s="6"/>
      <c r="J10346" s="6"/>
      <c r="BI10346" s="3"/>
      <c r="BJ10346" s="3"/>
      <c r="BK10346"/>
      <c r="BL10346"/>
      <c r="BM10346"/>
      <c r="BN10346"/>
      <c r="BO10346"/>
      <c r="BP10346"/>
      <c r="BQ10346"/>
      <c r="BR10346"/>
      <c r="BS10346"/>
      <c r="BT10346"/>
    </row>
    <row r="10347" spans="1:72" ht="15" customHeight="1" x14ac:dyDescent="0.25">
      <c r="A10347" s="6"/>
      <c r="B10347" s="6"/>
      <c r="C10347" s="6"/>
      <c r="D10347" s="6"/>
      <c r="E10347" s="6"/>
      <c r="F10347" s="6"/>
      <c r="G10347" s="6"/>
      <c r="H10347" s="6"/>
      <c r="I10347" s="6"/>
      <c r="J10347" s="6"/>
      <c r="BI10347" s="3"/>
      <c r="BJ10347" s="3"/>
      <c r="BK10347"/>
      <c r="BL10347"/>
      <c r="BM10347"/>
      <c r="BN10347"/>
      <c r="BO10347"/>
      <c r="BP10347"/>
      <c r="BQ10347"/>
      <c r="BR10347"/>
      <c r="BS10347"/>
      <c r="BT10347"/>
    </row>
    <row r="10348" spans="1:72" ht="15" customHeight="1" x14ac:dyDescent="0.25">
      <c r="A10348" s="6"/>
      <c r="B10348" s="6"/>
      <c r="C10348" s="6"/>
      <c r="D10348" s="6"/>
      <c r="E10348" s="6"/>
      <c r="F10348" s="6"/>
      <c r="G10348" s="6"/>
      <c r="H10348" s="6"/>
      <c r="I10348" s="6"/>
      <c r="J10348" s="6"/>
      <c r="BI10348" s="3"/>
      <c r="BJ10348" s="3"/>
      <c r="BK10348"/>
      <c r="BL10348"/>
      <c r="BM10348"/>
      <c r="BN10348"/>
      <c r="BO10348"/>
      <c r="BP10348"/>
      <c r="BQ10348"/>
      <c r="BR10348"/>
      <c r="BS10348"/>
      <c r="BT10348"/>
    </row>
    <row r="10349" spans="1:72" ht="15" customHeight="1" x14ac:dyDescent="0.25">
      <c r="A10349" s="6"/>
      <c r="B10349" s="6"/>
      <c r="C10349" s="6"/>
      <c r="D10349" s="6"/>
      <c r="E10349" s="6"/>
      <c r="F10349" s="6"/>
      <c r="G10349" s="6"/>
      <c r="H10349" s="6"/>
      <c r="I10349" s="6"/>
      <c r="J10349" s="6"/>
      <c r="BI10349" s="3"/>
      <c r="BJ10349" s="3"/>
      <c r="BK10349"/>
      <c r="BL10349"/>
      <c r="BM10349"/>
      <c r="BN10349"/>
      <c r="BO10349"/>
      <c r="BP10349"/>
      <c r="BQ10349"/>
      <c r="BR10349"/>
      <c r="BS10349"/>
      <c r="BT10349"/>
    </row>
    <row r="10350" spans="1:72" ht="15" customHeight="1" x14ac:dyDescent="0.25">
      <c r="A10350" s="6"/>
      <c r="B10350" s="6"/>
      <c r="C10350" s="6"/>
      <c r="D10350" s="6"/>
      <c r="E10350" s="6"/>
      <c r="F10350" s="6"/>
      <c r="G10350" s="6"/>
      <c r="H10350" s="6"/>
      <c r="I10350" s="6"/>
      <c r="J10350" s="6"/>
      <c r="BI10350" s="3"/>
      <c r="BJ10350" s="3"/>
      <c r="BK10350"/>
      <c r="BL10350"/>
      <c r="BM10350"/>
      <c r="BN10350"/>
      <c r="BO10350"/>
      <c r="BP10350"/>
      <c r="BQ10350"/>
      <c r="BR10350"/>
      <c r="BS10350"/>
      <c r="BT10350"/>
    </row>
    <row r="10351" spans="1:72" ht="15" customHeight="1" x14ac:dyDescent="0.25">
      <c r="A10351" s="6"/>
      <c r="B10351" s="6"/>
      <c r="C10351" s="6"/>
      <c r="D10351" s="6"/>
      <c r="E10351" s="6"/>
      <c r="F10351" s="6"/>
      <c r="G10351" s="6"/>
      <c r="H10351" s="6"/>
      <c r="I10351" s="6"/>
      <c r="J10351" s="6"/>
      <c r="BI10351" s="3"/>
      <c r="BJ10351" s="3"/>
      <c r="BK10351"/>
      <c r="BL10351"/>
      <c r="BM10351"/>
      <c r="BN10351"/>
      <c r="BO10351"/>
      <c r="BP10351"/>
      <c r="BQ10351"/>
      <c r="BR10351"/>
      <c r="BS10351"/>
      <c r="BT10351"/>
    </row>
    <row r="10352" spans="1:72" ht="15" customHeight="1" x14ac:dyDescent="0.25">
      <c r="A10352" s="6"/>
      <c r="B10352" s="6"/>
      <c r="C10352" s="6"/>
      <c r="D10352" s="6"/>
      <c r="E10352" s="6"/>
      <c r="F10352" s="6"/>
      <c r="G10352" s="6"/>
      <c r="H10352" s="6"/>
      <c r="I10352" s="6"/>
      <c r="J10352" s="6"/>
      <c r="BI10352" s="3"/>
      <c r="BJ10352" s="3"/>
      <c r="BK10352"/>
      <c r="BL10352"/>
      <c r="BM10352"/>
      <c r="BN10352"/>
      <c r="BO10352"/>
      <c r="BP10352"/>
      <c r="BQ10352"/>
      <c r="BR10352"/>
      <c r="BS10352"/>
      <c r="BT10352"/>
    </row>
    <row r="10353" spans="1:72" ht="15" customHeight="1" x14ac:dyDescent="0.25">
      <c r="A10353" s="6"/>
      <c r="B10353" s="6"/>
      <c r="C10353" s="6"/>
      <c r="D10353" s="6"/>
      <c r="E10353" s="6"/>
      <c r="F10353" s="6"/>
      <c r="G10353" s="6"/>
      <c r="H10353" s="6"/>
      <c r="I10353" s="6"/>
      <c r="J10353" s="6"/>
      <c r="BI10353" s="3"/>
      <c r="BJ10353" s="3"/>
      <c r="BK10353"/>
      <c r="BL10353"/>
      <c r="BM10353"/>
      <c r="BN10353"/>
      <c r="BO10353"/>
      <c r="BP10353"/>
      <c r="BQ10353"/>
      <c r="BR10353"/>
      <c r="BS10353"/>
      <c r="BT10353"/>
    </row>
    <row r="10354" spans="1:72" ht="15" customHeight="1" x14ac:dyDescent="0.25">
      <c r="A10354" s="6"/>
      <c r="B10354" s="6"/>
      <c r="C10354" s="6"/>
      <c r="D10354" s="6"/>
      <c r="E10354" s="6"/>
      <c r="F10354" s="6"/>
      <c r="G10354" s="6"/>
      <c r="H10354" s="6"/>
      <c r="I10354" s="6"/>
      <c r="J10354" s="6"/>
      <c r="BI10354" s="3"/>
      <c r="BJ10354" s="3"/>
      <c r="BK10354"/>
      <c r="BL10354"/>
      <c r="BM10354"/>
      <c r="BN10354"/>
      <c r="BO10354"/>
      <c r="BP10354"/>
      <c r="BQ10354"/>
      <c r="BR10354"/>
      <c r="BS10354"/>
      <c r="BT10354"/>
    </row>
    <row r="10355" spans="1:72" ht="15" customHeight="1" x14ac:dyDescent="0.25">
      <c r="A10355" s="6"/>
      <c r="B10355" s="6"/>
      <c r="C10355" s="6"/>
      <c r="D10355" s="6"/>
      <c r="E10355" s="6"/>
      <c r="F10355" s="6"/>
      <c r="G10355" s="6"/>
      <c r="H10355" s="6"/>
      <c r="I10355" s="6"/>
      <c r="J10355" s="6"/>
      <c r="BI10355" s="3"/>
      <c r="BJ10355" s="3"/>
      <c r="BK10355"/>
      <c r="BL10355"/>
      <c r="BM10355"/>
      <c r="BN10355"/>
      <c r="BO10355"/>
      <c r="BP10355"/>
      <c r="BQ10355"/>
      <c r="BR10355"/>
      <c r="BS10355"/>
      <c r="BT10355"/>
    </row>
    <row r="10356" spans="1:72" ht="15" customHeight="1" x14ac:dyDescent="0.25">
      <c r="A10356" s="6"/>
      <c r="B10356" s="6"/>
      <c r="C10356" s="6"/>
      <c r="D10356" s="6"/>
      <c r="E10356" s="6"/>
      <c r="F10356" s="6"/>
      <c r="G10356" s="6"/>
      <c r="H10356" s="6"/>
      <c r="I10356" s="6"/>
      <c r="J10356" s="6"/>
      <c r="BI10356" s="3"/>
      <c r="BJ10356" s="3"/>
      <c r="BK10356"/>
      <c r="BL10356"/>
      <c r="BM10356"/>
      <c r="BN10356"/>
      <c r="BO10356"/>
      <c r="BP10356"/>
      <c r="BQ10356"/>
      <c r="BR10356"/>
      <c r="BS10356"/>
      <c r="BT10356"/>
    </row>
    <row r="10357" spans="1:72" ht="15" customHeight="1" x14ac:dyDescent="0.25">
      <c r="A10357" s="6"/>
      <c r="B10357" s="6"/>
      <c r="C10357" s="6"/>
      <c r="D10357" s="6"/>
      <c r="E10357" s="6"/>
      <c r="F10357" s="6"/>
      <c r="G10357" s="6"/>
      <c r="H10357" s="6"/>
      <c r="I10357" s="6"/>
      <c r="J10357" s="6"/>
      <c r="BI10357" s="3"/>
      <c r="BJ10357" s="3"/>
      <c r="BK10357"/>
      <c r="BL10357"/>
      <c r="BM10357"/>
      <c r="BN10357"/>
      <c r="BO10357"/>
      <c r="BP10357"/>
      <c r="BQ10357"/>
      <c r="BR10357"/>
      <c r="BS10357"/>
      <c r="BT10357"/>
    </row>
    <row r="10358" spans="1:72" ht="15" customHeight="1" x14ac:dyDescent="0.25">
      <c r="A10358" s="6"/>
      <c r="B10358" s="6"/>
      <c r="C10358" s="6"/>
      <c r="D10358" s="6"/>
      <c r="E10358" s="6"/>
      <c r="F10358" s="6"/>
      <c r="G10358" s="6"/>
      <c r="H10358" s="6"/>
      <c r="I10358" s="6"/>
      <c r="J10358" s="6"/>
      <c r="BI10358" s="3"/>
      <c r="BJ10358" s="3"/>
      <c r="BK10358"/>
      <c r="BL10358"/>
      <c r="BM10358"/>
      <c r="BN10358"/>
      <c r="BO10358"/>
      <c r="BP10358"/>
      <c r="BQ10358"/>
      <c r="BR10358"/>
      <c r="BS10358"/>
      <c r="BT10358"/>
    </row>
    <row r="10359" spans="1:72" ht="15" customHeight="1" x14ac:dyDescent="0.25">
      <c r="A10359" s="6"/>
      <c r="B10359" s="6"/>
      <c r="C10359" s="6"/>
      <c r="D10359" s="6"/>
      <c r="E10359" s="6"/>
      <c r="F10359" s="6"/>
      <c r="G10359" s="6"/>
      <c r="H10359" s="6"/>
      <c r="I10359" s="6"/>
      <c r="J10359" s="6"/>
      <c r="BI10359" s="3"/>
      <c r="BJ10359" s="3"/>
      <c r="BK10359"/>
      <c r="BL10359"/>
      <c r="BM10359"/>
      <c r="BN10359"/>
      <c r="BO10359"/>
      <c r="BP10359"/>
      <c r="BQ10359"/>
      <c r="BR10359"/>
      <c r="BS10359"/>
      <c r="BT10359"/>
    </row>
    <row r="10360" spans="1:72" ht="15" customHeight="1" x14ac:dyDescent="0.25">
      <c r="A10360" s="6"/>
      <c r="B10360" s="6"/>
      <c r="C10360" s="6"/>
      <c r="D10360" s="6"/>
      <c r="E10360" s="6"/>
      <c r="F10360" s="6"/>
      <c r="G10360" s="6"/>
      <c r="H10360" s="6"/>
      <c r="I10360" s="6"/>
      <c r="J10360" s="6"/>
      <c r="BI10360" s="3"/>
      <c r="BJ10360" s="3"/>
      <c r="BK10360"/>
      <c r="BL10360"/>
      <c r="BM10360"/>
      <c r="BN10360"/>
      <c r="BO10360"/>
      <c r="BP10360"/>
      <c r="BQ10360"/>
      <c r="BR10360"/>
      <c r="BS10360"/>
      <c r="BT10360"/>
    </row>
    <row r="10361" spans="1:72" ht="15" customHeight="1" x14ac:dyDescent="0.25">
      <c r="A10361" s="6"/>
      <c r="B10361" s="6"/>
      <c r="C10361" s="6"/>
      <c r="D10361" s="6"/>
      <c r="E10361" s="6"/>
      <c r="F10361" s="6"/>
      <c r="G10361" s="6"/>
      <c r="H10361" s="6"/>
      <c r="I10361" s="6"/>
      <c r="J10361" s="6"/>
      <c r="BI10361" s="3"/>
      <c r="BJ10361" s="3"/>
      <c r="BK10361"/>
      <c r="BL10361"/>
      <c r="BM10361"/>
      <c r="BN10361"/>
      <c r="BO10361"/>
      <c r="BP10361"/>
      <c r="BQ10361"/>
      <c r="BR10361"/>
      <c r="BS10361"/>
      <c r="BT10361"/>
    </row>
    <row r="10362" spans="1:72" ht="15" customHeight="1" x14ac:dyDescent="0.25">
      <c r="A10362" s="6"/>
      <c r="B10362" s="6"/>
      <c r="C10362" s="6"/>
      <c r="D10362" s="6"/>
      <c r="E10362" s="6"/>
      <c r="F10362" s="6"/>
      <c r="G10362" s="6"/>
      <c r="H10362" s="6"/>
      <c r="I10362" s="6"/>
      <c r="J10362" s="6"/>
      <c r="BI10362" s="3"/>
      <c r="BJ10362" s="3"/>
      <c r="BK10362"/>
      <c r="BL10362"/>
      <c r="BM10362"/>
      <c r="BN10362"/>
      <c r="BO10362"/>
      <c r="BP10362"/>
      <c r="BQ10362"/>
      <c r="BR10362"/>
      <c r="BS10362"/>
      <c r="BT10362"/>
    </row>
    <row r="10363" spans="1:72" ht="15" customHeight="1" x14ac:dyDescent="0.25">
      <c r="A10363" s="6"/>
      <c r="B10363" s="6"/>
      <c r="C10363" s="6"/>
      <c r="D10363" s="6"/>
      <c r="E10363" s="6"/>
      <c r="F10363" s="6"/>
      <c r="G10363" s="6"/>
      <c r="H10363" s="6"/>
      <c r="I10363" s="6"/>
      <c r="J10363" s="6"/>
      <c r="BI10363" s="3"/>
      <c r="BJ10363" s="3"/>
      <c r="BK10363"/>
      <c r="BL10363"/>
      <c r="BM10363"/>
      <c r="BN10363"/>
      <c r="BO10363"/>
      <c r="BP10363"/>
      <c r="BQ10363"/>
      <c r="BR10363"/>
      <c r="BS10363"/>
      <c r="BT10363"/>
    </row>
    <row r="10364" spans="1:72" ht="15" customHeight="1" x14ac:dyDescent="0.25">
      <c r="A10364" s="6"/>
      <c r="B10364" s="6"/>
      <c r="C10364" s="6"/>
      <c r="D10364" s="6"/>
      <c r="E10364" s="6"/>
      <c r="F10364" s="6"/>
      <c r="G10364" s="6"/>
      <c r="H10364" s="6"/>
      <c r="I10364" s="6"/>
      <c r="J10364" s="6"/>
      <c r="BI10364" s="3"/>
      <c r="BJ10364" s="3"/>
      <c r="BK10364"/>
      <c r="BL10364"/>
      <c r="BM10364"/>
      <c r="BN10364"/>
      <c r="BO10364"/>
      <c r="BP10364"/>
      <c r="BQ10364"/>
      <c r="BR10364"/>
      <c r="BS10364"/>
      <c r="BT10364"/>
    </row>
    <row r="10365" spans="1:72" ht="15" customHeight="1" x14ac:dyDescent="0.25">
      <c r="A10365" s="6"/>
      <c r="B10365" s="6"/>
      <c r="C10365" s="6"/>
      <c r="D10365" s="6"/>
      <c r="E10365" s="6"/>
      <c r="F10365" s="6"/>
      <c r="G10365" s="6"/>
      <c r="H10365" s="6"/>
      <c r="I10365" s="6"/>
      <c r="J10365" s="6"/>
      <c r="BI10365" s="3"/>
      <c r="BJ10365" s="3"/>
      <c r="BK10365"/>
      <c r="BL10365"/>
      <c r="BM10365"/>
      <c r="BN10365"/>
      <c r="BO10365"/>
      <c r="BP10365"/>
      <c r="BQ10365"/>
      <c r="BR10365"/>
      <c r="BS10365"/>
      <c r="BT10365"/>
    </row>
    <row r="10366" spans="1:72" ht="15" customHeight="1" x14ac:dyDescent="0.25">
      <c r="A10366" s="6"/>
      <c r="B10366" s="6"/>
      <c r="C10366" s="6"/>
      <c r="D10366" s="6"/>
      <c r="E10366" s="6"/>
      <c r="F10366" s="6"/>
      <c r="G10366" s="6"/>
      <c r="H10366" s="6"/>
      <c r="I10366" s="6"/>
      <c r="J10366" s="6"/>
      <c r="BI10366" s="3"/>
      <c r="BJ10366" s="3"/>
      <c r="BK10366"/>
      <c r="BL10366"/>
      <c r="BM10366"/>
      <c r="BN10366"/>
      <c r="BO10366"/>
      <c r="BP10366"/>
      <c r="BQ10366"/>
      <c r="BR10366"/>
      <c r="BS10366"/>
      <c r="BT10366"/>
    </row>
    <row r="10367" spans="1:72" ht="15" customHeight="1" x14ac:dyDescent="0.25">
      <c r="A10367" s="6"/>
      <c r="B10367" s="6"/>
      <c r="C10367" s="6"/>
      <c r="D10367" s="6"/>
      <c r="E10367" s="6"/>
      <c r="F10367" s="6"/>
      <c r="G10367" s="6"/>
      <c r="H10367" s="6"/>
      <c r="I10367" s="6"/>
      <c r="J10367" s="6"/>
      <c r="BI10367" s="3"/>
      <c r="BJ10367" s="3"/>
      <c r="BK10367"/>
      <c r="BL10367"/>
      <c r="BM10367"/>
      <c r="BN10367"/>
      <c r="BO10367"/>
      <c r="BP10367"/>
      <c r="BQ10367"/>
      <c r="BR10367"/>
      <c r="BS10367"/>
      <c r="BT10367"/>
    </row>
    <row r="10368" spans="1:72" ht="15" customHeight="1" x14ac:dyDescent="0.25">
      <c r="A10368" s="6"/>
      <c r="B10368" s="6"/>
      <c r="C10368" s="6"/>
      <c r="D10368" s="6"/>
      <c r="E10368" s="6"/>
      <c r="F10368" s="6"/>
      <c r="G10368" s="6"/>
      <c r="H10368" s="6"/>
      <c r="I10368" s="6"/>
      <c r="J10368" s="6"/>
      <c r="BI10368" s="3"/>
      <c r="BJ10368" s="3"/>
      <c r="BK10368"/>
      <c r="BL10368"/>
      <c r="BM10368"/>
      <c r="BN10368"/>
      <c r="BO10368"/>
      <c r="BP10368"/>
      <c r="BQ10368"/>
      <c r="BR10368"/>
      <c r="BS10368"/>
      <c r="BT10368"/>
    </row>
    <row r="10369" spans="1:72" ht="15" customHeight="1" x14ac:dyDescent="0.25">
      <c r="A10369" s="6"/>
      <c r="B10369" s="6"/>
      <c r="C10369" s="6"/>
      <c r="D10369" s="6"/>
      <c r="E10369" s="6"/>
      <c r="F10369" s="6"/>
      <c r="G10369" s="6"/>
      <c r="H10369" s="6"/>
      <c r="I10369" s="6"/>
      <c r="J10369" s="6"/>
      <c r="BI10369" s="3"/>
      <c r="BJ10369" s="3"/>
      <c r="BK10369"/>
      <c r="BL10369"/>
      <c r="BM10369"/>
      <c r="BN10369"/>
      <c r="BO10369"/>
      <c r="BP10369"/>
      <c r="BQ10369"/>
      <c r="BR10369"/>
      <c r="BS10369"/>
      <c r="BT10369"/>
    </row>
    <row r="10370" spans="1:72" ht="15" customHeight="1" x14ac:dyDescent="0.25">
      <c r="A10370" s="6"/>
      <c r="B10370" s="6"/>
      <c r="C10370" s="6"/>
      <c r="D10370" s="6"/>
      <c r="E10370" s="6"/>
      <c r="F10370" s="6"/>
      <c r="G10370" s="6"/>
      <c r="H10370" s="6"/>
      <c r="I10370" s="6"/>
      <c r="J10370" s="6"/>
      <c r="BI10370" s="3"/>
      <c r="BJ10370" s="3"/>
      <c r="BK10370"/>
      <c r="BL10370"/>
      <c r="BM10370"/>
      <c r="BN10370"/>
      <c r="BO10370"/>
      <c r="BP10370"/>
      <c r="BQ10370"/>
      <c r="BR10370"/>
      <c r="BS10370"/>
      <c r="BT10370"/>
    </row>
    <row r="10371" spans="1:72" ht="15" customHeight="1" x14ac:dyDescent="0.25">
      <c r="A10371" s="6"/>
      <c r="B10371" s="6"/>
      <c r="C10371" s="6"/>
      <c r="D10371" s="6"/>
      <c r="E10371" s="6"/>
      <c r="F10371" s="6"/>
      <c r="G10371" s="6"/>
      <c r="H10371" s="6"/>
      <c r="I10371" s="6"/>
      <c r="J10371" s="6"/>
      <c r="BI10371" s="3"/>
      <c r="BJ10371" s="3"/>
      <c r="BK10371"/>
      <c r="BL10371"/>
      <c r="BM10371"/>
      <c r="BN10371"/>
      <c r="BO10371"/>
      <c r="BP10371"/>
      <c r="BQ10371"/>
      <c r="BR10371"/>
      <c r="BS10371"/>
      <c r="BT10371"/>
    </row>
    <row r="10372" spans="1:72" ht="15" customHeight="1" x14ac:dyDescent="0.25">
      <c r="A10372" s="6"/>
      <c r="B10372" s="6"/>
      <c r="C10372" s="6"/>
      <c r="D10372" s="6"/>
      <c r="E10372" s="6"/>
      <c r="F10372" s="6"/>
      <c r="G10372" s="6"/>
      <c r="H10372" s="6"/>
      <c r="I10372" s="6"/>
      <c r="J10372" s="6"/>
      <c r="BI10372" s="3"/>
      <c r="BJ10372" s="3"/>
      <c r="BK10372"/>
      <c r="BL10372"/>
      <c r="BM10372"/>
      <c r="BN10372"/>
      <c r="BO10372"/>
      <c r="BP10372"/>
      <c r="BQ10372"/>
      <c r="BR10372"/>
      <c r="BS10372"/>
      <c r="BT10372"/>
    </row>
    <row r="10373" spans="1:72" ht="15" customHeight="1" x14ac:dyDescent="0.25">
      <c r="A10373" s="6"/>
      <c r="B10373" s="6"/>
      <c r="C10373" s="6"/>
      <c r="D10373" s="6"/>
      <c r="E10373" s="6"/>
      <c r="F10373" s="6"/>
      <c r="G10373" s="6"/>
      <c r="H10373" s="6"/>
      <c r="I10373" s="6"/>
      <c r="J10373" s="6"/>
      <c r="BI10373" s="3"/>
      <c r="BJ10373" s="3"/>
      <c r="BK10373"/>
      <c r="BL10373"/>
      <c r="BM10373"/>
      <c r="BN10373"/>
      <c r="BO10373"/>
      <c r="BP10373"/>
      <c r="BQ10373"/>
      <c r="BR10373"/>
      <c r="BS10373"/>
      <c r="BT10373"/>
    </row>
    <row r="10374" spans="1:72" ht="15" customHeight="1" x14ac:dyDescent="0.25">
      <c r="A10374" s="6"/>
      <c r="B10374" s="6"/>
      <c r="C10374" s="6"/>
      <c r="D10374" s="6"/>
      <c r="E10374" s="6"/>
      <c r="F10374" s="6"/>
      <c r="G10374" s="6"/>
      <c r="H10374" s="6"/>
      <c r="I10374" s="6"/>
      <c r="J10374" s="6"/>
      <c r="BI10374" s="3"/>
      <c r="BJ10374" s="3"/>
      <c r="BK10374"/>
      <c r="BL10374"/>
      <c r="BM10374"/>
      <c r="BN10374"/>
      <c r="BO10374"/>
      <c r="BP10374"/>
      <c r="BQ10374"/>
      <c r="BR10374"/>
      <c r="BS10374"/>
      <c r="BT10374"/>
    </row>
    <row r="10375" spans="1:72" ht="15" customHeight="1" x14ac:dyDescent="0.25">
      <c r="A10375" s="6"/>
      <c r="B10375" s="6"/>
      <c r="C10375" s="6"/>
      <c r="D10375" s="6"/>
      <c r="E10375" s="6"/>
      <c r="F10375" s="6"/>
      <c r="G10375" s="6"/>
      <c r="H10375" s="6"/>
      <c r="I10375" s="6"/>
      <c r="J10375" s="6"/>
      <c r="BI10375" s="3"/>
      <c r="BJ10375" s="3"/>
      <c r="BK10375"/>
      <c r="BL10375"/>
      <c r="BM10375"/>
      <c r="BN10375"/>
      <c r="BO10375"/>
      <c r="BP10375"/>
      <c r="BQ10375"/>
      <c r="BR10375"/>
      <c r="BS10375"/>
      <c r="BT10375"/>
    </row>
    <row r="10376" spans="1:72" ht="15" customHeight="1" x14ac:dyDescent="0.25">
      <c r="A10376" s="6"/>
      <c r="B10376" s="6"/>
      <c r="C10376" s="6"/>
      <c r="D10376" s="6"/>
      <c r="E10376" s="6"/>
      <c r="F10376" s="6"/>
      <c r="G10376" s="6"/>
      <c r="H10376" s="6"/>
      <c r="I10376" s="6"/>
      <c r="J10376" s="6"/>
      <c r="BI10376" s="3"/>
      <c r="BJ10376" s="3"/>
      <c r="BK10376"/>
      <c r="BL10376"/>
      <c r="BM10376"/>
      <c r="BN10376"/>
      <c r="BO10376"/>
      <c r="BP10376"/>
      <c r="BQ10376"/>
      <c r="BR10376"/>
      <c r="BS10376"/>
      <c r="BT10376"/>
    </row>
    <row r="10377" spans="1:72" ht="15" customHeight="1" x14ac:dyDescent="0.25">
      <c r="A10377" s="6"/>
      <c r="B10377" s="6"/>
      <c r="C10377" s="6"/>
      <c r="D10377" s="6"/>
      <c r="E10377" s="6"/>
      <c r="F10377" s="6"/>
      <c r="G10377" s="6"/>
      <c r="H10377" s="6"/>
      <c r="I10377" s="6"/>
      <c r="J10377" s="6"/>
      <c r="BI10377" s="3"/>
      <c r="BJ10377" s="3"/>
      <c r="BK10377"/>
      <c r="BL10377"/>
      <c r="BM10377"/>
      <c r="BN10377"/>
      <c r="BO10377"/>
      <c r="BP10377"/>
      <c r="BQ10377"/>
      <c r="BR10377"/>
      <c r="BS10377"/>
      <c r="BT10377"/>
    </row>
    <row r="10378" spans="1:72" ht="15" customHeight="1" x14ac:dyDescent="0.25">
      <c r="A10378" s="6"/>
      <c r="B10378" s="6"/>
      <c r="C10378" s="6"/>
      <c r="D10378" s="6"/>
      <c r="E10378" s="6"/>
      <c r="F10378" s="6"/>
      <c r="G10378" s="6"/>
      <c r="H10378" s="6"/>
      <c r="I10378" s="6"/>
      <c r="J10378" s="6"/>
      <c r="BI10378" s="3"/>
      <c r="BJ10378" s="3"/>
      <c r="BK10378"/>
      <c r="BL10378"/>
      <c r="BM10378"/>
      <c r="BN10378"/>
      <c r="BO10378"/>
      <c r="BP10378"/>
      <c r="BQ10378"/>
      <c r="BR10378"/>
      <c r="BS10378"/>
      <c r="BT10378"/>
    </row>
    <row r="10379" spans="1:72" ht="15" customHeight="1" x14ac:dyDescent="0.25">
      <c r="A10379" s="6"/>
      <c r="B10379" s="6"/>
      <c r="C10379" s="6"/>
      <c r="D10379" s="6"/>
      <c r="E10379" s="6"/>
      <c r="F10379" s="6"/>
      <c r="G10379" s="6"/>
      <c r="H10379" s="6"/>
      <c r="I10379" s="6"/>
      <c r="J10379" s="6"/>
      <c r="BI10379" s="3"/>
      <c r="BJ10379" s="3"/>
      <c r="BK10379"/>
      <c r="BL10379"/>
      <c r="BM10379"/>
      <c r="BN10379"/>
      <c r="BO10379"/>
      <c r="BP10379"/>
      <c r="BQ10379"/>
      <c r="BR10379"/>
      <c r="BS10379"/>
      <c r="BT10379"/>
    </row>
    <row r="10380" spans="1:72" ht="15" customHeight="1" x14ac:dyDescent="0.25">
      <c r="A10380" s="6"/>
      <c r="B10380" s="6"/>
      <c r="C10380" s="6"/>
      <c r="D10380" s="6"/>
      <c r="E10380" s="6"/>
      <c r="F10380" s="6"/>
      <c r="G10380" s="6"/>
      <c r="H10380" s="6"/>
      <c r="I10380" s="6"/>
      <c r="J10380" s="6"/>
      <c r="BI10380" s="3"/>
      <c r="BJ10380" s="3"/>
      <c r="BK10380"/>
      <c r="BL10380"/>
      <c r="BM10380"/>
      <c r="BN10380"/>
      <c r="BO10380"/>
      <c r="BP10380"/>
      <c r="BQ10380"/>
      <c r="BR10380"/>
      <c r="BS10380"/>
      <c r="BT10380"/>
    </row>
    <row r="10381" spans="1:72" ht="15" customHeight="1" x14ac:dyDescent="0.25">
      <c r="A10381" s="6"/>
      <c r="B10381" s="6"/>
      <c r="C10381" s="6"/>
      <c r="D10381" s="6"/>
      <c r="E10381" s="6"/>
      <c r="F10381" s="6"/>
      <c r="G10381" s="6"/>
      <c r="H10381" s="6"/>
      <c r="I10381" s="6"/>
      <c r="J10381" s="6"/>
      <c r="BI10381" s="3"/>
      <c r="BJ10381" s="3"/>
      <c r="BK10381"/>
      <c r="BL10381"/>
      <c r="BM10381"/>
      <c r="BN10381"/>
      <c r="BO10381"/>
      <c r="BP10381"/>
      <c r="BQ10381"/>
      <c r="BR10381"/>
      <c r="BS10381"/>
      <c r="BT10381"/>
    </row>
    <row r="10382" spans="1:72" ht="15" customHeight="1" x14ac:dyDescent="0.25">
      <c r="A10382" s="6"/>
      <c r="B10382" s="6"/>
      <c r="C10382" s="6"/>
      <c r="D10382" s="6"/>
      <c r="E10382" s="6"/>
      <c r="F10382" s="6"/>
      <c r="G10382" s="6"/>
      <c r="H10382" s="6"/>
      <c r="I10382" s="6"/>
      <c r="J10382" s="6"/>
      <c r="BI10382" s="3"/>
      <c r="BJ10382" s="3"/>
      <c r="BK10382"/>
      <c r="BL10382"/>
      <c r="BM10382"/>
      <c r="BN10382"/>
      <c r="BO10382"/>
      <c r="BP10382"/>
      <c r="BQ10382"/>
      <c r="BR10382"/>
      <c r="BS10382"/>
      <c r="BT10382"/>
    </row>
    <row r="10383" spans="1:72" ht="15" customHeight="1" x14ac:dyDescent="0.25">
      <c r="A10383" s="6"/>
      <c r="B10383" s="6"/>
      <c r="C10383" s="6"/>
      <c r="D10383" s="6"/>
      <c r="E10383" s="6"/>
      <c r="F10383" s="6"/>
      <c r="G10383" s="6"/>
      <c r="H10383" s="6"/>
      <c r="I10383" s="6"/>
      <c r="J10383" s="6"/>
      <c r="BI10383" s="3"/>
      <c r="BJ10383" s="3"/>
      <c r="BK10383"/>
      <c r="BL10383"/>
      <c r="BM10383"/>
      <c r="BN10383"/>
      <c r="BO10383"/>
      <c r="BP10383"/>
      <c r="BQ10383"/>
      <c r="BR10383"/>
      <c r="BS10383"/>
      <c r="BT10383"/>
    </row>
    <row r="10384" spans="1:72" ht="15" customHeight="1" x14ac:dyDescent="0.25">
      <c r="A10384" s="6"/>
      <c r="B10384" s="6"/>
      <c r="C10384" s="6"/>
      <c r="D10384" s="6"/>
      <c r="E10384" s="6"/>
      <c r="F10384" s="6"/>
      <c r="G10384" s="6"/>
      <c r="H10384" s="6"/>
      <c r="I10384" s="6"/>
      <c r="J10384" s="6"/>
      <c r="BI10384" s="3"/>
      <c r="BJ10384" s="3"/>
      <c r="BK10384"/>
      <c r="BL10384"/>
      <c r="BM10384"/>
      <c r="BN10384"/>
      <c r="BO10384"/>
      <c r="BP10384"/>
      <c r="BQ10384"/>
      <c r="BR10384"/>
      <c r="BS10384"/>
      <c r="BT10384"/>
    </row>
    <row r="10385" spans="1:72" ht="15" customHeight="1" x14ac:dyDescent="0.25">
      <c r="A10385" s="6"/>
      <c r="B10385" s="6"/>
      <c r="C10385" s="6"/>
      <c r="D10385" s="6"/>
      <c r="E10385" s="6"/>
      <c r="F10385" s="6"/>
      <c r="G10385" s="6"/>
      <c r="H10385" s="6"/>
      <c r="I10385" s="6"/>
      <c r="J10385" s="6"/>
      <c r="BI10385" s="3"/>
      <c r="BJ10385" s="3"/>
      <c r="BK10385"/>
      <c r="BL10385"/>
      <c r="BM10385"/>
      <c r="BN10385"/>
      <c r="BO10385"/>
      <c r="BP10385"/>
      <c r="BQ10385"/>
      <c r="BR10385"/>
      <c r="BS10385"/>
      <c r="BT10385"/>
    </row>
    <row r="10386" spans="1:72" ht="15" customHeight="1" x14ac:dyDescent="0.25">
      <c r="A10386" s="6"/>
      <c r="B10386" s="6"/>
      <c r="C10386" s="6"/>
      <c r="D10386" s="6"/>
      <c r="E10386" s="6"/>
      <c r="F10386" s="6"/>
      <c r="G10386" s="6"/>
      <c r="H10386" s="6"/>
      <c r="I10386" s="6"/>
      <c r="J10386" s="6"/>
      <c r="BI10386" s="3"/>
      <c r="BJ10386" s="3"/>
      <c r="BK10386"/>
      <c r="BL10386"/>
      <c r="BM10386"/>
      <c r="BN10386"/>
      <c r="BO10386"/>
      <c r="BP10386"/>
      <c r="BQ10386"/>
      <c r="BR10386"/>
      <c r="BS10386"/>
      <c r="BT10386"/>
    </row>
    <row r="10387" spans="1:72" ht="15" customHeight="1" x14ac:dyDescent="0.25">
      <c r="A10387" s="6"/>
      <c r="B10387" s="6"/>
      <c r="C10387" s="6"/>
      <c r="D10387" s="6"/>
      <c r="E10387" s="6"/>
      <c r="F10387" s="6"/>
      <c r="G10387" s="6"/>
      <c r="H10387" s="6"/>
      <c r="I10387" s="6"/>
      <c r="J10387" s="6"/>
      <c r="BI10387" s="3"/>
      <c r="BJ10387" s="3"/>
      <c r="BK10387"/>
      <c r="BL10387"/>
      <c r="BM10387"/>
      <c r="BN10387"/>
      <c r="BO10387"/>
      <c r="BP10387"/>
      <c r="BQ10387"/>
      <c r="BR10387"/>
      <c r="BS10387"/>
      <c r="BT10387"/>
    </row>
    <row r="10388" spans="1:72" ht="15" customHeight="1" x14ac:dyDescent="0.25">
      <c r="A10388" s="6"/>
      <c r="B10388" s="6"/>
      <c r="C10388" s="6"/>
      <c r="D10388" s="6"/>
      <c r="E10388" s="6"/>
      <c r="F10388" s="6"/>
      <c r="G10388" s="6"/>
      <c r="H10388" s="6"/>
      <c r="I10388" s="6"/>
      <c r="J10388" s="6"/>
      <c r="BI10388" s="3"/>
      <c r="BJ10388" s="3"/>
      <c r="BK10388"/>
      <c r="BL10388"/>
      <c r="BM10388"/>
      <c r="BN10388"/>
      <c r="BO10388"/>
      <c r="BP10388"/>
      <c r="BQ10388"/>
      <c r="BR10388"/>
      <c r="BS10388"/>
      <c r="BT10388"/>
    </row>
    <row r="10389" spans="1:72" ht="15" customHeight="1" x14ac:dyDescent="0.25">
      <c r="A10389" s="6"/>
      <c r="B10389" s="6"/>
      <c r="C10389" s="6"/>
      <c r="D10389" s="6"/>
      <c r="E10389" s="6"/>
      <c r="F10389" s="6"/>
      <c r="G10389" s="6"/>
      <c r="H10389" s="6"/>
      <c r="I10389" s="6"/>
      <c r="J10389" s="6"/>
      <c r="BI10389" s="3"/>
      <c r="BJ10389" s="3"/>
      <c r="BK10389"/>
      <c r="BL10389"/>
      <c r="BM10389"/>
      <c r="BN10389"/>
      <c r="BO10389"/>
      <c r="BP10389"/>
      <c r="BQ10389"/>
      <c r="BR10389"/>
      <c r="BS10389"/>
      <c r="BT10389"/>
    </row>
    <row r="10390" spans="1:72" ht="15" customHeight="1" x14ac:dyDescent="0.25">
      <c r="A10390" s="6"/>
      <c r="B10390" s="6"/>
      <c r="C10390" s="6"/>
      <c r="D10390" s="6"/>
      <c r="E10390" s="6"/>
      <c r="F10390" s="6"/>
      <c r="G10390" s="6"/>
      <c r="H10390" s="6"/>
      <c r="I10390" s="6"/>
      <c r="J10390" s="6"/>
      <c r="BI10390" s="3"/>
      <c r="BJ10390" s="3"/>
      <c r="BK10390"/>
      <c r="BL10390"/>
      <c r="BM10390"/>
      <c r="BN10390"/>
      <c r="BO10390"/>
      <c r="BP10390"/>
      <c r="BQ10390"/>
      <c r="BR10390"/>
      <c r="BS10390"/>
      <c r="BT10390"/>
    </row>
    <row r="10391" spans="1:72" ht="15" customHeight="1" x14ac:dyDescent="0.25">
      <c r="A10391" s="6"/>
      <c r="B10391" s="6"/>
      <c r="C10391" s="6"/>
      <c r="D10391" s="6"/>
      <c r="E10391" s="6"/>
      <c r="F10391" s="6"/>
      <c r="G10391" s="6"/>
      <c r="H10391" s="6"/>
      <c r="I10391" s="6"/>
      <c r="J10391" s="6"/>
      <c r="BI10391" s="3"/>
      <c r="BJ10391" s="3"/>
      <c r="BK10391"/>
      <c r="BL10391"/>
      <c r="BM10391"/>
      <c r="BN10391"/>
      <c r="BO10391"/>
      <c r="BP10391"/>
      <c r="BQ10391"/>
      <c r="BR10391"/>
      <c r="BS10391"/>
      <c r="BT10391"/>
    </row>
    <row r="10392" spans="1:72" ht="15" customHeight="1" x14ac:dyDescent="0.25">
      <c r="A10392" s="6"/>
      <c r="B10392" s="6"/>
      <c r="C10392" s="6"/>
      <c r="D10392" s="6"/>
      <c r="E10392" s="6"/>
      <c r="F10392" s="6"/>
      <c r="G10392" s="6"/>
      <c r="H10392" s="6"/>
      <c r="I10392" s="6"/>
      <c r="J10392" s="6"/>
      <c r="BI10392" s="3"/>
      <c r="BJ10392" s="3"/>
      <c r="BK10392"/>
      <c r="BL10392"/>
      <c r="BM10392"/>
      <c r="BN10392"/>
      <c r="BO10392"/>
      <c r="BP10392"/>
      <c r="BQ10392"/>
      <c r="BR10392"/>
      <c r="BS10392"/>
      <c r="BT10392"/>
    </row>
    <row r="10393" spans="1:72" ht="15" customHeight="1" x14ac:dyDescent="0.25">
      <c r="A10393" s="6"/>
      <c r="B10393" s="6"/>
      <c r="C10393" s="6"/>
      <c r="D10393" s="6"/>
      <c r="E10393" s="6"/>
      <c r="F10393" s="6"/>
      <c r="G10393" s="6"/>
      <c r="H10393" s="6"/>
      <c r="I10393" s="6"/>
      <c r="J10393" s="6"/>
      <c r="BI10393" s="3"/>
      <c r="BJ10393" s="3"/>
      <c r="BK10393"/>
      <c r="BL10393"/>
      <c r="BM10393"/>
      <c r="BN10393"/>
      <c r="BO10393"/>
      <c r="BP10393"/>
      <c r="BQ10393"/>
      <c r="BR10393"/>
      <c r="BS10393"/>
      <c r="BT10393"/>
    </row>
    <row r="10394" spans="1:72" ht="15" customHeight="1" x14ac:dyDescent="0.25">
      <c r="A10394" s="6"/>
      <c r="B10394" s="6"/>
      <c r="C10394" s="6"/>
      <c r="D10394" s="6"/>
      <c r="E10394" s="6"/>
      <c r="F10394" s="6"/>
      <c r="G10394" s="6"/>
      <c r="H10394" s="6"/>
      <c r="I10394" s="6"/>
      <c r="J10394" s="6"/>
      <c r="BI10394" s="3"/>
      <c r="BJ10394" s="3"/>
      <c r="BK10394"/>
      <c r="BL10394"/>
      <c r="BM10394"/>
      <c r="BN10394"/>
      <c r="BO10394"/>
      <c r="BP10394"/>
      <c r="BQ10394"/>
      <c r="BR10394"/>
      <c r="BS10394"/>
      <c r="BT10394"/>
    </row>
    <row r="10395" spans="1:72" ht="15" customHeight="1" x14ac:dyDescent="0.25">
      <c r="A10395" s="6"/>
      <c r="B10395" s="6"/>
      <c r="C10395" s="6"/>
      <c r="D10395" s="6"/>
      <c r="E10395" s="6"/>
      <c r="F10395" s="6"/>
      <c r="G10395" s="6"/>
      <c r="H10395" s="6"/>
      <c r="I10395" s="6"/>
      <c r="J10395" s="6"/>
      <c r="BI10395" s="3"/>
      <c r="BJ10395" s="3"/>
      <c r="BK10395"/>
      <c r="BL10395"/>
      <c r="BM10395"/>
      <c r="BN10395"/>
      <c r="BO10395"/>
      <c r="BP10395"/>
      <c r="BQ10395"/>
      <c r="BR10395"/>
      <c r="BS10395"/>
      <c r="BT10395"/>
    </row>
    <row r="10396" spans="1:72" ht="15" customHeight="1" x14ac:dyDescent="0.25">
      <c r="A10396" s="6"/>
      <c r="B10396" s="6"/>
      <c r="C10396" s="6"/>
      <c r="D10396" s="6"/>
      <c r="E10396" s="6"/>
      <c r="F10396" s="6"/>
      <c r="G10396" s="6"/>
      <c r="H10396" s="6"/>
      <c r="I10396" s="6"/>
      <c r="J10396" s="6"/>
      <c r="BI10396" s="3"/>
      <c r="BJ10396" s="3"/>
      <c r="BK10396"/>
      <c r="BL10396"/>
      <c r="BM10396"/>
      <c r="BN10396"/>
      <c r="BO10396"/>
      <c r="BP10396"/>
      <c r="BQ10396"/>
      <c r="BR10396"/>
      <c r="BS10396"/>
      <c r="BT10396"/>
    </row>
    <row r="10397" spans="1:72" ht="15" customHeight="1" x14ac:dyDescent="0.25">
      <c r="A10397" s="6"/>
      <c r="B10397" s="6"/>
      <c r="C10397" s="6"/>
      <c r="D10397" s="6"/>
      <c r="E10397" s="6"/>
      <c r="F10397" s="6"/>
      <c r="G10397" s="6"/>
      <c r="H10397" s="6"/>
      <c r="I10397" s="6"/>
      <c r="J10397" s="6"/>
      <c r="BI10397" s="3"/>
      <c r="BJ10397" s="3"/>
      <c r="BK10397"/>
      <c r="BL10397"/>
      <c r="BM10397"/>
      <c r="BN10397"/>
      <c r="BO10397"/>
      <c r="BP10397"/>
      <c r="BQ10397"/>
      <c r="BR10397"/>
      <c r="BS10397"/>
      <c r="BT10397"/>
    </row>
    <row r="10398" spans="1:72" ht="15" customHeight="1" x14ac:dyDescent="0.25">
      <c r="A10398" s="6"/>
      <c r="B10398" s="6"/>
      <c r="C10398" s="6"/>
      <c r="D10398" s="6"/>
      <c r="E10398" s="6"/>
      <c r="F10398" s="6"/>
      <c r="G10398" s="6"/>
      <c r="H10398" s="6"/>
      <c r="I10398" s="6"/>
      <c r="J10398" s="6"/>
      <c r="BI10398" s="3"/>
      <c r="BJ10398" s="3"/>
      <c r="BK10398"/>
      <c r="BL10398"/>
      <c r="BM10398"/>
      <c r="BN10398"/>
      <c r="BO10398"/>
      <c r="BP10398"/>
      <c r="BQ10398"/>
      <c r="BR10398"/>
      <c r="BS10398"/>
      <c r="BT10398"/>
    </row>
    <row r="10399" spans="1:72" ht="15" customHeight="1" x14ac:dyDescent="0.25">
      <c r="A10399" s="6"/>
      <c r="B10399" s="6"/>
      <c r="C10399" s="6"/>
      <c r="D10399" s="6"/>
      <c r="E10399" s="6"/>
      <c r="F10399" s="6"/>
      <c r="G10399" s="6"/>
      <c r="H10399" s="6"/>
      <c r="I10399" s="6"/>
      <c r="J10399" s="6"/>
      <c r="BI10399" s="3"/>
      <c r="BJ10399" s="3"/>
      <c r="BK10399"/>
      <c r="BL10399"/>
      <c r="BM10399"/>
      <c r="BN10399"/>
      <c r="BO10399"/>
      <c r="BP10399"/>
      <c r="BQ10399"/>
      <c r="BR10399"/>
      <c r="BS10399"/>
      <c r="BT10399"/>
    </row>
    <row r="10400" spans="1:72" ht="15" customHeight="1" x14ac:dyDescent="0.25">
      <c r="A10400" s="6"/>
      <c r="B10400" s="6"/>
      <c r="C10400" s="6"/>
      <c r="D10400" s="6"/>
      <c r="E10400" s="6"/>
      <c r="F10400" s="6"/>
      <c r="G10400" s="6"/>
      <c r="H10400" s="6"/>
      <c r="I10400" s="6"/>
      <c r="J10400" s="6"/>
      <c r="BI10400" s="3"/>
      <c r="BJ10400" s="3"/>
      <c r="BK10400"/>
      <c r="BL10400"/>
      <c r="BM10400"/>
      <c r="BN10400"/>
      <c r="BO10400"/>
      <c r="BP10400"/>
      <c r="BQ10400"/>
      <c r="BR10400"/>
      <c r="BS10400"/>
      <c r="BT10400"/>
    </row>
    <row r="10401" spans="1:72" ht="15" customHeight="1" x14ac:dyDescent="0.25">
      <c r="A10401" s="6"/>
      <c r="B10401" s="6"/>
      <c r="C10401" s="6"/>
      <c r="D10401" s="6"/>
      <c r="E10401" s="6"/>
      <c r="F10401" s="6"/>
      <c r="G10401" s="6"/>
      <c r="H10401" s="6"/>
      <c r="I10401" s="6"/>
      <c r="J10401" s="6"/>
      <c r="BI10401" s="3"/>
      <c r="BJ10401" s="3"/>
      <c r="BK10401"/>
      <c r="BL10401"/>
      <c r="BM10401"/>
      <c r="BN10401"/>
      <c r="BO10401"/>
      <c r="BP10401"/>
      <c r="BQ10401"/>
      <c r="BR10401"/>
      <c r="BS10401"/>
      <c r="BT10401"/>
    </row>
    <row r="10402" spans="1:72" ht="15" customHeight="1" x14ac:dyDescent="0.25">
      <c r="A10402" s="6"/>
      <c r="B10402" s="6"/>
      <c r="C10402" s="6"/>
      <c r="D10402" s="6"/>
      <c r="E10402" s="6"/>
      <c r="F10402" s="6"/>
      <c r="G10402" s="6"/>
      <c r="H10402" s="6"/>
      <c r="I10402" s="6"/>
      <c r="J10402" s="6"/>
      <c r="BI10402" s="3"/>
      <c r="BJ10402" s="3"/>
      <c r="BK10402"/>
      <c r="BL10402"/>
      <c r="BM10402"/>
      <c r="BN10402"/>
      <c r="BO10402"/>
      <c r="BP10402"/>
      <c r="BQ10402"/>
      <c r="BR10402"/>
      <c r="BS10402"/>
      <c r="BT10402"/>
    </row>
    <row r="10403" spans="1:72" ht="15" customHeight="1" x14ac:dyDescent="0.25">
      <c r="A10403" s="6"/>
      <c r="B10403" s="6"/>
      <c r="C10403" s="6"/>
      <c r="D10403" s="6"/>
      <c r="E10403" s="6"/>
      <c r="F10403" s="6"/>
      <c r="G10403" s="6"/>
      <c r="H10403" s="6"/>
      <c r="I10403" s="6"/>
      <c r="J10403" s="6"/>
      <c r="BI10403" s="3"/>
      <c r="BJ10403" s="3"/>
      <c r="BK10403"/>
      <c r="BL10403"/>
      <c r="BM10403"/>
      <c r="BN10403"/>
      <c r="BO10403"/>
      <c r="BP10403"/>
      <c r="BQ10403"/>
      <c r="BR10403"/>
      <c r="BS10403"/>
      <c r="BT10403"/>
    </row>
    <row r="10404" spans="1:72" ht="15" customHeight="1" x14ac:dyDescent="0.25">
      <c r="A10404" s="6"/>
      <c r="B10404" s="6"/>
      <c r="C10404" s="6"/>
      <c r="D10404" s="6"/>
      <c r="E10404" s="6"/>
      <c r="F10404" s="6"/>
      <c r="G10404" s="6"/>
      <c r="H10404" s="6"/>
      <c r="I10404" s="6"/>
      <c r="J10404" s="6"/>
      <c r="BI10404" s="3"/>
      <c r="BJ10404" s="3"/>
      <c r="BK10404"/>
      <c r="BL10404"/>
      <c r="BM10404"/>
      <c r="BN10404"/>
      <c r="BO10404"/>
      <c r="BP10404"/>
      <c r="BQ10404"/>
      <c r="BR10404"/>
      <c r="BS10404"/>
      <c r="BT10404"/>
    </row>
    <row r="10405" spans="1:72" ht="15" customHeight="1" x14ac:dyDescent="0.25">
      <c r="A10405" s="6"/>
      <c r="B10405" s="6"/>
      <c r="C10405" s="6"/>
      <c r="D10405" s="6"/>
      <c r="E10405" s="6"/>
      <c r="F10405" s="6"/>
      <c r="G10405" s="6"/>
      <c r="H10405" s="6"/>
      <c r="I10405" s="6"/>
      <c r="J10405" s="6"/>
      <c r="BI10405" s="3"/>
      <c r="BJ10405" s="3"/>
      <c r="BK10405"/>
      <c r="BL10405"/>
      <c r="BM10405"/>
      <c r="BN10405"/>
      <c r="BO10405"/>
      <c r="BP10405"/>
      <c r="BQ10405"/>
      <c r="BR10405"/>
      <c r="BS10405"/>
      <c r="BT10405"/>
    </row>
    <row r="10406" spans="1:72" ht="15" customHeight="1" x14ac:dyDescent="0.25">
      <c r="A10406" s="6"/>
      <c r="B10406" s="6"/>
      <c r="C10406" s="6"/>
      <c r="D10406" s="6"/>
      <c r="E10406" s="6"/>
      <c r="F10406" s="6"/>
      <c r="G10406" s="6"/>
      <c r="H10406" s="6"/>
      <c r="I10406" s="6"/>
      <c r="J10406" s="6"/>
      <c r="BI10406" s="3"/>
      <c r="BJ10406" s="3"/>
      <c r="BK10406"/>
      <c r="BL10406"/>
      <c r="BM10406"/>
      <c r="BN10406"/>
      <c r="BO10406"/>
      <c r="BP10406"/>
      <c r="BQ10406"/>
      <c r="BR10406"/>
      <c r="BS10406"/>
      <c r="BT10406"/>
    </row>
    <row r="10407" spans="1:72" ht="15" customHeight="1" x14ac:dyDescent="0.25">
      <c r="A10407" s="6"/>
      <c r="B10407" s="6"/>
      <c r="C10407" s="6"/>
      <c r="D10407" s="6"/>
      <c r="E10407" s="6"/>
      <c r="F10407" s="6"/>
      <c r="G10407" s="6"/>
      <c r="H10407" s="6"/>
      <c r="I10407" s="6"/>
      <c r="J10407" s="6"/>
      <c r="BI10407" s="3"/>
      <c r="BJ10407" s="3"/>
      <c r="BK10407"/>
      <c r="BL10407"/>
      <c r="BM10407"/>
      <c r="BN10407"/>
      <c r="BO10407"/>
      <c r="BP10407"/>
      <c r="BQ10407"/>
      <c r="BR10407"/>
      <c r="BS10407"/>
      <c r="BT10407"/>
    </row>
    <row r="10408" spans="1:72" ht="15" customHeight="1" x14ac:dyDescent="0.25">
      <c r="A10408" s="6"/>
      <c r="B10408" s="6"/>
      <c r="C10408" s="6"/>
      <c r="D10408" s="6"/>
      <c r="E10408" s="6"/>
      <c r="F10408" s="6"/>
      <c r="G10408" s="6"/>
      <c r="H10408" s="6"/>
      <c r="I10408" s="6"/>
      <c r="J10408" s="6"/>
      <c r="BI10408" s="3"/>
      <c r="BJ10408" s="3"/>
      <c r="BK10408"/>
      <c r="BL10408"/>
      <c r="BM10408"/>
      <c r="BN10408"/>
      <c r="BO10408"/>
      <c r="BP10408"/>
      <c r="BQ10408"/>
      <c r="BR10408"/>
      <c r="BS10408"/>
      <c r="BT10408"/>
    </row>
    <row r="10409" spans="1:72" ht="15" customHeight="1" x14ac:dyDescent="0.25">
      <c r="A10409" s="6"/>
      <c r="B10409" s="6"/>
      <c r="C10409" s="6"/>
      <c r="D10409" s="6"/>
      <c r="E10409" s="6"/>
      <c r="F10409" s="6"/>
      <c r="G10409" s="6"/>
      <c r="H10409" s="6"/>
      <c r="I10409" s="6"/>
      <c r="J10409" s="6"/>
      <c r="BI10409" s="3"/>
      <c r="BJ10409" s="3"/>
      <c r="BK10409"/>
      <c r="BL10409"/>
      <c r="BM10409"/>
      <c r="BN10409"/>
      <c r="BO10409"/>
      <c r="BP10409"/>
      <c r="BQ10409"/>
      <c r="BR10409"/>
      <c r="BS10409"/>
      <c r="BT10409"/>
    </row>
    <row r="10410" spans="1:72" ht="15" customHeight="1" x14ac:dyDescent="0.25">
      <c r="A10410" s="6"/>
      <c r="B10410" s="6"/>
      <c r="C10410" s="6"/>
      <c r="D10410" s="6"/>
      <c r="E10410" s="6"/>
      <c r="F10410" s="6"/>
      <c r="G10410" s="6"/>
      <c r="H10410" s="6"/>
      <c r="I10410" s="6"/>
      <c r="J10410" s="6"/>
      <c r="BI10410" s="3"/>
      <c r="BJ10410" s="3"/>
      <c r="BK10410"/>
      <c r="BL10410"/>
      <c r="BM10410"/>
      <c r="BN10410"/>
      <c r="BO10410"/>
      <c r="BP10410"/>
      <c r="BQ10410"/>
      <c r="BR10410"/>
      <c r="BS10410"/>
      <c r="BT10410"/>
    </row>
    <row r="10411" spans="1:72" ht="15" customHeight="1" x14ac:dyDescent="0.25">
      <c r="A10411" s="6"/>
      <c r="B10411" s="6"/>
      <c r="C10411" s="6"/>
      <c r="D10411" s="6"/>
      <c r="E10411" s="6"/>
      <c r="F10411" s="6"/>
      <c r="G10411" s="6"/>
      <c r="H10411" s="6"/>
      <c r="I10411" s="6"/>
      <c r="J10411" s="6"/>
      <c r="BI10411" s="3"/>
      <c r="BJ10411" s="3"/>
      <c r="BK10411"/>
      <c r="BL10411"/>
      <c r="BM10411"/>
      <c r="BN10411"/>
      <c r="BO10411"/>
      <c r="BP10411"/>
      <c r="BQ10411"/>
      <c r="BR10411"/>
      <c r="BS10411"/>
      <c r="BT10411"/>
    </row>
    <row r="10412" spans="1:72" ht="15" customHeight="1" x14ac:dyDescent="0.25">
      <c r="A10412" s="6"/>
      <c r="B10412" s="6"/>
      <c r="C10412" s="6"/>
      <c r="D10412" s="6"/>
      <c r="E10412" s="6"/>
      <c r="F10412" s="6"/>
      <c r="G10412" s="6"/>
      <c r="H10412" s="6"/>
      <c r="I10412" s="6"/>
      <c r="J10412" s="6"/>
      <c r="BI10412" s="3"/>
      <c r="BJ10412" s="3"/>
      <c r="BK10412"/>
      <c r="BL10412"/>
      <c r="BM10412"/>
      <c r="BN10412"/>
      <c r="BO10412"/>
      <c r="BP10412"/>
      <c r="BQ10412"/>
      <c r="BR10412"/>
      <c r="BS10412"/>
      <c r="BT10412"/>
    </row>
    <row r="10413" spans="1:72" ht="15" customHeight="1" x14ac:dyDescent="0.25">
      <c r="A10413" s="6"/>
      <c r="B10413" s="6"/>
      <c r="C10413" s="6"/>
      <c r="D10413" s="6"/>
      <c r="E10413" s="6"/>
      <c r="F10413" s="6"/>
      <c r="G10413" s="6"/>
      <c r="H10413" s="6"/>
      <c r="I10413" s="6"/>
      <c r="J10413" s="6"/>
      <c r="BI10413" s="3"/>
      <c r="BJ10413" s="3"/>
      <c r="BK10413"/>
      <c r="BL10413"/>
      <c r="BM10413"/>
      <c r="BN10413"/>
      <c r="BO10413"/>
      <c r="BP10413"/>
      <c r="BQ10413"/>
      <c r="BR10413"/>
      <c r="BS10413"/>
      <c r="BT10413"/>
    </row>
    <row r="10414" spans="1:72" ht="15" customHeight="1" x14ac:dyDescent="0.25">
      <c r="A10414" s="6"/>
      <c r="B10414" s="6"/>
      <c r="C10414" s="6"/>
      <c r="D10414" s="6"/>
      <c r="E10414" s="6"/>
      <c r="F10414" s="6"/>
      <c r="G10414" s="6"/>
      <c r="H10414" s="6"/>
      <c r="I10414" s="6"/>
      <c r="J10414" s="6"/>
      <c r="BI10414" s="3"/>
      <c r="BJ10414" s="3"/>
      <c r="BK10414"/>
      <c r="BL10414"/>
      <c r="BM10414"/>
      <c r="BN10414"/>
      <c r="BO10414"/>
      <c r="BP10414"/>
      <c r="BQ10414"/>
      <c r="BR10414"/>
      <c r="BS10414"/>
      <c r="BT10414"/>
    </row>
    <row r="10415" spans="1:72" ht="15" customHeight="1" x14ac:dyDescent="0.25">
      <c r="A10415" s="6"/>
      <c r="B10415" s="6"/>
      <c r="C10415" s="6"/>
      <c r="D10415" s="6"/>
      <c r="E10415" s="6"/>
      <c r="F10415" s="6"/>
      <c r="G10415" s="6"/>
      <c r="H10415" s="6"/>
      <c r="I10415" s="6"/>
      <c r="J10415" s="6"/>
      <c r="BI10415" s="3"/>
      <c r="BJ10415" s="3"/>
      <c r="BK10415"/>
      <c r="BL10415"/>
      <c r="BM10415"/>
      <c r="BN10415"/>
      <c r="BO10415"/>
      <c r="BP10415"/>
      <c r="BQ10415"/>
      <c r="BR10415"/>
      <c r="BS10415"/>
      <c r="BT10415"/>
    </row>
    <row r="10416" spans="1:72" ht="15" customHeight="1" x14ac:dyDescent="0.25">
      <c r="A10416" s="6"/>
      <c r="B10416" s="6"/>
      <c r="C10416" s="6"/>
      <c r="D10416" s="6"/>
      <c r="E10416" s="6"/>
      <c r="F10416" s="6"/>
      <c r="G10416" s="6"/>
      <c r="H10416" s="6"/>
      <c r="I10416" s="6"/>
      <c r="J10416" s="6"/>
      <c r="BI10416" s="3"/>
      <c r="BJ10416" s="3"/>
      <c r="BK10416"/>
      <c r="BL10416"/>
      <c r="BM10416"/>
      <c r="BN10416"/>
      <c r="BO10416"/>
      <c r="BP10416"/>
      <c r="BQ10416"/>
      <c r="BR10416"/>
      <c r="BS10416"/>
      <c r="BT10416"/>
    </row>
    <row r="10417" spans="1:72" ht="15" customHeight="1" x14ac:dyDescent="0.25">
      <c r="A10417" s="6"/>
      <c r="B10417" s="6"/>
      <c r="C10417" s="6"/>
      <c r="D10417" s="6"/>
      <c r="E10417" s="6"/>
      <c r="F10417" s="6"/>
      <c r="G10417" s="6"/>
      <c r="H10417" s="6"/>
      <c r="I10417" s="6"/>
      <c r="J10417" s="6"/>
      <c r="BI10417" s="3"/>
      <c r="BJ10417" s="3"/>
      <c r="BK10417"/>
      <c r="BL10417"/>
      <c r="BM10417"/>
      <c r="BN10417"/>
      <c r="BO10417"/>
      <c r="BP10417"/>
      <c r="BQ10417"/>
      <c r="BR10417"/>
      <c r="BS10417"/>
      <c r="BT10417"/>
    </row>
    <row r="10418" spans="1:72" ht="15" customHeight="1" x14ac:dyDescent="0.25">
      <c r="A10418" s="6"/>
      <c r="B10418" s="6"/>
      <c r="C10418" s="6"/>
      <c r="D10418" s="6"/>
      <c r="E10418" s="6"/>
      <c r="F10418" s="6"/>
      <c r="G10418" s="6"/>
      <c r="H10418" s="6"/>
      <c r="I10418" s="6"/>
      <c r="J10418" s="6"/>
      <c r="BI10418" s="3"/>
      <c r="BJ10418" s="3"/>
      <c r="BK10418"/>
      <c r="BL10418"/>
      <c r="BM10418"/>
      <c r="BN10418"/>
      <c r="BO10418"/>
      <c r="BP10418"/>
      <c r="BQ10418"/>
      <c r="BR10418"/>
      <c r="BS10418"/>
      <c r="BT10418"/>
    </row>
    <row r="10419" spans="1:72" ht="15" customHeight="1" x14ac:dyDescent="0.25">
      <c r="A10419" s="6"/>
      <c r="B10419" s="6"/>
      <c r="C10419" s="6"/>
      <c r="D10419" s="6"/>
      <c r="E10419" s="6"/>
      <c r="F10419" s="6"/>
      <c r="G10419" s="6"/>
      <c r="H10419" s="6"/>
      <c r="I10419" s="6"/>
      <c r="J10419" s="6"/>
      <c r="BI10419" s="3"/>
      <c r="BJ10419" s="3"/>
      <c r="BK10419"/>
      <c r="BL10419"/>
      <c r="BM10419"/>
      <c r="BN10419"/>
      <c r="BO10419"/>
      <c r="BP10419"/>
      <c r="BQ10419"/>
      <c r="BR10419"/>
      <c r="BS10419"/>
      <c r="BT10419"/>
    </row>
    <row r="10420" spans="1:72" ht="15" customHeight="1" x14ac:dyDescent="0.25">
      <c r="A10420" s="6"/>
      <c r="B10420" s="6"/>
      <c r="C10420" s="6"/>
      <c r="D10420" s="6"/>
      <c r="E10420" s="6"/>
      <c r="F10420" s="6"/>
      <c r="G10420" s="6"/>
      <c r="H10420" s="6"/>
      <c r="I10420" s="6"/>
      <c r="J10420" s="6"/>
      <c r="BI10420" s="3"/>
      <c r="BJ10420" s="3"/>
      <c r="BK10420"/>
      <c r="BL10420"/>
      <c r="BM10420"/>
      <c r="BN10420"/>
      <c r="BO10420"/>
      <c r="BP10420"/>
      <c r="BQ10420"/>
      <c r="BR10420"/>
      <c r="BS10420"/>
      <c r="BT10420"/>
    </row>
    <row r="10421" spans="1:72" ht="15" customHeight="1" x14ac:dyDescent="0.25">
      <c r="A10421" s="6"/>
      <c r="B10421" s="6"/>
      <c r="C10421" s="6"/>
      <c r="D10421" s="6"/>
      <c r="E10421" s="6"/>
      <c r="F10421" s="6"/>
      <c r="G10421" s="6"/>
      <c r="H10421" s="6"/>
      <c r="I10421" s="6"/>
      <c r="J10421" s="6"/>
      <c r="BI10421" s="3"/>
      <c r="BJ10421" s="3"/>
      <c r="BK10421"/>
      <c r="BL10421"/>
      <c r="BM10421"/>
      <c r="BN10421"/>
      <c r="BO10421"/>
      <c r="BP10421"/>
      <c r="BQ10421"/>
      <c r="BR10421"/>
      <c r="BS10421"/>
      <c r="BT10421"/>
    </row>
    <row r="10422" spans="1:72" ht="15" customHeight="1" x14ac:dyDescent="0.25">
      <c r="A10422" s="6"/>
      <c r="B10422" s="6"/>
      <c r="C10422" s="6"/>
      <c r="D10422" s="6"/>
      <c r="E10422" s="6"/>
      <c r="F10422" s="6"/>
      <c r="G10422" s="6"/>
      <c r="H10422" s="6"/>
      <c r="I10422" s="6"/>
      <c r="J10422" s="6"/>
      <c r="BI10422" s="3"/>
      <c r="BJ10422" s="3"/>
      <c r="BK10422"/>
      <c r="BL10422"/>
      <c r="BM10422"/>
      <c r="BN10422"/>
      <c r="BO10422"/>
      <c r="BP10422"/>
      <c r="BQ10422"/>
      <c r="BR10422"/>
      <c r="BS10422"/>
      <c r="BT10422"/>
    </row>
    <row r="10423" spans="1:72" ht="15" customHeight="1" x14ac:dyDescent="0.25">
      <c r="A10423" s="6"/>
      <c r="B10423" s="6"/>
      <c r="C10423" s="6"/>
      <c r="D10423" s="6"/>
      <c r="E10423" s="6"/>
      <c r="F10423" s="6"/>
      <c r="G10423" s="6"/>
      <c r="H10423" s="6"/>
      <c r="I10423" s="6"/>
      <c r="J10423" s="6"/>
      <c r="BI10423" s="3"/>
      <c r="BJ10423" s="3"/>
      <c r="BK10423"/>
      <c r="BL10423"/>
      <c r="BM10423"/>
      <c r="BN10423"/>
      <c r="BO10423"/>
      <c r="BP10423"/>
      <c r="BQ10423"/>
      <c r="BR10423"/>
      <c r="BS10423"/>
      <c r="BT10423"/>
    </row>
    <row r="10424" spans="1:72" ht="15" customHeight="1" x14ac:dyDescent="0.25">
      <c r="A10424" s="6"/>
      <c r="B10424" s="6"/>
      <c r="C10424" s="6"/>
      <c r="D10424" s="6"/>
      <c r="E10424" s="6"/>
      <c r="F10424" s="6"/>
      <c r="G10424" s="6"/>
      <c r="H10424" s="6"/>
      <c r="I10424" s="6"/>
      <c r="J10424" s="6"/>
      <c r="BI10424" s="3"/>
      <c r="BJ10424" s="3"/>
      <c r="BK10424"/>
      <c r="BL10424"/>
      <c r="BM10424"/>
      <c r="BN10424"/>
      <c r="BO10424"/>
      <c r="BP10424"/>
      <c r="BQ10424"/>
      <c r="BR10424"/>
      <c r="BS10424"/>
      <c r="BT10424"/>
    </row>
    <row r="10425" spans="1:72" ht="15" customHeight="1" x14ac:dyDescent="0.25">
      <c r="A10425" s="6"/>
      <c r="B10425" s="6"/>
      <c r="C10425" s="6"/>
      <c r="D10425" s="6"/>
      <c r="E10425" s="6"/>
      <c r="F10425" s="6"/>
      <c r="G10425" s="6"/>
      <c r="H10425" s="6"/>
      <c r="I10425" s="6"/>
      <c r="J10425" s="6"/>
      <c r="BI10425" s="3"/>
      <c r="BJ10425" s="3"/>
      <c r="BK10425"/>
      <c r="BL10425"/>
      <c r="BM10425"/>
      <c r="BN10425"/>
      <c r="BO10425"/>
      <c r="BP10425"/>
      <c r="BQ10425"/>
      <c r="BR10425"/>
      <c r="BS10425"/>
      <c r="BT10425"/>
    </row>
    <row r="10426" spans="1:72" ht="15" customHeight="1" x14ac:dyDescent="0.25">
      <c r="A10426" s="6"/>
      <c r="B10426" s="6"/>
      <c r="C10426" s="6"/>
      <c r="D10426" s="6"/>
      <c r="E10426" s="6"/>
      <c r="F10426" s="6"/>
      <c r="G10426" s="6"/>
      <c r="H10426" s="6"/>
      <c r="I10426" s="6"/>
      <c r="J10426" s="6"/>
      <c r="BI10426" s="3"/>
      <c r="BJ10426" s="3"/>
      <c r="BK10426"/>
      <c r="BL10426"/>
      <c r="BM10426"/>
      <c r="BN10426"/>
      <c r="BO10426"/>
      <c r="BP10426"/>
      <c r="BQ10426"/>
      <c r="BR10426"/>
      <c r="BS10426"/>
      <c r="BT10426"/>
    </row>
    <row r="10427" spans="1:72" ht="15" customHeight="1" x14ac:dyDescent="0.25">
      <c r="A10427" s="6"/>
      <c r="B10427" s="6"/>
      <c r="C10427" s="6"/>
      <c r="D10427" s="6"/>
      <c r="E10427" s="6"/>
      <c r="F10427" s="6"/>
      <c r="G10427" s="6"/>
      <c r="H10427" s="6"/>
      <c r="I10427" s="6"/>
      <c r="J10427" s="6"/>
      <c r="BI10427" s="3"/>
      <c r="BJ10427" s="3"/>
      <c r="BK10427"/>
      <c r="BL10427"/>
      <c r="BM10427"/>
      <c r="BN10427"/>
      <c r="BO10427"/>
      <c r="BP10427"/>
      <c r="BQ10427"/>
      <c r="BR10427"/>
      <c r="BS10427"/>
      <c r="BT10427"/>
    </row>
    <row r="10428" spans="1:72" ht="15" customHeight="1" x14ac:dyDescent="0.25">
      <c r="A10428" s="6"/>
      <c r="B10428" s="6"/>
      <c r="C10428" s="6"/>
      <c r="D10428" s="6"/>
      <c r="E10428" s="6"/>
      <c r="F10428" s="6"/>
      <c r="G10428" s="6"/>
      <c r="H10428" s="6"/>
      <c r="I10428" s="6"/>
      <c r="J10428" s="6"/>
      <c r="BI10428" s="3"/>
      <c r="BJ10428" s="3"/>
      <c r="BK10428"/>
      <c r="BL10428"/>
      <c r="BM10428"/>
      <c r="BN10428"/>
      <c r="BO10428"/>
      <c r="BP10428"/>
      <c r="BQ10428"/>
      <c r="BR10428"/>
      <c r="BS10428"/>
      <c r="BT10428"/>
    </row>
    <row r="10429" spans="1:72" ht="15" customHeight="1" x14ac:dyDescent="0.25">
      <c r="A10429" s="6"/>
      <c r="B10429" s="6"/>
      <c r="C10429" s="6"/>
      <c r="D10429" s="6"/>
      <c r="E10429" s="6"/>
      <c r="F10429" s="6"/>
      <c r="G10429" s="6"/>
      <c r="H10429" s="6"/>
      <c r="I10429" s="6"/>
      <c r="J10429" s="6"/>
      <c r="BI10429" s="3"/>
      <c r="BJ10429" s="3"/>
      <c r="BK10429"/>
      <c r="BL10429"/>
      <c r="BM10429"/>
      <c r="BN10429"/>
      <c r="BO10429"/>
      <c r="BP10429"/>
      <c r="BQ10429"/>
      <c r="BR10429"/>
      <c r="BS10429"/>
      <c r="BT10429"/>
    </row>
    <row r="10430" spans="1:72" ht="15" customHeight="1" x14ac:dyDescent="0.25">
      <c r="A10430" s="6"/>
      <c r="B10430" s="6"/>
      <c r="C10430" s="6"/>
      <c r="D10430" s="6"/>
      <c r="E10430" s="6"/>
      <c r="F10430" s="6"/>
      <c r="G10430" s="6"/>
      <c r="H10430" s="6"/>
      <c r="I10430" s="6"/>
      <c r="J10430" s="6"/>
      <c r="BI10430" s="3"/>
      <c r="BJ10430" s="3"/>
      <c r="BK10430"/>
      <c r="BL10430"/>
      <c r="BM10430"/>
      <c r="BN10430"/>
      <c r="BO10430"/>
      <c r="BP10430"/>
      <c r="BQ10430"/>
      <c r="BR10430"/>
      <c r="BS10430"/>
      <c r="BT10430"/>
    </row>
    <row r="10431" spans="1:72" ht="15" customHeight="1" x14ac:dyDescent="0.25">
      <c r="A10431" s="6"/>
      <c r="B10431" s="6"/>
      <c r="C10431" s="6"/>
      <c r="D10431" s="6"/>
      <c r="E10431" s="6"/>
      <c r="F10431" s="6"/>
      <c r="G10431" s="6"/>
      <c r="H10431" s="6"/>
      <c r="I10431" s="6"/>
      <c r="J10431" s="6"/>
      <c r="BI10431" s="3"/>
      <c r="BJ10431" s="3"/>
      <c r="BK10431"/>
      <c r="BL10431"/>
      <c r="BM10431"/>
      <c r="BN10431"/>
      <c r="BO10431"/>
      <c r="BP10431"/>
      <c r="BQ10431"/>
      <c r="BR10431"/>
      <c r="BS10431"/>
      <c r="BT10431"/>
    </row>
    <row r="10432" spans="1:72" ht="15" customHeight="1" x14ac:dyDescent="0.25">
      <c r="A10432" s="6"/>
      <c r="B10432" s="6"/>
      <c r="C10432" s="6"/>
      <c r="D10432" s="6"/>
      <c r="E10432" s="6"/>
      <c r="F10432" s="6"/>
      <c r="G10432" s="6"/>
      <c r="H10432" s="6"/>
      <c r="I10432" s="6"/>
      <c r="J10432" s="6"/>
      <c r="BI10432" s="3"/>
      <c r="BJ10432" s="3"/>
      <c r="BK10432"/>
      <c r="BL10432"/>
      <c r="BM10432"/>
      <c r="BN10432"/>
      <c r="BO10432"/>
      <c r="BP10432"/>
      <c r="BQ10432"/>
      <c r="BR10432"/>
      <c r="BS10432"/>
      <c r="BT10432"/>
    </row>
    <row r="10433" spans="1:72" ht="15" customHeight="1" x14ac:dyDescent="0.25">
      <c r="A10433" s="6"/>
      <c r="B10433" s="6"/>
      <c r="C10433" s="6"/>
      <c r="D10433" s="6"/>
      <c r="E10433" s="6"/>
      <c r="F10433" s="6"/>
      <c r="G10433" s="6"/>
      <c r="H10433" s="6"/>
      <c r="I10433" s="6"/>
      <c r="J10433" s="6"/>
      <c r="BI10433" s="3"/>
      <c r="BJ10433" s="3"/>
      <c r="BK10433"/>
      <c r="BL10433"/>
      <c r="BM10433"/>
      <c r="BN10433"/>
      <c r="BO10433"/>
      <c r="BP10433"/>
      <c r="BQ10433"/>
      <c r="BR10433"/>
      <c r="BS10433"/>
      <c r="BT10433"/>
    </row>
    <row r="10434" spans="1:72" ht="15" customHeight="1" x14ac:dyDescent="0.25">
      <c r="A10434" s="6"/>
      <c r="B10434" s="6"/>
      <c r="C10434" s="6"/>
      <c r="D10434" s="6"/>
      <c r="E10434" s="6"/>
      <c r="F10434" s="6"/>
      <c r="G10434" s="6"/>
      <c r="H10434" s="6"/>
      <c r="I10434" s="6"/>
      <c r="J10434" s="6"/>
      <c r="BI10434" s="3"/>
      <c r="BJ10434" s="3"/>
      <c r="BK10434"/>
      <c r="BL10434"/>
      <c r="BM10434"/>
      <c r="BN10434"/>
      <c r="BO10434"/>
      <c r="BP10434"/>
      <c r="BQ10434"/>
      <c r="BR10434"/>
      <c r="BS10434"/>
      <c r="BT10434"/>
    </row>
    <row r="10435" spans="1:72" ht="15" customHeight="1" x14ac:dyDescent="0.25">
      <c r="A10435" s="6"/>
      <c r="B10435" s="6"/>
      <c r="C10435" s="6"/>
      <c r="D10435" s="6"/>
      <c r="E10435" s="6"/>
      <c r="F10435" s="6"/>
      <c r="G10435" s="6"/>
      <c r="H10435" s="6"/>
      <c r="I10435" s="6"/>
      <c r="J10435" s="6"/>
      <c r="BI10435" s="3"/>
      <c r="BJ10435" s="3"/>
      <c r="BK10435"/>
      <c r="BL10435"/>
      <c r="BM10435"/>
      <c r="BN10435"/>
      <c r="BO10435"/>
      <c r="BP10435"/>
      <c r="BQ10435"/>
      <c r="BR10435"/>
      <c r="BS10435"/>
      <c r="BT10435"/>
    </row>
    <row r="10436" spans="1:72" ht="15" customHeight="1" x14ac:dyDescent="0.25">
      <c r="A10436" s="6"/>
      <c r="B10436" s="6"/>
      <c r="C10436" s="6"/>
      <c r="D10436" s="6"/>
      <c r="E10436" s="6"/>
      <c r="F10436" s="6"/>
      <c r="G10436" s="6"/>
      <c r="H10436" s="6"/>
      <c r="I10436" s="6"/>
      <c r="J10436" s="6"/>
      <c r="BI10436" s="3"/>
      <c r="BJ10436" s="3"/>
      <c r="BK10436"/>
      <c r="BL10436"/>
      <c r="BM10436"/>
      <c r="BN10436"/>
      <c r="BO10436"/>
      <c r="BP10436"/>
      <c r="BQ10436"/>
      <c r="BR10436"/>
      <c r="BS10436"/>
      <c r="BT10436"/>
    </row>
    <row r="10437" spans="1:72" ht="15" customHeight="1" x14ac:dyDescent="0.25">
      <c r="A10437" s="6"/>
      <c r="B10437" s="6"/>
      <c r="C10437" s="6"/>
      <c r="D10437" s="6"/>
      <c r="E10437" s="6"/>
      <c r="F10437" s="6"/>
      <c r="G10437" s="6"/>
      <c r="H10437" s="6"/>
      <c r="I10437" s="6"/>
      <c r="J10437" s="6"/>
      <c r="BI10437" s="3"/>
      <c r="BJ10437" s="3"/>
      <c r="BK10437"/>
      <c r="BL10437"/>
      <c r="BM10437"/>
      <c r="BN10437"/>
      <c r="BO10437"/>
      <c r="BP10437"/>
      <c r="BQ10437"/>
      <c r="BR10437"/>
      <c r="BS10437"/>
      <c r="BT10437"/>
    </row>
    <row r="10438" spans="1:72" ht="15" customHeight="1" x14ac:dyDescent="0.25">
      <c r="A10438" s="6"/>
      <c r="B10438" s="6"/>
      <c r="C10438" s="6"/>
      <c r="D10438" s="6"/>
      <c r="E10438" s="6"/>
      <c r="F10438" s="6"/>
      <c r="G10438" s="6"/>
      <c r="H10438" s="6"/>
      <c r="I10438" s="6"/>
      <c r="J10438" s="6"/>
      <c r="BI10438" s="3"/>
      <c r="BJ10438" s="3"/>
      <c r="BK10438"/>
      <c r="BL10438"/>
      <c r="BM10438"/>
      <c r="BN10438"/>
      <c r="BO10438"/>
      <c r="BP10438"/>
      <c r="BQ10438"/>
      <c r="BR10438"/>
      <c r="BS10438"/>
      <c r="BT10438"/>
    </row>
    <row r="10439" spans="1:72" ht="15" customHeight="1" x14ac:dyDescent="0.25">
      <c r="A10439" s="6"/>
      <c r="B10439" s="6"/>
      <c r="C10439" s="6"/>
      <c r="D10439" s="6"/>
      <c r="E10439" s="6"/>
      <c r="F10439" s="6"/>
      <c r="G10439" s="6"/>
      <c r="H10439" s="6"/>
      <c r="I10439" s="6"/>
      <c r="J10439" s="6"/>
      <c r="BI10439" s="3"/>
      <c r="BJ10439" s="3"/>
      <c r="BK10439"/>
      <c r="BL10439"/>
      <c r="BM10439"/>
      <c r="BN10439"/>
      <c r="BO10439"/>
      <c r="BP10439"/>
      <c r="BQ10439"/>
      <c r="BR10439"/>
      <c r="BS10439"/>
      <c r="BT10439"/>
    </row>
    <row r="10440" spans="1:72" ht="15" customHeight="1" x14ac:dyDescent="0.25">
      <c r="A10440" s="6"/>
      <c r="B10440" s="6"/>
      <c r="C10440" s="6"/>
      <c r="D10440" s="6"/>
      <c r="E10440" s="6"/>
      <c r="F10440" s="6"/>
      <c r="G10440" s="6"/>
      <c r="H10440" s="6"/>
      <c r="I10440" s="6"/>
      <c r="J10440" s="6"/>
      <c r="BI10440" s="3"/>
      <c r="BJ10440" s="3"/>
      <c r="BK10440"/>
      <c r="BL10440"/>
      <c r="BM10440"/>
      <c r="BN10440"/>
      <c r="BO10440"/>
      <c r="BP10440"/>
      <c r="BQ10440"/>
      <c r="BR10440"/>
      <c r="BS10440"/>
      <c r="BT10440"/>
    </row>
    <row r="10441" spans="1:72" ht="15" customHeight="1" x14ac:dyDescent="0.25">
      <c r="A10441" s="6"/>
      <c r="B10441" s="6"/>
      <c r="C10441" s="6"/>
      <c r="D10441" s="6"/>
      <c r="E10441" s="6"/>
      <c r="F10441" s="6"/>
      <c r="G10441" s="6"/>
      <c r="H10441" s="6"/>
      <c r="I10441" s="6"/>
      <c r="J10441" s="6"/>
      <c r="BI10441" s="3"/>
      <c r="BJ10441" s="3"/>
      <c r="BK10441"/>
      <c r="BL10441"/>
      <c r="BM10441"/>
      <c r="BN10441"/>
      <c r="BO10441"/>
      <c r="BP10441"/>
      <c r="BQ10441"/>
      <c r="BR10441"/>
      <c r="BS10441"/>
      <c r="BT10441"/>
    </row>
    <row r="10442" spans="1:72" ht="15" customHeight="1" x14ac:dyDescent="0.25">
      <c r="A10442" s="6"/>
      <c r="B10442" s="6"/>
      <c r="C10442" s="6"/>
      <c r="D10442" s="6"/>
      <c r="E10442" s="6"/>
      <c r="F10442" s="6"/>
      <c r="G10442" s="6"/>
      <c r="H10442" s="6"/>
      <c r="I10442" s="6"/>
      <c r="J10442" s="6"/>
      <c r="BI10442" s="3"/>
      <c r="BJ10442" s="3"/>
      <c r="BK10442"/>
      <c r="BL10442"/>
      <c r="BM10442"/>
      <c r="BN10442"/>
      <c r="BO10442"/>
      <c r="BP10442"/>
      <c r="BQ10442"/>
      <c r="BR10442"/>
      <c r="BS10442"/>
      <c r="BT10442"/>
    </row>
    <row r="10443" spans="1:72" ht="15" customHeight="1" x14ac:dyDescent="0.25">
      <c r="A10443" s="6"/>
      <c r="B10443" s="6"/>
      <c r="C10443" s="6"/>
      <c r="D10443" s="6"/>
      <c r="E10443" s="6"/>
      <c r="F10443" s="6"/>
      <c r="G10443" s="6"/>
      <c r="H10443" s="6"/>
      <c r="I10443" s="6"/>
      <c r="J10443" s="6"/>
      <c r="BI10443" s="3"/>
      <c r="BJ10443" s="3"/>
      <c r="BK10443"/>
      <c r="BL10443"/>
      <c r="BM10443"/>
      <c r="BN10443"/>
      <c r="BO10443"/>
      <c r="BP10443"/>
      <c r="BQ10443"/>
      <c r="BR10443"/>
      <c r="BS10443"/>
      <c r="BT10443"/>
    </row>
    <row r="10444" spans="1:72" ht="15" customHeight="1" x14ac:dyDescent="0.25">
      <c r="A10444" s="6"/>
      <c r="B10444" s="6"/>
      <c r="C10444" s="6"/>
      <c r="D10444" s="6"/>
      <c r="E10444" s="6"/>
      <c r="F10444" s="6"/>
      <c r="G10444" s="6"/>
      <c r="H10444" s="6"/>
      <c r="I10444" s="6"/>
      <c r="J10444" s="6"/>
      <c r="BI10444" s="3"/>
      <c r="BJ10444" s="3"/>
      <c r="BK10444"/>
      <c r="BL10444"/>
      <c r="BM10444"/>
      <c r="BN10444"/>
      <c r="BO10444"/>
      <c r="BP10444"/>
      <c r="BQ10444"/>
      <c r="BR10444"/>
      <c r="BS10444"/>
      <c r="BT10444"/>
    </row>
    <row r="10445" spans="1:72" ht="15" customHeight="1" x14ac:dyDescent="0.25">
      <c r="A10445" s="6"/>
      <c r="B10445" s="6"/>
      <c r="C10445" s="6"/>
      <c r="D10445" s="6"/>
      <c r="E10445" s="6"/>
      <c r="F10445" s="6"/>
      <c r="G10445" s="6"/>
      <c r="H10445" s="6"/>
      <c r="I10445" s="6"/>
      <c r="J10445" s="6"/>
      <c r="BI10445" s="3"/>
      <c r="BJ10445" s="3"/>
      <c r="BK10445"/>
      <c r="BL10445"/>
      <c r="BM10445"/>
      <c r="BN10445"/>
      <c r="BO10445"/>
      <c r="BP10445"/>
      <c r="BQ10445"/>
      <c r="BR10445"/>
      <c r="BS10445"/>
      <c r="BT10445"/>
    </row>
    <row r="10446" spans="1:72" ht="15" customHeight="1" x14ac:dyDescent="0.25">
      <c r="A10446" s="6"/>
      <c r="B10446" s="6"/>
      <c r="C10446" s="6"/>
      <c r="D10446" s="6"/>
      <c r="E10446" s="6"/>
      <c r="F10446" s="6"/>
      <c r="G10446" s="6"/>
      <c r="H10446" s="6"/>
      <c r="I10446" s="6"/>
      <c r="J10446" s="6"/>
      <c r="BI10446" s="3"/>
      <c r="BJ10446" s="3"/>
      <c r="BK10446"/>
      <c r="BL10446"/>
      <c r="BM10446"/>
      <c r="BN10446"/>
      <c r="BO10446"/>
      <c r="BP10446"/>
      <c r="BQ10446"/>
      <c r="BR10446"/>
      <c r="BS10446"/>
      <c r="BT10446"/>
    </row>
    <row r="10447" spans="1:72" ht="15" customHeight="1" x14ac:dyDescent="0.25">
      <c r="A10447" s="6"/>
      <c r="B10447" s="6"/>
      <c r="C10447" s="6"/>
      <c r="D10447" s="6"/>
      <c r="E10447" s="6"/>
      <c r="F10447" s="6"/>
      <c r="G10447" s="6"/>
      <c r="H10447" s="6"/>
      <c r="I10447" s="6"/>
      <c r="J10447" s="6"/>
      <c r="BI10447" s="3"/>
      <c r="BJ10447" s="3"/>
      <c r="BK10447"/>
      <c r="BL10447"/>
      <c r="BM10447"/>
      <c r="BN10447"/>
      <c r="BO10447"/>
      <c r="BP10447"/>
      <c r="BQ10447"/>
      <c r="BR10447"/>
      <c r="BS10447"/>
      <c r="BT10447"/>
    </row>
    <row r="10448" spans="1:72" ht="15" customHeight="1" x14ac:dyDescent="0.25">
      <c r="A10448" s="6"/>
      <c r="B10448" s="6"/>
      <c r="C10448" s="6"/>
      <c r="D10448" s="6"/>
      <c r="E10448" s="6"/>
      <c r="F10448" s="6"/>
      <c r="G10448" s="6"/>
      <c r="H10448" s="6"/>
      <c r="I10448" s="6"/>
      <c r="J10448" s="6"/>
      <c r="BI10448" s="3"/>
      <c r="BJ10448" s="3"/>
      <c r="BK10448"/>
      <c r="BL10448"/>
      <c r="BM10448"/>
      <c r="BN10448"/>
      <c r="BO10448"/>
      <c r="BP10448"/>
      <c r="BQ10448"/>
      <c r="BR10448"/>
      <c r="BS10448"/>
      <c r="BT10448"/>
    </row>
    <row r="10449" spans="1:72" ht="15" customHeight="1" x14ac:dyDescent="0.25">
      <c r="A10449" s="6"/>
      <c r="B10449" s="6"/>
      <c r="C10449" s="6"/>
      <c r="D10449" s="6"/>
      <c r="E10449" s="6"/>
      <c r="F10449" s="6"/>
      <c r="G10449" s="6"/>
      <c r="H10449" s="6"/>
      <c r="I10449" s="6"/>
      <c r="J10449" s="6"/>
      <c r="BI10449" s="3"/>
      <c r="BJ10449" s="3"/>
      <c r="BK10449"/>
      <c r="BL10449"/>
      <c r="BM10449"/>
      <c r="BN10449"/>
      <c r="BO10449"/>
      <c r="BP10449"/>
      <c r="BQ10449"/>
      <c r="BR10449"/>
      <c r="BS10449"/>
      <c r="BT10449"/>
    </row>
    <row r="10450" spans="1:72" ht="15" customHeight="1" x14ac:dyDescent="0.25">
      <c r="A10450" s="6"/>
      <c r="B10450" s="6"/>
      <c r="C10450" s="6"/>
      <c r="D10450" s="6"/>
      <c r="E10450" s="6"/>
      <c r="F10450" s="6"/>
      <c r="G10450" s="6"/>
      <c r="H10450" s="6"/>
      <c r="I10450" s="6"/>
      <c r="J10450" s="6"/>
      <c r="BI10450" s="3"/>
      <c r="BJ10450" s="3"/>
      <c r="BK10450"/>
      <c r="BL10450"/>
      <c r="BM10450"/>
      <c r="BN10450"/>
      <c r="BO10450"/>
      <c r="BP10450"/>
      <c r="BQ10450"/>
      <c r="BR10450"/>
      <c r="BS10450"/>
      <c r="BT10450"/>
    </row>
    <row r="10451" spans="1:72" ht="15" customHeight="1" x14ac:dyDescent="0.25">
      <c r="A10451" s="6"/>
      <c r="B10451" s="6"/>
      <c r="C10451" s="6"/>
      <c r="D10451" s="6"/>
      <c r="E10451" s="6"/>
      <c r="F10451" s="6"/>
      <c r="G10451" s="6"/>
      <c r="H10451" s="6"/>
      <c r="I10451" s="6"/>
      <c r="J10451" s="6"/>
      <c r="BI10451" s="3"/>
      <c r="BJ10451" s="3"/>
      <c r="BK10451"/>
      <c r="BL10451"/>
      <c r="BM10451"/>
      <c r="BN10451"/>
      <c r="BO10451"/>
      <c r="BP10451"/>
      <c r="BQ10451"/>
      <c r="BR10451"/>
      <c r="BS10451"/>
      <c r="BT10451"/>
    </row>
    <row r="10452" spans="1:72" ht="15" customHeight="1" x14ac:dyDescent="0.25">
      <c r="A10452" s="6"/>
      <c r="B10452" s="6"/>
      <c r="C10452" s="6"/>
      <c r="D10452" s="6"/>
      <c r="E10452" s="6"/>
      <c r="F10452" s="6"/>
      <c r="G10452" s="6"/>
      <c r="H10452" s="6"/>
      <c r="I10452" s="6"/>
      <c r="J10452" s="6"/>
      <c r="BI10452" s="3"/>
      <c r="BJ10452" s="3"/>
      <c r="BK10452"/>
      <c r="BL10452"/>
      <c r="BM10452"/>
      <c r="BN10452"/>
      <c r="BO10452"/>
      <c r="BP10452"/>
      <c r="BQ10452"/>
      <c r="BR10452"/>
      <c r="BS10452"/>
      <c r="BT10452"/>
    </row>
    <row r="10453" spans="1:72" ht="15" customHeight="1" x14ac:dyDescent="0.25">
      <c r="A10453" s="6"/>
      <c r="B10453" s="6"/>
      <c r="C10453" s="6"/>
      <c r="D10453" s="6"/>
      <c r="E10453" s="6"/>
      <c r="F10453" s="6"/>
      <c r="G10453" s="6"/>
      <c r="H10453" s="6"/>
      <c r="I10453" s="6"/>
      <c r="J10453" s="6"/>
      <c r="BI10453" s="3"/>
      <c r="BJ10453" s="3"/>
      <c r="BK10453"/>
      <c r="BL10453"/>
      <c r="BM10453"/>
      <c r="BN10453"/>
      <c r="BO10453"/>
      <c r="BP10453"/>
      <c r="BQ10453"/>
      <c r="BR10453"/>
      <c r="BS10453"/>
      <c r="BT10453"/>
    </row>
    <row r="10454" spans="1:72" ht="15" customHeight="1" x14ac:dyDescent="0.25">
      <c r="A10454" s="6"/>
      <c r="B10454" s="6"/>
      <c r="C10454" s="6"/>
      <c r="D10454" s="6"/>
      <c r="E10454" s="6"/>
      <c r="F10454" s="6"/>
      <c r="G10454" s="6"/>
      <c r="H10454" s="6"/>
      <c r="I10454" s="6"/>
      <c r="J10454" s="6"/>
      <c r="BI10454" s="3"/>
      <c r="BJ10454" s="3"/>
      <c r="BK10454"/>
      <c r="BL10454"/>
      <c r="BM10454"/>
      <c r="BN10454"/>
      <c r="BO10454"/>
      <c r="BP10454"/>
      <c r="BQ10454"/>
      <c r="BR10454"/>
      <c r="BS10454"/>
      <c r="BT10454"/>
    </row>
    <row r="10455" spans="1:72" ht="15" customHeight="1" x14ac:dyDescent="0.25">
      <c r="A10455" s="6"/>
      <c r="B10455" s="6"/>
      <c r="C10455" s="6"/>
      <c r="D10455" s="6"/>
      <c r="E10455" s="6"/>
      <c r="F10455" s="6"/>
      <c r="G10455" s="6"/>
      <c r="H10455" s="6"/>
      <c r="I10455" s="6"/>
      <c r="J10455" s="6"/>
      <c r="BI10455" s="3"/>
      <c r="BJ10455" s="3"/>
      <c r="BK10455"/>
      <c r="BL10455"/>
      <c r="BM10455"/>
      <c r="BN10455"/>
      <c r="BO10455"/>
      <c r="BP10455"/>
      <c r="BQ10455"/>
      <c r="BR10455"/>
      <c r="BS10455"/>
      <c r="BT10455"/>
    </row>
    <row r="10456" spans="1:72" ht="15" customHeight="1" x14ac:dyDescent="0.25">
      <c r="A10456" s="6"/>
      <c r="B10456" s="6"/>
      <c r="C10456" s="6"/>
      <c r="D10456" s="6"/>
      <c r="E10456" s="6"/>
      <c r="F10456" s="6"/>
      <c r="G10456" s="6"/>
      <c r="H10456" s="6"/>
      <c r="I10456" s="6"/>
      <c r="J10456" s="6"/>
      <c r="BI10456" s="3"/>
      <c r="BJ10456" s="3"/>
      <c r="BK10456"/>
      <c r="BL10456"/>
      <c r="BM10456"/>
      <c r="BN10456"/>
      <c r="BO10456"/>
      <c r="BP10456"/>
      <c r="BQ10456"/>
      <c r="BR10456"/>
      <c r="BS10456"/>
      <c r="BT10456"/>
    </row>
    <row r="10457" spans="1:72" ht="15" customHeight="1" x14ac:dyDescent="0.25">
      <c r="A10457" s="6"/>
      <c r="B10457" s="6"/>
      <c r="C10457" s="6"/>
      <c r="D10457" s="6"/>
      <c r="E10457" s="6"/>
      <c r="F10457" s="6"/>
      <c r="G10457" s="6"/>
      <c r="H10457" s="6"/>
      <c r="I10457" s="6"/>
      <c r="J10457" s="6"/>
      <c r="BI10457" s="3"/>
      <c r="BJ10457" s="3"/>
      <c r="BK10457"/>
      <c r="BL10457"/>
      <c r="BM10457"/>
      <c r="BN10457"/>
      <c r="BO10457"/>
      <c r="BP10457"/>
      <c r="BQ10457"/>
      <c r="BR10457"/>
      <c r="BS10457"/>
      <c r="BT10457"/>
    </row>
    <row r="10458" spans="1:72" ht="15" customHeight="1" x14ac:dyDescent="0.25">
      <c r="A10458" s="6"/>
      <c r="B10458" s="6"/>
      <c r="C10458" s="6"/>
      <c r="D10458" s="6"/>
      <c r="E10458" s="6"/>
      <c r="F10458" s="6"/>
      <c r="G10458" s="6"/>
      <c r="H10458" s="6"/>
      <c r="I10458" s="6"/>
      <c r="J10458" s="6"/>
      <c r="BI10458" s="3"/>
      <c r="BJ10458" s="3"/>
      <c r="BK10458"/>
      <c r="BL10458"/>
      <c r="BM10458"/>
      <c r="BN10458"/>
      <c r="BO10458"/>
      <c r="BP10458"/>
      <c r="BQ10458"/>
      <c r="BR10458"/>
      <c r="BS10458"/>
      <c r="BT10458"/>
    </row>
    <row r="10459" spans="1:72" ht="15" customHeight="1" x14ac:dyDescent="0.25">
      <c r="A10459" s="6"/>
      <c r="B10459" s="6"/>
      <c r="C10459" s="6"/>
      <c r="D10459" s="6"/>
      <c r="E10459" s="6"/>
      <c r="F10459" s="6"/>
      <c r="G10459" s="6"/>
      <c r="H10459" s="6"/>
      <c r="I10459" s="6"/>
      <c r="J10459" s="6"/>
      <c r="BI10459" s="3"/>
      <c r="BJ10459" s="3"/>
      <c r="BK10459"/>
      <c r="BL10459"/>
      <c r="BM10459"/>
      <c r="BN10459"/>
      <c r="BO10459"/>
      <c r="BP10459"/>
      <c r="BQ10459"/>
      <c r="BR10459"/>
      <c r="BS10459"/>
      <c r="BT10459"/>
    </row>
    <row r="10460" spans="1:72" ht="15" customHeight="1" x14ac:dyDescent="0.25">
      <c r="A10460" s="6"/>
      <c r="B10460" s="6"/>
      <c r="C10460" s="6"/>
      <c r="D10460" s="6"/>
      <c r="E10460" s="6"/>
      <c r="F10460" s="6"/>
      <c r="G10460" s="6"/>
      <c r="H10460" s="6"/>
      <c r="I10460" s="6"/>
      <c r="J10460" s="6"/>
      <c r="BI10460" s="3"/>
      <c r="BJ10460" s="3"/>
      <c r="BK10460"/>
      <c r="BL10460"/>
      <c r="BM10460"/>
      <c r="BN10460"/>
      <c r="BO10460"/>
      <c r="BP10460"/>
      <c r="BQ10460"/>
      <c r="BR10460"/>
      <c r="BS10460"/>
      <c r="BT10460"/>
    </row>
    <row r="10461" spans="1:72" ht="15" customHeight="1" x14ac:dyDescent="0.25">
      <c r="A10461" s="6"/>
      <c r="B10461" s="6"/>
      <c r="C10461" s="6"/>
      <c r="D10461" s="6"/>
      <c r="E10461" s="6"/>
      <c r="F10461" s="6"/>
      <c r="G10461" s="6"/>
      <c r="H10461" s="6"/>
      <c r="I10461" s="6"/>
      <c r="J10461" s="6"/>
      <c r="BI10461" s="3"/>
      <c r="BJ10461" s="3"/>
      <c r="BK10461"/>
      <c r="BL10461"/>
      <c r="BM10461"/>
      <c r="BN10461"/>
      <c r="BO10461"/>
      <c r="BP10461"/>
      <c r="BQ10461"/>
      <c r="BR10461"/>
      <c r="BS10461"/>
      <c r="BT10461"/>
    </row>
    <row r="10462" spans="1:72" ht="15" customHeight="1" x14ac:dyDescent="0.25">
      <c r="A10462" s="6"/>
      <c r="B10462" s="6"/>
      <c r="C10462" s="6"/>
      <c r="D10462" s="6"/>
      <c r="E10462" s="6"/>
      <c r="F10462" s="6"/>
      <c r="G10462" s="6"/>
      <c r="H10462" s="6"/>
      <c r="I10462" s="6"/>
      <c r="J10462" s="6"/>
      <c r="BI10462" s="3"/>
      <c r="BJ10462" s="3"/>
      <c r="BK10462"/>
      <c r="BL10462"/>
      <c r="BM10462"/>
      <c r="BN10462"/>
      <c r="BO10462"/>
      <c r="BP10462"/>
      <c r="BQ10462"/>
      <c r="BR10462"/>
      <c r="BS10462"/>
      <c r="BT10462"/>
    </row>
    <row r="10463" spans="1:72" ht="15" customHeight="1" x14ac:dyDescent="0.25">
      <c r="A10463" s="6"/>
      <c r="B10463" s="6"/>
      <c r="C10463" s="6"/>
      <c r="D10463" s="6"/>
      <c r="E10463" s="6"/>
      <c r="F10463" s="6"/>
      <c r="G10463" s="6"/>
      <c r="H10463" s="6"/>
      <c r="I10463" s="6"/>
      <c r="J10463" s="6"/>
      <c r="BI10463" s="3"/>
      <c r="BJ10463" s="3"/>
      <c r="BK10463"/>
      <c r="BL10463"/>
      <c r="BM10463"/>
      <c r="BN10463"/>
      <c r="BO10463"/>
      <c r="BP10463"/>
      <c r="BQ10463"/>
      <c r="BR10463"/>
      <c r="BS10463"/>
      <c r="BT10463"/>
    </row>
    <row r="10464" spans="1:72" ht="15" customHeight="1" x14ac:dyDescent="0.25">
      <c r="A10464" s="6"/>
      <c r="B10464" s="6"/>
      <c r="C10464" s="6"/>
      <c r="D10464" s="6"/>
      <c r="E10464" s="6"/>
      <c r="F10464" s="6"/>
      <c r="G10464" s="6"/>
      <c r="H10464" s="6"/>
      <c r="I10464" s="6"/>
      <c r="J10464" s="6"/>
      <c r="BI10464" s="3"/>
      <c r="BJ10464" s="3"/>
      <c r="BK10464"/>
      <c r="BL10464"/>
      <c r="BM10464"/>
      <c r="BN10464"/>
      <c r="BO10464"/>
      <c r="BP10464"/>
      <c r="BQ10464"/>
      <c r="BR10464"/>
      <c r="BS10464"/>
      <c r="BT10464"/>
    </row>
    <row r="10465" spans="1:72" ht="15" customHeight="1" x14ac:dyDescent="0.25">
      <c r="A10465" s="6"/>
      <c r="B10465" s="6"/>
      <c r="C10465" s="6"/>
      <c r="D10465" s="6"/>
      <c r="E10465" s="6"/>
      <c r="F10465" s="6"/>
      <c r="G10465" s="6"/>
      <c r="H10465" s="6"/>
      <c r="I10465" s="6"/>
      <c r="J10465" s="6"/>
      <c r="BI10465" s="3"/>
      <c r="BJ10465" s="3"/>
      <c r="BK10465"/>
      <c r="BL10465"/>
      <c r="BM10465"/>
      <c r="BN10465"/>
      <c r="BO10465"/>
      <c r="BP10465"/>
      <c r="BQ10465"/>
      <c r="BR10465"/>
      <c r="BS10465"/>
      <c r="BT10465"/>
    </row>
    <row r="10466" spans="1:72" ht="15" customHeight="1" x14ac:dyDescent="0.25">
      <c r="A10466" s="6"/>
      <c r="B10466" s="6"/>
      <c r="C10466" s="6"/>
      <c r="D10466" s="6"/>
      <c r="E10466" s="6"/>
      <c r="F10466" s="6"/>
      <c r="G10466" s="6"/>
      <c r="H10466" s="6"/>
      <c r="I10466" s="6"/>
      <c r="J10466" s="6"/>
      <c r="BI10466" s="3"/>
      <c r="BJ10466" s="3"/>
      <c r="BK10466"/>
      <c r="BL10466"/>
      <c r="BM10466"/>
      <c r="BN10466"/>
      <c r="BO10466"/>
      <c r="BP10466"/>
      <c r="BQ10466"/>
      <c r="BR10466"/>
      <c r="BS10466"/>
      <c r="BT10466"/>
    </row>
    <row r="10467" spans="1:72" ht="15" customHeight="1" x14ac:dyDescent="0.25">
      <c r="A10467" s="6"/>
      <c r="B10467" s="6"/>
      <c r="C10467" s="6"/>
      <c r="D10467" s="6"/>
      <c r="E10467" s="6"/>
      <c r="F10467" s="6"/>
      <c r="G10467" s="6"/>
      <c r="H10467" s="6"/>
      <c r="I10467" s="6"/>
      <c r="J10467" s="6"/>
      <c r="BI10467" s="3"/>
      <c r="BJ10467" s="3"/>
      <c r="BK10467"/>
      <c r="BL10467"/>
      <c r="BM10467"/>
      <c r="BN10467"/>
      <c r="BO10467"/>
      <c r="BP10467"/>
      <c r="BQ10467"/>
      <c r="BR10467"/>
      <c r="BS10467"/>
      <c r="BT10467"/>
    </row>
    <row r="10468" spans="1:72" ht="15" customHeight="1" x14ac:dyDescent="0.25">
      <c r="A10468" s="6"/>
      <c r="B10468" s="6"/>
      <c r="C10468" s="6"/>
      <c r="D10468" s="6"/>
      <c r="E10468" s="6"/>
      <c r="F10468" s="6"/>
      <c r="G10468" s="6"/>
      <c r="H10468" s="6"/>
      <c r="I10468" s="6"/>
      <c r="J10468" s="6"/>
      <c r="BI10468" s="3"/>
      <c r="BJ10468" s="3"/>
      <c r="BK10468"/>
      <c r="BL10468"/>
      <c r="BM10468"/>
      <c r="BN10468"/>
      <c r="BO10468"/>
      <c r="BP10468"/>
      <c r="BQ10468"/>
      <c r="BR10468"/>
      <c r="BS10468"/>
      <c r="BT10468"/>
    </row>
    <row r="10469" spans="1:72" ht="15" customHeight="1" x14ac:dyDescent="0.25">
      <c r="A10469" s="6"/>
      <c r="B10469" s="6"/>
      <c r="C10469" s="6"/>
      <c r="D10469" s="6"/>
      <c r="E10469" s="6"/>
      <c r="F10469" s="6"/>
      <c r="G10469" s="6"/>
      <c r="H10469" s="6"/>
      <c r="I10469" s="6"/>
      <c r="J10469" s="6"/>
      <c r="BI10469" s="3"/>
      <c r="BJ10469" s="3"/>
      <c r="BK10469"/>
      <c r="BL10469"/>
      <c r="BM10469"/>
      <c r="BN10469"/>
      <c r="BO10469"/>
      <c r="BP10469"/>
      <c r="BQ10469"/>
      <c r="BR10469"/>
      <c r="BS10469"/>
      <c r="BT10469"/>
    </row>
    <row r="10470" spans="1:72" ht="15" customHeight="1" x14ac:dyDescent="0.25">
      <c r="A10470" s="6"/>
      <c r="B10470" s="6"/>
      <c r="C10470" s="6"/>
      <c r="D10470" s="6"/>
      <c r="E10470" s="6"/>
      <c r="F10470" s="6"/>
      <c r="G10470" s="6"/>
      <c r="H10470" s="6"/>
      <c r="I10470" s="6"/>
      <c r="J10470" s="6"/>
      <c r="BI10470" s="3"/>
      <c r="BJ10470" s="3"/>
      <c r="BK10470"/>
      <c r="BL10470"/>
      <c r="BM10470"/>
      <c r="BN10470"/>
      <c r="BO10470"/>
      <c r="BP10470"/>
      <c r="BQ10470"/>
      <c r="BR10470"/>
      <c r="BS10470"/>
      <c r="BT10470"/>
    </row>
    <row r="10471" spans="1:72" ht="15" customHeight="1" x14ac:dyDescent="0.25">
      <c r="A10471" s="6"/>
      <c r="B10471" s="6"/>
      <c r="C10471" s="6"/>
      <c r="D10471" s="6"/>
      <c r="E10471" s="6"/>
      <c r="F10471" s="6"/>
      <c r="G10471" s="6"/>
      <c r="H10471" s="6"/>
      <c r="I10471" s="6"/>
      <c r="J10471" s="6"/>
      <c r="BI10471" s="3"/>
      <c r="BJ10471" s="3"/>
      <c r="BK10471"/>
      <c r="BL10471"/>
      <c r="BM10471"/>
      <c r="BN10471"/>
      <c r="BO10471"/>
      <c r="BP10471"/>
      <c r="BQ10471"/>
      <c r="BR10471"/>
      <c r="BS10471"/>
      <c r="BT10471"/>
    </row>
    <row r="10472" spans="1:72" ht="15" customHeight="1" x14ac:dyDescent="0.25">
      <c r="A10472" s="6"/>
      <c r="B10472" s="6"/>
      <c r="C10472" s="6"/>
      <c r="D10472" s="6"/>
      <c r="E10472" s="6"/>
      <c r="F10472" s="6"/>
      <c r="G10472" s="6"/>
      <c r="H10472" s="6"/>
      <c r="I10472" s="6"/>
      <c r="J10472" s="6"/>
      <c r="BI10472" s="3"/>
      <c r="BJ10472" s="3"/>
      <c r="BK10472"/>
      <c r="BL10472"/>
      <c r="BM10472"/>
      <c r="BN10472"/>
      <c r="BO10472"/>
      <c r="BP10472"/>
      <c r="BQ10472"/>
      <c r="BR10472"/>
      <c r="BS10472"/>
      <c r="BT10472"/>
    </row>
    <row r="10473" spans="1:72" ht="15" customHeight="1" x14ac:dyDescent="0.25">
      <c r="A10473" s="6"/>
      <c r="B10473" s="6"/>
      <c r="C10473" s="6"/>
      <c r="D10473" s="6"/>
      <c r="E10473" s="6"/>
      <c r="F10473" s="6"/>
      <c r="G10473" s="6"/>
      <c r="H10473" s="6"/>
      <c r="I10473" s="6"/>
      <c r="J10473" s="6"/>
      <c r="BI10473" s="3"/>
      <c r="BJ10473" s="3"/>
      <c r="BK10473"/>
      <c r="BL10473"/>
      <c r="BM10473"/>
      <c r="BN10473"/>
      <c r="BO10473"/>
      <c r="BP10473"/>
      <c r="BQ10473"/>
      <c r="BR10473"/>
      <c r="BS10473"/>
      <c r="BT10473"/>
    </row>
    <row r="10474" spans="1:72" ht="15" customHeight="1" x14ac:dyDescent="0.25">
      <c r="A10474" s="6"/>
      <c r="B10474" s="6"/>
      <c r="C10474" s="6"/>
      <c r="D10474" s="6"/>
      <c r="E10474" s="6"/>
      <c r="F10474" s="6"/>
      <c r="G10474" s="6"/>
      <c r="H10474" s="6"/>
      <c r="I10474" s="6"/>
      <c r="J10474" s="6"/>
      <c r="BI10474" s="3"/>
      <c r="BJ10474" s="3"/>
      <c r="BK10474"/>
      <c r="BL10474"/>
      <c r="BM10474"/>
      <c r="BN10474"/>
      <c r="BO10474"/>
      <c r="BP10474"/>
      <c r="BQ10474"/>
      <c r="BR10474"/>
      <c r="BS10474"/>
      <c r="BT10474"/>
    </row>
    <row r="10475" spans="1:72" ht="15" customHeight="1" x14ac:dyDescent="0.25">
      <c r="A10475" s="6"/>
      <c r="B10475" s="6"/>
      <c r="C10475" s="6"/>
      <c r="D10475" s="6"/>
      <c r="E10475" s="6"/>
      <c r="F10475" s="6"/>
      <c r="G10475" s="6"/>
      <c r="H10475" s="6"/>
      <c r="I10475" s="6"/>
      <c r="J10475" s="6"/>
      <c r="BI10475" s="3"/>
      <c r="BJ10475" s="3"/>
      <c r="BK10475"/>
      <c r="BL10475"/>
      <c r="BM10475"/>
      <c r="BN10475"/>
      <c r="BO10475"/>
      <c r="BP10475"/>
      <c r="BQ10475"/>
      <c r="BR10475"/>
      <c r="BS10475"/>
      <c r="BT10475"/>
    </row>
    <row r="10476" spans="1:72" ht="15" customHeight="1" x14ac:dyDescent="0.25">
      <c r="A10476" s="6"/>
      <c r="B10476" s="6"/>
      <c r="C10476" s="6"/>
      <c r="D10476" s="6"/>
      <c r="E10476" s="6"/>
      <c r="F10476" s="6"/>
      <c r="G10476" s="6"/>
      <c r="H10476" s="6"/>
      <c r="I10476" s="6"/>
      <c r="J10476" s="6"/>
      <c r="BI10476" s="3"/>
      <c r="BJ10476" s="3"/>
      <c r="BK10476"/>
      <c r="BL10476"/>
      <c r="BM10476"/>
      <c r="BN10476"/>
      <c r="BO10476"/>
      <c r="BP10476"/>
      <c r="BQ10476"/>
      <c r="BR10476"/>
      <c r="BS10476"/>
      <c r="BT10476"/>
    </row>
    <row r="10477" spans="1:72" ht="15" customHeight="1" x14ac:dyDescent="0.25">
      <c r="A10477" s="6"/>
      <c r="B10477" s="6"/>
      <c r="C10477" s="6"/>
      <c r="D10477" s="6"/>
      <c r="E10477" s="6"/>
      <c r="F10477" s="6"/>
      <c r="G10477" s="6"/>
      <c r="H10477" s="6"/>
      <c r="I10477" s="6"/>
      <c r="J10477" s="6"/>
      <c r="BI10477" s="3"/>
      <c r="BJ10477" s="3"/>
      <c r="BK10477"/>
      <c r="BL10477"/>
      <c r="BM10477"/>
      <c r="BN10477"/>
      <c r="BO10477"/>
      <c r="BP10477"/>
      <c r="BQ10477"/>
      <c r="BR10477"/>
      <c r="BS10477"/>
      <c r="BT10477"/>
    </row>
    <row r="10478" spans="1:72" ht="15" customHeight="1" x14ac:dyDescent="0.25">
      <c r="A10478" s="6"/>
      <c r="B10478" s="6"/>
      <c r="C10478" s="6"/>
      <c r="D10478" s="6"/>
      <c r="E10478" s="6"/>
      <c r="F10478" s="6"/>
      <c r="G10478" s="6"/>
      <c r="H10478" s="6"/>
      <c r="I10478" s="6"/>
      <c r="J10478" s="6"/>
      <c r="BI10478" s="3"/>
      <c r="BJ10478" s="3"/>
      <c r="BK10478"/>
      <c r="BL10478"/>
      <c r="BM10478"/>
      <c r="BN10478"/>
      <c r="BO10478"/>
      <c r="BP10478"/>
      <c r="BQ10478"/>
      <c r="BR10478"/>
      <c r="BS10478"/>
      <c r="BT10478"/>
    </row>
    <row r="10479" spans="1:72" ht="15" customHeight="1" x14ac:dyDescent="0.25">
      <c r="A10479" s="6"/>
      <c r="B10479" s="6"/>
      <c r="C10479" s="6"/>
      <c r="D10479" s="6"/>
      <c r="E10479" s="6"/>
      <c r="F10479" s="6"/>
      <c r="G10479" s="6"/>
      <c r="H10479" s="6"/>
      <c r="I10479" s="6"/>
      <c r="J10479" s="6"/>
      <c r="BI10479" s="3"/>
      <c r="BJ10479" s="3"/>
      <c r="BK10479"/>
      <c r="BL10479"/>
      <c r="BM10479"/>
      <c r="BN10479"/>
      <c r="BO10479"/>
      <c r="BP10479"/>
      <c r="BQ10479"/>
      <c r="BR10479"/>
      <c r="BS10479"/>
      <c r="BT10479"/>
    </row>
    <row r="10480" spans="1:72" ht="15" customHeight="1" x14ac:dyDescent="0.25">
      <c r="A10480" s="6"/>
      <c r="B10480" s="6"/>
      <c r="C10480" s="6"/>
      <c r="D10480" s="6"/>
      <c r="E10480" s="6"/>
      <c r="F10480" s="6"/>
      <c r="G10480" s="6"/>
      <c r="H10480" s="6"/>
      <c r="I10480" s="6"/>
      <c r="J10480" s="6"/>
      <c r="BI10480" s="3"/>
      <c r="BJ10480" s="3"/>
      <c r="BK10480"/>
      <c r="BL10480"/>
      <c r="BM10480"/>
      <c r="BN10480"/>
      <c r="BO10480"/>
      <c r="BP10480"/>
      <c r="BQ10480"/>
      <c r="BR10480"/>
      <c r="BS10480"/>
      <c r="BT10480"/>
    </row>
    <row r="10481" spans="1:72" ht="15" customHeight="1" x14ac:dyDescent="0.25">
      <c r="A10481" s="6"/>
      <c r="B10481" s="6"/>
      <c r="C10481" s="6"/>
      <c r="D10481" s="6"/>
      <c r="E10481" s="6"/>
      <c r="F10481" s="6"/>
      <c r="G10481" s="6"/>
      <c r="H10481" s="6"/>
      <c r="I10481" s="6"/>
      <c r="J10481" s="6"/>
      <c r="BI10481" s="3"/>
      <c r="BJ10481" s="3"/>
      <c r="BK10481"/>
      <c r="BL10481"/>
      <c r="BM10481"/>
      <c r="BN10481"/>
      <c r="BO10481"/>
      <c r="BP10481"/>
      <c r="BQ10481"/>
      <c r="BR10481"/>
      <c r="BS10481"/>
      <c r="BT10481"/>
    </row>
    <row r="10482" spans="1:72" ht="15" customHeight="1" x14ac:dyDescent="0.25">
      <c r="A10482" s="6"/>
      <c r="B10482" s="6"/>
      <c r="C10482" s="6"/>
      <c r="D10482" s="6"/>
      <c r="E10482" s="6"/>
      <c r="F10482" s="6"/>
      <c r="G10482" s="6"/>
      <c r="H10482" s="6"/>
      <c r="I10482" s="6"/>
      <c r="J10482" s="6"/>
      <c r="BI10482" s="3"/>
      <c r="BJ10482" s="3"/>
      <c r="BK10482"/>
      <c r="BL10482"/>
      <c r="BM10482"/>
      <c r="BN10482"/>
      <c r="BO10482"/>
      <c r="BP10482"/>
      <c r="BQ10482"/>
      <c r="BR10482"/>
      <c r="BS10482"/>
      <c r="BT10482"/>
    </row>
    <row r="10483" spans="1:72" ht="15" customHeight="1" x14ac:dyDescent="0.25">
      <c r="A10483" s="6"/>
      <c r="B10483" s="6"/>
      <c r="C10483" s="6"/>
      <c r="D10483" s="6"/>
      <c r="E10483" s="6"/>
      <c r="F10483" s="6"/>
      <c r="G10483" s="6"/>
      <c r="H10483" s="6"/>
      <c r="I10483" s="6"/>
      <c r="J10483" s="6"/>
      <c r="BI10483" s="3"/>
      <c r="BJ10483" s="3"/>
      <c r="BK10483"/>
      <c r="BL10483"/>
      <c r="BM10483"/>
      <c r="BN10483"/>
      <c r="BO10483"/>
      <c r="BP10483"/>
      <c r="BQ10483"/>
      <c r="BR10483"/>
      <c r="BS10483"/>
      <c r="BT10483"/>
    </row>
    <row r="10484" spans="1:72" ht="15" customHeight="1" x14ac:dyDescent="0.25">
      <c r="A10484" s="6"/>
      <c r="B10484" s="6"/>
      <c r="C10484" s="6"/>
      <c r="D10484" s="6"/>
      <c r="E10484" s="6"/>
      <c r="F10484" s="6"/>
      <c r="G10484" s="6"/>
      <c r="H10484" s="6"/>
      <c r="I10484" s="6"/>
      <c r="J10484" s="6"/>
      <c r="BI10484" s="3"/>
      <c r="BJ10484" s="3"/>
      <c r="BK10484"/>
      <c r="BL10484"/>
      <c r="BM10484"/>
      <c r="BN10484"/>
      <c r="BO10484"/>
      <c r="BP10484"/>
      <c r="BQ10484"/>
      <c r="BR10484"/>
      <c r="BS10484"/>
      <c r="BT10484"/>
    </row>
    <row r="10485" spans="1:72" ht="15" customHeight="1" x14ac:dyDescent="0.25">
      <c r="A10485" s="6"/>
      <c r="B10485" s="6"/>
      <c r="C10485" s="6"/>
      <c r="D10485" s="6"/>
      <c r="E10485" s="6"/>
      <c r="F10485" s="6"/>
      <c r="G10485" s="6"/>
      <c r="H10485" s="6"/>
      <c r="I10485" s="6"/>
      <c r="J10485" s="6"/>
      <c r="BI10485" s="3"/>
      <c r="BJ10485" s="3"/>
      <c r="BK10485"/>
      <c r="BL10485"/>
      <c r="BM10485"/>
      <c r="BN10485"/>
      <c r="BO10485"/>
      <c r="BP10485"/>
      <c r="BQ10485"/>
      <c r="BR10485"/>
      <c r="BS10485"/>
      <c r="BT10485"/>
    </row>
    <row r="10486" spans="1:72" ht="15" customHeight="1" x14ac:dyDescent="0.25">
      <c r="A10486" s="6"/>
      <c r="B10486" s="6"/>
      <c r="C10486" s="6"/>
      <c r="D10486" s="6"/>
      <c r="E10486" s="6"/>
      <c r="F10486" s="6"/>
      <c r="G10486" s="6"/>
      <c r="H10486" s="6"/>
      <c r="I10486" s="6"/>
      <c r="J10486" s="6"/>
      <c r="BI10486" s="3"/>
      <c r="BJ10486" s="3"/>
      <c r="BK10486"/>
      <c r="BL10486"/>
      <c r="BM10486"/>
      <c r="BN10486"/>
      <c r="BO10486"/>
      <c r="BP10486"/>
      <c r="BQ10486"/>
      <c r="BR10486"/>
      <c r="BS10486"/>
      <c r="BT10486"/>
    </row>
    <row r="10487" spans="1:72" ht="15" customHeight="1" x14ac:dyDescent="0.25">
      <c r="A10487" s="6"/>
      <c r="B10487" s="6"/>
      <c r="C10487" s="6"/>
      <c r="D10487" s="6"/>
      <c r="E10487" s="6"/>
      <c r="F10487" s="6"/>
      <c r="G10487" s="6"/>
      <c r="H10487" s="6"/>
      <c r="I10487" s="6"/>
      <c r="J10487" s="6"/>
      <c r="BI10487" s="3"/>
      <c r="BJ10487" s="3"/>
      <c r="BK10487"/>
      <c r="BL10487"/>
      <c r="BM10487"/>
      <c r="BN10487"/>
      <c r="BO10487"/>
      <c r="BP10487"/>
      <c r="BQ10487"/>
      <c r="BR10487"/>
      <c r="BS10487"/>
      <c r="BT10487"/>
    </row>
    <row r="10488" spans="1:72" ht="15" customHeight="1" x14ac:dyDescent="0.25">
      <c r="A10488" s="6"/>
      <c r="B10488" s="6"/>
      <c r="C10488" s="6"/>
      <c r="D10488" s="6"/>
      <c r="E10488" s="6"/>
      <c r="F10488" s="6"/>
      <c r="G10488" s="6"/>
      <c r="H10488" s="6"/>
      <c r="I10488" s="6"/>
      <c r="J10488" s="6"/>
      <c r="BI10488" s="3"/>
      <c r="BJ10488" s="3"/>
      <c r="BK10488"/>
      <c r="BL10488"/>
      <c r="BM10488"/>
      <c r="BN10488"/>
      <c r="BO10488"/>
      <c r="BP10488"/>
      <c r="BQ10488"/>
      <c r="BR10488"/>
      <c r="BS10488"/>
      <c r="BT10488"/>
    </row>
    <row r="10489" spans="1:72" ht="15" customHeight="1" x14ac:dyDescent="0.25">
      <c r="A10489" s="6"/>
      <c r="B10489" s="6"/>
      <c r="C10489" s="6"/>
      <c r="D10489" s="6"/>
      <c r="E10489" s="6"/>
      <c r="F10489" s="6"/>
      <c r="G10489" s="6"/>
      <c r="H10489" s="6"/>
      <c r="I10489" s="6"/>
      <c r="J10489" s="6"/>
      <c r="BI10489" s="3"/>
      <c r="BJ10489" s="3"/>
      <c r="BK10489"/>
      <c r="BL10489"/>
      <c r="BM10489"/>
      <c r="BN10489"/>
      <c r="BO10489"/>
      <c r="BP10489"/>
      <c r="BQ10489"/>
      <c r="BR10489"/>
      <c r="BS10489"/>
      <c r="BT10489"/>
    </row>
    <row r="10490" spans="1:72" ht="15" customHeight="1" x14ac:dyDescent="0.25">
      <c r="A10490" s="6"/>
      <c r="B10490" s="6"/>
      <c r="C10490" s="6"/>
      <c r="D10490" s="6"/>
      <c r="E10490" s="6"/>
      <c r="F10490" s="6"/>
      <c r="G10490" s="6"/>
      <c r="H10490" s="6"/>
      <c r="I10490" s="6"/>
      <c r="J10490" s="6"/>
      <c r="BI10490" s="3"/>
      <c r="BJ10490" s="3"/>
      <c r="BK10490"/>
      <c r="BL10490"/>
      <c r="BM10490"/>
      <c r="BN10490"/>
      <c r="BO10490"/>
      <c r="BP10490"/>
      <c r="BQ10490"/>
      <c r="BR10490"/>
      <c r="BS10490"/>
      <c r="BT10490"/>
    </row>
    <row r="10491" spans="1:72" ht="15" customHeight="1" x14ac:dyDescent="0.25">
      <c r="A10491" s="6"/>
      <c r="B10491" s="6"/>
      <c r="C10491" s="6"/>
      <c r="D10491" s="6"/>
      <c r="E10491" s="6"/>
      <c r="F10491" s="6"/>
      <c r="G10491" s="6"/>
      <c r="H10491" s="6"/>
      <c r="I10491" s="6"/>
      <c r="J10491" s="6"/>
      <c r="BI10491" s="3"/>
      <c r="BJ10491" s="3"/>
      <c r="BK10491"/>
      <c r="BL10491"/>
      <c r="BM10491"/>
      <c r="BN10491"/>
      <c r="BO10491"/>
      <c r="BP10491"/>
      <c r="BQ10491"/>
      <c r="BR10491"/>
      <c r="BS10491"/>
      <c r="BT10491"/>
    </row>
    <row r="10492" spans="1:72" ht="15" customHeight="1" x14ac:dyDescent="0.25">
      <c r="A10492" s="6"/>
      <c r="B10492" s="6"/>
      <c r="C10492" s="6"/>
      <c r="D10492" s="6"/>
      <c r="E10492" s="6"/>
      <c r="F10492" s="6"/>
      <c r="G10492" s="6"/>
      <c r="H10492" s="6"/>
      <c r="I10492" s="6"/>
      <c r="J10492" s="6"/>
      <c r="BI10492" s="3"/>
      <c r="BJ10492" s="3"/>
      <c r="BK10492"/>
      <c r="BL10492"/>
      <c r="BM10492"/>
      <c r="BN10492"/>
      <c r="BO10492"/>
      <c r="BP10492"/>
      <c r="BQ10492"/>
      <c r="BR10492"/>
      <c r="BS10492"/>
      <c r="BT10492"/>
    </row>
    <row r="10493" spans="1:72" ht="15" customHeight="1" x14ac:dyDescent="0.25">
      <c r="A10493" s="6"/>
      <c r="B10493" s="6"/>
      <c r="C10493" s="6"/>
      <c r="D10493" s="6"/>
      <c r="E10493" s="6"/>
      <c r="F10493" s="6"/>
      <c r="G10493" s="6"/>
      <c r="H10493" s="6"/>
      <c r="I10493" s="6"/>
      <c r="J10493" s="6"/>
      <c r="BI10493" s="3"/>
      <c r="BJ10493" s="3"/>
      <c r="BK10493"/>
      <c r="BL10493"/>
      <c r="BM10493"/>
      <c r="BN10493"/>
      <c r="BO10493"/>
      <c r="BP10493"/>
      <c r="BQ10493"/>
      <c r="BR10493"/>
      <c r="BS10493"/>
      <c r="BT10493"/>
    </row>
    <row r="10494" spans="1:72" ht="15" customHeight="1" x14ac:dyDescent="0.25">
      <c r="A10494" s="6"/>
      <c r="B10494" s="6"/>
      <c r="C10494" s="6"/>
      <c r="D10494" s="6"/>
      <c r="E10494" s="6"/>
      <c r="F10494" s="6"/>
      <c r="G10494" s="6"/>
      <c r="H10494" s="6"/>
      <c r="I10494" s="6"/>
      <c r="J10494" s="6"/>
      <c r="BI10494" s="3"/>
      <c r="BJ10494" s="3"/>
      <c r="BK10494"/>
      <c r="BL10494"/>
      <c r="BM10494"/>
      <c r="BN10494"/>
      <c r="BO10494"/>
      <c r="BP10494"/>
      <c r="BQ10494"/>
      <c r="BR10494"/>
      <c r="BS10494"/>
      <c r="BT10494"/>
    </row>
    <row r="10495" spans="1:72" ht="15" customHeight="1" x14ac:dyDescent="0.25">
      <c r="A10495" s="6"/>
      <c r="B10495" s="6"/>
      <c r="C10495" s="6"/>
      <c r="D10495" s="6"/>
      <c r="E10495" s="6"/>
      <c r="F10495" s="6"/>
      <c r="G10495" s="6"/>
      <c r="H10495" s="6"/>
      <c r="I10495" s="6"/>
      <c r="J10495" s="6"/>
      <c r="BI10495" s="3"/>
      <c r="BJ10495" s="3"/>
      <c r="BK10495"/>
      <c r="BL10495"/>
      <c r="BM10495"/>
      <c r="BN10495"/>
      <c r="BO10495"/>
      <c r="BP10495"/>
      <c r="BQ10495"/>
      <c r="BR10495"/>
      <c r="BS10495"/>
      <c r="BT10495"/>
    </row>
    <row r="10496" spans="1:72" ht="15" customHeight="1" x14ac:dyDescent="0.25">
      <c r="A10496" s="6"/>
      <c r="B10496" s="6"/>
      <c r="C10496" s="6"/>
      <c r="D10496" s="6"/>
      <c r="E10496" s="6"/>
      <c r="F10496" s="6"/>
      <c r="G10496" s="6"/>
      <c r="H10496" s="6"/>
      <c r="I10496" s="6"/>
      <c r="J10496" s="6"/>
      <c r="BI10496" s="3"/>
      <c r="BJ10496" s="3"/>
      <c r="BK10496"/>
      <c r="BL10496"/>
      <c r="BM10496"/>
      <c r="BN10496"/>
      <c r="BO10496"/>
      <c r="BP10496"/>
      <c r="BQ10496"/>
      <c r="BR10496"/>
      <c r="BS10496"/>
      <c r="BT10496"/>
    </row>
    <row r="10497" spans="1:72" ht="15" customHeight="1" x14ac:dyDescent="0.25">
      <c r="A10497" s="6"/>
      <c r="B10497" s="6"/>
      <c r="C10497" s="6"/>
      <c r="D10497" s="6"/>
      <c r="E10497" s="6"/>
      <c r="F10497" s="6"/>
      <c r="G10497" s="6"/>
      <c r="H10497" s="6"/>
      <c r="I10497" s="6"/>
      <c r="J10497" s="6"/>
      <c r="BI10497" s="3"/>
      <c r="BJ10497" s="3"/>
      <c r="BK10497"/>
      <c r="BL10497"/>
      <c r="BM10497"/>
      <c r="BN10497"/>
      <c r="BO10497"/>
      <c r="BP10497"/>
      <c r="BQ10497"/>
      <c r="BR10497"/>
      <c r="BS10497"/>
      <c r="BT10497"/>
    </row>
    <row r="10498" spans="1:72" ht="15" customHeight="1" x14ac:dyDescent="0.25">
      <c r="A10498" s="6"/>
      <c r="B10498" s="6"/>
      <c r="C10498" s="6"/>
      <c r="D10498" s="6"/>
      <c r="E10498" s="6"/>
      <c r="F10498" s="6"/>
      <c r="G10498" s="6"/>
      <c r="H10498" s="6"/>
      <c r="I10498" s="6"/>
      <c r="J10498" s="6"/>
      <c r="BI10498" s="3"/>
      <c r="BJ10498" s="3"/>
      <c r="BK10498"/>
      <c r="BL10498"/>
      <c r="BM10498"/>
      <c r="BN10498"/>
      <c r="BO10498"/>
      <c r="BP10498"/>
      <c r="BQ10498"/>
      <c r="BR10498"/>
      <c r="BS10498"/>
      <c r="BT10498"/>
    </row>
    <row r="10499" spans="1:72" ht="15" customHeight="1" x14ac:dyDescent="0.25">
      <c r="A10499" s="6"/>
      <c r="B10499" s="6"/>
      <c r="C10499" s="6"/>
      <c r="D10499" s="6"/>
      <c r="E10499" s="6"/>
      <c r="F10499" s="6"/>
      <c r="G10499" s="6"/>
      <c r="H10499" s="6"/>
      <c r="I10499" s="6"/>
      <c r="J10499" s="6"/>
      <c r="BI10499" s="3"/>
      <c r="BJ10499" s="3"/>
      <c r="BK10499"/>
      <c r="BL10499"/>
      <c r="BM10499"/>
      <c r="BN10499"/>
      <c r="BO10499"/>
      <c r="BP10499"/>
      <c r="BQ10499"/>
      <c r="BR10499"/>
      <c r="BS10499"/>
      <c r="BT10499"/>
    </row>
    <row r="10500" spans="1:72" ht="15" customHeight="1" x14ac:dyDescent="0.25">
      <c r="A10500" s="6"/>
      <c r="B10500" s="6"/>
      <c r="C10500" s="6"/>
      <c r="D10500" s="6"/>
      <c r="E10500" s="6"/>
      <c r="F10500" s="6"/>
      <c r="G10500" s="6"/>
      <c r="H10500" s="6"/>
      <c r="I10500" s="6"/>
      <c r="J10500" s="6"/>
      <c r="BI10500" s="3"/>
      <c r="BJ10500" s="3"/>
      <c r="BK10500"/>
      <c r="BL10500"/>
      <c r="BM10500"/>
      <c r="BN10500"/>
      <c r="BO10500"/>
      <c r="BP10500"/>
      <c r="BQ10500"/>
      <c r="BR10500"/>
      <c r="BS10500"/>
      <c r="BT10500"/>
    </row>
    <row r="10501" spans="1:72" ht="15" customHeight="1" x14ac:dyDescent="0.25">
      <c r="A10501" s="6"/>
      <c r="B10501" s="6"/>
      <c r="C10501" s="6"/>
      <c r="D10501" s="6"/>
      <c r="E10501" s="6"/>
      <c r="F10501" s="6"/>
      <c r="G10501" s="6"/>
      <c r="H10501" s="6"/>
      <c r="I10501" s="6"/>
      <c r="J10501" s="6"/>
      <c r="BI10501" s="3"/>
      <c r="BJ10501" s="3"/>
      <c r="BK10501"/>
      <c r="BL10501"/>
      <c r="BM10501"/>
      <c r="BN10501"/>
      <c r="BO10501"/>
      <c r="BP10501"/>
      <c r="BQ10501"/>
      <c r="BR10501"/>
      <c r="BS10501"/>
      <c r="BT10501"/>
    </row>
    <row r="10502" spans="1:72" ht="15" customHeight="1" x14ac:dyDescent="0.25">
      <c r="A10502" s="6"/>
      <c r="B10502" s="6"/>
      <c r="C10502" s="6"/>
      <c r="D10502" s="6"/>
      <c r="E10502" s="6"/>
      <c r="F10502" s="6"/>
      <c r="G10502" s="6"/>
      <c r="H10502" s="6"/>
      <c r="I10502" s="6"/>
      <c r="J10502" s="6"/>
      <c r="BI10502" s="3"/>
      <c r="BJ10502" s="3"/>
      <c r="BK10502"/>
      <c r="BL10502"/>
      <c r="BM10502"/>
      <c r="BN10502"/>
      <c r="BO10502"/>
      <c r="BP10502"/>
      <c r="BQ10502"/>
      <c r="BR10502"/>
      <c r="BS10502"/>
      <c r="BT10502"/>
    </row>
    <row r="10503" spans="1:72" ht="15" customHeight="1" x14ac:dyDescent="0.25">
      <c r="A10503" s="6"/>
      <c r="B10503" s="6"/>
      <c r="C10503" s="6"/>
      <c r="D10503" s="6"/>
      <c r="E10503" s="6"/>
      <c r="F10503" s="6"/>
      <c r="G10503" s="6"/>
      <c r="H10503" s="6"/>
      <c r="I10503" s="6"/>
      <c r="J10503" s="6"/>
      <c r="BI10503" s="3"/>
      <c r="BJ10503" s="3"/>
      <c r="BK10503"/>
      <c r="BL10503"/>
      <c r="BM10503"/>
      <c r="BN10503"/>
      <c r="BO10503"/>
      <c r="BP10503"/>
      <c r="BQ10503"/>
      <c r="BR10503"/>
      <c r="BS10503"/>
      <c r="BT10503"/>
    </row>
    <row r="10504" spans="1:72" ht="15" customHeight="1" x14ac:dyDescent="0.25">
      <c r="A10504" s="6"/>
      <c r="B10504" s="6"/>
      <c r="C10504" s="6"/>
      <c r="D10504" s="6"/>
      <c r="E10504" s="6"/>
      <c r="F10504" s="6"/>
      <c r="G10504" s="6"/>
      <c r="H10504" s="6"/>
      <c r="I10504" s="6"/>
      <c r="J10504" s="6"/>
      <c r="BI10504" s="3"/>
      <c r="BJ10504" s="3"/>
      <c r="BK10504"/>
      <c r="BL10504"/>
      <c r="BM10504"/>
      <c r="BN10504"/>
      <c r="BO10504"/>
      <c r="BP10504"/>
      <c r="BQ10504"/>
      <c r="BR10504"/>
      <c r="BS10504"/>
      <c r="BT10504"/>
    </row>
    <row r="10505" spans="1:72" ht="15" customHeight="1" x14ac:dyDescent="0.25">
      <c r="A10505" s="6"/>
      <c r="B10505" s="6"/>
      <c r="C10505" s="6"/>
      <c r="D10505" s="6"/>
      <c r="E10505" s="6"/>
      <c r="F10505" s="6"/>
      <c r="G10505" s="6"/>
      <c r="H10505" s="6"/>
      <c r="I10505" s="6"/>
      <c r="J10505" s="6"/>
      <c r="BI10505" s="3"/>
      <c r="BJ10505" s="3"/>
      <c r="BK10505"/>
      <c r="BL10505"/>
      <c r="BM10505"/>
      <c r="BN10505"/>
      <c r="BO10505"/>
      <c r="BP10505"/>
      <c r="BQ10505"/>
      <c r="BR10505"/>
      <c r="BS10505"/>
      <c r="BT10505"/>
    </row>
    <row r="10506" spans="1:72" ht="15" customHeight="1" x14ac:dyDescent="0.25">
      <c r="A10506" s="6"/>
      <c r="B10506" s="6"/>
      <c r="C10506" s="6"/>
      <c r="D10506" s="6"/>
      <c r="E10506" s="6"/>
      <c r="F10506" s="6"/>
      <c r="G10506" s="6"/>
      <c r="H10506" s="6"/>
      <c r="I10506" s="6"/>
      <c r="J10506" s="6"/>
      <c r="BI10506" s="3"/>
      <c r="BJ10506" s="3"/>
      <c r="BK10506"/>
      <c r="BL10506"/>
      <c r="BM10506"/>
      <c r="BN10506"/>
      <c r="BO10506"/>
      <c r="BP10506"/>
      <c r="BQ10506"/>
      <c r="BR10506"/>
      <c r="BS10506"/>
      <c r="BT10506"/>
    </row>
    <row r="10507" spans="1:72" ht="15" customHeight="1" x14ac:dyDescent="0.25">
      <c r="A10507" s="6"/>
      <c r="B10507" s="6"/>
      <c r="C10507" s="6"/>
      <c r="D10507" s="6"/>
      <c r="E10507" s="6"/>
      <c r="F10507" s="6"/>
      <c r="G10507" s="6"/>
      <c r="H10507" s="6"/>
      <c r="I10507" s="6"/>
      <c r="J10507" s="6"/>
      <c r="BI10507" s="3"/>
      <c r="BJ10507" s="3"/>
      <c r="BK10507"/>
      <c r="BL10507"/>
      <c r="BM10507"/>
      <c r="BN10507"/>
      <c r="BO10507"/>
      <c r="BP10507"/>
      <c r="BQ10507"/>
      <c r="BR10507"/>
      <c r="BS10507"/>
      <c r="BT10507"/>
    </row>
    <row r="10508" spans="1:72" ht="15" customHeight="1" x14ac:dyDescent="0.25">
      <c r="A10508" s="6"/>
      <c r="B10508" s="6"/>
      <c r="C10508" s="6"/>
      <c r="D10508" s="6"/>
      <c r="E10508" s="6"/>
      <c r="F10508" s="6"/>
      <c r="G10508" s="6"/>
      <c r="H10508" s="6"/>
      <c r="I10508" s="6"/>
      <c r="J10508" s="6"/>
      <c r="BI10508" s="3"/>
      <c r="BJ10508" s="3"/>
      <c r="BK10508"/>
      <c r="BL10508"/>
      <c r="BM10508"/>
      <c r="BN10508"/>
      <c r="BO10508"/>
      <c r="BP10508"/>
      <c r="BQ10508"/>
      <c r="BR10508"/>
      <c r="BS10508"/>
      <c r="BT10508"/>
    </row>
    <row r="10509" spans="1:72" ht="15" customHeight="1" x14ac:dyDescent="0.25">
      <c r="A10509" s="6"/>
      <c r="B10509" s="6"/>
      <c r="C10509" s="6"/>
      <c r="D10509" s="6"/>
      <c r="E10509" s="6"/>
      <c r="F10509" s="6"/>
      <c r="G10509" s="6"/>
      <c r="H10509" s="6"/>
      <c r="I10509" s="6"/>
      <c r="J10509" s="6"/>
      <c r="BI10509" s="3"/>
      <c r="BJ10509" s="3"/>
      <c r="BK10509"/>
      <c r="BL10509"/>
      <c r="BM10509"/>
      <c r="BN10509"/>
      <c r="BO10509"/>
      <c r="BP10509"/>
      <c r="BQ10509"/>
      <c r="BR10509"/>
      <c r="BS10509"/>
      <c r="BT10509"/>
    </row>
    <row r="10510" spans="1:72" ht="15" customHeight="1" x14ac:dyDescent="0.25">
      <c r="A10510" s="6"/>
      <c r="B10510" s="6"/>
      <c r="C10510" s="6"/>
      <c r="D10510" s="6"/>
      <c r="E10510" s="6"/>
      <c r="F10510" s="6"/>
      <c r="G10510" s="6"/>
      <c r="H10510" s="6"/>
      <c r="I10510" s="6"/>
      <c r="J10510" s="6"/>
      <c r="BI10510" s="3"/>
      <c r="BJ10510" s="3"/>
      <c r="BK10510"/>
      <c r="BL10510"/>
      <c r="BM10510"/>
      <c r="BN10510"/>
      <c r="BO10510"/>
      <c r="BP10510"/>
      <c r="BQ10510"/>
      <c r="BR10510"/>
      <c r="BS10510"/>
      <c r="BT10510"/>
    </row>
    <row r="10511" spans="1:72" ht="15" customHeight="1" x14ac:dyDescent="0.25">
      <c r="A10511" s="6"/>
      <c r="B10511" s="6"/>
      <c r="C10511" s="6"/>
      <c r="D10511" s="6"/>
      <c r="E10511" s="6"/>
      <c r="F10511" s="6"/>
      <c r="G10511" s="6"/>
      <c r="H10511" s="6"/>
      <c r="I10511" s="6"/>
      <c r="J10511" s="6"/>
      <c r="BI10511" s="3"/>
      <c r="BJ10511" s="3"/>
      <c r="BK10511"/>
      <c r="BL10511"/>
      <c r="BM10511"/>
      <c r="BN10511"/>
      <c r="BO10511"/>
      <c r="BP10511"/>
      <c r="BQ10511"/>
      <c r="BR10511"/>
      <c r="BS10511"/>
      <c r="BT10511"/>
    </row>
    <row r="10512" spans="1:72" ht="15" customHeight="1" x14ac:dyDescent="0.25">
      <c r="A10512" s="6"/>
      <c r="B10512" s="6"/>
      <c r="C10512" s="6"/>
      <c r="D10512" s="6"/>
      <c r="E10512" s="6"/>
      <c r="F10512" s="6"/>
      <c r="G10512" s="6"/>
      <c r="H10512" s="6"/>
      <c r="I10512" s="6"/>
      <c r="J10512" s="6"/>
      <c r="BI10512" s="3"/>
      <c r="BJ10512" s="3"/>
      <c r="BK10512"/>
      <c r="BL10512"/>
      <c r="BM10512"/>
      <c r="BN10512"/>
      <c r="BO10512"/>
      <c r="BP10512"/>
      <c r="BQ10512"/>
      <c r="BR10512"/>
      <c r="BS10512"/>
      <c r="BT10512"/>
    </row>
    <row r="10513" spans="1:72" ht="15" customHeight="1" x14ac:dyDescent="0.25">
      <c r="A10513" s="6"/>
      <c r="B10513" s="6"/>
      <c r="C10513" s="6"/>
      <c r="D10513" s="6"/>
      <c r="E10513" s="6"/>
      <c r="F10513" s="6"/>
      <c r="G10513" s="6"/>
      <c r="H10513" s="6"/>
      <c r="I10513" s="6"/>
      <c r="J10513" s="6"/>
      <c r="BI10513" s="3"/>
      <c r="BJ10513" s="3"/>
      <c r="BK10513"/>
      <c r="BL10513"/>
      <c r="BM10513"/>
      <c r="BN10513"/>
      <c r="BO10513"/>
      <c r="BP10513"/>
      <c r="BQ10513"/>
      <c r="BR10513"/>
      <c r="BS10513"/>
      <c r="BT10513"/>
    </row>
    <row r="10514" spans="1:72" ht="15" customHeight="1" x14ac:dyDescent="0.25">
      <c r="A10514" s="6"/>
      <c r="B10514" s="6"/>
      <c r="C10514" s="6"/>
      <c r="D10514" s="6"/>
      <c r="E10514" s="6"/>
      <c r="F10514" s="6"/>
      <c r="G10514" s="6"/>
      <c r="H10514" s="6"/>
      <c r="I10514" s="6"/>
      <c r="J10514" s="6"/>
      <c r="BI10514" s="3"/>
      <c r="BJ10514" s="3"/>
      <c r="BK10514"/>
      <c r="BL10514"/>
      <c r="BM10514"/>
      <c r="BN10514"/>
      <c r="BO10514"/>
      <c r="BP10514"/>
      <c r="BQ10514"/>
      <c r="BR10514"/>
      <c r="BS10514"/>
      <c r="BT10514"/>
    </row>
    <row r="10515" spans="1:72" ht="15" customHeight="1" x14ac:dyDescent="0.25">
      <c r="A10515" s="6"/>
      <c r="B10515" s="6"/>
      <c r="C10515" s="6"/>
      <c r="D10515" s="6"/>
      <c r="E10515" s="6"/>
      <c r="F10515" s="6"/>
      <c r="G10515" s="6"/>
      <c r="H10515" s="6"/>
      <c r="I10515" s="6"/>
      <c r="J10515" s="6"/>
      <c r="BI10515" s="3"/>
      <c r="BJ10515" s="3"/>
      <c r="BK10515"/>
      <c r="BL10515"/>
      <c r="BM10515"/>
      <c r="BN10515"/>
      <c r="BO10515"/>
      <c r="BP10515"/>
      <c r="BQ10515"/>
      <c r="BR10515"/>
      <c r="BS10515"/>
      <c r="BT10515"/>
    </row>
    <row r="10516" spans="1:72" ht="15" customHeight="1" x14ac:dyDescent="0.25">
      <c r="A10516" s="6"/>
      <c r="B10516" s="6"/>
      <c r="C10516" s="6"/>
      <c r="D10516" s="6"/>
      <c r="E10516" s="6"/>
      <c r="F10516" s="6"/>
      <c r="G10516" s="6"/>
      <c r="H10516" s="6"/>
      <c r="I10516" s="6"/>
      <c r="J10516" s="6"/>
      <c r="BI10516" s="3"/>
      <c r="BJ10516" s="3"/>
      <c r="BK10516"/>
      <c r="BL10516"/>
      <c r="BM10516"/>
      <c r="BN10516"/>
      <c r="BO10516"/>
      <c r="BP10516"/>
      <c r="BQ10516"/>
      <c r="BR10516"/>
      <c r="BS10516"/>
      <c r="BT10516"/>
    </row>
    <row r="10517" spans="1:72" ht="15" customHeight="1" x14ac:dyDescent="0.25">
      <c r="A10517" s="6"/>
      <c r="B10517" s="6"/>
      <c r="C10517" s="6"/>
      <c r="D10517" s="6"/>
      <c r="E10517" s="6"/>
      <c r="F10517" s="6"/>
      <c r="G10517" s="6"/>
      <c r="H10517" s="6"/>
      <c r="I10517" s="6"/>
      <c r="J10517" s="6"/>
      <c r="BI10517" s="3"/>
      <c r="BJ10517" s="3"/>
      <c r="BK10517"/>
      <c r="BL10517"/>
      <c r="BM10517"/>
      <c r="BN10517"/>
      <c r="BO10517"/>
      <c r="BP10517"/>
      <c r="BQ10517"/>
      <c r="BR10517"/>
      <c r="BS10517"/>
      <c r="BT10517"/>
    </row>
    <row r="10518" spans="1:72" ht="15" customHeight="1" x14ac:dyDescent="0.25">
      <c r="A10518" s="6"/>
      <c r="B10518" s="6"/>
      <c r="C10518" s="6"/>
      <c r="D10518" s="6"/>
      <c r="E10518" s="6"/>
      <c r="F10518" s="6"/>
      <c r="G10518" s="6"/>
      <c r="H10518" s="6"/>
      <c r="I10518" s="6"/>
      <c r="J10518" s="6"/>
      <c r="BI10518" s="3"/>
      <c r="BJ10518" s="3"/>
      <c r="BK10518"/>
      <c r="BL10518"/>
      <c r="BM10518"/>
      <c r="BN10518"/>
      <c r="BO10518"/>
      <c r="BP10518"/>
      <c r="BQ10518"/>
      <c r="BR10518"/>
      <c r="BS10518"/>
      <c r="BT10518"/>
    </row>
    <row r="10519" spans="1:72" ht="15" customHeight="1" x14ac:dyDescent="0.25">
      <c r="A10519" s="6"/>
      <c r="B10519" s="6"/>
      <c r="C10519" s="6"/>
      <c r="D10519" s="6"/>
      <c r="E10519" s="6"/>
      <c r="F10519" s="6"/>
      <c r="G10519" s="6"/>
      <c r="H10519" s="6"/>
      <c r="I10519" s="6"/>
      <c r="J10519" s="6"/>
      <c r="BI10519" s="3"/>
      <c r="BJ10519" s="3"/>
      <c r="BK10519"/>
      <c r="BL10519"/>
      <c r="BM10519"/>
      <c r="BN10519"/>
      <c r="BO10519"/>
      <c r="BP10519"/>
      <c r="BQ10519"/>
      <c r="BR10519"/>
      <c r="BS10519"/>
      <c r="BT10519"/>
    </row>
    <row r="10520" spans="1:72" ht="15" customHeight="1" x14ac:dyDescent="0.25">
      <c r="A10520" s="6"/>
      <c r="B10520" s="6"/>
      <c r="C10520" s="6"/>
      <c r="D10520" s="6"/>
      <c r="E10520" s="6"/>
      <c r="F10520" s="6"/>
      <c r="G10520" s="6"/>
      <c r="H10520" s="6"/>
      <c r="I10520" s="6"/>
      <c r="J10520" s="6"/>
      <c r="BI10520" s="3"/>
      <c r="BJ10520" s="3"/>
      <c r="BK10520"/>
      <c r="BL10520"/>
      <c r="BM10520"/>
      <c r="BN10520"/>
      <c r="BO10520"/>
      <c r="BP10520"/>
      <c r="BQ10520"/>
      <c r="BR10520"/>
      <c r="BS10520"/>
      <c r="BT10520"/>
    </row>
    <row r="10521" spans="1:72" ht="15" customHeight="1" x14ac:dyDescent="0.25">
      <c r="A10521" s="6"/>
      <c r="B10521" s="6"/>
      <c r="C10521" s="6"/>
      <c r="D10521" s="6"/>
      <c r="E10521" s="6"/>
      <c r="F10521" s="6"/>
      <c r="G10521" s="6"/>
      <c r="H10521" s="6"/>
      <c r="I10521" s="6"/>
      <c r="J10521" s="6"/>
      <c r="BI10521" s="3"/>
      <c r="BJ10521" s="3"/>
      <c r="BK10521"/>
      <c r="BL10521"/>
      <c r="BM10521"/>
      <c r="BN10521"/>
      <c r="BO10521"/>
      <c r="BP10521"/>
      <c r="BQ10521"/>
      <c r="BR10521"/>
      <c r="BS10521"/>
      <c r="BT10521"/>
    </row>
    <row r="10522" spans="1:72" ht="15" customHeight="1" x14ac:dyDescent="0.25">
      <c r="A10522" s="6"/>
      <c r="B10522" s="6"/>
      <c r="C10522" s="6"/>
      <c r="D10522" s="6"/>
      <c r="E10522" s="6"/>
      <c r="F10522" s="6"/>
      <c r="G10522" s="6"/>
      <c r="H10522" s="6"/>
      <c r="I10522" s="6"/>
      <c r="J10522" s="6"/>
      <c r="BI10522" s="3"/>
      <c r="BJ10522" s="3"/>
      <c r="BK10522"/>
      <c r="BL10522"/>
      <c r="BM10522"/>
      <c r="BN10522"/>
      <c r="BO10522"/>
      <c r="BP10522"/>
      <c r="BQ10522"/>
      <c r="BR10522"/>
      <c r="BS10522"/>
      <c r="BT10522"/>
    </row>
    <row r="10523" spans="1:72" ht="15" customHeight="1" x14ac:dyDescent="0.25">
      <c r="A10523" s="6"/>
      <c r="B10523" s="6"/>
      <c r="C10523" s="6"/>
      <c r="D10523" s="6"/>
      <c r="E10523" s="6"/>
      <c r="F10523" s="6"/>
      <c r="G10523" s="6"/>
      <c r="H10523" s="6"/>
      <c r="I10523" s="6"/>
      <c r="J10523" s="6"/>
      <c r="BI10523" s="3"/>
      <c r="BJ10523" s="3"/>
      <c r="BK10523"/>
      <c r="BL10523"/>
      <c r="BM10523"/>
      <c r="BN10523"/>
      <c r="BO10523"/>
      <c r="BP10523"/>
      <c r="BQ10523"/>
      <c r="BR10523"/>
      <c r="BS10523"/>
      <c r="BT10523"/>
    </row>
    <row r="10524" spans="1:72" ht="15" customHeight="1" x14ac:dyDescent="0.25">
      <c r="A10524" s="6"/>
      <c r="B10524" s="6"/>
      <c r="C10524" s="6"/>
      <c r="D10524" s="6"/>
      <c r="E10524" s="6"/>
      <c r="F10524" s="6"/>
      <c r="G10524" s="6"/>
      <c r="H10524" s="6"/>
      <c r="I10524" s="6"/>
      <c r="J10524" s="6"/>
      <c r="BI10524" s="3"/>
      <c r="BJ10524" s="3"/>
      <c r="BK10524"/>
      <c r="BL10524"/>
      <c r="BM10524"/>
      <c r="BN10524"/>
      <c r="BO10524"/>
      <c r="BP10524"/>
      <c r="BQ10524"/>
      <c r="BR10524"/>
      <c r="BS10524"/>
      <c r="BT10524"/>
    </row>
    <row r="10525" spans="1:72" ht="15" customHeight="1" x14ac:dyDescent="0.25">
      <c r="A10525" s="6"/>
      <c r="B10525" s="6"/>
      <c r="C10525" s="6"/>
      <c r="D10525" s="6"/>
      <c r="E10525" s="6"/>
      <c r="F10525" s="6"/>
      <c r="G10525" s="6"/>
      <c r="H10525" s="6"/>
      <c r="I10525" s="6"/>
      <c r="J10525" s="6"/>
      <c r="BI10525" s="3"/>
      <c r="BJ10525" s="3"/>
      <c r="BK10525"/>
      <c r="BL10525"/>
      <c r="BM10525"/>
      <c r="BN10525"/>
      <c r="BO10525"/>
      <c r="BP10525"/>
      <c r="BQ10525"/>
      <c r="BR10525"/>
      <c r="BS10525"/>
      <c r="BT10525"/>
    </row>
    <row r="10526" spans="1:72" ht="15" customHeight="1" x14ac:dyDescent="0.25">
      <c r="A10526" s="6"/>
      <c r="B10526" s="6"/>
      <c r="C10526" s="6"/>
      <c r="D10526" s="6"/>
      <c r="E10526" s="6"/>
      <c r="F10526" s="6"/>
      <c r="G10526" s="6"/>
      <c r="H10526" s="6"/>
      <c r="I10526" s="6"/>
      <c r="J10526" s="6"/>
      <c r="BI10526" s="3"/>
      <c r="BJ10526" s="3"/>
      <c r="BK10526"/>
      <c r="BL10526"/>
      <c r="BM10526"/>
      <c r="BN10526"/>
      <c r="BO10526"/>
      <c r="BP10526"/>
      <c r="BQ10526"/>
      <c r="BR10526"/>
      <c r="BS10526"/>
      <c r="BT10526"/>
    </row>
    <row r="10527" spans="1:72" ht="15" customHeight="1" x14ac:dyDescent="0.25">
      <c r="A10527" s="6"/>
      <c r="B10527" s="6"/>
      <c r="C10527" s="6"/>
      <c r="D10527" s="6"/>
      <c r="E10527" s="6"/>
      <c r="F10527" s="6"/>
      <c r="G10527" s="6"/>
      <c r="H10527" s="6"/>
      <c r="I10527" s="6"/>
      <c r="J10527" s="6"/>
      <c r="BI10527" s="3"/>
      <c r="BJ10527" s="3"/>
      <c r="BK10527"/>
      <c r="BL10527"/>
      <c r="BM10527"/>
      <c r="BN10527"/>
      <c r="BO10527"/>
      <c r="BP10527"/>
      <c r="BQ10527"/>
      <c r="BR10527"/>
      <c r="BS10527"/>
      <c r="BT10527"/>
    </row>
    <row r="10528" spans="1:72" ht="15" customHeight="1" x14ac:dyDescent="0.25">
      <c r="A10528" s="6"/>
      <c r="B10528" s="6"/>
      <c r="C10528" s="6"/>
      <c r="D10528" s="6"/>
      <c r="E10528" s="6"/>
      <c r="F10528" s="6"/>
      <c r="G10528" s="6"/>
      <c r="H10528" s="6"/>
      <c r="I10528" s="6"/>
      <c r="J10528" s="6"/>
      <c r="BI10528" s="3"/>
      <c r="BJ10528" s="3"/>
      <c r="BK10528"/>
      <c r="BL10528"/>
      <c r="BM10528"/>
      <c r="BN10528"/>
      <c r="BO10528"/>
      <c r="BP10528"/>
      <c r="BQ10528"/>
      <c r="BR10528"/>
      <c r="BS10528"/>
      <c r="BT10528"/>
    </row>
    <row r="10529" spans="1:72" ht="15" customHeight="1" x14ac:dyDescent="0.25">
      <c r="A10529" s="6"/>
      <c r="B10529" s="6"/>
      <c r="C10529" s="6"/>
      <c r="D10529" s="6"/>
      <c r="E10529" s="6"/>
      <c r="F10529" s="6"/>
      <c r="G10529" s="6"/>
      <c r="H10529" s="6"/>
      <c r="I10529" s="6"/>
      <c r="J10529" s="6"/>
      <c r="BI10529" s="3"/>
      <c r="BJ10529" s="3"/>
      <c r="BK10529"/>
      <c r="BL10529"/>
      <c r="BM10529"/>
      <c r="BN10529"/>
      <c r="BO10529"/>
      <c r="BP10529"/>
      <c r="BQ10529"/>
      <c r="BR10529"/>
      <c r="BS10529"/>
      <c r="BT10529"/>
    </row>
    <row r="10530" spans="1:72" ht="15" customHeight="1" x14ac:dyDescent="0.25">
      <c r="A10530" s="6"/>
      <c r="B10530" s="6"/>
      <c r="C10530" s="6"/>
      <c r="D10530" s="6"/>
      <c r="E10530" s="6"/>
      <c r="F10530" s="6"/>
      <c r="G10530" s="6"/>
      <c r="H10530" s="6"/>
      <c r="I10530" s="6"/>
      <c r="J10530" s="6"/>
      <c r="BI10530" s="3"/>
      <c r="BJ10530" s="3"/>
      <c r="BK10530"/>
      <c r="BL10530"/>
      <c r="BM10530"/>
      <c r="BN10530"/>
      <c r="BO10530"/>
      <c r="BP10530"/>
      <c r="BQ10530"/>
      <c r="BR10530"/>
      <c r="BS10530"/>
      <c r="BT10530"/>
    </row>
    <row r="10531" spans="1:72" ht="15" customHeight="1" x14ac:dyDescent="0.25">
      <c r="A10531" s="6"/>
      <c r="B10531" s="6"/>
      <c r="C10531" s="6"/>
      <c r="D10531" s="6"/>
      <c r="E10531" s="6"/>
      <c r="F10531" s="6"/>
      <c r="G10531" s="6"/>
      <c r="H10531" s="6"/>
      <c r="I10531" s="6"/>
      <c r="J10531" s="6"/>
      <c r="BI10531" s="3"/>
      <c r="BJ10531" s="3"/>
      <c r="BK10531"/>
      <c r="BL10531"/>
      <c r="BM10531"/>
      <c r="BN10531"/>
      <c r="BO10531"/>
      <c r="BP10531"/>
      <c r="BQ10531"/>
      <c r="BR10531"/>
      <c r="BS10531"/>
      <c r="BT10531"/>
    </row>
    <row r="10532" spans="1:72" ht="15" customHeight="1" x14ac:dyDescent="0.25">
      <c r="A10532" s="6"/>
      <c r="B10532" s="6"/>
      <c r="C10532" s="6"/>
      <c r="D10532" s="6"/>
      <c r="E10532" s="6"/>
      <c r="F10532" s="6"/>
      <c r="G10532" s="6"/>
      <c r="H10532" s="6"/>
      <c r="I10532" s="6"/>
      <c r="J10532" s="6"/>
      <c r="BI10532" s="3"/>
      <c r="BJ10532" s="3"/>
      <c r="BK10532"/>
      <c r="BL10532"/>
      <c r="BM10532"/>
      <c r="BN10532"/>
      <c r="BO10532"/>
      <c r="BP10532"/>
      <c r="BQ10532"/>
      <c r="BR10532"/>
      <c r="BS10532"/>
      <c r="BT10532"/>
    </row>
    <row r="10533" spans="1:72" ht="15" customHeight="1" x14ac:dyDescent="0.25">
      <c r="A10533" s="6"/>
      <c r="B10533" s="6"/>
      <c r="C10533" s="6"/>
      <c r="D10533" s="6"/>
      <c r="E10533" s="6"/>
      <c r="F10533" s="6"/>
      <c r="G10533" s="6"/>
      <c r="H10533" s="6"/>
      <c r="I10533" s="6"/>
      <c r="J10533" s="6"/>
      <c r="BI10533" s="3"/>
      <c r="BJ10533" s="3"/>
      <c r="BK10533"/>
      <c r="BL10533"/>
      <c r="BM10533"/>
      <c r="BN10533"/>
      <c r="BO10533"/>
      <c r="BP10533"/>
      <c r="BQ10533"/>
      <c r="BR10533"/>
      <c r="BS10533"/>
      <c r="BT10533"/>
    </row>
    <row r="10534" spans="1:72" ht="15" customHeight="1" x14ac:dyDescent="0.25">
      <c r="A10534" s="6"/>
      <c r="B10534" s="6"/>
      <c r="C10534" s="6"/>
      <c r="D10534" s="6"/>
      <c r="E10534" s="6"/>
      <c r="F10534" s="6"/>
      <c r="G10534" s="6"/>
      <c r="H10534" s="6"/>
      <c r="I10534" s="6"/>
      <c r="J10534" s="6"/>
      <c r="BI10534" s="3"/>
      <c r="BJ10534" s="3"/>
      <c r="BK10534"/>
      <c r="BL10534"/>
      <c r="BM10534"/>
      <c r="BN10534"/>
      <c r="BO10534"/>
      <c r="BP10534"/>
      <c r="BQ10534"/>
      <c r="BR10534"/>
      <c r="BS10534"/>
      <c r="BT10534"/>
    </row>
    <row r="10535" spans="1:72" ht="15" customHeight="1" x14ac:dyDescent="0.25">
      <c r="A10535" s="6"/>
      <c r="B10535" s="6"/>
      <c r="C10535" s="6"/>
      <c r="D10535" s="6"/>
      <c r="E10535" s="6"/>
      <c r="F10535" s="6"/>
      <c r="G10535" s="6"/>
      <c r="H10535" s="6"/>
      <c r="I10535" s="6"/>
      <c r="J10535" s="6"/>
      <c r="BI10535" s="3"/>
      <c r="BJ10535" s="3"/>
      <c r="BK10535"/>
      <c r="BL10535"/>
      <c r="BM10535"/>
      <c r="BN10535"/>
      <c r="BO10535"/>
      <c r="BP10535"/>
      <c r="BQ10535"/>
      <c r="BR10535"/>
      <c r="BS10535"/>
      <c r="BT10535"/>
    </row>
    <row r="10536" spans="1:72" ht="15" customHeight="1" x14ac:dyDescent="0.25">
      <c r="A10536" s="6"/>
      <c r="B10536" s="6"/>
      <c r="C10536" s="6"/>
      <c r="D10536" s="6"/>
      <c r="E10536" s="6"/>
      <c r="F10536" s="6"/>
      <c r="G10536" s="6"/>
      <c r="H10536" s="6"/>
      <c r="I10536" s="6"/>
      <c r="J10536" s="6"/>
      <c r="BI10536" s="3"/>
      <c r="BJ10536" s="3"/>
      <c r="BK10536"/>
      <c r="BL10536"/>
      <c r="BM10536"/>
      <c r="BN10536"/>
      <c r="BO10536"/>
      <c r="BP10536"/>
      <c r="BQ10536"/>
      <c r="BR10536"/>
      <c r="BS10536"/>
      <c r="BT10536"/>
    </row>
    <row r="10537" spans="1:72" ht="15" customHeight="1" x14ac:dyDescent="0.25">
      <c r="A10537" s="6"/>
      <c r="B10537" s="6"/>
      <c r="C10537" s="6"/>
      <c r="D10537" s="6"/>
      <c r="E10537" s="6"/>
      <c r="F10537" s="6"/>
      <c r="G10537" s="6"/>
      <c r="H10537" s="6"/>
      <c r="I10537" s="6"/>
      <c r="J10537" s="6"/>
      <c r="BI10537" s="3"/>
      <c r="BJ10537" s="3"/>
      <c r="BK10537"/>
      <c r="BL10537"/>
      <c r="BM10537"/>
      <c r="BN10537"/>
      <c r="BO10537"/>
      <c r="BP10537"/>
      <c r="BQ10537"/>
      <c r="BR10537"/>
      <c r="BS10537"/>
      <c r="BT10537"/>
    </row>
    <row r="10538" spans="1:72" ht="15" customHeight="1" x14ac:dyDescent="0.25">
      <c r="A10538" s="6"/>
      <c r="B10538" s="6"/>
      <c r="C10538" s="6"/>
      <c r="D10538" s="6"/>
      <c r="E10538" s="6"/>
      <c r="F10538" s="6"/>
      <c r="G10538" s="6"/>
      <c r="H10538" s="6"/>
      <c r="I10538" s="6"/>
      <c r="J10538" s="6"/>
      <c r="BI10538" s="3"/>
      <c r="BJ10538" s="3"/>
      <c r="BK10538"/>
      <c r="BL10538"/>
      <c r="BM10538"/>
      <c r="BN10538"/>
      <c r="BO10538"/>
      <c r="BP10538"/>
      <c r="BQ10538"/>
      <c r="BR10538"/>
      <c r="BS10538"/>
      <c r="BT10538"/>
    </row>
    <row r="10539" spans="1:72" ht="15" customHeight="1" x14ac:dyDescent="0.25">
      <c r="A10539" s="6"/>
      <c r="B10539" s="6"/>
      <c r="C10539" s="6"/>
      <c r="D10539" s="6"/>
      <c r="E10539" s="6"/>
      <c r="F10539" s="6"/>
      <c r="G10539" s="6"/>
      <c r="H10539" s="6"/>
      <c r="I10539" s="6"/>
      <c r="J10539" s="6"/>
      <c r="BI10539" s="3"/>
      <c r="BJ10539" s="3"/>
      <c r="BK10539"/>
      <c r="BL10539"/>
      <c r="BM10539"/>
      <c r="BN10539"/>
      <c r="BO10539"/>
      <c r="BP10539"/>
      <c r="BQ10539"/>
      <c r="BR10539"/>
      <c r="BS10539"/>
      <c r="BT10539"/>
    </row>
    <row r="10540" spans="1:72" ht="15" customHeight="1" x14ac:dyDescent="0.25">
      <c r="A10540" s="6"/>
      <c r="B10540" s="6"/>
      <c r="C10540" s="6"/>
      <c r="D10540" s="6"/>
      <c r="E10540" s="6"/>
      <c r="F10540" s="6"/>
      <c r="G10540" s="6"/>
      <c r="H10540" s="6"/>
      <c r="I10540" s="6"/>
      <c r="J10540" s="6"/>
      <c r="BI10540" s="3"/>
      <c r="BJ10540" s="3"/>
      <c r="BK10540"/>
      <c r="BL10540"/>
      <c r="BM10540"/>
      <c r="BN10540"/>
      <c r="BO10540"/>
      <c r="BP10540"/>
      <c r="BQ10540"/>
      <c r="BR10540"/>
      <c r="BS10540"/>
      <c r="BT10540"/>
    </row>
    <row r="10541" spans="1:72" ht="15" customHeight="1" x14ac:dyDescent="0.25">
      <c r="A10541" s="6"/>
      <c r="B10541" s="6"/>
      <c r="C10541" s="6"/>
      <c r="D10541" s="6"/>
      <c r="E10541" s="6"/>
      <c r="F10541" s="6"/>
      <c r="G10541" s="6"/>
      <c r="H10541" s="6"/>
      <c r="I10541" s="6"/>
      <c r="J10541" s="6"/>
      <c r="BI10541" s="3"/>
      <c r="BJ10541" s="3"/>
      <c r="BK10541"/>
      <c r="BL10541"/>
      <c r="BM10541"/>
      <c r="BN10541"/>
      <c r="BO10541"/>
      <c r="BP10541"/>
      <c r="BQ10541"/>
      <c r="BR10541"/>
      <c r="BS10541"/>
      <c r="BT10541"/>
    </row>
    <row r="10542" spans="1:72" ht="15" customHeight="1" x14ac:dyDescent="0.25">
      <c r="A10542" s="6"/>
      <c r="B10542" s="6"/>
      <c r="C10542" s="6"/>
      <c r="D10542" s="6"/>
      <c r="E10542" s="6"/>
      <c r="F10542" s="6"/>
      <c r="G10542" s="6"/>
      <c r="H10542" s="6"/>
      <c r="I10542" s="6"/>
      <c r="J10542" s="6"/>
      <c r="BI10542" s="3"/>
      <c r="BJ10542" s="3"/>
      <c r="BK10542"/>
      <c r="BL10542"/>
      <c r="BM10542"/>
      <c r="BN10542"/>
      <c r="BO10542"/>
      <c r="BP10542"/>
      <c r="BQ10542"/>
      <c r="BR10542"/>
      <c r="BS10542"/>
      <c r="BT10542"/>
    </row>
    <row r="10543" spans="1:72" ht="15" customHeight="1" x14ac:dyDescent="0.25">
      <c r="A10543" s="6"/>
      <c r="B10543" s="6"/>
      <c r="C10543" s="6"/>
      <c r="D10543" s="6"/>
      <c r="E10543" s="6"/>
      <c r="F10543" s="6"/>
      <c r="G10543" s="6"/>
      <c r="H10543" s="6"/>
      <c r="I10543" s="6"/>
      <c r="J10543" s="6"/>
      <c r="BI10543" s="3"/>
      <c r="BJ10543" s="3"/>
      <c r="BK10543"/>
      <c r="BL10543"/>
      <c r="BM10543"/>
      <c r="BN10543"/>
      <c r="BO10543"/>
      <c r="BP10543"/>
      <c r="BQ10543"/>
      <c r="BR10543"/>
      <c r="BS10543"/>
      <c r="BT10543"/>
    </row>
    <row r="10544" spans="1:72" ht="15" customHeight="1" x14ac:dyDescent="0.25">
      <c r="A10544" s="6"/>
      <c r="B10544" s="6"/>
      <c r="C10544" s="6"/>
      <c r="D10544" s="6"/>
      <c r="E10544" s="6"/>
      <c r="F10544" s="6"/>
      <c r="G10544" s="6"/>
      <c r="H10544" s="6"/>
      <c r="I10544" s="6"/>
      <c r="J10544" s="6"/>
      <c r="BI10544" s="3"/>
      <c r="BJ10544" s="3"/>
      <c r="BK10544"/>
      <c r="BL10544"/>
      <c r="BM10544"/>
      <c r="BN10544"/>
      <c r="BO10544"/>
      <c r="BP10544"/>
      <c r="BQ10544"/>
      <c r="BR10544"/>
      <c r="BS10544"/>
      <c r="BT10544"/>
    </row>
    <row r="10545" spans="1:72" ht="15" customHeight="1" x14ac:dyDescent="0.25">
      <c r="A10545" s="6"/>
      <c r="B10545" s="6"/>
      <c r="C10545" s="6"/>
      <c r="D10545" s="6"/>
      <c r="E10545" s="6"/>
      <c r="F10545" s="6"/>
      <c r="G10545" s="6"/>
      <c r="H10545" s="6"/>
      <c r="I10545" s="6"/>
      <c r="J10545" s="6"/>
      <c r="BI10545" s="3"/>
      <c r="BJ10545" s="3"/>
      <c r="BK10545"/>
      <c r="BL10545"/>
      <c r="BM10545"/>
      <c r="BN10545"/>
      <c r="BO10545"/>
      <c r="BP10545"/>
      <c r="BQ10545"/>
      <c r="BR10545"/>
      <c r="BS10545"/>
      <c r="BT10545"/>
    </row>
    <row r="10546" spans="1:72" ht="15" customHeight="1" x14ac:dyDescent="0.25">
      <c r="A10546" s="6"/>
      <c r="B10546" s="6"/>
      <c r="C10546" s="6"/>
      <c r="D10546" s="6"/>
      <c r="E10546" s="6"/>
      <c r="F10546" s="6"/>
      <c r="G10546" s="6"/>
      <c r="H10546" s="6"/>
      <c r="I10546" s="6"/>
      <c r="J10546" s="6"/>
      <c r="BI10546" s="3"/>
      <c r="BJ10546" s="3"/>
      <c r="BK10546"/>
      <c r="BL10546"/>
      <c r="BM10546"/>
      <c r="BN10546"/>
      <c r="BO10546"/>
      <c r="BP10546"/>
      <c r="BQ10546"/>
      <c r="BR10546"/>
      <c r="BS10546"/>
      <c r="BT10546"/>
    </row>
    <row r="10547" spans="1:72" ht="15" customHeight="1" x14ac:dyDescent="0.25">
      <c r="A10547" s="6"/>
      <c r="B10547" s="6"/>
      <c r="C10547" s="6"/>
      <c r="D10547" s="6"/>
      <c r="E10547" s="6"/>
      <c r="F10547" s="6"/>
      <c r="G10547" s="6"/>
      <c r="H10547" s="6"/>
      <c r="I10547" s="6"/>
      <c r="J10547" s="6"/>
      <c r="BI10547" s="3"/>
      <c r="BJ10547" s="3"/>
      <c r="BK10547"/>
      <c r="BL10547"/>
      <c r="BM10547"/>
      <c r="BN10547"/>
      <c r="BO10547"/>
      <c r="BP10547"/>
      <c r="BQ10547"/>
      <c r="BR10547"/>
      <c r="BS10547"/>
      <c r="BT10547"/>
    </row>
    <row r="10548" spans="1:72" ht="15" customHeight="1" x14ac:dyDescent="0.25">
      <c r="A10548" s="6"/>
      <c r="B10548" s="6"/>
      <c r="C10548" s="6"/>
      <c r="D10548" s="6"/>
      <c r="E10548" s="6"/>
      <c r="F10548" s="6"/>
      <c r="G10548" s="6"/>
      <c r="H10548" s="6"/>
      <c r="I10548" s="6"/>
      <c r="J10548" s="6"/>
      <c r="BI10548" s="3"/>
      <c r="BJ10548" s="3"/>
      <c r="BK10548"/>
      <c r="BL10548"/>
      <c r="BM10548"/>
      <c r="BN10548"/>
      <c r="BO10548"/>
      <c r="BP10548"/>
      <c r="BQ10548"/>
      <c r="BR10548"/>
      <c r="BS10548"/>
      <c r="BT10548"/>
    </row>
    <row r="10549" spans="1:72" ht="15" customHeight="1" x14ac:dyDescent="0.25">
      <c r="A10549" s="6"/>
      <c r="B10549" s="6"/>
      <c r="C10549" s="6"/>
      <c r="D10549" s="6"/>
      <c r="E10549" s="6"/>
      <c r="F10549" s="6"/>
      <c r="G10549" s="6"/>
      <c r="H10549" s="6"/>
      <c r="I10549" s="6"/>
      <c r="J10549" s="6"/>
      <c r="BI10549" s="3"/>
      <c r="BJ10549" s="3"/>
      <c r="BK10549"/>
      <c r="BL10549"/>
      <c r="BM10549"/>
      <c r="BN10549"/>
      <c r="BO10549"/>
      <c r="BP10549"/>
      <c r="BQ10549"/>
      <c r="BR10549"/>
      <c r="BS10549"/>
      <c r="BT10549"/>
    </row>
    <row r="10550" spans="1:72" ht="15" customHeight="1" x14ac:dyDescent="0.25">
      <c r="A10550" s="6"/>
      <c r="B10550" s="6"/>
      <c r="C10550" s="6"/>
      <c r="D10550" s="6"/>
      <c r="E10550" s="6"/>
      <c r="F10550" s="6"/>
      <c r="G10550" s="6"/>
      <c r="H10550" s="6"/>
      <c r="I10550" s="6"/>
      <c r="J10550" s="6"/>
      <c r="BI10550" s="3"/>
      <c r="BJ10550" s="3"/>
      <c r="BK10550"/>
      <c r="BL10550"/>
      <c r="BM10550"/>
      <c r="BN10550"/>
      <c r="BO10550"/>
      <c r="BP10550"/>
      <c r="BQ10550"/>
      <c r="BR10550"/>
      <c r="BS10550"/>
      <c r="BT10550"/>
    </row>
    <row r="10551" spans="1:72" ht="15" customHeight="1" x14ac:dyDescent="0.25">
      <c r="A10551" s="6"/>
      <c r="B10551" s="6"/>
      <c r="C10551" s="6"/>
      <c r="D10551" s="6"/>
      <c r="E10551" s="6"/>
      <c r="F10551" s="6"/>
      <c r="G10551" s="6"/>
      <c r="H10551" s="6"/>
      <c r="I10551" s="6"/>
      <c r="J10551" s="6"/>
      <c r="BI10551" s="3"/>
      <c r="BJ10551" s="3"/>
      <c r="BK10551"/>
      <c r="BL10551"/>
      <c r="BM10551"/>
      <c r="BN10551"/>
      <c r="BO10551"/>
      <c r="BP10551"/>
      <c r="BQ10551"/>
      <c r="BR10551"/>
      <c r="BS10551"/>
      <c r="BT10551"/>
    </row>
    <row r="10552" spans="1:72" ht="15" customHeight="1" x14ac:dyDescent="0.25">
      <c r="A10552" s="6"/>
      <c r="B10552" s="6"/>
      <c r="C10552" s="6"/>
      <c r="D10552" s="6"/>
      <c r="E10552" s="6"/>
      <c r="F10552" s="6"/>
      <c r="G10552" s="6"/>
      <c r="H10552" s="6"/>
      <c r="I10552" s="6"/>
      <c r="J10552" s="6"/>
      <c r="BI10552" s="3"/>
      <c r="BJ10552" s="3"/>
      <c r="BK10552"/>
      <c r="BL10552"/>
      <c r="BM10552"/>
      <c r="BN10552"/>
      <c r="BO10552"/>
      <c r="BP10552"/>
      <c r="BQ10552"/>
      <c r="BR10552"/>
      <c r="BS10552"/>
      <c r="BT10552"/>
    </row>
    <row r="10553" spans="1:72" ht="15" customHeight="1" x14ac:dyDescent="0.25">
      <c r="A10553" s="6"/>
      <c r="B10553" s="6"/>
      <c r="C10553" s="6"/>
      <c r="D10553" s="6"/>
      <c r="E10553" s="6"/>
      <c r="F10553" s="6"/>
      <c r="G10553" s="6"/>
      <c r="H10553" s="6"/>
      <c r="I10553" s="6"/>
      <c r="J10553" s="6"/>
      <c r="BI10553" s="3"/>
      <c r="BJ10553" s="3"/>
      <c r="BK10553"/>
      <c r="BL10553"/>
      <c r="BM10553"/>
      <c r="BN10553"/>
      <c r="BO10553"/>
      <c r="BP10553"/>
      <c r="BQ10553"/>
      <c r="BR10553"/>
      <c r="BS10553"/>
      <c r="BT10553"/>
    </row>
    <row r="10554" spans="1:72" ht="15" customHeight="1" x14ac:dyDescent="0.25">
      <c r="A10554" s="6"/>
      <c r="B10554" s="6"/>
      <c r="C10554" s="6"/>
      <c r="D10554" s="6"/>
      <c r="E10554" s="6"/>
      <c r="F10554" s="6"/>
      <c r="G10554" s="6"/>
      <c r="H10554" s="6"/>
      <c r="I10554" s="6"/>
      <c r="J10554" s="6"/>
      <c r="BI10554" s="3"/>
      <c r="BJ10554" s="3"/>
      <c r="BK10554"/>
      <c r="BL10554"/>
      <c r="BM10554"/>
      <c r="BN10554"/>
      <c r="BO10554"/>
      <c r="BP10554"/>
      <c r="BQ10554"/>
      <c r="BR10554"/>
      <c r="BS10554"/>
      <c r="BT10554"/>
    </row>
    <row r="10555" spans="1:72" ht="15" customHeight="1" x14ac:dyDescent="0.25">
      <c r="A10555" s="6"/>
      <c r="B10555" s="6"/>
      <c r="C10555" s="6"/>
      <c r="D10555" s="6"/>
      <c r="E10555" s="6"/>
      <c r="F10555" s="6"/>
      <c r="G10555" s="6"/>
      <c r="H10555" s="6"/>
      <c r="I10555" s="6"/>
      <c r="J10555" s="6"/>
      <c r="BI10555" s="3"/>
      <c r="BJ10555" s="3"/>
      <c r="BK10555"/>
      <c r="BL10555"/>
      <c r="BM10555"/>
      <c r="BN10555"/>
      <c r="BO10555"/>
      <c r="BP10555"/>
      <c r="BQ10555"/>
      <c r="BR10555"/>
      <c r="BS10555"/>
      <c r="BT10555"/>
    </row>
    <row r="10556" spans="1:72" ht="15" customHeight="1" x14ac:dyDescent="0.25">
      <c r="A10556" s="6"/>
      <c r="B10556" s="6"/>
      <c r="C10556" s="6"/>
      <c r="D10556" s="6"/>
      <c r="E10556" s="6"/>
      <c r="F10556" s="6"/>
      <c r="G10556" s="6"/>
      <c r="H10556" s="6"/>
      <c r="I10556" s="6"/>
      <c r="J10556" s="6"/>
      <c r="BI10556" s="3"/>
      <c r="BJ10556" s="3"/>
      <c r="BK10556"/>
      <c r="BL10556"/>
      <c r="BM10556"/>
      <c r="BN10556"/>
      <c r="BO10556"/>
      <c r="BP10556"/>
      <c r="BQ10556"/>
      <c r="BR10556"/>
      <c r="BS10556"/>
      <c r="BT10556"/>
    </row>
    <row r="10557" spans="1:72" ht="15" customHeight="1" x14ac:dyDescent="0.25">
      <c r="A10557" s="6"/>
      <c r="B10557" s="6"/>
      <c r="C10557" s="6"/>
      <c r="D10557" s="6"/>
      <c r="E10557" s="6"/>
      <c r="F10557" s="6"/>
      <c r="G10557" s="6"/>
      <c r="H10557" s="6"/>
      <c r="I10557" s="6"/>
      <c r="J10557" s="6"/>
      <c r="BI10557" s="3"/>
      <c r="BJ10557" s="3"/>
      <c r="BK10557"/>
      <c r="BL10557"/>
      <c r="BM10557"/>
      <c r="BN10557"/>
      <c r="BO10557"/>
      <c r="BP10557"/>
      <c r="BQ10557"/>
      <c r="BR10557"/>
      <c r="BS10557"/>
      <c r="BT10557"/>
    </row>
    <row r="10558" spans="1:72" ht="15" customHeight="1" x14ac:dyDescent="0.25">
      <c r="A10558" s="6"/>
      <c r="B10558" s="6"/>
      <c r="C10558" s="6"/>
      <c r="D10558" s="6"/>
      <c r="E10558" s="6"/>
      <c r="F10558" s="6"/>
      <c r="G10558" s="6"/>
      <c r="H10558" s="6"/>
      <c r="I10558" s="6"/>
      <c r="J10558" s="6"/>
      <c r="BI10558" s="3"/>
      <c r="BJ10558" s="3"/>
      <c r="BK10558"/>
      <c r="BL10558"/>
      <c r="BM10558"/>
      <c r="BN10558"/>
      <c r="BO10558"/>
      <c r="BP10558"/>
      <c r="BQ10558"/>
      <c r="BR10558"/>
      <c r="BS10558"/>
      <c r="BT10558"/>
    </row>
    <row r="10559" spans="1:72" ht="15" customHeight="1" x14ac:dyDescent="0.25">
      <c r="A10559" s="6"/>
      <c r="B10559" s="6"/>
      <c r="C10559" s="6"/>
      <c r="D10559" s="6"/>
      <c r="E10559" s="6"/>
      <c r="F10559" s="6"/>
      <c r="G10559" s="6"/>
      <c r="H10559" s="6"/>
      <c r="I10559" s="6"/>
      <c r="J10559" s="6"/>
      <c r="BI10559" s="3"/>
      <c r="BJ10559" s="3"/>
      <c r="BK10559"/>
      <c r="BL10559"/>
      <c r="BM10559"/>
      <c r="BN10559"/>
      <c r="BO10559"/>
      <c r="BP10559"/>
      <c r="BQ10559"/>
      <c r="BR10559"/>
      <c r="BS10559"/>
      <c r="BT10559"/>
    </row>
    <row r="10560" spans="1:72" ht="15" customHeight="1" x14ac:dyDescent="0.25">
      <c r="A10560" s="6"/>
      <c r="B10560" s="6"/>
      <c r="C10560" s="6"/>
      <c r="D10560" s="6"/>
      <c r="E10560" s="6"/>
      <c r="F10560" s="6"/>
      <c r="G10560" s="6"/>
      <c r="H10560" s="6"/>
      <c r="I10560" s="6"/>
      <c r="J10560" s="6"/>
      <c r="BI10560" s="3"/>
      <c r="BJ10560" s="3"/>
      <c r="BK10560"/>
      <c r="BL10560"/>
      <c r="BM10560"/>
      <c r="BN10560"/>
      <c r="BO10560"/>
      <c r="BP10560"/>
      <c r="BQ10560"/>
      <c r="BR10560"/>
      <c r="BS10560"/>
      <c r="BT10560"/>
    </row>
    <row r="10561" spans="1:72" ht="15" customHeight="1" x14ac:dyDescent="0.25">
      <c r="A10561" s="6"/>
      <c r="B10561" s="6"/>
      <c r="C10561" s="6"/>
      <c r="D10561" s="6"/>
      <c r="E10561" s="6"/>
      <c r="F10561" s="6"/>
      <c r="G10561" s="6"/>
      <c r="H10561" s="6"/>
      <c r="I10561" s="6"/>
      <c r="J10561" s="6"/>
      <c r="BI10561" s="3"/>
      <c r="BJ10561" s="3"/>
      <c r="BK10561"/>
      <c r="BL10561"/>
      <c r="BM10561"/>
      <c r="BN10561"/>
      <c r="BO10561"/>
      <c r="BP10561"/>
      <c r="BQ10561"/>
      <c r="BR10561"/>
      <c r="BS10561"/>
      <c r="BT10561"/>
    </row>
    <row r="10562" spans="1:72" ht="15" customHeight="1" x14ac:dyDescent="0.25">
      <c r="A10562" s="6"/>
      <c r="B10562" s="6"/>
      <c r="C10562" s="6"/>
      <c r="D10562" s="6"/>
      <c r="E10562" s="6"/>
      <c r="F10562" s="6"/>
      <c r="G10562" s="6"/>
      <c r="H10562" s="6"/>
      <c r="I10562" s="6"/>
      <c r="J10562" s="6"/>
      <c r="BI10562" s="3"/>
      <c r="BJ10562" s="3"/>
      <c r="BK10562"/>
      <c r="BL10562"/>
      <c r="BM10562"/>
      <c r="BN10562"/>
      <c r="BO10562"/>
      <c r="BP10562"/>
      <c r="BQ10562"/>
      <c r="BR10562"/>
      <c r="BS10562"/>
      <c r="BT10562"/>
    </row>
    <row r="10563" spans="1:72" ht="15" customHeight="1" x14ac:dyDescent="0.25">
      <c r="A10563" s="6"/>
      <c r="B10563" s="6"/>
      <c r="C10563" s="6"/>
      <c r="D10563" s="6"/>
      <c r="E10563" s="6"/>
      <c r="F10563" s="6"/>
      <c r="G10563" s="6"/>
      <c r="H10563" s="6"/>
      <c r="I10563" s="6"/>
      <c r="J10563" s="6"/>
      <c r="BI10563" s="3"/>
      <c r="BJ10563" s="3"/>
      <c r="BK10563"/>
      <c r="BL10563"/>
      <c r="BM10563"/>
      <c r="BN10563"/>
      <c r="BO10563"/>
      <c r="BP10563"/>
      <c r="BQ10563"/>
      <c r="BR10563"/>
      <c r="BS10563"/>
      <c r="BT10563"/>
    </row>
    <row r="10564" spans="1:72" ht="15" customHeight="1" x14ac:dyDescent="0.25">
      <c r="A10564" s="6"/>
      <c r="B10564" s="6"/>
      <c r="C10564" s="6"/>
      <c r="D10564" s="6"/>
      <c r="E10564" s="6"/>
      <c r="F10564" s="6"/>
      <c r="G10564" s="6"/>
      <c r="H10564" s="6"/>
      <c r="I10564" s="6"/>
      <c r="J10564" s="6"/>
      <c r="BI10564" s="3"/>
      <c r="BJ10564" s="3"/>
      <c r="BK10564"/>
      <c r="BL10564"/>
      <c r="BM10564"/>
      <c r="BN10564"/>
      <c r="BO10564"/>
      <c r="BP10564"/>
      <c r="BQ10564"/>
      <c r="BR10564"/>
      <c r="BS10564"/>
      <c r="BT10564"/>
    </row>
    <row r="10565" spans="1:72" ht="15" customHeight="1" x14ac:dyDescent="0.25">
      <c r="A10565" s="6"/>
      <c r="B10565" s="6"/>
      <c r="C10565" s="6"/>
      <c r="D10565" s="6"/>
      <c r="E10565" s="6"/>
      <c r="F10565" s="6"/>
      <c r="G10565" s="6"/>
      <c r="H10565" s="6"/>
      <c r="I10565" s="6"/>
      <c r="J10565" s="6"/>
      <c r="BI10565" s="3"/>
      <c r="BJ10565" s="3"/>
      <c r="BK10565"/>
      <c r="BL10565"/>
      <c r="BM10565"/>
      <c r="BN10565"/>
      <c r="BO10565"/>
      <c r="BP10565"/>
      <c r="BQ10565"/>
      <c r="BR10565"/>
      <c r="BS10565"/>
      <c r="BT10565"/>
    </row>
    <row r="10566" spans="1:72" ht="15" customHeight="1" x14ac:dyDescent="0.25">
      <c r="A10566" s="6"/>
      <c r="B10566" s="6"/>
      <c r="C10566" s="6"/>
      <c r="D10566" s="6"/>
      <c r="E10566" s="6"/>
      <c r="F10566" s="6"/>
      <c r="G10566" s="6"/>
      <c r="H10566" s="6"/>
      <c r="I10566" s="6"/>
      <c r="J10566" s="6"/>
      <c r="BI10566" s="3"/>
      <c r="BJ10566" s="3"/>
      <c r="BK10566"/>
      <c r="BL10566"/>
      <c r="BM10566"/>
      <c r="BN10566"/>
      <c r="BO10566"/>
      <c r="BP10566"/>
      <c r="BQ10566"/>
      <c r="BR10566"/>
      <c r="BS10566"/>
      <c r="BT10566"/>
    </row>
    <row r="10567" spans="1:72" ht="15" customHeight="1" x14ac:dyDescent="0.25">
      <c r="A10567" s="6"/>
      <c r="B10567" s="6"/>
      <c r="C10567" s="6"/>
      <c r="D10567" s="6"/>
      <c r="E10567" s="6"/>
      <c r="F10567" s="6"/>
      <c r="G10567" s="6"/>
      <c r="H10567" s="6"/>
      <c r="I10567" s="6"/>
      <c r="J10567" s="6"/>
      <c r="BI10567" s="3"/>
      <c r="BJ10567" s="3"/>
      <c r="BK10567"/>
      <c r="BL10567"/>
      <c r="BM10567"/>
      <c r="BN10567"/>
      <c r="BO10567"/>
      <c r="BP10567"/>
      <c r="BQ10567"/>
      <c r="BR10567"/>
      <c r="BS10567"/>
      <c r="BT10567"/>
    </row>
    <row r="10568" spans="1:72" ht="15" customHeight="1" x14ac:dyDescent="0.25">
      <c r="A10568" s="6"/>
      <c r="B10568" s="6"/>
      <c r="C10568" s="6"/>
      <c r="D10568" s="6"/>
      <c r="E10568" s="6"/>
      <c r="F10568" s="6"/>
      <c r="G10568" s="6"/>
      <c r="H10568" s="6"/>
      <c r="I10568" s="6"/>
      <c r="J10568" s="6"/>
      <c r="BI10568" s="3"/>
      <c r="BJ10568" s="3"/>
      <c r="BK10568"/>
      <c r="BL10568"/>
      <c r="BM10568"/>
      <c r="BN10568"/>
      <c r="BO10568"/>
      <c r="BP10568"/>
      <c r="BQ10568"/>
      <c r="BR10568"/>
      <c r="BS10568"/>
      <c r="BT10568"/>
    </row>
    <row r="10569" spans="1:72" ht="15" customHeight="1" x14ac:dyDescent="0.25">
      <c r="A10569" s="6"/>
      <c r="B10569" s="6"/>
      <c r="C10569" s="6"/>
      <c r="D10569" s="6"/>
      <c r="E10569" s="6"/>
      <c r="F10569" s="6"/>
      <c r="G10569" s="6"/>
      <c r="H10569" s="6"/>
      <c r="I10569" s="6"/>
      <c r="J10569" s="6"/>
      <c r="BI10569" s="3"/>
      <c r="BJ10569" s="3"/>
      <c r="BK10569"/>
      <c r="BL10569"/>
      <c r="BM10569"/>
      <c r="BN10569"/>
      <c r="BO10569"/>
      <c r="BP10569"/>
      <c r="BQ10569"/>
      <c r="BR10569"/>
      <c r="BS10569"/>
      <c r="BT10569"/>
    </row>
    <row r="10570" spans="1:72" ht="15" customHeight="1" x14ac:dyDescent="0.25">
      <c r="A10570" s="6"/>
      <c r="B10570" s="6"/>
      <c r="C10570" s="6"/>
      <c r="D10570" s="6"/>
      <c r="E10570" s="6"/>
      <c r="F10570" s="6"/>
      <c r="G10570" s="6"/>
      <c r="H10570" s="6"/>
      <c r="I10570" s="6"/>
      <c r="J10570" s="6"/>
      <c r="BI10570" s="3"/>
      <c r="BJ10570" s="3"/>
      <c r="BK10570"/>
      <c r="BL10570"/>
      <c r="BM10570"/>
      <c r="BN10570"/>
      <c r="BO10570"/>
      <c r="BP10570"/>
      <c r="BQ10570"/>
      <c r="BR10570"/>
      <c r="BS10570"/>
      <c r="BT10570"/>
    </row>
    <row r="10571" spans="1:72" ht="15" customHeight="1" x14ac:dyDescent="0.25">
      <c r="A10571" s="6"/>
      <c r="B10571" s="6"/>
      <c r="C10571" s="6"/>
      <c r="D10571" s="6"/>
      <c r="E10571" s="6"/>
      <c r="F10571" s="6"/>
      <c r="G10571" s="6"/>
      <c r="H10571" s="6"/>
      <c r="I10571" s="6"/>
      <c r="J10571" s="6"/>
      <c r="BI10571" s="3"/>
      <c r="BJ10571" s="3"/>
      <c r="BK10571"/>
      <c r="BL10571"/>
      <c r="BM10571"/>
      <c r="BN10571"/>
      <c r="BO10571"/>
      <c r="BP10571"/>
      <c r="BQ10571"/>
      <c r="BR10571"/>
      <c r="BS10571"/>
      <c r="BT10571"/>
    </row>
    <row r="10572" spans="1:72" ht="15" customHeight="1" x14ac:dyDescent="0.25">
      <c r="A10572" s="6"/>
      <c r="B10572" s="6"/>
      <c r="C10572" s="6"/>
      <c r="D10572" s="6"/>
      <c r="E10572" s="6"/>
      <c r="F10572" s="6"/>
      <c r="G10572" s="6"/>
      <c r="H10572" s="6"/>
      <c r="I10572" s="6"/>
      <c r="J10572" s="6"/>
      <c r="BI10572" s="3"/>
      <c r="BJ10572" s="3"/>
      <c r="BK10572"/>
      <c r="BL10572"/>
      <c r="BM10572"/>
      <c r="BN10572"/>
      <c r="BO10572"/>
      <c r="BP10572"/>
      <c r="BQ10572"/>
      <c r="BR10572"/>
      <c r="BS10572"/>
      <c r="BT10572"/>
    </row>
    <row r="10573" spans="1:72" ht="15" customHeight="1" x14ac:dyDescent="0.25">
      <c r="A10573" s="6"/>
      <c r="B10573" s="6"/>
      <c r="C10573" s="6"/>
      <c r="D10573" s="6"/>
      <c r="E10573" s="6"/>
      <c r="F10573" s="6"/>
      <c r="G10573" s="6"/>
      <c r="H10573" s="6"/>
      <c r="I10573" s="6"/>
      <c r="J10573" s="6"/>
      <c r="BI10573" s="3"/>
      <c r="BJ10573" s="3"/>
      <c r="BK10573"/>
      <c r="BL10573"/>
      <c r="BM10573"/>
      <c r="BN10573"/>
      <c r="BO10573"/>
      <c r="BP10573"/>
      <c r="BQ10573"/>
      <c r="BR10573"/>
      <c r="BS10573"/>
      <c r="BT10573"/>
    </row>
    <row r="10574" spans="1:72" ht="15" customHeight="1" x14ac:dyDescent="0.25">
      <c r="A10574" s="6"/>
      <c r="B10574" s="6"/>
      <c r="C10574" s="6"/>
      <c r="D10574" s="6"/>
      <c r="E10574" s="6"/>
      <c r="F10574" s="6"/>
      <c r="G10574" s="6"/>
      <c r="H10574" s="6"/>
      <c r="I10574" s="6"/>
      <c r="J10574" s="6"/>
      <c r="BI10574" s="3"/>
      <c r="BJ10574" s="3"/>
      <c r="BK10574"/>
      <c r="BL10574"/>
      <c r="BM10574"/>
      <c r="BN10574"/>
      <c r="BO10574"/>
      <c r="BP10574"/>
      <c r="BQ10574"/>
      <c r="BR10574"/>
      <c r="BS10574"/>
      <c r="BT10574"/>
    </row>
    <row r="10575" spans="1:72" ht="15" customHeight="1" x14ac:dyDescent="0.25">
      <c r="A10575" s="6"/>
      <c r="B10575" s="6"/>
      <c r="C10575" s="6"/>
      <c r="D10575" s="6"/>
      <c r="E10575" s="6"/>
      <c r="F10575" s="6"/>
      <c r="G10575" s="6"/>
      <c r="H10575" s="6"/>
      <c r="I10575" s="6"/>
      <c r="J10575" s="6"/>
      <c r="BI10575" s="3"/>
      <c r="BJ10575" s="3"/>
      <c r="BK10575"/>
      <c r="BL10575"/>
      <c r="BM10575"/>
      <c r="BN10575"/>
      <c r="BO10575"/>
      <c r="BP10575"/>
      <c r="BQ10575"/>
      <c r="BR10575"/>
      <c r="BS10575"/>
      <c r="BT10575"/>
    </row>
    <row r="10576" spans="1:72" ht="15" customHeight="1" x14ac:dyDescent="0.25">
      <c r="A10576" s="6"/>
      <c r="B10576" s="6"/>
      <c r="C10576" s="6"/>
      <c r="D10576" s="6"/>
      <c r="E10576" s="6"/>
      <c r="F10576" s="6"/>
      <c r="G10576" s="6"/>
      <c r="H10576" s="6"/>
      <c r="I10576" s="6"/>
      <c r="J10576" s="6"/>
      <c r="BI10576" s="3"/>
      <c r="BJ10576" s="3"/>
      <c r="BK10576"/>
      <c r="BL10576"/>
      <c r="BM10576"/>
      <c r="BN10576"/>
      <c r="BO10576"/>
      <c r="BP10576"/>
      <c r="BQ10576"/>
      <c r="BR10576"/>
      <c r="BS10576"/>
      <c r="BT10576"/>
    </row>
    <row r="10577" spans="1:72" ht="15" customHeight="1" x14ac:dyDescent="0.25">
      <c r="A10577" s="6"/>
      <c r="B10577" s="6"/>
      <c r="C10577" s="6"/>
      <c r="D10577" s="6"/>
      <c r="E10577" s="6"/>
      <c r="F10577" s="6"/>
      <c r="G10577" s="6"/>
      <c r="H10577" s="6"/>
      <c r="I10577" s="6"/>
      <c r="J10577" s="6"/>
      <c r="BI10577" s="3"/>
      <c r="BJ10577" s="3"/>
      <c r="BK10577"/>
      <c r="BL10577"/>
      <c r="BM10577"/>
      <c r="BN10577"/>
      <c r="BO10577"/>
      <c r="BP10577"/>
      <c r="BQ10577"/>
      <c r="BR10577"/>
      <c r="BS10577"/>
      <c r="BT10577"/>
    </row>
    <row r="10578" spans="1:72" ht="15" customHeight="1" x14ac:dyDescent="0.25">
      <c r="A10578" s="6"/>
      <c r="B10578" s="6"/>
      <c r="C10578" s="6"/>
      <c r="D10578" s="6"/>
      <c r="E10578" s="6"/>
      <c r="F10578" s="6"/>
      <c r="G10578" s="6"/>
      <c r="H10578" s="6"/>
      <c r="I10578" s="6"/>
      <c r="J10578" s="6"/>
      <c r="BI10578" s="3"/>
      <c r="BJ10578" s="3"/>
      <c r="BK10578"/>
      <c r="BL10578"/>
      <c r="BM10578"/>
      <c r="BN10578"/>
      <c r="BO10578"/>
      <c r="BP10578"/>
      <c r="BQ10578"/>
      <c r="BR10578"/>
      <c r="BS10578"/>
      <c r="BT10578"/>
    </row>
    <row r="10579" spans="1:72" ht="15" customHeight="1" x14ac:dyDescent="0.25">
      <c r="A10579" s="6"/>
      <c r="B10579" s="6"/>
      <c r="C10579" s="6"/>
      <c r="D10579" s="6"/>
      <c r="E10579" s="6"/>
      <c r="F10579" s="6"/>
      <c r="G10579" s="6"/>
      <c r="H10579" s="6"/>
      <c r="I10579" s="6"/>
      <c r="J10579" s="6"/>
      <c r="BI10579" s="3"/>
      <c r="BJ10579" s="3"/>
      <c r="BK10579"/>
      <c r="BL10579"/>
      <c r="BM10579"/>
      <c r="BN10579"/>
      <c r="BO10579"/>
      <c r="BP10579"/>
      <c r="BQ10579"/>
      <c r="BR10579"/>
      <c r="BS10579"/>
      <c r="BT10579"/>
    </row>
    <row r="10580" spans="1:72" ht="15" customHeight="1" x14ac:dyDescent="0.25">
      <c r="A10580" s="6"/>
      <c r="B10580" s="6"/>
      <c r="C10580" s="6"/>
      <c r="D10580" s="6"/>
      <c r="E10580" s="6"/>
      <c r="F10580" s="6"/>
      <c r="G10580" s="6"/>
      <c r="H10580" s="6"/>
      <c r="I10580" s="6"/>
      <c r="J10580" s="6"/>
      <c r="BI10580" s="3"/>
      <c r="BJ10580" s="3"/>
      <c r="BK10580"/>
      <c r="BL10580"/>
      <c r="BM10580"/>
      <c r="BN10580"/>
      <c r="BO10580"/>
      <c r="BP10580"/>
      <c r="BQ10580"/>
      <c r="BR10580"/>
      <c r="BS10580"/>
      <c r="BT10580"/>
    </row>
    <row r="10581" spans="1:72" ht="15" customHeight="1" x14ac:dyDescent="0.25">
      <c r="A10581" s="6"/>
      <c r="B10581" s="6"/>
      <c r="C10581" s="6"/>
      <c r="D10581" s="6"/>
      <c r="E10581" s="6"/>
      <c r="F10581" s="6"/>
      <c r="G10581" s="6"/>
      <c r="H10581" s="6"/>
      <c r="I10581" s="6"/>
      <c r="J10581" s="6"/>
      <c r="BI10581" s="3"/>
      <c r="BJ10581" s="3"/>
      <c r="BK10581"/>
      <c r="BL10581"/>
      <c r="BM10581"/>
      <c r="BN10581"/>
      <c r="BO10581"/>
      <c r="BP10581"/>
      <c r="BQ10581"/>
      <c r="BR10581"/>
      <c r="BS10581"/>
      <c r="BT10581"/>
    </row>
    <row r="10582" spans="1:72" ht="15" customHeight="1" x14ac:dyDescent="0.25">
      <c r="A10582" s="6"/>
      <c r="B10582" s="6"/>
      <c r="C10582" s="6"/>
      <c r="D10582" s="6"/>
      <c r="E10582" s="6"/>
      <c r="F10582" s="6"/>
      <c r="G10582" s="6"/>
      <c r="H10582" s="6"/>
      <c r="I10582" s="6"/>
      <c r="J10582" s="6"/>
      <c r="BI10582" s="3"/>
      <c r="BJ10582" s="3"/>
      <c r="BK10582"/>
      <c r="BL10582"/>
      <c r="BM10582"/>
      <c r="BN10582"/>
      <c r="BO10582"/>
      <c r="BP10582"/>
      <c r="BQ10582"/>
      <c r="BR10582"/>
      <c r="BS10582"/>
      <c r="BT10582"/>
    </row>
    <row r="10583" spans="1:72" ht="15" customHeight="1" x14ac:dyDescent="0.25">
      <c r="A10583" s="6"/>
      <c r="B10583" s="6"/>
      <c r="C10583" s="6"/>
      <c r="D10583" s="6"/>
      <c r="E10583" s="6"/>
      <c r="F10583" s="6"/>
      <c r="G10583" s="6"/>
      <c r="H10583" s="6"/>
      <c r="I10583" s="6"/>
      <c r="J10583" s="6"/>
      <c r="BI10583" s="3"/>
      <c r="BJ10583" s="3"/>
      <c r="BK10583"/>
      <c r="BL10583"/>
      <c r="BM10583"/>
      <c r="BN10583"/>
      <c r="BO10583"/>
      <c r="BP10583"/>
      <c r="BQ10583"/>
      <c r="BR10583"/>
      <c r="BS10583"/>
      <c r="BT10583"/>
    </row>
    <row r="10584" spans="1:72" ht="15" customHeight="1" x14ac:dyDescent="0.25">
      <c r="A10584" s="6"/>
      <c r="B10584" s="6"/>
      <c r="C10584" s="6"/>
      <c r="D10584" s="6"/>
      <c r="E10584" s="6"/>
      <c r="F10584" s="6"/>
      <c r="G10584" s="6"/>
      <c r="H10584" s="6"/>
      <c r="I10584" s="6"/>
      <c r="J10584" s="6"/>
      <c r="BI10584" s="3"/>
      <c r="BJ10584" s="3"/>
      <c r="BK10584"/>
      <c r="BL10584"/>
      <c r="BM10584"/>
      <c r="BN10584"/>
      <c r="BO10584"/>
      <c r="BP10584"/>
      <c r="BQ10584"/>
      <c r="BR10584"/>
      <c r="BS10584"/>
      <c r="BT10584"/>
    </row>
    <row r="10585" spans="1:72" ht="15" customHeight="1" x14ac:dyDescent="0.25">
      <c r="A10585" s="6"/>
      <c r="B10585" s="6"/>
      <c r="C10585" s="6"/>
      <c r="D10585" s="6"/>
      <c r="E10585" s="6"/>
      <c r="F10585" s="6"/>
      <c r="G10585" s="6"/>
      <c r="H10585" s="6"/>
      <c r="I10585" s="6"/>
      <c r="J10585" s="6"/>
      <c r="BI10585" s="3"/>
      <c r="BJ10585" s="3"/>
      <c r="BK10585"/>
      <c r="BL10585"/>
      <c r="BM10585"/>
      <c r="BN10585"/>
      <c r="BO10585"/>
      <c r="BP10585"/>
      <c r="BQ10585"/>
      <c r="BR10585"/>
      <c r="BS10585"/>
      <c r="BT10585"/>
    </row>
    <row r="10586" spans="1:72" ht="15" customHeight="1" x14ac:dyDescent="0.25">
      <c r="A10586" s="6"/>
      <c r="B10586" s="6"/>
      <c r="C10586" s="6"/>
      <c r="D10586" s="6"/>
      <c r="E10586" s="6"/>
      <c r="F10586" s="6"/>
      <c r="G10586" s="6"/>
      <c r="H10586" s="6"/>
      <c r="I10586" s="6"/>
      <c r="J10586" s="6"/>
      <c r="BI10586" s="3"/>
      <c r="BJ10586" s="3"/>
      <c r="BK10586"/>
      <c r="BL10586"/>
      <c r="BM10586"/>
      <c r="BN10586"/>
      <c r="BO10586"/>
      <c r="BP10586"/>
      <c r="BQ10586"/>
      <c r="BR10586"/>
      <c r="BS10586"/>
      <c r="BT10586"/>
    </row>
    <row r="10587" spans="1:72" ht="15" customHeight="1" x14ac:dyDescent="0.25">
      <c r="A10587" s="6"/>
      <c r="B10587" s="6"/>
      <c r="C10587" s="6"/>
      <c r="D10587" s="6"/>
      <c r="E10587" s="6"/>
      <c r="F10587" s="6"/>
      <c r="G10587" s="6"/>
      <c r="H10587" s="6"/>
      <c r="I10587" s="6"/>
      <c r="J10587" s="6"/>
      <c r="BI10587" s="3"/>
      <c r="BJ10587" s="3"/>
      <c r="BK10587"/>
      <c r="BL10587"/>
      <c r="BM10587"/>
      <c r="BN10587"/>
      <c r="BO10587"/>
      <c r="BP10587"/>
      <c r="BQ10587"/>
      <c r="BR10587"/>
      <c r="BS10587"/>
      <c r="BT10587"/>
    </row>
    <row r="10588" spans="1:72" ht="15" customHeight="1" x14ac:dyDescent="0.25">
      <c r="A10588" s="6"/>
      <c r="B10588" s="6"/>
      <c r="C10588" s="6"/>
      <c r="D10588" s="6"/>
      <c r="E10588" s="6"/>
      <c r="F10588" s="6"/>
      <c r="G10588" s="6"/>
      <c r="H10588" s="6"/>
      <c r="I10588" s="6"/>
      <c r="J10588" s="6"/>
      <c r="BI10588" s="3"/>
      <c r="BJ10588" s="3"/>
      <c r="BK10588"/>
      <c r="BL10588"/>
      <c r="BM10588"/>
      <c r="BN10588"/>
      <c r="BO10588"/>
      <c r="BP10588"/>
      <c r="BQ10588"/>
      <c r="BR10588"/>
      <c r="BS10588"/>
      <c r="BT10588"/>
    </row>
    <row r="10589" spans="1:72" ht="15" customHeight="1" x14ac:dyDescent="0.25">
      <c r="A10589" s="6"/>
      <c r="B10589" s="6"/>
      <c r="C10589" s="6"/>
      <c r="D10589" s="6"/>
      <c r="E10589" s="6"/>
      <c r="F10589" s="6"/>
      <c r="G10589" s="6"/>
      <c r="H10589" s="6"/>
      <c r="I10589" s="6"/>
      <c r="J10589" s="6"/>
      <c r="BI10589" s="3"/>
      <c r="BJ10589" s="3"/>
      <c r="BK10589"/>
      <c r="BL10589"/>
      <c r="BM10589"/>
      <c r="BN10589"/>
      <c r="BO10589"/>
      <c r="BP10589"/>
      <c r="BQ10589"/>
      <c r="BR10589"/>
      <c r="BS10589"/>
      <c r="BT10589"/>
    </row>
    <row r="10590" spans="1:72" ht="15" customHeight="1" x14ac:dyDescent="0.25">
      <c r="A10590" s="6"/>
      <c r="B10590" s="6"/>
      <c r="C10590" s="6"/>
      <c r="D10590" s="6"/>
      <c r="E10590" s="6"/>
      <c r="F10590" s="6"/>
      <c r="G10590" s="6"/>
      <c r="H10590" s="6"/>
      <c r="I10590" s="6"/>
      <c r="J10590" s="6"/>
      <c r="BI10590" s="3"/>
      <c r="BJ10590" s="3"/>
      <c r="BK10590"/>
      <c r="BL10590"/>
      <c r="BM10590"/>
      <c r="BN10590"/>
      <c r="BO10590"/>
      <c r="BP10590"/>
      <c r="BQ10590"/>
      <c r="BR10590"/>
      <c r="BS10590"/>
      <c r="BT10590"/>
    </row>
    <row r="10591" spans="1:72" ht="15" customHeight="1" x14ac:dyDescent="0.25">
      <c r="A10591" s="6"/>
      <c r="B10591" s="6"/>
      <c r="C10591" s="6"/>
      <c r="D10591" s="6"/>
      <c r="E10591" s="6"/>
      <c r="F10591" s="6"/>
      <c r="G10591" s="6"/>
      <c r="H10591" s="6"/>
      <c r="I10591" s="6"/>
      <c r="J10591" s="6"/>
      <c r="BI10591" s="3"/>
      <c r="BJ10591" s="3"/>
      <c r="BK10591"/>
      <c r="BL10591"/>
      <c r="BM10591"/>
      <c r="BN10591"/>
      <c r="BO10591"/>
      <c r="BP10591"/>
      <c r="BQ10591"/>
      <c r="BR10591"/>
      <c r="BS10591"/>
      <c r="BT10591"/>
    </row>
    <row r="10592" spans="1:72" ht="15" customHeight="1" x14ac:dyDescent="0.25">
      <c r="A10592" s="6"/>
      <c r="B10592" s="6"/>
      <c r="C10592" s="6"/>
      <c r="D10592" s="6"/>
      <c r="E10592" s="6"/>
      <c r="F10592" s="6"/>
      <c r="G10592" s="6"/>
      <c r="H10592" s="6"/>
      <c r="I10592" s="6"/>
      <c r="J10592" s="6"/>
      <c r="BI10592" s="3"/>
      <c r="BJ10592" s="3"/>
      <c r="BK10592"/>
      <c r="BL10592"/>
      <c r="BM10592"/>
      <c r="BN10592"/>
      <c r="BO10592"/>
      <c r="BP10592"/>
      <c r="BQ10592"/>
      <c r="BR10592"/>
      <c r="BS10592"/>
      <c r="BT10592"/>
    </row>
    <row r="10593" spans="1:72" ht="15" customHeight="1" x14ac:dyDescent="0.25">
      <c r="A10593" s="6"/>
      <c r="B10593" s="6"/>
      <c r="C10593" s="6"/>
      <c r="D10593" s="6"/>
      <c r="E10593" s="6"/>
      <c r="F10593" s="6"/>
      <c r="G10593" s="6"/>
      <c r="H10593" s="6"/>
      <c r="I10593" s="6"/>
      <c r="J10593" s="6"/>
      <c r="BI10593" s="3"/>
      <c r="BJ10593" s="3"/>
      <c r="BK10593"/>
      <c r="BL10593"/>
      <c r="BM10593"/>
      <c r="BN10593"/>
      <c r="BO10593"/>
      <c r="BP10593"/>
      <c r="BQ10593"/>
      <c r="BR10593"/>
      <c r="BS10593"/>
      <c r="BT10593"/>
    </row>
    <row r="10594" spans="1:72" ht="15" customHeight="1" x14ac:dyDescent="0.25">
      <c r="A10594" s="6"/>
      <c r="B10594" s="6"/>
      <c r="C10594" s="6"/>
      <c r="D10594" s="6"/>
      <c r="E10594" s="6"/>
      <c r="F10594" s="6"/>
      <c r="G10594" s="6"/>
      <c r="H10594" s="6"/>
      <c r="I10594" s="6"/>
      <c r="J10594" s="6"/>
      <c r="BI10594" s="3"/>
      <c r="BJ10594" s="3"/>
      <c r="BK10594"/>
      <c r="BL10594"/>
      <c r="BM10594"/>
      <c r="BN10594"/>
      <c r="BO10594"/>
      <c r="BP10594"/>
      <c r="BQ10594"/>
      <c r="BR10594"/>
      <c r="BS10594"/>
      <c r="BT10594"/>
    </row>
    <row r="10595" spans="1:72" ht="15" customHeight="1" x14ac:dyDescent="0.25">
      <c r="A10595" s="6"/>
      <c r="B10595" s="6"/>
      <c r="C10595" s="6"/>
      <c r="D10595" s="6"/>
      <c r="E10595" s="6"/>
      <c r="F10595" s="6"/>
      <c r="G10595" s="6"/>
      <c r="H10595" s="6"/>
      <c r="I10595" s="6"/>
      <c r="J10595" s="6"/>
      <c r="BI10595" s="3"/>
      <c r="BJ10595" s="3"/>
      <c r="BK10595"/>
      <c r="BL10595"/>
      <c r="BM10595"/>
      <c r="BN10595"/>
      <c r="BO10595"/>
      <c r="BP10595"/>
      <c r="BQ10595"/>
      <c r="BR10595"/>
      <c r="BS10595"/>
      <c r="BT10595"/>
    </row>
    <row r="10596" spans="1:72" ht="15" customHeight="1" x14ac:dyDescent="0.25">
      <c r="A10596" s="6"/>
      <c r="B10596" s="6"/>
      <c r="C10596" s="6"/>
      <c r="D10596" s="6"/>
      <c r="E10596" s="6"/>
      <c r="F10596" s="6"/>
      <c r="G10596" s="6"/>
      <c r="H10596" s="6"/>
      <c r="I10596" s="6"/>
      <c r="J10596" s="6"/>
      <c r="BI10596" s="3"/>
      <c r="BJ10596" s="3"/>
      <c r="BK10596"/>
      <c r="BL10596"/>
      <c r="BM10596"/>
      <c r="BN10596"/>
      <c r="BO10596"/>
      <c r="BP10596"/>
      <c r="BQ10596"/>
      <c r="BR10596"/>
      <c r="BS10596"/>
      <c r="BT10596"/>
    </row>
    <row r="10597" spans="1:72" ht="15" customHeight="1" x14ac:dyDescent="0.25">
      <c r="A10597" s="6"/>
      <c r="B10597" s="6"/>
      <c r="C10597" s="6"/>
      <c r="D10597" s="6"/>
      <c r="E10597" s="6"/>
      <c r="F10597" s="6"/>
      <c r="G10597" s="6"/>
      <c r="H10597" s="6"/>
      <c r="I10597" s="6"/>
      <c r="J10597" s="6"/>
      <c r="BI10597" s="3"/>
      <c r="BJ10597" s="3"/>
      <c r="BK10597"/>
      <c r="BL10597"/>
      <c r="BM10597"/>
      <c r="BN10597"/>
      <c r="BO10597"/>
      <c r="BP10597"/>
      <c r="BQ10597"/>
      <c r="BR10597"/>
      <c r="BS10597"/>
      <c r="BT10597"/>
    </row>
    <row r="10598" spans="1:72" ht="15" customHeight="1" x14ac:dyDescent="0.25">
      <c r="A10598" s="6"/>
      <c r="B10598" s="6"/>
      <c r="C10598" s="6"/>
      <c r="D10598" s="6"/>
      <c r="E10598" s="6"/>
      <c r="F10598" s="6"/>
      <c r="G10598" s="6"/>
      <c r="H10598" s="6"/>
      <c r="I10598" s="6"/>
      <c r="J10598" s="6"/>
      <c r="BI10598" s="3"/>
      <c r="BJ10598" s="3"/>
      <c r="BK10598"/>
      <c r="BL10598"/>
      <c r="BM10598"/>
      <c r="BN10598"/>
      <c r="BO10598"/>
      <c r="BP10598"/>
      <c r="BQ10598"/>
      <c r="BR10598"/>
      <c r="BS10598"/>
      <c r="BT10598"/>
    </row>
    <row r="10599" spans="1:72" ht="15" customHeight="1" x14ac:dyDescent="0.25">
      <c r="A10599" s="6"/>
      <c r="B10599" s="6"/>
      <c r="C10599" s="6"/>
      <c r="D10599" s="6"/>
      <c r="E10599" s="6"/>
      <c r="F10599" s="6"/>
      <c r="G10599" s="6"/>
      <c r="H10599" s="6"/>
      <c r="I10599" s="6"/>
      <c r="J10599" s="6"/>
      <c r="BI10599" s="3"/>
      <c r="BJ10599" s="3"/>
      <c r="BK10599"/>
      <c r="BL10599"/>
      <c r="BM10599"/>
      <c r="BN10599"/>
      <c r="BO10599"/>
      <c r="BP10599"/>
      <c r="BQ10599"/>
      <c r="BR10599"/>
      <c r="BS10599"/>
      <c r="BT10599"/>
    </row>
    <row r="10600" spans="1:72" ht="15" customHeight="1" x14ac:dyDescent="0.25">
      <c r="A10600" s="6"/>
      <c r="B10600" s="6"/>
      <c r="C10600" s="6"/>
      <c r="D10600" s="6"/>
      <c r="E10600" s="6"/>
      <c r="F10600" s="6"/>
      <c r="G10600" s="6"/>
      <c r="H10600" s="6"/>
      <c r="I10600" s="6"/>
      <c r="J10600" s="6"/>
      <c r="BI10600" s="3"/>
      <c r="BJ10600" s="3"/>
      <c r="BK10600"/>
      <c r="BL10600"/>
      <c r="BM10600"/>
      <c r="BN10600"/>
      <c r="BO10600"/>
      <c r="BP10600"/>
      <c r="BQ10600"/>
      <c r="BR10600"/>
      <c r="BS10600"/>
      <c r="BT10600"/>
    </row>
    <row r="10601" spans="1:72" ht="15" customHeight="1" x14ac:dyDescent="0.25">
      <c r="A10601" s="6"/>
      <c r="B10601" s="6"/>
      <c r="C10601" s="6"/>
      <c r="D10601" s="6"/>
      <c r="E10601" s="6"/>
      <c r="F10601" s="6"/>
      <c r="G10601" s="6"/>
      <c r="H10601" s="6"/>
      <c r="I10601" s="6"/>
      <c r="J10601" s="6"/>
      <c r="BI10601" s="3"/>
      <c r="BJ10601" s="3"/>
      <c r="BK10601"/>
      <c r="BL10601"/>
      <c r="BM10601"/>
      <c r="BN10601"/>
      <c r="BO10601"/>
      <c r="BP10601"/>
      <c r="BQ10601"/>
      <c r="BR10601"/>
      <c r="BS10601"/>
      <c r="BT10601"/>
    </row>
    <row r="10602" spans="1:72" ht="15" customHeight="1" x14ac:dyDescent="0.25">
      <c r="A10602" s="6"/>
      <c r="B10602" s="6"/>
      <c r="C10602" s="6"/>
      <c r="D10602" s="6"/>
      <c r="E10602" s="6"/>
      <c r="F10602" s="6"/>
      <c r="G10602" s="6"/>
      <c r="H10602" s="6"/>
      <c r="I10602" s="6"/>
      <c r="J10602" s="6"/>
      <c r="BI10602" s="3"/>
      <c r="BJ10602" s="3"/>
      <c r="BK10602"/>
      <c r="BL10602"/>
      <c r="BM10602"/>
      <c r="BN10602"/>
      <c r="BO10602"/>
      <c r="BP10602"/>
      <c r="BQ10602"/>
      <c r="BR10602"/>
      <c r="BS10602"/>
      <c r="BT10602"/>
    </row>
    <row r="10603" spans="1:72" ht="15" customHeight="1" x14ac:dyDescent="0.25">
      <c r="A10603" s="6"/>
      <c r="B10603" s="6"/>
      <c r="C10603" s="6"/>
      <c r="D10603" s="6"/>
      <c r="E10603" s="6"/>
      <c r="F10603" s="6"/>
      <c r="G10603" s="6"/>
      <c r="H10603" s="6"/>
      <c r="I10603" s="6"/>
      <c r="J10603" s="6"/>
      <c r="BI10603" s="3"/>
      <c r="BJ10603" s="3"/>
      <c r="BK10603"/>
      <c r="BL10603"/>
      <c r="BM10603"/>
      <c r="BN10603"/>
      <c r="BO10603"/>
      <c r="BP10603"/>
      <c r="BQ10603"/>
      <c r="BR10603"/>
      <c r="BS10603"/>
      <c r="BT10603"/>
    </row>
    <row r="10604" spans="1:72" ht="15" customHeight="1" x14ac:dyDescent="0.25">
      <c r="A10604" s="6"/>
      <c r="B10604" s="6"/>
      <c r="C10604" s="6"/>
      <c r="D10604" s="6"/>
      <c r="E10604" s="6"/>
      <c r="F10604" s="6"/>
      <c r="G10604" s="6"/>
      <c r="H10604" s="6"/>
      <c r="I10604" s="6"/>
      <c r="J10604" s="6"/>
      <c r="BI10604" s="3"/>
      <c r="BJ10604" s="3"/>
      <c r="BK10604"/>
      <c r="BL10604"/>
      <c r="BM10604"/>
      <c r="BN10604"/>
      <c r="BO10604"/>
      <c r="BP10604"/>
      <c r="BQ10604"/>
      <c r="BR10604"/>
      <c r="BS10604"/>
      <c r="BT10604"/>
    </row>
    <row r="10605" spans="1:72" ht="15" customHeight="1" x14ac:dyDescent="0.25">
      <c r="A10605" s="6"/>
      <c r="B10605" s="6"/>
      <c r="C10605" s="6"/>
      <c r="D10605" s="6"/>
      <c r="E10605" s="6"/>
      <c r="F10605" s="6"/>
      <c r="G10605" s="6"/>
      <c r="H10605" s="6"/>
      <c r="I10605" s="6"/>
      <c r="J10605" s="6"/>
      <c r="BI10605" s="3"/>
      <c r="BJ10605" s="3"/>
      <c r="BK10605"/>
      <c r="BL10605"/>
      <c r="BM10605"/>
      <c r="BN10605"/>
      <c r="BO10605"/>
      <c r="BP10605"/>
      <c r="BQ10605"/>
      <c r="BR10605"/>
      <c r="BS10605"/>
      <c r="BT10605"/>
    </row>
    <row r="10606" spans="1:72" ht="15" customHeight="1" x14ac:dyDescent="0.25">
      <c r="A10606" s="6"/>
      <c r="B10606" s="6"/>
      <c r="C10606" s="6"/>
      <c r="D10606" s="6"/>
      <c r="E10606" s="6"/>
      <c r="F10606" s="6"/>
      <c r="G10606" s="6"/>
      <c r="H10606" s="6"/>
      <c r="I10606" s="6"/>
      <c r="J10606" s="6"/>
      <c r="BI10606" s="3"/>
      <c r="BJ10606" s="3"/>
      <c r="BK10606"/>
      <c r="BL10606"/>
      <c r="BM10606"/>
      <c r="BN10606"/>
      <c r="BO10606"/>
      <c r="BP10606"/>
      <c r="BQ10606"/>
      <c r="BR10606"/>
      <c r="BS10606"/>
      <c r="BT10606"/>
    </row>
    <row r="10607" spans="1:72" ht="15" customHeight="1" x14ac:dyDescent="0.25">
      <c r="A10607" s="6"/>
      <c r="B10607" s="6"/>
      <c r="C10607" s="6"/>
      <c r="D10607" s="6"/>
      <c r="E10607" s="6"/>
      <c r="F10607" s="6"/>
      <c r="G10607" s="6"/>
      <c r="H10607" s="6"/>
      <c r="I10607" s="6"/>
      <c r="J10607" s="6"/>
      <c r="BI10607" s="3"/>
      <c r="BJ10607" s="3"/>
      <c r="BK10607"/>
      <c r="BL10607"/>
      <c r="BM10607"/>
      <c r="BN10607"/>
      <c r="BO10607"/>
      <c r="BP10607"/>
      <c r="BQ10607"/>
      <c r="BR10607"/>
      <c r="BS10607"/>
      <c r="BT10607"/>
    </row>
    <row r="10608" spans="1:72" ht="15" customHeight="1" x14ac:dyDescent="0.25">
      <c r="A10608" s="6"/>
      <c r="B10608" s="6"/>
      <c r="C10608" s="6"/>
      <c r="D10608" s="6"/>
      <c r="E10608" s="6"/>
      <c r="F10608" s="6"/>
      <c r="G10608" s="6"/>
      <c r="H10608" s="6"/>
      <c r="I10608" s="6"/>
      <c r="J10608" s="6"/>
      <c r="BI10608" s="3"/>
      <c r="BJ10608" s="3"/>
      <c r="BK10608"/>
      <c r="BL10608"/>
      <c r="BM10608"/>
      <c r="BN10608"/>
      <c r="BO10608"/>
      <c r="BP10608"/>
      <c r="BQ10608"/>
      <c r="BR10608"/>
      <c r="BS10608"/>
      <c r="BT10608"/>
    </row>
    <row r="10609" spans="1:72" ht="15" customHeight="1" x14ac:dyDescent="0.25">
      <c r="A10609" s="6"/>
      <c r="B10609" s="6"/>
      <c r="C10609" s="6"/>
      <c r="D10609" s="6"/>
      <c r="E10609" s="6"/>
      <c r="F10609" s="6"/>
      <c r="G10609" s="6"/>
      <c r="H10609" s="6"/>
      <c r="I10609" s="6"/>
      <c r="J10609" s="6"/>
      <c r="BI10609" s="3"/>
      <c r="BJ10609" s="3"/>
      <c r="BK10609"/>
      <c r="BL10609"/>
      <c r="BM10609"/>
      <c r="BN10609"/>
      <c r="BO10609"/>
      <c r="BP10609"/>
      <c r="BQ10609"/>
      <c r="BR10609"/>
      <c r="BS10609"/>
      <c r="BT10609"/>
    </row>
    <row r="10610" spans="1:72" ht="15" customHeight="1" x14ac:dyDescent="0.25">
      <c r="A10610" s="6"/>
      <c r="B10610" s="6"/>
      <c r="C10610" s="6"/>
      <c r="D10610" s="6"/>
      <c r="E10610" s="6"/>
      <c r="F10610" s="6"/>
      <c r="G10610" s="6"/>
      <c r="H10610" s="6"/>
      <c r="I10610" s="6"/>
      <c r="J10610" s="6"/>
      <c r="BI10610" s="3"/>
      <c r="BJ10610" s="3"/>
      <c r="BK10610"/>
      <c r="BL10610"/>
      <c r="BM10610"/>
      <c r="BN10610"/>
      <c r="BO10610"/>
      <c r="BP10610"/>
      <c r="BQ10610"/>
      <c r="BR10610"/>
      <c r="BS10610"/>
      <c r="BT10610"/>
    </row>
    <row r="10611" spans="1:72" ht="15" customHeight="1" x14ac:dyDescent="0.25">
      <c r="A10611" s="6"/>
      <c r="B10611" s="6"/>
      <c r="C10611" s="6"/>
      <c r="D10611" s="6"/>
      <c r="E10611" s="6"/>
      <c r="F10611" s="6"/>
      <c r="G10611" s="6"/>
      <c r="H10611" s="6"/>
      <c r="I10611" s="6"/>
      <c r="J10611" s="6"/>
      <c r="BI10611" s="3"/>
      <c r="BJ10611" s="3"/>
      <c r="BK10611"/>
      <c r="BL10611"/>
      <c r="BM10611"/>
      <c r="BN10611"/>
      <c r="BO10611"/>
      <c r="BP10611"/>
      <c r="BQ10611"/>
      <c r="BR10611"/>
      <c r="BS10611"/>
      <c r="BT10611"/>
    </row>
    <row r="10612" spans="1:72" ht="15" customHeight="1" x14ac:dyDescent="0.25">
      <c r="A10612" s="6"/>
      <c r="B10612" s="6"/>
      <c r="C10612" s="6"/>
      <c r="D10612" s="6"/>
      <c r="E10612" s="6"/>
      <c r="F10612" s="6"/>
      <c r="G10612" s="6"/>
      <c r="H10612" s="6"/>
      <c r="I10612" s="6"/>
      <c r="J10612" s="6"/>
      <c r="BI10612" s="3"/>
      <c r="BJ10612" s="3"/>
      <c r="BK10612"/>
      <c r="BL10612"/>
      <c r="BM10612"/>
      <c r="BN10612"/>
      <c r="BO10612"/>
      <c r="BP10612"/>
      <c r="BQ10612"/>
      <c r="BR10612"/>
      <c r="BS10612"/>
      <c r="BT10612"/>
    </row>
    <row r="10613" spans="1:72" ht="15" customHeight="1" x14ac:dyDescent="0.25">
      <c r="A10613" s="6"/>
      <c r="B10613" s="6"/>
      <c r="C10613" s="6"/>
      <c r="D10613" s="6"/>
      <c r="E10613" s="6"/>
      <c r="F10613" s="6"/>
      <c r="G10613" s="6"/>
      <c r="H10613" s="6"/>
      <c r="I10613" s="6"/>
      <c r="J10613" s="6"/>
      <c r="BI10613" s="3"/>
      <c r="BJ10613" s="3"/>
      <c r="BK10613"/>
      <c r="BL10613"/>
      <c r="BM10613"/>
      <c r="BN10613"/>
      <c r="BO10613"/>
      <c r="BP10613"/>
      <c r="BQ10613"/>
      <c r="BR10613"/>
      <c r="BS10613"/>
      <c r="BT10613"/>
    </row>
    <row r="10614" spans="1:72" ht="15" customHeight="1" x14ac:dyDescent="0.25">
      <c r="A10614" s="6"/>
      <c r="B10614" s="6"/>
      <c r="C10614" s="6"/>
      <c r="D10614" s="6"/>
      <c r="E10614" s="6"/>
      <c r="F10614" s="6"/>
      <c r="G10614" s="6"/>
      <c r="H10614" s="6"/>
      <c r="I10614" s="6"/>
      <c r="J10614" s="6"/>
      <c r="BI10614" s="3"/>
      <c r="BJ10614" s="3"/>
      <c r="BK10614"/>
      <c r="BL10614"/>
      <c r="BM10614"/>
      <c r="BN10614"/>
      <c r="BO10614"/>
      <c r="BP10614"/>
      <c r="BQ10614"/>
      <c r="BR10614"/>
      <c r="BS10614"/>
      <c r="BT10614"/>
    </row>
    <row r="10615" spans="1:72" ht="15" customHeight="1" x14ac:dyDescent="0.25">
      <c r="A10615" s="6"/>
      <c r="B10615" s="6"/>
      <c r="C10615" s="6"/>
      <c r="D10615" s="6"/>
      <c r="E10615" s="6"/>
      <c r="F10615" s="6"/>
      <c r="G10615" s="6"/>
      <c r="H10615" s="6"/>
      <c r="I10615" s="6"/>
      <c r="J10615" s="6"/>
      <c r="BI10615" s="3"/>
      <c r="BJ10615" s="3"/>
      <c r="BK10615"/>
      <c r="BL10615"/>
      <c r="BM10615"/>
      <c r="BN10615"/>
      <c r="BO10615"/>
      <c r="BP10615"/>
      <c r="BQ10615"/>
      <c r="BR10615"/>
      <c r="BS10615"/>
      <c r="BT10615"/>
    </row>
    <row r="10616" spans="1:72" ht="15" customHeight="1" x14ac:dyDescent="0.25">
      <c r="A10616" s="6"/>
      <c r="B10616" s="6"/>
      <c r="C10616" s="6"/>
      <c r="D10616" s="6"/>
      <c r="E10616" s="6"/>
      <c r="F10616" s="6"/>
      <c r="G10616" s="6"/>
      <c r="H10616" s="6"/>
      <c r="I10616" s="6"/>
      <c r="J10616" s="6"/>
      <c r="BI10616" s="3"/>
      <c r="BJ10616" s="3"/>
      <c r="BK10616"/>
      <c r="BL10616"/>
      <c r="BM10616"/>
      <c r="BN10616"/>
      <c r="BO10616"/>
      <c r="BP10616"/>
      <c r="BQ10616"/>
      <c r="BR10616"/>
      <c r="BS10616"/>
      <c r="BT10616"/>
    </row>
    <row r="10617" spans="1:72" ht="15" customHeight="1" x14ac:dyDescent="0.25">
      <c r="A10617" s="6"/>
      <c r="B10617" s="6"/>
      <c r="C10617" s="6"/>
      <c r="D10617" s="6"/>
      <c r="E10617" s="6"/>
      <c r="F10617" s="6"/>
      <c r="G10617" s="6"/>
      <c r="H10617" s="6"/>
      <c r="I10617" s="6"/>
      <c r="J10617" s="6"/>
      <c r="BI10617" s="3"/>
      <c r="BJ10617" s="3"/>
      <c r="BK10617"/>
      <c r="BL10617"/>
      <c r="BM10617"/>
      <c r="BN10617"/>
      <c r="BO10617"/>
      <c r="BP10617"/>
      <c r="BQ10617"/>
      <c r="BR10617"/>
      <c r="BS10617"/>
      <c r="BT10617"/>
    </row>
    <row r="10618" spans="1:72" ht="15" customHeight="1" x14ac:dyDescent="0.25">
      <c r="A10618" s="6"/>
      <c r="B10618" s="6"/>
      <c r="C10618" s="6"/>
      <c r="D10618" s="6"/>
      <c r="E10618" s="6"/>
      <c r="F10618" s="6"/>
      <c r="G10618" s="6"/>
      <c r="H10618" s="6"/>
      <c r="I10618" s="6"/>
      <c r="J10618" s="6"/>
      <c r="BI10618" s="3"/>
      <c r="BJ10618" s="3"/>
      <c r="BK10618"/>
      <c r="BL10618"/>
      <c r="BM10618"/>
      <c r="BN10618"/>
      <c r="BO10618"/>
      <c r="BP10618"/>
      <c r="BQ10618"/>
      <c r="BR10618"/>
      <c r="BS10618"/>
      <c r="BT10618"/>
    </row>
    <row r="10619" spans="1:72" ht="15" customHeight="1" x14ac:dyDescent="0.25">
      <c r="A10619" s="6"/>
      <c r="B10619" s="6"/>
      <c r="C10619" s="6"/>
      <c r="D10619" s="6"/>
      <c r="E10619" s="6"/>
      <c r="F10619" s="6"/>
      <c r="G10619" s="6"/>
      <c r="H10619" s="6"/>
      <c r="I10619" s="6"/>
      <c r="J10619" s="6"/>
      <c r="BI10619" s="3"/>
      <c r="BJ10619" s="3"/>
      <c r="BK10619"/>
      <c r="BL10619"/>
      <c r="BM10619"/>
      <c r="BN10619"/>
      <c r="BO10619"/>
      <c r="BP10619"/>
      <c r="BQ10619"/>
      <c r="BR10619"/>
      <c r="BS10619"/>
      <c r="BT10619"/>
    </row>
    <row r="10620" spans="1:72" ht="15" customHeight="1" x14ac:dyDescent="0.25">
      <c r="A10620" s="6"/>
      <c r="B10620" s="6"/>
      <c r="C10620" s="6"/>
      <c r="D10620" s="6"/>
      <c r="E10620" s="6"/>
      <c r="F10620" s="6"/>
      <c r="G10620" s="6"/>
      <c r="H10620" s="6"/>
      <c r="I10620" s="6"/>
      <c r="J10620" s="6"/>
      <c r="BI10620" s="3"/>
      <c r="BJ10620" s="3"/>
      <c r="BK10620"/>
      <c r="BL10620"/>
      <c r="BM10620"/>
      <c r="BN10620"/>
      <c r="BO10620"/>
      <c r="BP10620"/>
      <c r="BQ10620"/>
      <c r="BR10620"/>
      <c r="BS10620"/>
      <c r="BT10620"/>
    </row>
    <row r="10621" spans="1:72" ht="15" customHeight="1" x14ac:dyDescent="0.25">
      <c r="A10621" s="6"/>
      <c r="B10621" s="6"/>
      <c r="C10621" s="6"/>
      <c r="D10621" s="6"/>
      <c r="E10621" s="6"/>
      <c r="F10621" s="6"/>
      <c r="G10621" s="6"/>
      <c r="H10621" s="6"/>
      <c r="I10621" s="6"/>
      <c r="J10621" s="6"/>
      <c r="BI10621" s="3"/>
      <c r="BJ10621" s="3"/>
      <c r="BK10621"/>
      <c r="BL10621"/>
      <c r="BM10621"/>
      <c r="BN10621"/>
      <c r="BO10621"/>
      <c r="BP10621"/>
      <c r="BQ10621"/>
      <c r="BR10621"/>
      <c r="BS10621"/>
      <c r="BT10621"/>
    </row>
    <row r="10622" spans="1:72" ht="15" customHeight="1" x14ac:dyDescent="0.25">
      <c r="A10622" s="6"/>
      <c r="B10622" s="6"/>
      <c r="C10622" s="6"/>
      <c r="D10622" s="6"/>
      <c r="E10622" s="6"/>
      <c r="F10622" s="6"/>
      <c r="G10622" s="6"/>
      <c r="H10622" s="6"/>
      <c r="I10622" s="6"/>
      <c r="J10622" s="6"/>
      <c r="BI10622" s="3"/>
      <c r="BJ10622" s="3"/>
      <c r="BK10622"/>
      <c r="BL10622"/>
      <c r="BM10622"/>
      <c r="BN10622"/>
      <c r="BO10622"/>
      <c r="BP10622"/>
      <c r="BQ10622"/>
      <c r="BR10622"/>
      <c r="BS10622"/>
      <c r="BT10622"/>
    </row>
    <row r="10623" spans="1:72" ht="15" customHeight="1" x14ac:dyDescent="0.25">
      <c r="A10623" s="6"/>
      <c r="B10623" s="6"/>
      <c r="C10623" s="6"/>
      <c r="D10623" s="6"/>
      <c r="E10623" s="6"/>
      <c r="F10623" s="6"/>
      <c r="G10623" s="6"/>
      <c r="H10623" s="6"/>
      <c r="I10623" s="6"/>
      <c r="J10623" s="6"/>
      <c r="BI10623" s="3"/>
      <c r="BJ10623" s="3"/>
      <c r="BK10623"/>
      <c r="BL10623"/>
      <c r="BM10623"/>
      <c r="BN10623"/>
      <c r="BO10623"/>
      <c r="BP10623"/>
      <c r="BQ10623"/>
      <c r="BR10623"/>
      <c r="BS10623"/>
      <c r="BT10623"/>
    </row>
    <row r="10624" spans="1:72" ht="15" customHeight="1" x14ac:dyDescent="0.25">
      <c r="A10624" s="6"/>
      <c r="B10624" s="6"/>
      <c r="C10624" s="6"/>
      <c r="D10624" s="6"/>
      <c r="E10624" s="6"/>
      <c r="F10624" s="6"/>
      <c r="G10624" s="6"/>
      <c r="H10624" s="6"/>
      <c r="I10624" s="6"/>
      <c r="J10624" s="6"/>
      <c r="BI10624" s="3"/>
      <c r="BJ10624" s="3"/>
      <c r="BK10624"/>
      <c r="BL10624"/>
      <c r="BM10624"/>
      <c r="BN10624"/>
      <c r="BO10624"/>
      <c r="BP10624"/>
      <c r="BQ10624"/>
      <c r="BR10624"/>
      <c r="BS10624"/>
      <c r="BT10624"/>
    </row>
    <row r="10625" spans="1:72" ht="15" customHeight="1" x14ac:dyDescent="0.25">
      <c r="A10625" s="6"/>
      <c r="B10625" s="6"/>
      <c r="C10625" s="6"/>
      <c r="D10625" s="6"/>
      <c r="E10625" s="6"/>
      <c r="F10625" s="6"/>
      <c r="G10625" s="6"/>
      <c r="H10625" s="6"/>
      <c r="I10625" s="6"/>
      <c r="J10625" s="6"/>
      <c r="BI10625" s="3"/>
      <c r="BJ10625" s="3"/>
      <c r="BK10625"/>
      <c r="BL10625"/>
      <c r="BM10625"/>
      <c r="BN10625"/>
      <c r="BO10625"/>
      <c r="BP10625"/>
      <c r="BQ10625"/>
      <c r="BR10625"/>
      <c r="BS10625"/>
      <c r="BT10625"/>
    </row>
    <row r="10626" spans="1:72" ht="15" customHeight="1" x14ac:dyDescent="0.25">
      <c r="A10626" s="6"/>
      <c r="B10626" s="6"/>
      <c r="C10626" s="6"/>
      <c r="D10626" s="6"/>
      <c r="E10626" s="6"/>
      <c r="F10626" s="6"/>
      <c r="G10626" s="6"/>
      <c r="H10626" s="6"/>
      <c r="I10626" s="6"/>
      <c r="J10626" s="6"/>
      <c r="BI10626" s="3"/>
      <c r="BJ10626" s="3"/>
      <c r="BK10626"/>
      <c r="BL10626"/>
      <c r="BM10626"/>
      <c r="BN10626"/>
      <c r="BO10626"/>
      <c r="BP10626"/>
      <c r="BQ10626"/>
      <c r="BR10626"/>
      <c r="BS10626"/>
      <c r="BT10626"/>
    </row>
    <row r="10627" spans="1:72" ht="15" customHeight="1" x14ac:dyDescent="0.25">
      <c r="A10627" s="6"/>
      <c r="B10627" s="6"/>
      <c r="C10627" s="6"/>
      <c r="D10627" s="6"/>
      <c r="E10627" s="6"/>
      <c r="F10627" s="6"/>
      <c r="G10627" s="6"/>
      <c r="H10627" s="6"/>
      <c r="I10627" s="6"/>
      <c r="J10627" s="6"/>
      <c r="BI10627" s="3"/>
      <c r="BJ10627" s="3"/>
      <c r="BK10627"/>
      <c r="BL10627"/>
      <c r="BM10627"/>
      <c r="BN10627"/>
      <c r="BO10627"/>
      <c r="BP10627"/>
      <c r="BQ10627"/>
      <c r="BR10627"/>
      <c r="BS10627"/>
      <c r="BT10627"/>
    </row>
    <row r="10628" spans="1:72" ht="15" customHeight="1" x14ac:dyDescent="0.25">
      <c r="A10628" s="6"/>
      <c r="B10628" s="6"/>
      <c r="C10628" s="6"/>
      <c r="D10628" s="6"/>
      <c r="E10628" s="6"/>
      <c r="F10628" s="6"/>
      <c r="G10628" s="6"/>
      <c r="H10628" s="6"/>
      <c r="I10628" s="6"/>
      <c r="J10628" s="6"/>
      <c r="BI10628" s="3"/>
      <c r="BJ10628" s="3"/>
      <c r="BK10628"/>
      <c r="BL10628"/>
      <c r="BM10628"/>
      <c r="BN10628"/>
      <c r="BO10628"/>
      <c r="BP10628"/>
      <c r="BQ10628"/>
      <c r="BR10628"/>
      <c r="BS10628"/>
      <c r="BT10628"/>
    </row>
    <row r="10629" spans="1:72" ht="15" customHeight="1" x14ac:dyDescent="0.25">
      <c r="A10629" s="6"/>
      <c r="B10629" s="6"/>
      <c r="C10629" s="6"/>
      <c r="D10629" s="6"/>
      <c r="E10629" s="6"/>
      <c r="F10629" s="6"/>
      <c r="G10629" s="6"/>
      <c r="H10629" s="6"/>
      <c r="I10629" s="6"/>
      <c r="J10629" s="6"/>
      <c r="BI10629" s="3"/>
      <c r="BJ10629" s="3"/>
      <c r="BK10629"/>
      <c r="BL10629"/>
      <c r="BM10629"/>
      <c r="BN10629"/>
      <c r="BO10629"/>
      <c r="BP10629"/>
      <c r="BQ10629"/>
      <c r="BR10629"/>
      <c r="BS10629"/>
      <c r="BT10629"/>
    </row>
    <row r="10630" spans="1:72" ht="15" customHeight="1" x14ac:dyDescent="0.25">
      <c r="A10630" s="6"/>
      <c r="B10630" s="6"/>
      <c r="C10630" s="6"/>
      <c r="D10630" s="6"/>
      <c r="E10630" s="6"/>
      <c r="F10630" s="6"/>
      <c r="G10630" s="6"/>
      <c r="H10630" s="6"/>
      <c r="I10630" s="6"/>
      <c r="J10630" s="6"/>
      <c r="BI10630" s="3"/>
      <c r="BJ10630" s="3"/>
      <c r="BK10630"/>
      <c r="BL10630"/>
      <c r="BM10630"/>
      <c r="BN10630"/>
      <c r="BO10630"/>
      <c r="BP10630"/>
      <c r="BQ10630"/>
      <c r="BR10630"/>
      <c r="BS10630"/>
      <c r="BT10630"/>
    </row>
    <row r="10631" spans="1:72" ht="15" customHeight="1" x14ac:dyDescent="0.25">
      <c r="A10631" s="6"/>
      <c r="B10631" s="6"/>
      <c r="C10631" s="6"/>
      <c r="D10631" s="6"/>
      <c r="E10631" s="6"/>
      <c r="F10631" s="6"/>
      <c r="G10631" s="6"/>
      <c r="H10631" s="6"/>
      <c r="I10631" s="6"/>
      <c r="J10631" s="6"/>
      <c r="BI10631" s="3"/>
      <c r="BJ10631" s="3"/>
      <c r="BK10631"/>
      <c r="BL10631"/>
      <c r="BM10631"/>
      <c r="BN10631"/>
      <c r="BO10631"/>
      <c r="BP10631"/>
      <c r="BQ10631"/>
      <c r="BR10631"/>
      <c r="BS10631"/>
      <c r="BT10631"/>
    </row>
    <row r="10632" spans="1:72" ht="15" customHeight="1" x14ac:dyDescent="0.25">
      <c r="A10632" s="6"/>
      <c r="B10632" s="6"/>
      <c r="C10632" s="6"/>
      <c r="D10632" s="6"/>
      <c r="E10632" s="6"/>
      <c r="F10632" s="6"/>
      <c r="G10632" s="6"/>
      <c r="H10632" s="6"/>
      <c r="I10632" s="6"/>
      <c r="J10632" s="6"/>
      <c r="BI10632" s="3"/>
      <c r="BJ10632" s="3"/>
      <c r="BK10632"/>
      <c r="BL10632"/>
      <c r="BM10632"/>
      <c r="BN10632"/>
      <c r="BO10632"/>
      <c r="BP10632"/>
      <c r="BQ10632"/>
      <c r="BR10632"/>
      <c r="BS10632"/>
      <c r="BT10632"/>
    </row>
    <row r="10633" spans="1:72" ht="15" customHeight="1" x14ac:dyDescent="0.25">
      <c r="A10633" s="6"/>
      <c r="B10633" s="6"/>
      <c r="C10633" s="6"/>
      <c r="D10633" s="6"/>
      <c r="E10633" s="6"/>
      <c r="F10633" s="6"/>
      <c r="G10633" s="6"/>
      <c r="H10633" s="6"/>
      <c r="I10633" s="6"/>
      <c r="J10633" s="6"/>
      <c r="BI10633" s="3"/>
      <c r="BJ10633" s="3"/>
      <c r="BK10633"/>
      <c r="BL10633"/>
      <c r="BM10633"/>
      <c r="BN10633"/>
      <c r="BO10633"/>
      <c r="BP10633"/>
      <c r="BQ10633"/>
      <c r="BR10633"/>
      <c r="BS10633"/>
      <c r="BT10633"/>
    </row>
    <row r="10634" spans="1:72" ht="15" customHeight="1" x14ac:dyDescent="0.25">
      <c r="A10634" s="6"/>
      <c r="B10634" s="6"/>
      <c r="C10634" s="6"/>
      <c r="D10634" s="6"/>
      <c r="E10634" s="6"/>
      <c r="F10634" s="6"/>
      <c r="G10634" s="6"/>
      <c r="H10634" s="6"/>
      <c r="I10634" s="6"/>
      <c r="J10634" s="6"/>
      <c r="BI10634" s="3"/>
      <c r="BJ10634" s="3"/>
      <c r="BK10634"/>
      <c r="BL10634"/>
      <c r="BM10634"/>
      <c r="BN10634"/>
      <c r="BO10634"/>
      <c r="BP10634"/>
      <c r="BQ10634"/>
      <c r="BR10634"/>
      <c r="BS10634"/>
      <c r="BT10634"/>
    </row>
    <row r="10635" spans="1:72" ht="15" customHeight="1" x14ac:dyDescent="0.25">
      <c r="A10635" s="6"/>
      <c r="B10635" s="6"/>
      <c r="C10635" s="6"/>
      <c r="D10635" s="6"/>
      <c r="E10635" s="6"/>
      <c r="F10635" s="6"/>
      <c r="G10635" s="6"/>
      <c r="H10635" s="6"/>
      <c r="I10635" s="6"/>
      <c r="J10635" s="6"/>
      <c r="BI10635" s="3"/>
      <c r="BJ10635" s="3"/>
      <c r="BK10635"/>
      <c r="BL10635"/>
      <c r="BM10635"/>
      <c r="BN10635"/>
      <c r="BO10635"/>
      <c r="BP10635"/>
      <c r="BQ10635"/>
      <c r="BR10635"/>
      <c r="BS10635"/>
      <c r="BT10635"/>
    </row>
    <row r="10636" spans="1:72" ht="15" customHeight="1" x14ac:dyDescent="0.25">
      <c r="A10636" s="6"/>
      <c r="B10636" s="6"/>
      <c r="C10636" s="6"/>
      <c r="D10636" s="6"/>
      <c r="E10636" s="6"/>
      <c r="F10636" s="6"/>
      <c r="G10636" s="6"/>
      <c r="H10636" s="6"/>
      <c r="I10636" s="6"/>
      <c r="J10636" s="6"/>
      <c r="BI10636" s="3"/>
      <c r="BJ10636" s="3"/>
      <c r="BK10636"/>
      <c r="BL10636"/>
      <c r="BM10636"/>
      <c r="BN10636"/>
      <c r="BO10636"/>
      <c r="BP10636"/>
      <c r="BQ10636"/>
      <c r="BR10636"/>
      <c r="BS10636"/>
      <c r="BT10636"/>
    </row>
    <row r="10637" spans="1:72" ht="15" customHeight="1" x14ac:dyDescent="0.25">
      <c r="A10637" s="6"/>
      <c r="B10637" s="6"/>
      <c r="C10637" s="6"/>
      <c r="D10637" s="6"/>
      <c r="E10637" s="6"/>
      <c r="F10637" s="6"/>
      <c r="G10637" s="6"/>
      <c r="H10637" s="6"/>
      <c r="I10637" s="6"/>
      <c r="J10637" s="6"/>
      <c r="BI10637" s="3"/>
      <c r="BJ10637" s="3"/>
      <c r="BK10637"/>
      <c r="BL10637"/>
      <c r="BM10637"/>
      <c r="BN10637"/>
      <c r="BO10637"/>
      <c r="BP10637"/>
      <c r="BQ10637"/>
      <c r="BR10637"/>
      <c r="BS10637"/>
      <c r="BT10637"/>
    </row>
    <row r="10638" spans="1:72" ht="15" customHeight="1" x14ac:dyDescent="0.25">
      <c r="A10638" s="6"/>
      <c r="B10638" s="6"/>
      <c r="C10638" s="6"/>
      <c r="D10638" s="6"/>
      <c r="E10638" s="6"/>
      <c r="F10638" s="6"/>
      <c r="G10638" s="6"/>
      <c r="H10638" s="6"/>
      <c r="I10638" s="6"/>
      <c r="J10638" s="6"/>
      <c r="BI10638" s="3"/>
      <c r="BJ10638" s="3"/>
      <c r="BK10638"/>
      <c r="BL10638"/>
      <c r="BM10638"/>
      <c r="BN10638"/>
      <c r="BO10638"/>
      <c r="BP10638"/>
      <c r="BQ10638"/>
      <c r="BR10638"/>
      <c r="BS10638"/>
      <c r="BT10638"/>
    </row>
    <row r="10639" spans="1:72" ht="15" customHeight="1" x14ac:dyDescent="0.25">
      <c r="A10639" s="6"/>
      <c r="B10639" s="6"/>
      <c r="C10639" s="6"/>
      <c r="D10639" s="6"/>
      <c r="E10639" s="6"/>
      <c r="F10639" s="6"/>
      <c r="G10639" s="6"/>
      <c r="H10639" s="6"/>
      <c r="I10639" s="6"/>
      <c r="J10639" s="6"/>
      <c r="BI10639" s="3"/>
      <c r="BJ10639" s="3"/>
      <c r="BK10639"/>
      <c r="BL10639"/>
      <c r="BM10639"/>
      <c r="BN10639"/>
      <c r="BO10639"/>
      <c r="BP10639"/>
      <c r="BQ10639"/>
      <c r="BR10639"/>
      <c r="BS10639"/>
      <c r="BT10639"/>
    </row>
    <row r="10640" spans="1:72" ht="15" customHeight="1" x14ac:dyDescent="0.25">
      <c r="A10640" s="6"/>
      <c r="B10640" s="6"/>
      <c r="C10640" s="6"/>
      <c r="D10640" s="6"/>
      <c r="E10640" s="6"/>
      <c r="F10640" s="6"/>
      <c r="G10640" s="6"/>
      <c r="H10640" s="6"/>
      <c r="I10640" s="6"/>
      <c r="J10640" s="6"/>
      <c r="BI10640" s="3"/>
      <c r="BJ10640" s="3"/>
      <c r="BK10640"/>
      <c r="BL10640"/>
      <c r="BM10640"/>
      <c r="BN10640"/>
      <c r="BO10640"/>
      <c r="BP10640"/>
      <c r="BQ10640"/>
      <c r="BR10640"/>
      <c r="BS10640"/>
      <c r="BT10640"/>
    </row>
    <row r="10641" spans="1:72" ht="15" customHeight="1" x14ac:dyDescent="0.25">
      <c r="A10641" s="6"/>
      <c r="B10641" s="6"/>
      <c r="C10641" s="6"/>
      <c r="D10641" s="6"/>
      <c r="E10641" s="6"/>
      <c r="F10641" s="6"/>
      <c r="G10641" s="6"/>
      <c r="H10641" s="6"/>
      <c r="I10641" s="6"/>
      <c r="J10641" s="6"/>
      <c r="BI10641" s="3"/>
      <c r="BJ10641" s="3"/>
      <c r="BK10641"/>
      <c r="BL10641"/>
      <c r="BM10641"/>
      <c r="BN10641"/>
      <c r="BO10641"/>
      <c r="BP10641"/>
      <c r="BQ10641"/>
      <c r="BR10641"/>
      <c r="BS10641"/>
      <c r="BT10641"/>
    </row>
    <row r="10642" spans="1:72" ht="15" customHeight="1" x14ac:dyDescent="0.25">
      <c r="A10642" s="6"/>
      <c r="B10642" s="6"/>
      <c r="C10642" s="6"/>
      <c r="D10642" s="6"/>
      <c r="E10642" s="6"/>
      <c r="F10642" s="6"/>
      <c r="G10642" s="6"/>
      <c r="H10642" s="6"/>
      <c r="I10642" s="6"/>
      <c r="J10642" s="6"/>
      <c r="BI10642" s="3"/>
      <c r="BJ10642" s="3"/>
      <c r="BK10642"/>
      <c r="BL10642"/>
      <c r="BM10642"/>
      <c r="BN10642"/>
      <c r="BO10642"/>
      <c r="BP10642"/>
      <c r="BQ10642"/>
      <c r="BR10642"/>
      <c r="BS10642"/>
      <c r="BT10642"/>
    </row>
    <row r="10643" spans="1:72" ht="15" customHeight="1" x14ac:dyDescent="0.25">
      <c r="A10643" s="6"/>
      <c r="B10643" s="6"/>
      <c r="C10643" s="6"/>
      <c r="D10643" s="6"/>
      <c r="E10643" s="6"/>
      <c r="F10643" s="6"/>
      <c r="G10643" s="6"/>
      <c r="H10643" s="6"/>
      <c r="I10643" s="6"/>
      <c r="J10643" s="6"/>
      <c r="BI10643" s="3"/>
      <c r="BJ10643" s="3"/>
      <c r="BK10643"/>
      <c r="BL10643"/>
      <c r="BM10643"/>
      <c r="BN10643"/>
      <c r="BO10643"/>
      <c r="BP10643"/>
      <c r="BQ10643"/>
      <c r="BR10643"/>
      <c r="BS10643"/>
      <c r="BT10643"/>
    </row>
    <row r="10644" spans="1:72" ht="15" customHeight="1" x14ac:dyDescent="0.25">
      <c r="A10644" s="6"/>
      <c r="B10644" s="6"/>
      <c r="C10644" s="6"/>
      <c r="D10644" s="6"/>
      <c r="E10644" s="6"/>
      <c r="F10644" s="6"/>
      <c r="G10644" s="6"/>
      <c r="H10644" s="6"/>
      <c r="I10644" s="6"/>
      <c r="J10644" s="6"/>
      <c r="BI10644" s="3"/>
      <c r="BJ10644" s="3"/>
      <c r="BK10644"/>
      <c r="BL10644"/>
      <c r="BM10644"/>
      <c r="BN10644"/>
      <c r="BO10644"/>
      <c r="BP10644"/>
      <c r="BQ10644"/>
      <c r="BR10644"/>
      <c r="BS10644"/>
      <c r="BT10644"/>
    </row>
    <row r="10645" spans="1:72" ht="15" customHeight="1" x14ac:dyDescent="0.25">
      <c r="A10645" s="6"/>
      <c r="B10645" s="6"/>
      <c r="C10645" s="6"/>
      <c r="D10645" s="6"/>
      <c r="E10645" s="6"/>
      <c r="F10645" s="6"/>
      <c r="G10645" s="6"/>
      <c r="H10645" s="6"/>
      <c r="I10645" s="6"/>
      <c r="J10645" s="6"/>
      <c r="BI10645" s="3"/>
      <c r="BJ10645" s="3"/>
      <c r="BK10645"/>
      <c r="BL10645"/>
      <c r="BM10645"/>
      <c r="BN10645"/>
      <c r="BO10645"/>
      <c r="BP10645"/>
      <c r="BQ10645"/>
      <c r="BR10645"/>
      <c r="BS10645"/>
      <c r="BT10645"/>
    </row>
    <row r="10646" spans="1:72" ht="15" customHeight="1" x14ac:dyDescent="0.25">
      <c r="A10646" s="6"/>
      <c r="B10646" s="6"/>
      <c r="C10646" s="6"/>
      <c r="D10646" s="6"/>
      <c r="E10646" s="6"/>
      <c r="F10646" s="6"/>
      <c r="G10646" s="6"/>
      <c r="H10646" s="6"/>
      <c r="I10646" s="6"/>
      <c r="J10646" s="6"/>
      <c r="BI10646" s="3"/>
      <c r="BJ10646" s="3"/>
      <c r="BK10646"/>
      <c r="BL10646"/>
      <c r="BM10646"/>
      <c r="BN10646"/>
      <c r="BO10646"/>
      <c r="BP10646"/>
      <c r="BQ10646"/>
      <c r="BR10646"/>
      <c r="BS10646"/>
      <c r="BT10646"/>
    </row>
    <row r="10647" spans="1:72" ht="15" customHeight="1" x14ac:dyDescent="0.25">
      <c r="A10647" s="6"/>
      <c r="B10647" s="6"/>
      <c r="C10647" s="6"/>
      <c r="D10647" s="6"/>
      <c r="E10647" s="6"/>
      <c r="F10647" s="6"/>
      <c r="G10647" s="6"/>
      <c r="H10647" s="6"/>
      <c r="I10647" s="6"/>
      <c r="J10647" s="6"/>
      <c r="BI10647" s="3"/>
      <c r="BJ10647" s="3"/>
      <c r="BK10647"/>
      <c r="BL10647"/>
      <c r="BM10647"/>
      <c r="BN10647"/>
      <c r="BO10647"/>
      <c r="BP10647"/>
      <c r="BQ10647"/>
      <c r="BR10647"/>
      <c r="BS10647"/>
      <c r="BT10647"/>
    </row>
    <row r="10648" spans="1:72" ht="15" customHeight="1" x14ac:dyDescent="0.25">
      <c r="A10648" s="6"/>
      <c r="B10648" s="6"/>
      <c r="C10648" s="6"/>
      <c r="D10648" s="6"/>
      <c r="E10648" s="6"/>
      <c r="F10648" s="6"/>
      <c r="G10648" s="6"/>
      <c r="H10648" s="6"/>
      <c r="I10648" s="6"/>
      <c r="J10648" s="6"/>
      <c r="BI10648" s="3"/>
      <c r="BJ10648" s="3"/>
      <c r="BK10648"/>
      <c r="BL10648"/>
      <c r="BM10648"/>
      <c r="BN10648"/>
      <c r="BO10648"/>
      <c r="BP10648"/>
      <c r="BQ10648"/>
      <c r="BR10648"/>
      <c r="BS10648"/>
      <c r="BT10648"/>
    </row>
    <row r="10649" spans="1:72" ht="15" customHeight="1" x14ac:dyDescent="0.25">
      <c r="A10649" s="6"/>
      <c r="B10649" s="6"/>
      <c r="C10649" s="6"/>
      <c r="D10649" s="6"/>
      <c r="E10649" s="6"/>
      <c r="F10649" s="6"/>
      <c r="G10649" s="6"/>
      <c r="H10649" s="6"/>
      <c r="I10649" s="6"/>
      <c r="J10649" s="6"/>
      <c r="BI10649" s="3"/>
      <c r="BJ10649" s="3"/>
      <c r="BK10649"/>
      <c r="BL10649"/>
      <c r="BM10649"/>
      <c r="BN10649"/>
      <c r="BO10649"/>
      <c r="BP10649"/>
      <c r="BQ10649"/>
      <c r="BR10649"/>
      <c r="BS10649"/>
      <c r="BT10649"/>
    </row>
    <row r="10650" spans="1:72" ht="15" customHeight="1" x14ac:dyDescent="0.25">
      <c r="A10650" s="6"/>
      <c r="B10650" s="6"/>
      <c r="C10650" s="6"/>
      <c r="D10650" s="6"/>
      <c r="E10650" s="6"/>
      <c r="F10650" s="6"/>
      <c r="G10650" s="6"/>
      <c r="H10650" s="6"/>
      <c r="I10650" s="6"/>
      <c r="J10650" s="6"/>
      <c r="BI10650" s="3"/>
      <c r="BJ10650" s="3"/>
      <c r="BK10650"/>
      <c r="BL10650"/>
      <c r="BM10650"/>
      <c r="BN10650"/>
      <c r="BO10650"/>
      <c r="BP10650"/>
      <c r="BQ10650"/>
      <c r="BR10650"/>
      <c r="BS10650"/>
      <c r="BT10650"/>
    </row>
    <row r="10651" spans="1:72" ht="15" customHeight="1" x14ac:dyDescent="0.25">
      <c r="A10651" s="6"/>
      <c r="B10651" s="6"/>
      <c r="C10651" s="6"/>
      <c r="D10651" s="6"/>
      <c r="E10651" s="6"/>
      <c r="F10651" s="6"/>
      <c r="G10651" s="6"/>
      <c r="H10651" s="6"/>
      <c r="I10651" s="6"/>
      <c r="J10651" s="6"/>
      <c r="BI10651" s="3"/>
      <c r="BJ10651" s="3"/>
      <c r="BK10651"/>
      <c r="BL10651"/>
      <c r="BM10651"/>
      <c r="BN10651"/>
      <c r="BO10651"/>
      <c r="BP10651"/>
      <c r="BQ10651"/>
      <c r="BR10651"/>
      <c r="BS10651"/>
      <c r="BT10651"/>
    </row>
    <row r="10652" spans="1:72" ht="15" customHeight="1" x14ac:dyDescent="0.25">
      <c r="A10652" s="6"/>
      <c r="B10652" s="6"/>
      <c r="C10652" s="6"/>
      <c r="D10652" s="6"/>
      <c r="E10652" s="6"/>
      <c r="F10652" s="6"/>
      <c r="G10652" s="6"/>
      <c r="H10652" s="6"/>
      <c r="I10652" s="6"/>
      <c r="J10652" s="6"/>
      <c r="BI10652" s="3"/>
      <c r="BJ10652" s="3"/>
      <c r="BK10652"/>
      <c r="BL10652"/>
      <c r="BM10652"/>
      <c r="BN10652"/>
      <c r="BO10652"/>
      <c r="BP10652"/>
      <c r="BQ10652"/>
      <c r="BR10652"/>
      <c r="BS10652"/>
      <c r="BT10652"/>
    </row>
    <row r="10653" spans="1:72" ht="15" customHeight="1" x14ac:dyDescent="0.25">
      <c r="A10653" s="6"/>
      <c r="B10653" s="6"/>
      <c r="C10653" s="6"/>
      <c r="D10653" s="6"/>
      <c r="E10653" s="6"/>
      <c r="F10653" s="6"/>
      <c r="G10653" s="6"/>
      <c r="H10653" s="6"/>
      <c r="I10653" s="6"/>
      <c r="J10653" s="6"/>
      <c r="BI10653" s="3"/>
      <c r="BJ10653" s="3"/>
      <c r="BK10653"/>
      <c r="BL10653"/>
      <c r="BM10653"/>
      <c r="BN10653"/>
      <c r="BO10653"/>
      <c r="BP10653"/>
      <c r="BQ10653"/>
      <c r="BR10653"/>
      <c r="BS10653"/>
      <c r="BT10653"/>
    </row>
    <row r="10654" spans="1:72" ht="15" customHeight="1" x14ac:dyDescent="0.25">
      <c r="A10654" s="6"/>
      <c r="B10654" s="6"/>
      <c r="C10654" s="6"/>
      <c r="D10654" s="6"/>
      <c r="E10654" s="6"/>
      <c r="F10654" s="6"/>
      <c r="G10654" s="6"/>
      <c r="H10654" s="6"/>
      <c r="I10654" s="6"/>
      <c r="J10654" s="6"/>
      <c r="BI10654" s="3"/>
      <c r="BJ10654" s="3"/>
      <c r="BK10654"/>
      <c r="BL10654"/>
      <c r="BM10654"/>
      <c r="BN10654"/>
      <c r="BO10654"/>
      <c r="BP10654"/>
      <c r="BQ10654"/>
      <c r="BR10654"/>
      <c r="BS10654"/>
      <c r="BT10654"/>
    </row>
    <row r="10655" spans="1:72" ht="15" customHeight="1" x14ac:dyDescent="0.25">
      <c r="A10655" s="6"/>
      <c r="B10655" s="6"/>
      <c r="C10655" s="6"/>
      <c r="D10655" s="6"/>
      <c r="E10655" s="6"/>
      <c r="F10655" s="6"/>
      <c r="G10655" s="6"/>
      <c r="H10655" s="6"/>
      <c r="I10655" s="6"/>
      <c r="J10655" s="6"/>
      <c r="BI10655" s="3"/>
      <c r="BJ10655" s="3"/>
      <c r="BK10655"/>
      <c r="BL10655"/>
      <c r="BM10655"/>
      <c r="BN10655"/>
      <c r="BO10655"/>
      <c r="BP10655"/>
      <c r="BQ10655"/>
      <c r="BR10655"/>
      <c r="BS10655"/>
      <c r="BT10655"/>
    </row>
    <row r="10656" spans="1:72" ht="15" customHeight="1" x14ac:dyDescent="0.25">
      <c r="A10656" s="6"/>
      <c r="B10656" s="6"/>
      <c r="C10656" s="6"/>
      <c r="D10656" s="6"/>
      <c r="E10656" s="6"/>
      <c r="F10656" s="6"/>
      <c r="G10656" s="6"/>
      <c r="H10656" s="6"/>
      <c r="I10656" s="6"/>
      <c r="J10656" s="6"/>
      <c r="BI10656" s="3"/>
      <c r="BJ10656" s="3"/>
      <c r="BK10656"/>
      <c r="BL10656"/>
      <c r="BM10656"/>
      <c r="BN10656"/>
      <c r="BO10656"/>
      <c r="BP10656"/>
      <c r="BQ10656"/>
      <c r="BR10656"/>
      <c r="BS10656"/>
      <c r="BT10656"/>
    </row>
    <row r="10657" spans="1:72" ht="15" customHeight="1" x14ac:dyDescent="0.25">
      <c r="A10657" s="6"/>
      <c r="B10657" s="6"/>
      <c r="C10657" s="6"/>
      <c r="D10657" s="6"/>
      <c r="E10657" s="6"/>
      <c r="F10657" s="6"/>
      <c r="G10657" s="6"/>
      <c r="H10657" s="6"/>
      <c r="I10657" s="6"/>
      <c r="J10657" s="6"/>
      <c r="BI10657" s="3"/>
      <c r="BJ10657" s="3"/>
      <c r="BK10657"/>
      <c r="BL10657"/>
      <c r="BM10657"/>
      <c r="BN10657"/>
      <c r="BO10657"/>
      <c r="BP10657"/>
      <c r="BQ10657"/>
      <c r="BR10657"/>
      <c r="BS10657"/>
      <c r="BT10657"/>
    </row>
    <row r="10658" spans="1:72" ht="15" customHeight="1" x14ac:dyDescent="0.25">
      <c r="A10658" s="6"/>
      <c r="B10658" s="6"/>
      <c r="C10658" s="6"/>
      <c r="D10658" s="6"/>
      <c r="E10658" s="6"/>
      <c r="F10658" s="6"/>
      <c r="G10658" s="6"/>
      <c r="H10658" s="6"/>
      <c r="I10658" s="6"/>
      <c r="J10658" s="6"/>
      <c r="BI10658" s="3"/>
      <c r="BJ10658" s="3"/>
      <c r="BK10658"/>
      <c r="BL10658"/>
      <c r="BM10658"/>
      <c r="BN10658"/>
      <c r="BO10658"/>
      <c r="BP10658"/>
      <c r="BQ10658"/>
      <c r="BR10658"/>
      <c r="BS10658"/>
      <c r="BT10658"/>
    </row>
    <row r="10659" spans="1:72" ht="15" customHeight="1" x14ac:dyDescent="0.25">
      <c r="A10659" s="6"/>
      <c r="B10659" s="6"/>
      <c r="C10659" s="6"/>
      <c r="D10659" s="6"/>
      <c r="E10659" s="6"/>
      <c r="F10659" s="6"/>
      <c r="G10659" s="6"/>
      <c r="H10659" s="6"/>
      <c r="I10659" s="6"/>
      <c r="J10659" s="6"/>
      <c r="BI10659" s="3"/>
      <c r="BJ10659" s="3"/>
      <c r="BK10659"/>
      <c r="BL10659"/>
      <c r="BM10659"/>
      <c r="BN10659"/>
      <c r="BO10659"/>
      <c r="BP10659"/>
      <c r="BQ10659"/>
      <c r="BR10659"/>
      <c r="BS10659"/>
      <c r="BT10659"/>
    </row>
    <row r="10660" spans="1:72" ht="15" customHeight="1" x14ac:dyDescent="0.25">
      <c r="A10660" s="6"/>
      <c r="B10660" s="6"/>
      <c r="C10660" s="6"/>
      <c r="D10660" s="6"/>
      <c r="E10660" s="6"/>
      <c r="F10660" s="6"/>
      <c r="G10660" s="6"/>
      <c r="H10660" s="6"/>
      <c r="I10660" s="6"/>
      <c r="J10660" s="6"/>
      <c r="BI10660" s="3"/>
      <c r="BJ10660" s="3"/>
      <c r="BK10660"/>
      <c r="BL10660"/>
      <c r="BM10660"/>
      <c r="BN10660"/>
      <c r="BO10660"/>
      <c r="BP10660"/>
      <c r="BQ10660"/>
      <c r="BR10660"/>
      <c r="BS10660"/>
      <c r="BT10660"/>
    </row>
    <row r="10661" spans="1:72" ht="15" customHeight="1" x14ac:dyDescent="0.25">
      <c r="A10661" s="6"/>
      <c r="B10661" s="6"/>
      <c r="C10661" s="6"/>
      <c r="D10661" s="6"/>
      <c r="E10661" s="6"/>
      <c r="F10661" s="6"/>
      <c r="G10661" s="6"/>
      <c r="H10661" s="6"/>
      <c r="I10661" s="6"/>
      <c r="J10661" s="6"/>
      <c r="BI10661" s="3"/>
      <c r="BJ10661" s="3"/>
      <c r="BK10661"/>
      <c r="BL10661"/>
      <c r="BM10661"/>
      <c r="BN10661"/>
      <c r="BO10661"/>
      <c r="BP10661"/>
      <c r="BQ10661"/>
      <c r="BR10661"/>
      <c r="BS10661"/>
      <c r="BT10661"/>
    </row>
    <row r="10662" spans="1:72" ht="15" customHeight="1" x14ac:dyDescent="0.25">
      <c r="A10662" s="6"/>
      <c r="B10662" s="6"/>
      <c r="C10662" s="6"/>
      <c r="D10662" s="6"/>
      <c r="E10662" s="6"/>
      <c r="F10662" s="6"/>
      <c r="G10662" s="6"/>
      <c r="H10662" s="6"/>
      <c r="I10662" s="6"/>
      <c r="J10662" s="6"/>
      <c r="BI10662" s="3"/>
      <c r="BJ10662" s="3"/>
      <c r="BK10662"/>
      <c r="BL10662"/>
      <c r="BM10662"/>
      <c r="BN10662"/>
      <c r="BO10662"/>
      <c r="BP10662"/>
      <c r="BQ10662"/>
      <c r="BR10662"/>
      <c r="BS10662"/>
      <c r="BT10662"/>
    </row>
    <row r="10663" spans="1:72" ht="15" customHeight="1" x14ac:dyDescent="0.25">
      <c r="A10663" s="6"/>
      <c r="B10663" s="6"/>
      <c r="C10663" s="6"/>
      <c r="D10663" s="6"/>
      <c r="E10663" s="6"/>
      <c r="F10663" s="6"/>
      <c r="G10663" s="6"/>
      <c r="H10663" s="6"/>
      <c r="I10663" s="6"/>
      <c r="J10663" s="6"/>
      <c r="BI10663" s="3"/>
      <c r="BJ10663" s="3"/>
      <c r="BK10663"/>
      <c r="BL10663"/>
      <c r="BM10663"/>
      <c r="BN10663"/>
      <c r="BO10663"/>
      <c r="BP10663"/>
      <c r="BQ10663"/>
      <c r="BR10663"/>
      <c r="BS10663"/>
      <c r="BT10663"/>
    </row>
    <row r="10664" spans="1:72" ht="15" customHeight="1" x14ac:dyDescent="0.25">
      <c r="A10664" s="6"/>
      <c r="B10664" s="6"/>
      <c r="C10664" s="6"/>
      <c r="D10664" s="6"/>
      <c r="E10664" s="6"/>
      <c r="F10664" s="6"/>
      <c r="G10664" s="6"/>
      <c r="H10664" s="6"/>
      <c r="I10664" s="6"/>
      <c r="J10664" s="6"/>
      <c r="BI10664" s="3"/>
      <c r="BJ10664" s="3"/>
      <c r="BK10664"/>
      <c r="BL10664"/>
      <c r="BM10664"/>
      <c r="BN10664"/>
      <c r="BO10664"/>
      <c r="BP10664"/>
      <c r="BQ10664"/>
      <c r="BR10664"/>
      <c r="BS10664"/>
      <c r="BT10664"/>
    </row>
    <row r="10665" spans="1:72" ht="15" customHeight="1" x14ac:dyDescent="0.25">
      <c r="A10665" s="6"/>
      <c r="B10665" s="6"/>
      <c r="C10665" s="6"/>
      <c r="D10665" s="6"/>
      <c r="E10665" s="6"/>
      <c r="F10665" s="6"/>
      <c r="G10665" s="6"/>
      <c r="H10665" s="6"/>
      <c r="I10665" s="6"/>
      <c r="J10665" s="6"/>
      <c r="BI10665" s="3"/>
      <c r="BJ10665" s="3"/>
      <c r="BK10665"/>
      <c r="BL10665"/>
      <c r="BM10665"/>
      <c r="BN10665"/>
      <c r="BO10665"/>
      <c r="BP10665"/>
      <c r="BQ10665"/>
      <c r="BR10665"/>
      <c r="BS10665"/>
      <c r="BT10665"/>
    </row>
    <row r="10666" spans="1:72" ht="15" customHeight="1" x14ac:dyDescent="0.25">
      <c r="A10666" s="6"/>
      <c r="B10666" s="6"/>
      <c r="C10666" s="6"/>
      <c r="D10666" s="6"/>
      <c r="E10666" s="6"/>
      <c r="F10666" s="6"/>
      <c r="G10666" s="6"/>
      <c r="H10666" s="6"/>
      <c r="I10666" s="6"/>
      <c r="J10666" s="6"/>
      <c r="BI10666" s="3"/>
      <c r="BJ10666" s="3"/>
      <c r="BK10666"/>
      <c r="BL10666"/>
      <c r="BM10666"/>
      <c r="BN10666"/>
      <c r="BO10666"/>
      <c r="BP10666"/>
      <c r="BQ10666"/>
      <c r="BR10666"/>
      <c r="BS10666"/>
      <c r="BT10666"/>
    </row>
    <row r="10667" spans="1:72" ht="15" customHeight="1" x14ac:dyDescent="0.25">
      <c r="A10667" s="6"/>
      <c r="B10667" s="6"/>
      <c r="C10667" s="6"/>
      <c r="D10667" s="6"/>
      <c r="E10667" s="6"/>
      <c r="F10667" s="6"/>
      <c r="G10667" s="6"/>
      <c r="H10667" s="6"/>
      <c r="I10667" s="6"/>
      <c r="J10667" s="6"/>
      <c r="BI10667" s="3"/>
      <c r="BJ10667" s="3"/>
      <c r="BK10667"/>
      <c r="BL10667"/>
      <c r="BM10667"/>
      <c r="BN10667"/>
      <c r="BO10667"/>
      <c r="BP10667"/>
      <c r="BQ10667"/>
      <c r="BR10667"/>
      <c r="BS10667"/>
      <c r="BT10667"/>
    </row>
    <row r="10668" spans="1:72" ht="15" customHeight="1" x14ac:dyDescent="0.25">
      <c r="A10668" s="6"/>
      <c r="B10668" s="6"/>
      <c r="C10668" s="6"/>
      <c r="D10668" s="6"/>
      <c r="E10668" s="6"/>
      <c r="F10668" s="6"/>
      <c r="G10668" s="6"/>
      <c r="H10668" s="6"/>
      <c r="I10668" s="6"/>
      <c r="J10668" s="6"/>
      <c r="BI10668" s="3"/>
      <c r="BJ10668" s="3"/>
      <c r="BK10668"/>
      <c r="BL10668"/>
      <c r="BM10668"/>
      <c r="BN10668"/>
      <c r="BO10668"/>
      <c r="BP10668"/>
      <c r="BQ10668"/>
      <c r="BR10668"/>
      <c r="BS10668"/>
      <c r="BT10668"/>
    </row>
    <row r="10669" spans="1:72" ht="15" customHeight="1" x14ac:dyDescent="0.25">
      <c r="A10669" s="6"/>
      <c r="B10669" s="6"/>
      <c r="C10669" s="6"/>
      <c r="D10669" s="6"/>
      <c r="E10669" s="6"/>
      <c r="F10669" s="6"/>
      <c r="G10669" s="6"/>
      <c r="H10669" s="6"/>
      <c r="I10669" s="6"/>
      <c r="J10669" s="6"/>
      <c r="BI10669" s="3"/>
      <c r="BJ10669" s="3"/>
      <c r="BK10669"/>
      <c r="BL10669"/>
      <c r="BM10669"/>
      <c r="BN10669"/>
      <c r="BO10669"/>
      <c r="BP10669"/>
      <c r="BQ10669"/>
      <c r="BR10669"/>
      <c r="BS10669"/>
      <c r="BT10669"/>
    </row>
    <row r="10670" spans="1:72" ht="15" customHeight="1" x14ac:dyDescent="0.25">
      <c r="A10670" s="6"/>
      <c r="B10670" s="6"/>
      <c r="C10670" s="6"/>
      <c r="D10670" s="6"/>
      <c r="E10670" s="6"/>
      <c r="F10670" s="6"/>
      <c r="G10670" s="6"/>
      <c r="H10670" s="6"/>
      <c r="I10670" s="6"/>
      <c r="J10670" s="6"/>
      <c r="BI10670" s="3"/>
      <c r="BJ10670" s="3"/>
      <c r="BK10670"/>
      <c r="BL10670"/>
      <c r="BM10670"/>
      <c r="BN10670"/>
      <c r="BO10670"/>
      <c r="BP10670"/>
      <c r="BQ10670"/>
      <c r="BR10670"/>
      <c r="BS10670"/>
      <c r="BT10670"/>
    </row>
    <row r="10671" spans="1:72" ht="15" customHeight="1" x14ac:dyDescent="0.25">
      <c r="A10671" s="6"/>
      <c r="B10671" s="6"/>
      <c r="C10671" s="6"/>
      <c r="D10671" s="6"/>
      <c r="E10671" s="6"/>
      <c r="F10671" s="6"/>
      <c r="G10671" s="6"/>
      <c r="H10671" s="6"/>
      <c r="I10671" s="6"/>
      <c r="J10671" s="6"/>
      <c r="BI10671" s="3"/>
      <c r="BJ10671" s="3"/>
      <c r="BK10671"/>
      <c r="BL10671"/>
      <c r="BM10671"/>
      <c r="BN10671"/>
      <c r="BO10671"/>
      <c r="BP10671"/>
      <c r="BQ10671"/>
      <c r="BR10671"/>
      <c r="BS10671"/>
      <c r="BT10671"/>
    </row>
    <row r="10672" spans="1:72" ht="15" customHeight="1" x14ac:dyDescent="0.25">
      <c r="A10672" s="6"/>
      <c r="B10672" s="6"/>
      <c r="C10672" s="6"/>
      <c r="D10672" s="6"/>
      <c r="E10672" s="6"/>
      <c r="F10672" s="6"/>
      <c r="G10672" s="6"/>
      <c r="H10672" s="6"/>
      <c r="I10672" s="6"/>
      <c r="J10672" s="6"/>
      <c r="BI10672" s="3"/>
      <c r="BJ10672" s="3"/>
      <c r="BK10672"/>
      <c r="BL10672"/>
      <c r="BM10672"/>
      <c r="BN10672"/>
      <c r="BO10672"/>
      <c r="BP10672"/>
      <c r="BQ10672"/>
      <c r="BR10672"/>
      <c r="BS10672"/>
      <c r="BT10672"/>
    </row>
    <row r="10673" spans="1:72" ht="15" customHeight="1" x14ac:dyDescent="0.25">
      <c r="A10673" s="6"/>
      <c r="B10673" s="6"/>
      <c r="C10673" s="6"/>
      <c r="D10673" s="6"/>
      <c r="E10673" s="6"/>
      <c r="F10673" s="6"/>
      <c r="G10673" s="6"/>
      <c r="H10673" s="6"/>
      <c r="I10673" s="6"/>
      <c r="J10673" s="6"/>
      <c r="BI10673" s="3"/>
      <c r="BJ10673" s="3"/>
      <c r="BK10673"/>
      <c r="BL10673"/>
      <c r="BM10673"/>
      <c r="BN10673"/>
      <c r="BO10673"/>
      <c r="BP10673"/>
      <c r="BQ10673"/>
      <c r="BR10673"/>
      <c r="BS10673"/>
      <c r="BT10673"/>
    </row>
    <row r="10674" spans="1:72" ht="15" customHeight="1" x14ac:dyDescent="0.25">
      <c r="A10674" s="6"/>
      <c r="B10674" s="6"/>
      <c r="C10674" s="6"/>
      <c r="D10674" s="6"/>
      <c r="E10674" s="6"/>
      <c r="F10674" s="6"/>
      <c r="G10674" s="6"/>
      <c r="H10674" s="6"/>
      <c r="I10674" s="6"/>
      <c r="J10674" s="6"/>
      <c r="BI10674" s="3"/>
      <c r="BJ10674" s="3"/>
      <c r="BK10674"/>
      <c r="BL10674"/>
      <c r="BM10674"/>
      <c r="BN10674"/>
      <c r="BO10674"/>
      <c r="BP10674"/>
      <c r="BQ10674"/>
      <c r="BR10674"/>
      <c r="BS10674"/>
      <c r="BT10674"/>
    </row>
    <row r="10675" spans="1:72" ht="15" customHeight="1" x14ac:dyDescent="0.25">
      <c r="A10675" s="6"/>
      <c r="B10675" s="6"/>
      <c r="C10675" s="6"/>
      <c r="D10675" s="6"/>
      <c r="E10675" s="6"/>
      <c r="F10675" s="6"/>
      <c r="G10675" s="6"/>
      <c r="H10675" s="6"/>
      <c r="I10675" s="6"/>
      <c r="J10675" s="6"/>
      <c r="BI10675" s="3"/>
      <c r="BJ10675" s="3"/>
      <c r="BK10675"/>
      <c r="BL10675"/>
      <c r="BM10675"/>
      <c r="BN10675"/>
      <c r="BO10675"/>
      <c r="BP10675"/>
      <c r="BQ10675"/>
      <c r="BR10675"/>
      <c r="BS10675"/>
      <c r="BT10675"/>
    </row>
    <row r="10676" spans="1:72" ht="15" customHeight="1" x14ac:dyDescent="0.25">
      <c r="A10676" s="6"/>
      <c r="B10676" s="6"/>
      <c r="C10676" s="6"/>
      <c r="D10676" s="6"/>
      <c r="E10676" s="6"/>
      <c r="F10676" s="6"/>
      <c r="G10676" s="6"/>
      <c r="H10676" s="6"/>
      <c r="I10676" s="6"/>
      <c r="J10676" s="6"/>
      <c r="BI10676" s="3"/>
      <c r="BJ10676" s="3"/>
      <c r="BK10676"/>
      <c r="BL10676"/>
      <c r="BM10676"/>
      <c r="BN10676"/>
      <c r="BO10676"/>
      <c r="BP10676"/>
      <c r="BQ10676"/>
      <c r="BR10676"/>
      <c r="BS10676"/>
      <c r="BT10676"/>
    </row>
    <row r="10677" spans="1:72" ht="15" customHeight="1" x14ac:dyDescent="0.25">
      <c r="A10677" s="6"/>
      <c r="B10677" s="6"/>
      <c r="C10677" s="6"/>
      <c r="D10677" s="6"/>
      <c r="E10677" s="6"/>
      <c r="F10677" s="6"/>
      <c r="G10677" s="6"/>
      <c r="H10677" s="6"/>
      <c r="I10677" s="6"/>
      <c r="J10677" s="6"/>
      <c r="BI10677" s="3"/>
      <c r="BJ10677" s="3"/>
      <c r="BK10677"/>
      <c r="BL10677"/>
      <c r="BM10677"/>
      <c r="BN10677"/>
      <c r="BO10677"/>
      <c r="BP10677"/>
      <c r="BQ10677"/>
      <c r="BR10677"/>
      <c r="BS10677"/>
      <c r="BT10677"/>
    </row>
    <row r="10678" spans="1:72" ht="15" customHeight="1" x14ac:dyDescent="0.25">
      <c r="A10678" s="6"/>
      <c r="B10678" s="6"/>
      <c r="C10678" s="6"/>
      <c r="D10678" s="6"/>
      <c r="E10678" s="6"/>
      <c r="F10678" s="6"/>
      <c r="G10678" s="6"/>
      <c r="H10678" s="6"/>
      <c r="I10678" s="6"/>
      <c r="J10678" s="6"/>
      <c r="BI10678" s="3"/>
      <c r="BJ10678" s="3"/>
      <c r="BK10678"/>
      <c r="BL10678"/>
      <c r="BM10678"/>
      <c r="BN10678"/>
      <c r="BO10678"/>
      <c r="BP10678"/>
      <c r="BQ10678"/>
      <c r="BR10678"/>
      <c r="BS10678"/>
      <c r="BT10678"/>
    </row>
    <row r="10679" spans="1:72" ht="15" customHeight="1" x14ac:dyDescent="0.25">
      <c r="A10679" s="6"/>
      <c r="B10679" s="6"/>
      <c r="C10679" s="6"/>
      <c r="D10679" s="6"/>
      <c r="E10679" s="6"/>
      <c r="F10679" s="6"/>
      <c r="G10679" s="6"/>
      <c r="H10679" s="6"/>
      <c r="I10679" s="6"/>
      <c r="J10679" s="6"/>
      <c r="BI10679" s="3"/>
      <c r="BJ10679" s="3"/>
      <c r="BK10679"/>
      <c r="BL10679"/>
      <c r="BM10679"/>
      <c r="BN10679"/>
      <c r="BO10679"/>
      <c r="BP10679"/>
      <c r="BQ10679"/>
      <c r="BR10679"/>
      <c r="BS10679"/>
      <c r="BT10679"/>
    </row>
    <row r="10680" spans="1:72" ht="15" customHeight="1" x14ac:dyDescent="0.25">
      <c r="A10680" s="6"/>
      <c r="B10680" s="6"/>
      <c r="C10680" s="6"/>
      <c r="D10680" s="6"/>
      <c r="E10680" s="6"/>
      <c r="F10680" s="6"/>
      <c r="G10680" s="6"/>
      <c r="H10680" s="6"/>
      <c r="I10680" s="6"/>
      <c r="J10680" s="6"/>
      <c r="BI10680" s="3"/>
      <c r="BJ10680" s="3"/>
      <c r="BK10680"/>
      <c r="BL10680"/>
      <c r="BM10680"/>
      <c r="BN10680"/>
      <c r="BO10680"/>
      <c r="BP10680"/>
      <c r="BQ10680"/>
      <c r="BR10680"/>
      <c r="BS10680"/>
      <c r="BT10680"/>
    </row>
    <row r="10681" spans="1:72" ht="15" customHeight="1" x14ac:dyDescent="0.25">
      <c r="A10681" s="6"/>
      <c r="B10681" s="6"/>
      <c r="C10681" s="6"/>
      <c r="D10681" s="6"/>
      <c r="E10681" s="6"/>
      <c r="F10681" s="6"/>
      <c r="G10681" s="6"/>
      <c r="H10681" s="6"/>
      <c r="I10681" s="6"/>
      <c r="J10681" s="6"/>
      <c r="BI10681" s="3"/>
      <c r="BJ10681" s="3"/>
      <c r="BK10681"/>
      <c r="BL10681"/>
      <c r="BM10681"/>
      <c r="BN10681"/>
      <c r="BO10681"/>
      <c r="BP10681"/>
      <c r="BQ10681"/>
      <c r="BR10681"/>
      <c r="BS10681"/>
      <c r="BT10681"/>
    </row>
    <row r="10682" spans="1:72" ht="15" customHeight="1" x14ac:dyDescent="0.25">
      <c r="A10682" s="6"/>
      <c r="B10682" s="6"/>
      <c r="C10682" s="6"/>
      <c r="D10682" s="6"/>
      <c r="E10682" s="6"/>
      <c r="F10682" s="6"/>
      <c r="G10682" s="6"/>
      <c r="H10682" s="6"/>
      <c r="I10682" s="6"/>
      <c r="J10682" s="6"/>
      <c r="BI10682" s="3"/>
      <c r="BJ10682" s="3"/>
      <c r="BK10682"/>
      <c r="BL10682"/>
      <c r="BM10682"/>
      <c r="BN10682"/>
      <c r="BO10682"/>
      <c r="BP10682"/>
      <c r="BQ10682"/>
      <c r="BR10682"/>
      <c r="BS10682"/>
      <c r="BT10682"/>
    </row>
    <row r="10683" spans="1:72" ht="15" customHeight="1" x14ac:dyDescent="0.25">
      <c r="A10683" s="6"/>
      <c r="B10683" s="6"/>
      <c r="C10683" s="6"/>
      <c r="D10683" s="6"/>
      <c r="E10683" s="6"/>
      <c r="F10683" s="6"/>
      <c r="G10683" s="6"/>
      <c r="H10683" s="6"/>
      <c r="I10683" s="6"/>
      <c r="J10683" s="6"/>
      <c r="BI10683" s="3"/>
      <c r="BJ10683" s="3"/>
      <c r="BK10683"/>
      <c r="BL10683"/>
      <c r="BM10683"/>
      <c r="BN10683"/>
      <c r="BO10683"/>
      <c r="BP10683"/>
      <c r="BQ10683"/>
      <c r="BR10683"/>
      <c r="BS10683"/>
      <c r="BT10683"/>
    </row>
    <row r="10684" spans="1:72" ht="15" customHeight="1" x14ac:dyDescent="0.25">
      <c r="A10684" s="6"/>
      <c r="B10684" s="6"/>
      <c r="C10684" s="6"/>
      <c r="D10684" s="6"/>
      <c r="E10684" s="6"/>
      <c r="F10684" s="6"/>
      <c r="G10684" s="6"/>
      <c r="H10684" s="6"/>
      <c r="I10684" s="6"/>
      <c r="J10684" s="6"/>
      <c r="BI10684" s="3"/>
      <c r="BJ10684" s="3"/>
      <c r="BK10684"/>
      <c r="BL10684"/>
      <c r="BM10684"/>
      <c r="BN10684"/>
      <c r="BO10684"/>
      <c r="BP10684"/>
      <c r="BQ10684"/>
      <c r="BR10684"/>
      <c r="BS10684"/>
      <c r="BT10684"/>
    </row>
    <row r="10685" spans="1:72" ht="15" customHeight="1" x14ac:dyDescent="0.25">
      <c r="A10685" s="6"/>
      <c r="B10685" s="6"/>
      <c r="C10685" s="6"/>
      <c r="D10685" s="6"/>
      <c r="E10685" s="6"/>
      <c r="F10685" s="6"/>
      <c r="G10685" s="6"/>
      <c r="H10685" s="6"/>
      <c r="I10685" s="6"/>
      <c r="J10685" s="6"/>
      <c r="BI10685" s="3"/>
      <c r="BJ10685" s="3"/>
      <c r="BK10685"/>
      <c r="BL10685"/>
      <c r="BM10685"/>
      <c r="BN10685"/>
      <c r="BO10685"/>
      <c r="BP10685"/>
      <c r="BQ10685"/>
      <c r="BR10685"/>
      <c r="BS10685"/>
      <c r="BT10685"/>
    </row>
    <row r="10686" spans="1:72" ht="15" customHeight="1" x14ac:dyDescent="0.25">
      <c r="A10686" s="6"/>
      <c r="B10686" s="6"/>
      <c r="C10686" s="6"/>
      <c r="D10686" s="6"/>
      <c r="E10686" s="6"/>
      <c r="F10686" s="6"/>
      <c r="G10686" s="6"/>
      <c r="H10686" s="6"/>
      <c r="I10686" s="6"/>
      <c r="J10686" s="6"/>
      <c r="BI10686" s="3"/>
      <c r="BJ10686" s="3"/>
      <c r="BK10686"/>
      <c r="BL10686"/>
      <c r="BM10686"/>
      <c r="BN10686"/>
      <c r="BO10686"/>
      <c r="BP10686"/>
      <c r="BQ10686"/>
      <c r="BR10686"/>
      <c r="BS10686"/>
      <c r="BT10686"/>
    </row>
    <row r="10687" spans="1:72" ht="15" customHeight="1" x14ac:dyDescent="0.25">
      <c r="A10687" s="6"/>
      <c r="B10687" s="6"/>
      <c r="C10687" s="6"/>
      <c r="D10687" s="6"/>
      <c r="E10687" s="6"/>
      <c r="F10687" s="6"/>
      <c r="G10687" s="6"/>
      <c r="H10687" s="6"/>
      <c r="I10687" s="6"/>
      <c r="J10687" s="6"/>
      <c r="BI10687" s="3"/>
      <c r="BJ10687" s="3"/>
      <c r="BK10687"/>
      <c r="BL10687"/>
      <c r="BM10687"/>
      <c r="BN10687"/>
      <c r="BO10687"/>
      <c r="BP10687"/>
      <c r="BQ10687"/>
      <c r="BR10687"/>
      <c r="BS10687"/>
      <c r="BT10687"/>
    </row>
    <row r="10688" spans="1:72" ht="15" customHeight="1" x14ac:dyDescent="0.25">
      <c r="A10688" s="6"/>
      <c r="B10688" s="6"/>
      <c r="C10688" s="6"/>
      <c r="D10688" s="6"/>
      <c r="E10688" s="6"/>
      <c r="F10688" s="6"/>
      <c r="G10688" s="6"/>
      <c r="H10688" s="6"/>
      <c r="I10688" s="6"/>
      <c r="J10688" s="6"/>
      <c r="BI10688" s="3"/>
      <c r="BJ10688" s="3"/>
      <c r="BK10688"/>
      <c r="BL10688"/>
      <c r="BM10688"/>
      <c r="BN10688"/>
      <c r="BO10688"/>
      <c r="BP10688"/>
      <c r="BQ10688"/>
      <c r="BR10688"/>
      <c r="BS10688"/>
      <c r="BT10688"/>
    </row>
    <row r="10689" spans="1:72" ht="15" customHeight="1" x14ac:dyDescent="0.25">
      <c r="A10689" s="6"/>
      <c r="B10689" s="6"/>
      <c r="C10689" s="6"/>
      <c r="D10689" s="6"/>
      <c r="E10689" s="6"/>
      <c r="F10689" s="6"/>
      <c r="G10689" s="6"/>
      <c r="H10689" s="6"/>
      <c r="I10689" s="6"/>
      <c r="J10689" s="6"/>
      <c r="BI10689" s="3"/>
      <c r="BJ10689" s="3"/>
      <c r="BK10689"/>
      <c r="BL10689"/>
      <c r="BM10689"/>
      <c r="BN10689"/>
      <c r="BO10689"/>
      <c r="BP10689"/>
      <c r="BQ10689"/>
      <c r="BR10689"/>
      <c r="BS10689"/>
      <c r="BT10689"/>
    </row>
    <row r="10690" spans="1:72" ht="15" customHeight="1" x14ac:dyDescent="0.25">
      <c r="A10690" s="6"/>
      <c r="B10690" s="6"/>
      <c r="C10690" s="6"/>
      <c r="D10690" s="6"/>
      <c r="E10690" s="6"/>
      <c r="F10690" s="6"/>
      <c r="G10690" s="6"/>
      <c r="H10690" s="6"/>
      <c r="I10690" s="6"/>
      <c r="J10690" s="6"/>
      <c r="BI10690" s="3"/>
      <c r="BJ10690" s="3"/>
      <c r="BK10690"/>
      <c r="BL10690"/>
      <c r="BM10690"/>
      <c r="BN10690"/>
      <c r="BO10690"/>
      <c r="BP10690"/>
      <c r="BQ10690"/>
      <c r="BR10690"/>
      <c r="BS10690"/>
      <c r="BT10690"/>
    </row>
    <row r="10691" spans="1:72" ht="15" customHeight="1" x14ac:dyDescent="0.25">
      <c r="A10691" s="6"/>
      <c r="B10691" s="6"/>
      <c r="C10691" s="6"/>
      <c r="D10691" s="6"/>
      <c r="E10691" s="6"/>
      <c r="F10691" s="6"/>
      <c r="G10691" s="6"/>
      <c r="H10691" s="6"/>
      <c r="I10691" s="6"/>
      <c r="J10691" s="6"/>
      <c r="BI10691" s="3"/>
      <c r="BJ10691" s="3"/>
      <c r="BK10691"/>
      <c r="BL10691"/>
      <c r="BM10691"/>
      <c r="BN10691"/>
      <c r="BO10691"/>
      <c r="BP10691"/>
      <c r="BQ10691"/>
      <c r="BR10691"/>
      <c r="BS10691"/>
      <c r="BT10691"/>
    </row>
    <row r="10692" spans="1:72" ht="15" customHeight="1" x14ac:dyDescent="0.25">
      <c r="A10692" s="6"/>
      <c r="B10692" s="6"/>
      <c r="C10692" s="6"/>
      <c r="D10692" s="6"/>
      <c r="E10692" s="6"/>
      <c r="F10692" s="6"/>
      <c r="G10692" s="6"/>
      <c r="H10692" s="6"/>
      <c r="I10692" s="6"/>
      <c r="J10692" s="6"/>
      <c r="BI10692" s="3"/>
      <c r="BJ10692" s="3"/>
      <c r="BK10692"/>
      <c r="BL10692"/>
      <c r="BM10692"/>
      <c r="BN10692"/>
      <c r="BO10692"/>
      <c r="BP10692"/>
      <c r="BQ10692"/>
      <c r="BR10692"/>
      <c r="BS10692"/>
      <c r="BT10692"/>
    </row>
    <row r="10693" spans="1:72" ht="15" customHeight="1" x14ac:dyDescent="0.25">
      <c r="A10693" s="6"/>
      <c r="B10693" s="6"/>
      <c r="C10693" s="6"/>
      <c r="D10693" s="6"/>
      <c r="E10693" s="6"/>
      <c r="F10693" s="6"/>
      <c r="G10693" s="6"/>
      <c r="H10693" s="6"/>
      <c r="I10693" s="6"/>
      <c r="J10693" s="6"/>
      <c r="BI10693" s="3"/>
      <c r="BJ10693" s="3"/>
      <c r="BK10693"/>
      <c r="BL10693"/>
      <c r="BM10693"/>
      <c r="BN10693"/>
      <c r="BO10693"/>
      <c r="BP10693"/>
      <c r="BQ10693"/>
      <c r="BR10693"/>
      <c r="BS10693"/>
      <c r="BT10693"/>
    </row>
    <row r="10694" spans="1:72" ht="15" customHeight="1" x14ac:dyDescent="0.25">
      <c r="A10694" s="6"/>
      <c r="B10694" s="6"/>
      <c r="C10694" s="6"/>
      <c r="D10694" s="6"/>
      <c r="E10694" s="6"/>
      <c r="F10694" s="6"/>
      <c r="G10694" s="6"/>
      <c r="H10694" s="6"/>
      <c r="I10694" s="6"/>
      <c r="J10694" s="6"/>
      <c r="BI10694" s="3"/>
      <c r="BJ10694" s="3"/>
      <c r="BK10694"/>
      <c r="BL10694"/>
      <c r="BM10694"/>
      <c r="BN10694"/>
      <c r="BO10694"/>
      <c r="BP10694"/>
      <c r="BQ10694"/>
      <c r="BR10694"/>
      <c r="BS10694"/>
      <c r="BT10694"/>
    </row>
    <row r="10695" spans="1:72" ht="15" customHeight="1" x14ac:dyDescent="0.25">
      <c r="A10695" s="6"/>
      <c r="B10695" s="6"/>
      <c r="C10695" s="6"/>
      <c r="D10695" s="6"/>
      <c r="E10695" s="6"/>
      <c r="F10695" s="6"/>
      <c r="G10695" s="6"/>
      <c r="H10695" s="6"/>
      <c r="I10695" s="6"/>
      <c r="J10695" s="6"/>
      <c r="BI10695" s="3"/>
      <c r="BJ10695" s="3"/>
      <c r="BK10695"/>
      <c r="BL10695"/>
      <c r="BM10695"/>
      <c r="BN10695"/>
      <c r="BO10695"/>
      <c r="BP10695"/>
      <c r="BQ10695"/>
      <c r="BR10695"/>
      <c r="BS10695"/>
      <c r="BT10695"/>
    </row>
    <row r="10696" spans="1:72" ht="15" customHeight="1" x14ac:dyDescent="0.25">
      <c r="A10696" s="6"/>
      <c r="B10696" s="6"/>
      <c r="C10696" s="6"/>
      <c r="D10696" s="6"/>
      <c r="E10696" s="6"/>
      <c r="F10696" s="6"/>
      <c r="G10696" s="6"/>
      <c r="H10696" s="6"/>
      <c r="I10696" s="6"/>
      <c r="J10696" s="6"/>
      <c r="BI10696" s="3"/>
      <c r="BJ10696" s="3"/>
      <c r="BK10696"/>
      <c r="BL10696"/>
      <c r="BM10696"/>
      <c r="BN10696"/>
      <c r="BO10696"/>
      <c r="BP10696"/>
      <c r="BQ10696"/>
      <c r="BR10696"/>
      <c r="BS10696"/>
      <c r="BT10696"/>
    </row>
    <row r="10697" spans="1:72" ht="15" customHeight="1" x14ac:dyDescent="0.25">
      <c r="A10697" s="6"/>
      <c r="B10697" s="6"/>
      <c r="C10697" s="6"/>
      <c r="D10697" s="6"/>
      <c r="E10697" s="6"/>
      <c r="F10697" s="6"/>
      <c r="G10697" s="6"/>
      <c r="H10697" s="6"/>
      <c r="I10697" s="6"/>
      <c r="J10697" s="6"/>
      <c r="BI10697" s="3"/>
      <c r="BJ10697" s="3"/>
      <c r="BK10697"/>
      <c r="BL10697"/>
      <c r="BM10697"/>
      <c r="BN10697"/>
      <c r="BO10697"/>
      <c r="BP10697"/>
      <c r="BQ10697"/>
      <c r="BR10697"/>
      <c r="BS10697"/>
      <c r="BT10697"/>
    </row>
    <row r="10698" spans="1:72" ht="15" customHeight="1" x14ac:dyDescent="0.25">
      <c r="A10698" s="6"/>
      <c r="B10698" s="6"/>
      <c r="C10698" s="6"/>
      <c r="D10698" s="6"/>
      <c r="E10698" s="6"/>
      <c r="F10698" s="6"/>
      <c r="G10698" s="6"/>
      <c r="H10698" s="6"/>
      <c r="I10698" s="6"/>
      <c r="J10698" s="6"/>
      <c r="BI10698" s="3"/>
      <c r="BJ10698" s="3"/>
      <c r="BK10698"/>
      <c r="BL10698"/>
      <c r="BM10698"/>
      <c r="BN10698"/>
      <c r="BO10698"/>
      <c r="BP10698"/>
      <c r="BQ10698"/>
      <c r="BR10698"/>
      <c r="BS10698"/>
      <c r="BT10698"/>
    </row>
    <row r="10699" spans="1:72" ht="15" customHeight="1" x14ac:dyDescent="0.25">
      <c r="A10699" s="6"/>
      <c r="B10699" s="6"/>
      <c r="C10699" s="6"/>
      <c r="D10699" s="6"/>
      <c r="E10699" s="6"/>
      <c r="F10699" s="6"/>
      <c r="G10699" s="6"/>
      <c r="H10699" s="6"/>
      <c r="I10699" s="6"/>
      <c r="J10699" s="6"/>
      <c r="BI10699" s="3"/>
      <c r="BJ10699" s="3"/>
      <c r="BK10699"/>
      <c r="BL10699"/>
      <c r="BM10699"/>
      <c r="BN10699"/>
      <c r="BO10699"/>
      <c r="BP10699"/>
      <c r="BQ10699"/>
      <c r="BR10699"/>
      <c r="BS10699"/>
      <c r="BT10699"/>
    </row>
    <row r="10700" spans="1:72" ht="15" customHeight="1" x14ac:dyDescent="0.25">
      <c r="A10700" s="6"/>
      <c r="B10700" s="6"/>
      <c r="C10700" s="6"/>
      <c r="D10700" s="6"/>
      <c r="E10700" s="6"/>
      <c r="F10700" s="6"/>
      <c r="G10700" s="6"/>
      <c r="H10700" s="6"/>
      <c r="I10700" s="6"/>
      <c r="J10700" s="6"/>
      <c r="BI10700" s="3"/>
      <c r="BJ10700" s="3"/>
      <c r="BK10700"/>
      <c r="BL10700"/>
      <c r="BM10700"/>
      <c r="BN10700"/>
      <c r="BO10700"/>
      <c r="BP10700"/>
      <c r="BQ10700"/>
      <c r="BR10700"/>
      <c r="BS10700"/>
      <c r="BT10700"/>
    </row>
    <row r="10701" spans="1:72" ht="15" customHeight="1" x14ac:dyDescent="0.25">
      <c r="A10701" s="6"/>
      <c r="B10701" s="6"/>
      <c r="C10701" s="6"/>
      <c r="D10701" s="6"/>
      <c r="E10701" s="6"/>
      <c r="F10701" s="6"/>
      <c r="G10701" s="6"/>
      <c r="H10701" s="6"/>
      <c r="I10701" s="6"/>
      <c r="J10701" s="6"/>
      <c r="BI10701" s="3"/>
      <c r="BJ10701" s="3"/>
      <c r="BK10701"/>
      <c r="BL10701"/>
      <c r="BM10701"/>
      <c r="BN10701"/>
      <c r="BO10701"/>
      <c r="BP10701"/>
      <c r="BQ10701"/>
      <c r="BR10701"/>
      <c r="BS10701"/>
      <c r="BT10701"/>
    </row>
    <row r="10702" spans="1:72" ht="15" customHeight="1" x14ac:dyDescent="0.25">
      <c r="A10702" s="6"/>
      <c r="B10702" s="6"/>
      <c r="C10702" s="6"/>
      <c r="D10702" s="6"/>
      <c r="E10702" s="6"/>
      <c r="F10702" s="6"/>
      <c r="G10702" s="6"/>
      <c r="H10702" s="6"/>
      <c r="I10702" s="6"/>
      <c r="J10702" s="6"/>
      <c r="BI10702" s="3"/>
      <c r="BJ10702" s="3"/>
      <c r="BK10702"/>
      <c r="BL10702"/>
      <c r="BM10702"/>
      <c r="BN10702"/>
      <c r="BO10702"/>
      <c r="BP10702"/>
      <c r="BQ10702"/>
      <c r="BR10702"/>
      <c r="BS10702"/>
      <c r="BT10702"/>
    </row>
    <row r="10703" spans="1:72" ht="15" customHeight="1" x14ac:dyDescent="0.25">
      <c r="A10703" s="6"/>
      <c r="B10703" s="6"/>
      <c r="C10703" s="6"/>
      <c r="D10703" s="6"/>
      <c r="E10703" s="6"/>
      <c r="F10703" s="6"/>
      <c r="G10703" s="6"/>
      <c r="H10703" s="6"/>
      <c r="I10703" s="6"/>
      <c r="J10703" s="6"/>
      <c r="BI10703" s="3"/>
      <c r="BJ10703" s="3"/>
      <c r="BK10703"/>
      <c r="BL10703"/>
      <c r="BM10703"/>
      <c r="BN10703"/>
      <c r="BO10703"/>
      <c r="BP10703"/>
      <c r="BQ10703"/>
      <c r="BR10703"/>
      <c r="BS10703"/>
      <c r="BT10703"/>
    </row>
    <row r="10704" spans="1:72" ht="15" customHeight="1" x14ac:dyDescent="0.25">
      <c r="A10704" s="6"/>
      <c r="B10704" s="6"/>
      <c r="C10704" s="6"/>
      <c r="D10704" s="6"/>
      <c r="E10704" s="6"/>
      <c r="F10704" s="6"/>
      <c r="G10704" s="6"/>
      <c r="H10704" s="6"/>
      <c r="I10704" s="6"/>
      <c r="J10704" s="6"/>
      <c r="BI10704" s="3"/>
      <c r="BJ10704" s="3"/>
      <c r="BK10704"/>
      <c r="BL10704"/>
      <c r="BM10704"/>
      <c r="BN10704"/>
      <c r="BO10704"/>
      <c r="BP10704"/>
      <c r="BQ10704"/>
      <c r="BR10704"/>
      <c r="BS10704"/>
      <c r="BT10704"/>
    </row>
    <row r="10705" spans="1:72" ht="15" customHeight="1" x14ac:dyDescent="0.25">
      <c r="A10705" s="6"/>
      <c r="B10705" s="6"/>
      <c r="C10705" s="6"/>
      <c r="D10705" s="6"/>
      <c r="E10705" s="6"/>
      <c r="F10705" s="6"/>
      <c r="G10705" s="6"/>
      <c r="H10705" s="6"/>
      <c r="I10705" s="6"/>
      <c r="J10705" s="6"/>
      <c r="BI10705" s="3"/>
      <c r="BJ10705" s="3"/>
      <c r="BK10705"/>
      <c r="BL10705"/>
      <c r="BM10705"/>
      <c r="BN10705"/>
      <c r="BO10705"/>
      <c r="BP10705"/>
      <c r="BQ10705"/>
      <c r="BR10705"/>
      <c r="BS10705"/>
      <c r="BT10705"/>
    </row>
    <row r="10706" spans="1:72" ht="15" customHeight="1" x14ac:dyDescent="0.25">
      <c r="A10706" s="6"/>
      <c r="B10706" s="6"/>
      <c r="C10706" s="6"/>
      <c r="D10706" s="6"/>
      <c r="E10706" s="6"/>
      <c r="F10706" s="6"/>
      <c r="G10706" s="6"/>
      <c r="H10706" s="6"/>
      <c r="I10706" s="6"/>
      <c r="J10706" s="6"/>
      <c r="BI10706" s="3"/>
      <c r="BJ10706" s="3"/>
      <c r="BK10706"/>
      <c r="BL10706"/>
      <c r="BM10706"/>
      <c r="BN10706"/>
      <c r="BO10706"/>
      <c r="BP10706"/>
      <c r="BQ10706"/>
      <c r="BR10706"/>
      <c r="BS10706"/>
      <c r="BT10706"/>
    </row>
    <row r="10707" spans="1:72" ht="15" customHeight="1" x14ac:dyDescent="0.25">
      <c r="A10707" s="6"/>
      <c r="B10707" s="6"/>
      <c r="C10707" s="6"/>
      <c r="D10707" s="6"/>
      <c r="E10707" s="6"/>
      <c r="F10707" s="6"/>
      <c r="G10707" s="6"/>
      <c r="H10707" s="6"/>
      <c r="I10707" s="6"/>
      <c r="J10707" s="6"/>
      <c r="BI10707" s="3"/>
      <c r="BJ10707" s="3"/>
      <c r="BK10707"/>
      <c r="BL10707"/>
      <c r="BM10707"/>
      <c r="BN10707"/>
      <c r="BO10707"/>
      <c r="BP10707"/>
      <c r="BQ10707"/>
      <c r="BR10707"/>
      <c r="BS10707"/>
      <c r="BT10707"/>
    </row>
    <row r="10708" spans="1:72" ht="15" customHeight="1" x14ac:dyDescent="0.25">
      <c r="A10708" s="6"/>
      <c r="B10708" s="6"/>
      <c r="C10708" s="6"/>
      <c r="D10708" s="6"/>
      <c r="E10708" s="6"/>
      <c r="F10708" s="6"/>
      <c r="G10708" s="6"/>
      <c r="H10708" s="6"/>
      <c r="I10708" s="6"/>
      <c r="J10708" s="6"/>
      <c r="BI10708" s="3"/>
      <c r="BJ10708" s="3"/>
      <c r="BK10708"/>
      <c r="BL10708"/>
      <c r="BM10708"/>
      <c r="BN10708"/>
      <c r="BO10708"/>
      <c r="BP10708"/>
      <c r="BQ10708"/>
      <c r="BR10708"/>
      <c r="BS10708"/>
      <c r="BT10708"/>
    </row>
    <row r="10709" spans="1:72" ht="15" customHeight="1" x14ac:dyDescent="0.25">
      <c r="A10709" s="6"/>
      <c r="B10709" s="6"/>
      <c r="C10709" s="6"/>
      <c r="D10709" s="6"/>
      <c r="E10709" s="6"/>
      <c r="F10709" s="6"/>
      <c r="G10709" s="6"/>
      <c r="H10709" s="6"/>
      <c r="I10709" s="6"/>
      <c r="J10709" s="6"/>
      <c r="BI10709" s="3"/>
      <c r="BJ10709" s="3"/>
      <c r="BK10709"/>
      <c r="BL10709"/>
      <c r="BM10709"/>
      <c r="BN10709"/>
      <c r="BO10709"/>
      <c r="BP10709"/>
      <c r="BQ10709"/>
      <c r="BR10709"/>
      <c r="BS10709"/>
      <c r="BT10709"/>
    </row>
    <row r="10710" spans="1:72" ht="15" customHeight="1" x14ac:dyDescent="0.25">
      <c r="A10710" s="6"/>
      <c r="B10710" s="6"/>
      <c r="C10710" s="6"/>
      <c r="D10710" s="6"/>
      <c r="E10710" s="6"/>
      <c r="F10710" s="6"/>
      <c r="G10710" s="6"/>
      <c r="H10710" s="6"/>
      <c r="I10710" s="6"/>
      <c r="J10710" s="6"/>
      <c r="BI10710" s="3"/>
      <c r="BJ10710" s="3"/>
      <c r="BK10710"/>
      <c r="BL10710"/>
      <c r="BM10710"/>
      <c r="BN10710"/>
      <c r="BO10710"/>
      <c r="BP10710"/>
      <c r="BQ10710"/>
      <c r="BR10710"/>
      <c r="BS10710"/>
      <c r="BT10710"/>
    </row>
    <row r="10711" spans="1:72" ht="15" customHeight="1" x14ac:dyDescent="0.25">
      <c r="A10711" s="6"/>
      <c r="B10711" s="6"/>
      <c r="C10711" s="6"/>
      <c r="D10711" s="6"/>
      <c r="E10711" s="6"/>
      <c r="F10711" s="6"/>
      <c r="G10711" s="6"/>
      <c r="H10711" s="6"/>
      <c r="I10711" s="6"/>
      <c r="J10711" s="6"/>
      <c r="BI10711" s="3"/>
      <c r="BJ10711" s="3"/>
      <c r="BK10711"/>
      <c r="BL10711"/>
      <c r="BM10711"/>
      <c r="BN10711"/>
      <c r="BO10711"/>
      <c r="BP10711"/>
      <c r="BQ10711"/>
      <c r="BR10711"/>
      <c r="BS10711"/>
      <c r="BT10711"/>
    </row>
    <row r="10712" spans="1:72" ht="15" customHeight="1" x14ac:dyDescent="0.25">
      <c r="A10712" s="6"/>
      <c r="B10712" s="6"/>
      <c r="C10712" s="6"/>
      <c r="D10712" s="6"/>
      <c r="E10712" s="6"/>
      <c r="F10712" s="6"/>
      <c r="G10712" s="6"/>
      <c r="H10712" s="6"/>
      <c r="I10712" s="6"/>
      <c r="J10712" s="6"/>
      <c r="BI10712" s="3"/>
      <c r="BJ10712" s="3"/>
      <c r="BK10712"/>
      <c r="BL10712"/>
      <c r="BM10712"/>
      <c r="BN10712"/>
      <c r="BO10712"/>
      <c r="BP10712"/>
      <c r="BQ10712"/>
      <c r="BR10712"/>
      <c r="BS10712"/>
      <c r="BT10712"/>
    </row>
    <row r="10713" spans="1:72" ht="15" customHeight="1" x14ac:dyDescent="0.25">
      <c r="A10713" s="6"/>
      <c r="B10713" s="6"/>
      <c r="C10713" s="6"/>
      <c r="D10713" s="6"/>
      <c r="E10713" s="6"/>
      <c r="F10713" s="6"/>
      <c r="G10713" s="6"/>
      <c r="H10713" s="6"/>
      <c r="I10713" s="6"/>
      <c r="J10713" s="6"/>
      <c r="BI10713" s="3"/>
      <c r="BJ10713" s="3"/>
      <c r="BK10713"/>
      <c r="BL10713"/>
      <c r="BM10713"/>
      <c r="BN10713"/>
      <c r="BO10713"/>
      <c r="BP10713"/>
      <c r="BQ10713"/>
      <c r="BR10713"/>
      <c r="BS10713"/>
      <c r="BT10713"/>
    </row>
    <row r="10714" spans="1:72" ht="15" customHeight="1" x14ac:dyDescent="0.25">
      <c r="A10714" s="6"/>
      <c r="B10714" s="6"/>
      <c r="C10714" s="6"/>
      <c r="D10714" s="6"/>
      <c r="E10714" s="6"/>
      <c r="F10714" s="6"/>
      <c r="G10714" s="6"/>
      <c r="H10714" s="6"/>
      <c r="I10714" s="6"/>
      <c r="J10714" s="6"/>
      <c r="BI10714" s="3"/>
      <c r="BJ10714" s="3"/>
      <c r="BK10714"/>
      <c r="BL10714"/>
      <c r="BM10714"/>
      <c r="BN10714"/>
      <c r="BO10714"/>
      <c r="BP10714"/>
      <c r="BQ10714"/>
      <c r="BR10714"/>
      <c r="BS10714"/>
      <c r="BT10714"/>
    </row>
    <row r="10715" spans="1:72" ht="15" customHeight="1" x14ac:dyDescent="0.25">
      <c r="A10715" s="6"/>
      <c r="B10715" s="6"/>
      <c r="C10715" s="6"/>
      <c r="D10715" s="6"/>
      <c r="E10715" s="6"/>
      <c r="F10715" s="6"/>
      <c r="G10715" s="6"/>
      <c r="H10715" s="6"/>
      <c r="I10715" s="6"/>
      <c r="J10715" s="6"/>
      <c r="BI10715" s="3"/>
      <c r="BJ10715" s="3"/>
      <c r="BK10715"/>
      <c r="BL10715"/>
      <c r="BM10715"/>
      <c r="BN10715"/>
      <c r="BO10715"/>
      <c r="BP10715"/>
      <c r="BQ10715"/>
      <c r="BR10715"/>
      <c r="BS10715"/>
      <c r="BT10715"/>
    </row>
    <row r="10716" spans="1:72" ht="15" customHeight="1" x14ac:dyDescent="0.25">
      <c r="A10716" s="6"/>
      <c r="B10716" s="6"/>
      <c r="C10716" s="6"/>
      <c r="D10716" s="6"/>
      <c r="E10716" s="6"/>
      <c r="F10716" s="6"/>
      <c r="G10716" s="6"/>
      <c r="H10716" s="6"/>
      <c r="I10716" s="6"/>
      <c r="J10716" s="6"/>
      <c r="BI10716" s="3"/>
      <c r="BJ10716" s="3"/>
      <c r="BK10716"/>
      <c r="BL10716"/>
      <c r="BM10716"/>
      <c r="BN10716"/>
      <c r="BO10716"/>
      <c r="BP10716"/>
      <c r="BQ10716"/>
      <c r="BR10716"/>
      <c r="BS10716"/>
      <c r="BT10716"/>
    </row>
    <row r="10717" spans="1:72" ht="15" customHeight="1" x14ac:dyDescent="0.25">
      <c r="A10717" s="6"/>
      <c r="B10717" s="6"/>
      <c r="C10717" s="6"/>
      <c r="D10717" s="6"/>
      <c r="E10717" s="6"/>
      <c r="F10717" s="6"/>
      <c r="G10717" s="6"/>
      <c r="H10717" s="6"/>
      <c r="I10717" s="6"/>
      <c r="J10717" s="6"/>
      <c r="BI10717" s="3"/>
      <c r="BJ10717" s="3"/>
      <c r="BK10717"/>
      <c r="BL10717"/>
      <c r="BM10717"/>
      <c r="BN10717"/>
      <c r="BO10717"/>
      <c r="BP10717"/>
      <c r="BQ10717"/>
      <c r="BR10717"/>
      <c r="BS10717"/>
      <c r="BT10717"/>
    </row>
    <row r="10718" spans="1:72" ht="15" customHeight="1" x14ac:dyDescent="0.25">
      <c r="A10718" s="6"/>
      <c r="B10718" s="6"/>
      <c r="C10718" s="6"/>
      <c r="D10718" s="6"/>
      <c r="E10718" s="6"/>
      <c r="F10718" s="6"/>
      <c r="G10718" s="6"/>
      <c r="H10718" s="6"/>
      <c r="I10718" s="6"/>
      <c r="J10718" s="6"/>
      <c r="BI10718" s="3"/>
      <c r="BJ10718" s="3"/>
      <c r="BK10718"/>
      <c r="BL10718"/>
      <c r="BM10718"/>
      <c r="BN10718"/>
      <c r="BO10718"/>
      <c r="BP10718"/>
      <c r="BQ10718"/>
      <c r="BR10718"/>
      <c r="BS10718"/>
      <c r="BT10718"/>
    </row>
    <row r="10719" spans="1:72" ht="15" customHeight="1" x14ac:dyDescent="0.25">
      <c r="A10719" s="6"/>
      <c r="B10719" s="6"/>
      <c r="C10719" s="6"/>
      <c r="D10719" s="6"/>
      <c r="E10719" s="6"/>
      <c r="F10719" s="6"/>
      <c r="G10719" s="6"/>
      <c r="H10719" s="6"/>
      <c r="I10719" s="6"/>
      <c r="J10719" s="6"/>
      <c r="BI10719" s="3"/>
      <c r="BJ10719" s="3"/>
      <c r="BK10719"/>
      <c r="BL10719"/>
      <c r="BM10719"/>
      <c r="BN10719"/>
      <c r="BO10719"/>
      <c r="BP10719"/>
      <c r="BQ10719"/>
      <c r="BR10719"/>
      <c r="BS10719"/>
      <c r="BT10719"/>
    </row>
    <row r="10720" spans="1:72" ht="15" customHeight="1" x14ac:dyDescent="0.25">
      <c r="A10720" s="6"/>
      <c r="B10720" s="6"/>
      <c r="C10720" s="6"/>
      <c r="D10720" s="6"/>
      <c r="E10720" s="6"/>
      <c r="F10720" s="6"/>
      <c r="G10720" s="6"/>
      <c r="H10720" s="6"/>
      <c r="I10720" s="6"/>
      <c r="J10720" s="6"/>
      <c r="BI10720" s="3"/>
      <c r="BJ10720" s="3"/>
      <c r="BK10720"/>
      <c r="BL10720"/>
      <c r="BM10720"/>
      <c r="BN10720"/>
      <c r="BO10720"/>
      <c r="BP10720"/>
      <c r="BQ10720"/>
      <c r="BR10720"/>
      <c r="BS10720"/>
      <c r="BT10720"/>
    </row>
    <row r="10721" spans="1:72" ht="15" customHeight="1" x14ac:dyDescent="0.25">
      <c r="A10721" s="6"/>
      <c r="B10721" s="6"/>
      <c r="C10721" s="6"/>
      <c r="D10721" s="6"/>
      <c r="E10721" s="6"/>
      <c r="F10721" s="6"/>
      <c r="G10721" s="6"/>
      <c r="H10721" s="6"/>
      <c r="I10721" s="6"/>
      <c r="J10721" s="6"/>
      <c r="BI10721" s="3"/>
      <c r="BJ10721" s="3"/>
      <c r="BK10721"/>
      <c r="BL10721"/>
      <c r="BM10721"/>
      <c r="BN10721"/>
      <c r="BO10721"/>
      <c r="BP10721"/>
      <c r="BQ10721"/>
      <c r="BR10721"/>
      <c r="BS10721"/>
      <c r="BT10721"/>
    </row>
    <row r="10722" spans="1:72" ht="15" customHeight="1" x14ac:dyDescent="0.25">
      <c r="A10722" s="6"/>
      <c r="B10722" s="6"/>
      <c r="C10722" s="6"/>
      <c r="D10722" s="6"/>
      <c r="E10722" s="6"/>
      <c r="F10722" s="6"/>
      <c r="G10722" s="6"/>
      <c r="H10722" s="6"/>
      <c r="I10722" s="6"/>
      <c r="J10722" s="6"/>
      <c r="BI10722" s="3"/>
      <c r="BJ10722" s="3"/>
      <c r="BK10722"/>
      <c r="BL10722"/>
      <c r="BM10722"/>
      <c r="BN10722"/>
      <c r="BO10722"/>
      <c r="BP10722"/>
      <c r="BQ10722"/>
      <c r="BR10722"/>
      <c r="BS10722"/>
      <c r="BT10722"/>
    </row>
    <row r="10723" spans="1:72" ht="15" customHeight="1" x14ac:dyDescent="0.25">
      <c r="A10723" s="6"/>
      <c r="B10723" s="6"/>
      <c r="C10723" s="6"/>
      <c r="D10723" s="6"/>
      <c r="E10723" s="6"/>
      <c r="F10723" s="6"/>
      <c r="G10723" s="6"/>
      <c r="H10723" s="6"/>
      <c r="I10723" s="6"/>
      <c r="J10723" s="6"/>
      <c r="BI10723" s="3"/>
      <c r="BJ10723" s="3"/>
      <c r="BK10723"/>
      <c r="BL10723"/>
      <c r="BM10723"/>
      <c r="BN10723"/>
      <c r="BO10723"/>
      <c r="BP10723"/>
      <c r="BQ10723"/>
      <c r="BR10723"/>
      <c r="BS10723"/>
      <c r="BT10723"/>
    </row>
    <row r="10724" spans="1:72" ht="15" customHeight="1" x14ac:dyDescent="0.25">
      <c r="A10724" s="6"/>
      <c r="B10724" s="6"/>
      <c r="C10724" s="6"/>
      <c r="D10724" s="6"/>
      <c r="E10724" s="6"/>
      <c r="F10724" s="6"/>
      <c r="G10724" s="6"/>
      <c r="H10724" s="6"/>
      <c r="I10724" s="6"/>
      <c r="J10724" s="6"/>
      <c r="BI10724" s="3"/>
      <c r="BJ10724" s="3"/>
      <c r="BK10724"/>
      <c r="BL10724"/>
      <c r="BM10724"/>
      <c r="BN10724"/>
      <c r="BO10724"/>
      <c r="BP10724"/>
      <c r="BQ10724"/>
      <c r="BR10724"/>
      <c r="BS10724"/>
      <c r="BT10724"/>
    </row>
    <row r="10725" spans="1:72" ht="15" customHeight="1" x14ac:dyDescent="0.25">
      <c r="A10725" s="6"/>
      <c r="B10725" s="6"/>
      <c r="C10725" s="6"/>
      <c r="D10725" s="6"/>
      <c r="E10725" s="6"/>
      <c r="F10725" s="6"/>
      <c r="G10725" s="6"/>
      <c r="H10725" s="6"/>
      <c r="I10725" s="6"/>
      <c r="J10725" s="6"/>
      <c r="BI10725" s="3"/>
      <c r="BJ10725" s="3"/>
      <c r="BK10725"/>
      <c r="BL10725"/>
      <c r="BM10725"/>
      <c r="BN10725"/>
      <c r="BO10725"/>
      <c r="BP10725"/>
      <c r="BQ10725"/>
      <c r="BR10725"/>
      <c r="BS10725"/>
      <c r="BT10725"/>
    </row>
    <row r="10726" spans="1:72" ht="15" customHeight="1" x14ac:dyDescent="0.25">
      <c r="A10726" s="6"/>
      <c r="B10726" s="6"/>
      <c r="C10726" s="6"/>
      <c r="D10726" s="6"/>
      <c r="E10726" s="6"/>
      <c r="F10726" s="6"/>
      <c r="G10726" s="6"/>
      <c r="H10726" s="6"/>
      <c r="I10726" s="6"/>
      <c r="J10726" s="6"/>
      <c r="BI10726" s="3"/>
      <c r="BJ10726" s="3"/>
      <c r="BK10726"/>
      <c r="BL10726"/>
      <c r="BM10726"/>
      <c r="BN10726"/>
      <c r="BO10726"/>
      <c r="BP10726"/>
      <c r="BQ10726"/>
      <c r="BR10726"/>
      <c r="BS10726"/>
      <c r="BT10726"/>
    </row>
    <row r="10727" spans="1:72" ht="15" customHeight="1" x14ac:dyDescent="0.25">
      <c r="A10727" s="6"/>
      <c r="B10727" s="6"/>
      <c r="C10727" s="6"/>
      <c r="D10727" s="6"/>
      <c r="E10727" s="6"/>
      <c r="F10727" s="6"/>
      <c r="G10727" s="6"/>
      <c r="H10727" s="6"/>
      <c r="I10727" s="6"/>
      <c r="J10727" s="6"/>
      <c r="BI10727" s="3"/>
      <c r="BJ10727" s="3"/>
      <c r="BK10727"/>
      <c r="BL10727"/>
      <c r="BM10727"/>
      <c r="BN10727"/>
      <c r="BO10727"/>
      <c r="BP10727"/>
      <c r="BQ10727"/>
      <c r="BR10727"/>
      <c r="BS10727"/>
      <c r="BT10727"/>
    </row>
    <row r="10728" spans="1:72" ht="15" customHeight="1" x14ac:dyDescent="0.25">
      <c r="A10728" s="6"/>
      <c r="B10728" s="6"/>
      <c r="C10728" s="6"/>
      <c r="D10728" s="6"/>
      <c r="E10728" s="6"/>
      <c r="F10728" s="6"/>
      <c r="G10728" s="6"/>
      <c r="H10728" s="6"/>
      <c r="I10728" s="6"/>
      <c r="J10728" s="6"/>
      <c r="BI10728" s="3"/>
      <c r="BJ10728" s="3"/>
      <c r="BK10728"/>
      <c r="BL10728"/>
      <c r="BM10728"/>
      <c r="BN10728"/>
      <c r="BO10728"/>
      <c r="BP10728"/>
      <c r="BQ10728"/>
      <c r="BR10728"/>
      <c r="BS10728"/>
      <c r="BT10728"/>
    </row>
    <row r="10729" spans="1:72" ht="15" customHeight="1" x14ac:dyDescent="0.25">
      <c r="A10729" s="6"/>
      <c r="B10729" s="6"/>
      <c r="C10729" s="6"/>
      <c r="D10729" s="6"/>
      <c r="E10729" s="6"/>
      <c r="F10729" s="6"/>
      <c r="G10729" s="6"/>
      <c r="H10729" s="6"/>
      <c r="I10729" s="6"/>
      <c r="J10729" s="6"/>
      <c r="BI10729" s="3"/>
      <c r="BJ10729" s="3"/>
      <c r="BK10729"/>
      <c r="BL10729"/>
      <c r="BM10729"/>
      <c r="BN10729"/>
      <c r="BO10729"/>
      <c r="BP10729"/>
      <c r="BQ10729"/>
      <c r="BR10729"/>
      <c r="BS10729"/>
      <c r="BT10729"/>
    </row>
    <row r="10730" spans="1:72" ht="15" customHeight="1" x14ac:dyDescent="0.25">
      <c r="A10730" s="6"/>
      <c r="B10730" s="6"/>
      <c r="C10730" s="6"/>
      <c r="D10730" s="6"/>
      <c r="E10730" s="6"/>
      <c r="F10730" s="6"/>
      <c r="G10730" s="6"/>
      <c r="H10730" s="6"/>
      <c r="I10730" s="6"/>
      <c r="J10730" s="6"/>
      <c r="BI10730" s="3"/>
      <c r="BJ10730" s="3"/>
      <c r="BK10730"/>
      <c r="BL10730"/>
      <c r="BM10730"/>
      <c r="BN10730"/>
      <c r="BO10730"/>
      <c r="BP10730"/>
      <c r="BQ10730"/>
      <c r="BR10730"/>
      <c r="BS10730"/>
      <c r="BT10730"/>
    </row>
    <row r="10731" spans="1:72" ht="15" customHeight="1" x14ac:dyDescent="0.25">
      <c r="A10731" s="6"/>
      <c r="B10731" s="6"/>
      <c r="C10731" s="6"/>
      <c r="D10731" s="6"/>
      <c r="E10731" s="6"/>
      <c r="F10731" s="6"/>
      <c r="G10731" s="6"/>
      <c r="H10731" s="6"/>
      <c r="I10731" s="6"/>
      <c r="J10731" s="6"/>
      <c r="BI10731" s="3"/>
      <c r="BJ10731" s="3"/>
      <c r="BK10731"/>
      <c r="BL10731"/>
      <c r="BM10731"/>
      <c r="BN10731"/>
      <c r="BO10731"/>
      <c r="BP10731"/>
      <c r="BQ10731"/>
      <c r="BR10731"/>
      <c r="BS10731"/>
      <c r="BT10731"/>
    </row>
    <row r="10732" spans="1:72" ht="15" customHeight="1" x14ac:dyDescent="0.25">
      <c r="A10732" s="6"/>
      <c r="B10732" s="6"/>
      <c r="C10732" s="6"/>
      <c r="D10732" s="6"/>
      <c r="E10732" s="6"/>
      <c r="F10732" s="6"/>
      <c r="G10732" s="6"/>
      <c r="H10732" s="6"/>
      <c r="I10732" s="6"/>
      <c r="J10732" s="6"/>
      <c r="BI10732" s="3"/>
      <c r="BJ10732" s="3"/>
      <c r="BK10732"/>
      <c r="BL10732"/>
      <c r="BM10732"/>
      <c r="BN10732"/>
      <c r="BO10732"/>
      <c r="BP10732"/>
      <c r="BQ10732"/>
      <c r="BR10732"/>
      <c r="BS10732"/>
      <c r="BT10732"/>
    </row>
    <row r="10733" spans="1:72" ht="15" customHeight="1" x14ac:dyDescent="0.25">
      <c r="A10733" s="6"/>
      <c r="B10733" s="6"/>
      <c r="C10733" s="6"/>
      <c r="D10733" s="6"/>
      <c r="E10733" s="6"/>
      <c r="F10733" s="6"/>
      <c r="G10733" s="6"/>
      <c r="H10733" s="6"/>
      <c r="I10733" s="6"/>
      <c r="J10733" s="6"/>
      <c r="BI10733" s="3"/>
      <c r="BJ10733" s="3"/>
      <c r="BK10733"/>
      <c r="BL10733"/>
      <c r="BM10733"/>
      <c r="BN10733"/>
      <c r="BO10733"/>
      <c r="BP10733"/>
      <c r="BQ10733"/>
      <c r="BR10733"/>
      <c r="BS10733"/>
      <c r="BT10733"/>
    </row>
    <row r="10734" spans="1:72" ht="15" customHeight="1" x14ac:dyDescent="0.25">
      <c r="A10734" s="6"/>
      <c r="B10734" s="6"/>
      <c r="C10734" s="6"/>
      <c r="D10734" s="6"/>
      <c r="E10734" s="6"/>
      <c r="F10734" s="6"/>
      <c r="G10734" s="6"/>
      <c r="H10734" s="6"/>
      <c r="I10734" s="6"/>
      <c r="J10734" s="6"/>
      <c r="BI10734" s="3"/>
      <c r="BJ10734" s="3"/>
      <c r="BK10734"/>
      <c r="BL10734"/>
      <c r="BM10734"/>
      <c r="BN10734"/>
      <c r="BO10734"/>
      <c r="BP10734"/>
      <c r="BQ10734"/>
      <c r="BR10734"/>
      <c r="BS10734"/>
      <c r="BT10734"/>
    </row>
    <row r="10735" spans="1:72" ht="15" customHeight="1" x14ac:dyDescent="0.25">
      <c r="A10735" s="6"/>
      <c r="B10735" s="6"/>
      <c r="C10735" s="6"/>
      <c r="D10735" s="6"/>
      <c r="E10735" s="6"/>
      <c r="F10735" s="6"/>
      <c r="G10735" s="6"/>
      <c r="H10735" s="6"/>
      <c r="I10735" s="6"/>
      <c r="J10735" s="6"/>
      <c r="BI10735" s="3"/>
      <c r="BJ10735" s="3"/>
      <c r="BK10735"/>
      <c r="BL10735"/>
      <c r="BM10735"/>
      <c r="BN10735"/>
      <c r="BO10735"/>
      <c r="BP10735"/>
      <c r="BQ10735"/>
      <c r="BR10735"/>
      <c r="BS10735"/>
      <c r="BT10735"/>
    </row>
    <row r="10736" spans="1:72" ht="15" customHeight="1" x14ac:dyDescent="0.25">
      <c r="A10736" s="6"/>
      <c r="B10736" s="6"/>
      <c r="C10736" s="6"/>
      <c r="D10736" s="6"/>
      <c r="E10736" s="6"/>
      <c r="F10736" s="6"/>
      <c r="G10736" s="6"/>
      <c r="H10736" s="6"/>
      <c r="I10736" s="6"/>
      <c r="J10736" s="6"/>
      <c r="BI10736" s="3"/>
      <c r="BJ10736" s="3"/>
      <c r="BK10736"/>
      <c r="BL10736"/>
      <c r="BM10736"/>
      <c r="BN10736"/>
      <c r="BO10736"/>
      <c r="BP10736"/>
      <c r="BQ10736"/>
      <c r="BR10736"/>
      <c r="BS10736"/>
      <c r="BT10736"/>
    </row>
    <row r="10737" spans="1:72" ht="15" customHeight="1" x14ac:dyDescent="0.25">
      <c r="A10737" s="6"/>
      <c r="B10737" s="6"/>
      <c r="C10737" s="6"/>
      <c r="D10737" s="6"/>
      <c r="E10737" s="6"/>
      <c r="F10737" s="6"/>
      <c r="G10737" s="6"/>
      <c r="H10737" s="6"/>
      <c r="I10737" s="6"/>
      <c r="J10737" s="6"/>
      <c r="BI10737" s="3"/>
      <c r="BJ10737" s="3"/>
      <c r="BK10737"/>
      <c r="BL10737"/>
      <c r="BM10737"/>
      <c r="BN10737"/>
      <c r="BO10737"/>
      <c r="BP10737"/>
      <c r="BQ10737"/>
      <c r="BR10737"/>
      <c r="BS10737"/>
      <c r="BT10737"/>
    </row>
    <row r="10738" spans="1:72" ht="15" customHeight="1" x14ac:dyDescent="0.25">
      <c r="A10738" s="6"/>
      <c r="B10738" s="6"/>
      <c r="C10738" s="6"/>
      <c r="D10738" s="6"/>
      <c r="E10738" s="6"/>
      <c r="F10738" s="6"/>
      <c r="G10738" s="6"/>
      <c r="H10738" s="6"/>
      <c r="I10738" s="6"/>
      <c r="J10738" s="6"/>
      <c r="BI10738" s="3"/>
      <c r="BJ10738" s="3"/>
      <c r="BK10738"/>
      <c r="BL10738"/>
      <c r="BM10738"/>
      <c r="BN10738"/>
      <c r="BO10738"/>
      <c r="BP10738"/>
      <c r="BQ10738"/>
      <c r="BR10738"/>
      <c r="BS10738"/>
      <c r="BT10738"/>
    </row>
    <row r="10739" spans="1:72" ht="15" customHeight="1" x14ac:dyDescent="0.25">
      <c r="A10739" s="6"/>
      <c r="B10739" s="6"/>
      <c r="C10739" s="6"/>
      <c r="D10739" s="6"/>
      <c r="E10739" s="6"/>
      <c r="F10739" s="6"/>
      <c r="G10739" s="6"/>
      <c r="H10739" s="6"/>
      <c r="I10739" s="6"/>
      <c r="J10739" s="6"/>
      <c r="BI10739" s="3"/>
      <c r="BJ10739" s="3"/>
      <c r="BK10739"/>
      <c r="BL10739"/>
      <c r="BM10739"/>
      <c r="BN10739"/>
      <c r="BO10739"/>
      <c r="BP10739"/>
      <c r="BQ10739"/>
      <c r="BR10739"/>
      <c r="BS10739"/>
      <c r="BT10739"/>
    </row>
    <row r="10740" spans="1:72" ht="15" customHeight="1" x14ac:dyDescent="0.25">
      <c r="A10740" s="6"/>
      <c r="B10740" s="6"/>
      <c r="C10740" s="6"/>
      <c r="D10740" s="6"/>
      <c r="E10740" s="6"/>
      <c r="F10740" s="6"/>
      <c r="G10740" s="6"/>
      <c r="H10740" s="6"/>
      <c r="I10740" s="6"/>
      <c r="J10740" s="6"/>
      <c r="BI10740" s="3"/>
      <c r="BJ10740" s="3"/>
      <c r="BK10740"/>
      <c r="BL10740"/>
      <c r="BM10740"/>
      <c r="BN10740"/>
      <c r="BO10740"/>
      <c r="BP10740"/>
      <c r="BQ10740"/>
      <c r="BR10740"/>
      <c r="BS10740"/>
      <c r="BT10740"/>
    </row>
    <row r="10741" spans="1:72" ht="15" customHeight="1" x14ac:dyDescent="0.25">
      <c r="A10741" s="6"/>
      <c r="B10741" s="6"/>
      <c r="C10741" s="6"/>
      <c r="D10741" s="6"/>
      <c r="E10741" s="6"/>
      <c r="F10741" s="6"/>
      <c r="G10741" s="6"/>
      <c r="H10741" s="6"/>
      <c r="I10741" s="6"/>
      <c r="J10741" s="6"/>
      <c r="BI10741" s="3"/>
      <c r="BJ10741" s="3"/>
      <c r="BK10741"/>
      <c r="BL10741"/>
      <c r="BM10741"/>
      <c r="BN10741"/>
      <c r="BO10741"/>
      <c r="BP10741"/>
      <c r="BQ10741"/>
      <c r="BR10741"/>
      <c r="BS10741"/>
      <c r="BT10741"/>
    </row>
    <row r="10742" spans="1:72" ht="15" customHeight="1" x14ac:dyDescent="0.25">
      <c r="A10742" s="6"/>
      <c r="B10742" s="6"/>
      <c r="C10742" s="6"/>
      <c r="D10742" s="6"/>
      <c r="E10742" s="6"/>
      <c r="F10742" s="6"/>
      <c r="G10742" s="6"/>
      <c r="H10742" s="6"/>
      <c r="I10742" s="6"/>
      <c r="J10742" s="6"/>
      <c r="BI10742" s="3"/>
      <c r="BJ10742" s="3"/>
      <c r="BK10742"/>
      <c r="BL10742"/>
      <c r="BM10742"/>
      <c r="BN10742"/>
      <c r="BO10742"/>
      <c r="BP10742"/>
      <c r="BQ10742"/>
      <c r="BR10742"/>
      <c r="BS10742"/>
      <c r="BT10742"/>
    </row>
    <row r="10743" spans="1:72" ht="15" customHeight="1" x14ac:dyDescent="0.25">
      <c r="A10743" s="6"/>
      <c r="B10743" s="6"/>
      <c r="C10743" s="6"/>
      <c r="D10743" s="6"/>
      <c r="E10743" s="6"/>
      <c r="F10743" s="6"/>
      <c r="G10743" s="6"/>
      <c r="H10743" s="6"/>
      <c r="I10743" s="6"/>
      <c r="J10743" s="6"/>
      <c r="BI10743" s="3"/>
      <c r="BJ10743" s="3"/>
      <c r="BK10743"/>
      <c r="BL10743"/>
      <c r="BM10743"/>
      <c r="BN10743"/>
      <c r="BO10743"/>
      <c r="BP10743"/>
      <c r="BQ10743"/>
      <c r="BR10743"/>
      <c r="BS10743"/>
      <c r="BT10743"/>
    </row>
    <row r="10744" spans="1:72" ht="15" customHeight="1" x14ac:dyDescent="0.25">
      <c r="A10744" s="6"/>
      <c r="B10744" s="6"/>
      <c r="C10744" s="6"/>
      <c r="D10744" s="6"/>
      <c r="E10744" s="6"/>
      <c r="F10744" s="6"/>
      <c r="G10744" s="6"/>
      <c r="H10744" s="6"/>
      <c r="I10744" s="6"/>
      <c r="J10744" s="6"/>
      <c r="BI10744" s="3"/>
      <c r="BJ10744" s="3"/>
      <c r="BK10744"/>
      <c r="BL10744"/>
      <c r="BM10744"/>
      <c r="BN10744"/>
      <c r="BO10744"/>
      <c r="BP10744"/>
      <c r="BQ10744"/>
      <c r="BR10744"/>
      <c r="BS10744"/>
      <c r="BT10744"/>
    </row>
    <row r="10745" spans="1:72" ht="15" customHeight="1" x14ac:dyDescent="0.25">
      <c r="A10745" s="6"/>
      <c r="B10745" s="6"/>
      <c r="C10745" s="6"/>
      <c r="D10745" s="6"/>
      <c r="E10745" s="6"/>
      <c r="F10745" s="6"/>
      <c r="G10745" s="6"/>
      <c r="H10745" s="6"/>
      <c r="I10745" s="6"/>
      <c r="J10745" s="6"/>
      <c r="BI10745" s="3"/>
      <c r="BJ10745" s="3"/>
      <c r="BK10745"/>
      <c r="BL10745"/>
      <c r="BM10745"/>
      <c r="BN10745"/>
      <c r="BO10745"/>
      <c r="BP10745"/>
      <c r="BQ10745"/>
      <c r="BR10745"/>
      <c r="BS10745"/>
      <c r="BT10745"/>
    </row>
    <row r="10746" spans="1:72" ht="15" customHeight="1" x14ac:dyDescent="0.25">
      <c r="A10746" s="6"/>
      <c r="B10746" s="6"/>
      <c r="C10746" s="6"/>
      <c r="D10746" s="6"/>
      <c r="E10746" s="6"/>
      <c r="F10746" s="6"/>
      <c r="G10746" s="6"/>
      <c r="H10746" s="6"/>
      <c r="I10746" s="6"/>
      <c r="J10746" s="6"/>
      <c r="BI10746" s="3"/>
      <c r="BJ10746" s="3"/>
      <c r="BK10746"/>
      <c r="BL10746"/>
      <c r="BM10746"/>
      <c r="BN10746"/>
      <c r="BO10746"/>
      <c r="BP10746"/>
      <c r="BQ10746"/>
      <c r="BR10746"/>
      <c r="BS10746"/>
      <c r="BT10746"/>
    </row>
    <row r="10747" spans="1:72" ht="15" customHeight="1" x14ac:dyDescent="0.25">
      <c r="A10747" s="6"/>
      <c r="B10747" s="6"/>
      <c r="C10747" s="6"/>
      <c r="D10747" s="6"/>
      <c r="E10747" s="6"/>
      <c r="F10747" s="6"/>
      <c r="G10747" s="6"/>
      <c r="H10747" s="6"/>
      <c r="I10747" s="6"/>
      <c r="J10747" s="6"/>
      <c r="BI10747" s="3"/>
      <c r="BJ10747" s="3"/>
      <c r="BK10747"/>
      <c r="BL10747"/>
      <c r="BM10747"/>
      <c r="BN10747"/>
      <c r="BO10747"/>
      <c r="BP10747"/>
      <c r="BQ10747"/>
      <c r="BR10747"/>
      <c r="BS10747"/>
      <c r="BT10747"/>
    </row>
    <row r="10748" spans="1:72" ht="15" customHeight="1" x14ac:dyDescent="0.25">
      <c r="A10748" s="6"/>
      <c r="B10748" s="6"/>
      <c r="C10748" s="6"/>
      <c r="D10748" s="6"/>
      <c r="E10748" s="6"/>
      <c r="F10748" s="6"/>
      <c r="G10748" s="6"/>
      <c r="H10748" s="6"/>
      <c r="I10748" s="6"/>
      <c r="J10748" s="6"/>
      <c r="BI10748" s="3"/>
      <c r="BJ10748" s="3"/>
      <c r="BK10748"/>
      <c r="BL10748"/>
      <c r="BM10748"/>
      <c r="BN10748"/>
      <c r="BO10748"/>
      <c r="BP10748"/>
      <c r="BQ10748"/>
      <c r="BR10748"/>
      <c r="BS10748"/>
      <c r="BT10748"/>
    </row>
    <row r="10749" spans="1:72" ht="15" customHeight="1" x14ac:dyDescent="0.25">
      <c r="A10749" s="6"/>
      <c r="B10749" s="6"/>
      <c r="C10749" s="6"/>
      <c r="D10749" s="6"/>
      <c r="E10749" s="6"/>
      <c r="F10749" s="6"/>
      <c r="G10749" s="6"/>
      <c r="H10749" s="6"/>
      <c r="I10749" s="6"/>
      <c r="J10749" s="6"/>
      <c r="BI10749" s="3"/>
      <c r="BJ10749" s="3"/>
      <c r="BK10749"/>
      <c r="BL10749"/>
      <c r="BM10749"/>
      <c r="BN10749"/>
      <c r="BO10749"/>
      <c r="BP10749"/>
      <c r="BQ10749"/>
      <c r="BR10749"/>
      <c r="BS10749"/>
      <c r="BT10749"/>
    </row>
    <row r="10750" spans="1:72" ht="15" customHeight="1" x14ac:dyDescent="0.25">
      <c r="A10750" s="6"/>
      <c r="B10750" s="6"/>
      <c r="C10750" s="6"/>
      <c r="D10750" s="6"/>
      <c r="E10750" s="6"/>
      <c r="F10750" s="6"/>
      <c r="G10750" s="6"/>
      <c r="H10750" s="6"/>
      <c r="I10750" s="6"/>
      <c r="J10750" s="6"/>
      <c r="BI10750" s="3"/>
      <c r="BJ10750" s="3"/>
      <c r="BK10750"/>
      <c r="BL10750"/>
      <c r="BM10750"/>
      <c r="BN10750"/>
      <c r="BO10750"/>
      <c r="BP10750"/>
      <c r="BQ10750"/>
      <c r="BR10750"/>
      <c r="BS10750"/>
      <c r="BT10750"/>
    </row>
    <row r="10751" spans="1:72" ht="15" customHeight="1" x14ac:dyDescent="0.25">
      <c r="A10751" s="6"/>
      <c r="B10751" s="6"/>
      <c r="C10751" s="6"/>
      <c r="D10751" s="6"/>
      <c r="E10751" s="6"/>
      <c r="F10751" s="6"/>
      <c r="G10751" s="6"/>
      <c r="H10751" s="6"/>
      <c r="I10751" s="6"/>
      <c r="J10751" s="6"/>
      <c r="BI10751" s="3"/>
      <c r="BJ10751" s="3"/>
      <c r="BK10751"/>
      <c r="BL10751"/>
      <c r="BM10751"/>
      <c r="BN10751"/>
      <c r="BO10751"/>
      <c r="BP10751"/>
      <c r="BQ10751"/>
      <c r="BR10751"/>
      <c r="BS10751"/>
      <c r="BT10751"/>
    </row>
    <row r="10752" spans="1:72" ht="15" customHeight="1" x14ac:dyDescent="0.25">
      <c r="A10752" s="6"/>
      <c r="B10752" s="6"/>
      <c r="C10752" s="6"/>
      <c r="D10752" s="6"/>
      <c r="E10752" s="6"/>
      <c r="F10752" s="6"/>
      <c r="G10752" s="6"/>
      <c r="H10752" s="6"/>
      <c r="I10752" s="6"/>
      <c r="J10752" s="6"/>
      <c r="BI10752" s="3"/>
      <c r="BJ10752" s="3"/>
      <c r="BK10752"/>
      <c r="BL10752"/>
      <c r="BM10752"/>
      <c r="BN10752"/>
      <c r="BO10752"/>
      <c r="BP10752"/>
      <c r="BQ10752"/>
      <c r="BR10752"/>
      <c r="BS10752"/>
      <c r="BT10752"/>
    </row>
    <row r="10753" spans="1:72" ht="15" customHeight="1" x14ac:dyDescent="0.25">
      <c r="A10753" s="6"/>
      <c r="B10753" s="6"/>
      <c r="C10753" s="6"/>
      <c r="D10753" s="6"/>
      <c r="E10753" s="6"/>
      <c r="F10753" s="6"/>
      <c r="G10753" s="6"/>
      <c r="H10753" s="6"/>
      <c r="I10753" s="6"/>
      <c r="J10753" s="6"/>
      <c r="BI10753" s="3"/>
      <c r="BJ10753" s="3"/>
      <c r="BK10753"/>
      <c r="BL10753"/>
      <c r="BM10753"/>
      <c r="BN10753"/>
      <c r="BO10753"/>
      <c r="BP10753"/>
      <c r="BQ10753"/>
      <c r="BR10753"/>
      <c r="BS10753"/>
      <c r="BT10753"/>
    </row>
    <row r="10754" spans="1:72" ht="15" customHeight="1" x14ac:dyDescent="0.25">
      <c r="A10754" s="6"/>
      <c r="B10754" s="6"/>
      <c r="C10754" s="6"/>
      <c r="D10754" s="6"/>
      <c r="E10754" s="6"/>
      <c r="F10754" s="6"/>
      <c r="G10754" s="6"/>
      <c r="H10754" s="6"/>
      <c r="I10754" s="6"/>
      <c r="J10754" s="6"/>
      <c r="BI10754" s="3"/>
      <c r="BJ10754" s="3"/>
      <c r="BK10754"/>
      <c r="BL10754"/>
      <c r="BM10754"/>
      <c r="BN10754"/>
      <c r="BO10754"/>
      <c r="BP10754"/>
      <c r="BQ10754"/>
      <c r="BR10754"/>
      <c r="BS10754"/>
      <c r="BT10754"/>
    </row>
    <row r="10755" spans="1:72" ht="15" customHeight="1" x14ac:dyDescent="0.25">
      <c r="A10755" s="6"/>
      <c r="B10755" s="6"/>
      <c r="C10755" s="6"/>
      <c r="D10755" s="6"/>
      <c r="E10755" s="6"/>
      <c r="F10755" s="6"/>
      <c r="G10755" s="6"/>
      <c r="H10755" s="6"/>
      <c r="I10755" s="6"/>
      <c r="J10755" s="6"/>
      <c r="BI10755" s="3"/>
      <c r="BJ10755" s="3"/>
      <c r="BK10755"/>
      <c r="BL10755"/>
      <c r="BM10755"/>
      <c r="BN10755"/>
      <c r="BO10755"/>
      <c r="BP10755"/>
      <c r="BQ10755"/>
      <c r="BR10755"/>
      <c r="BS10755"/>
      <c r="BT10755"/>
    </row>
    <row r="10756" spans="1:72" ht="15" customHeight="1" x14ac:dyDescent="0.25">
      <c r="A10756" s="6"/>
      <c r="B10756" s="6"/>
      <c r="C10756" s="6"/>
      <c r="D10756" s="6"/>
      <c r="E10756" s="6"/>
      <c r="F10756" s="6"/>
      <c r="G10756" s="6"/>
      <c r="H10756" s="6"/>
      <c r="I10756" s="6"/>
      <c r="J10756" s="6"/>
      <c r="BI10756" s="3"/>
      <c r="BJ10756" s="3"/>
      <c r="BK10756"/>
      <c r="BL10756"/>
      <c r="BM10756"/>
      <c r="BN10756"/>
      <c r="BO10756"/>
      <c r="BP10756"/>
      <c r="BQ10756"/>
      <c r="BR10756"/>
      <c r="BS10756"/>
      <c r="BT10756"/>
    </row>
    <row r="10757" spans="1:72" ht="15" customHeight="1" x14ac:dyDescent="0.25">
      <c r="A10757" s="6"/>
      <c r="B10757" s="6"/>
      <c r="C10757" s="6"/>
      <c r="D10757" s="6"/>
      <c r="E10757" s="6"/>
      <c r="F10757" s="6"/>
      <c r="G10757" s="6"/>
      <c r="H10757" s="6"/>
      <c r="I10757" s="6"/>
      <c r="J10757" s="6"/>
      <c r="BI10757" s="3"/>
      <c r="BJ10757" s="3"/>
      <c r="BK10757"/>
      <c r="BL10757"/>
      <c r="BM10757"/>
      <c r="BN10757"/>
      <c r="BO10757"/>
      <c r="BP10757"/>
      <c r="BQ10757"/>
      <c r="BR10757"/>
      <c r="BS10757"/>
      <c r="BT10757"/>
    </row>
    <row r="10758" spans="1:72" ht="15" customHeight="1" x14ac:dyDescent="0.25">
      <c r="A10758" s="6"/>
      <c r="B10758" s="6"/>
      <c r="C10758" s="6"/>
      <c r="D10758" s="6"/>
      <c r="E10758" s="6"/>
      <c r="F10758" s="6"/>
      <c r="G10758" s="6"/>
      <c r="H10758" s="6"/>
      <c r="I10758" s="6"/>
      <c r="J10758" s="6"/>
      <c r="BI10758" s="3"/>
      <c r="BJ10758" s="3"/>
      <c r="BK10758"/>
      <c r="BL10758"/>
      <c r="BM10758"/>
      <c r="BN10758"/>
      <c r="BO10758"/>
      <c r="BP10758"/>
      <c r="BQ10758"/>
      <c r="BR10758"/>
      <c r="BS10758"/>
      <c r="BT10758"/>
    </row>
    <row r="10759" spans="1:72" ht="15" customHeight="1" x14ac:dyDescent="0.25">
      <c r="A10759" s="6"/>
      <c r="B10759" s="6"/>
      <c r="C10759" s="6"/>
      <c r="D10759" s="6"/>
      <c r="E10759" s="6"/>
      <c r="F10759" s="6"/>
      <c r="G10759" s="6"/>
      <c r="H10759" s="6"/>
      <c r="I10759" s="6"/>
      <c r="J10759" s="6"/>
      <c r="BI10759" s="3"/>
      <c r="BJ10759" s="3"/>
      <c r="BK10759"/>
      <c r="BL10759"/>
      <c r="BM10759"/>
      <c r="BN10759"/>
      <c r="BO10759"/>
      <c r="BP10759"/>
      <c r="BQ10759"/>
      <c r="BR10759"/>
      <c r="BS10759"/>
      <c r="BT10759"/>
    </row>
    <row r="10760" spans="1:72" ht="15" customHeight="1" x14ac:dyDescent="0.25">
      <c r="A10760" s="6"/>
      <c r="B10760" s="6"/>
      <c r="C10760" s="6"/>
      <c r="D10760" s="6"/>
      <c r="E10760" s="6"/>
      <c r="F10760" s="6"/>
      <c r="G10760" s="6"/>
      <c r="H10760" s="6"/>
      <c r="I10760" s="6"/>
      <c r="J10760" s="6"/>
      <c r="BI10760" s="3"/>
      <c r="BJ10760" s="3"/>
      <c r="BK10760"/>
      <c r="BL10760"/>
      <c r="BM10760"/>
      <c r="BN10760"/>
      <c r="BO10760"/>
      <c r="BP10760"/>
      <c r="BQ10760"/>
      <c r="BR10760"/>
      <c r="BS10760"/>
      <c r="BT10760"/>
    </row>
    <row r="10761" spans="1:72" ht="15" customHeight="1" x14ac:dyDescent="0.25">
      <c r="A10761" s="6"/>
      <c r="B10761" s="6"/>
      <c r="C10761" s="6"/>
      <c r="D10761" s="6"/>
      <c r="E10761" s="6"/>
      <c r="F10761" s="6"/>
      <c r="G10761" s="6"/>
      <c r="H10761" s="6"/>
      <c r="I10761" s="6"/>
      <c r="J10761" s="6"/>
      <c r="BI10761" s="3"/>
      <c r="BJ10761" s="3"/>
      <c r="BK10761"/>
      <c r="BL10761"/>
      <c r="BM10761"/>
      <c r="BN10761"/>
      <c r="BO10761"/>
      <c r="BP10761"/>
      <c r="BQ10761"/>
      <c r="BR10761"/>
      <c r="BS10761"/>
      <c r="BT10761"/>
    </row>
    <row r="10762" spans="1:72" ht="15" customHeight="1" x14ac:dyDescent="0.25">
      <c r="A10762" s="6"/>
      <c r="B10762" s="6"/>
      <c r="C10762" s="6"/>
      <c r="D10762" s="6"/>
      <c r="E10762" s="6"/>
      <c r="F10762" s="6"/>
      <c r="G10762" s="6"/>
      <c r="H10762" s="6"/>
      <c r="I10762" s="6"/>
      <c r="J10762" s="6"/>
      <c r="BI10762" s="3"/>
      <c r="BJ10762" s="3"/>
      <c r="BK10762"/>
      <c r="BL10762"/>
      <c r="BM10762"/>
      <c r="BN10762"/>
      <c r="BO10762"/>
      <c r="BP10762"/>
      <c r="BQ10762"/>
      <c r="BR10762"/>
      <c r="BS10762"/>
      <c r="BT10762"/>
    </row>
    <row r="10763" spans="1:72" ht="15" customHeight="1" x14ac:dyDescent="0.25">
      <c r="A10763" s="6"/>
      <c r="B10763" s="6"/>
      <c r="C10763" s="6"/>
      <c r="D10763" s="6"/>
      <c r="E10763" s="6"/>
      <c r="F10763" s="6"/>
      <c r="G10763" s="6"/>
      <c r="H10763" s="6"/>
      <c r="I10763" s="6"/>
      <c r="J10763" s="6"/>
      <c r="BI10763" s="3"/>
      <c r="BJ10763" s="3"/>
      <c r="BK10763"/>
      <c r="BL10763"/>
      <c r="BM10763"/>
      <c r="BN10763"/>
      <c r="BO10763"/>
      <c r="BP10763"/>
      <c r="BQ10763"/>
      <c r="BR10763"/>
      <c r="BS10763"/>
      <c r="BT10763"/>
    </row>
    <row r="10764" spans="1:72" ht="15" customHeight="1" x14ac:dyDescent="0.25">
      <c r="A10764" s="6"/>
      <c r="B10764" s="6"/>
      <c r="C10764" s="6"/>
      <c r="D10764" s="6"/>
      <c r="E10764" s="6"/>
      <c r="F10764" s="6"/>
      <c r="G10764" s="6"/>
      <c r="H10764" s="6"/>
      <c r="I10764" s="6"/>
      <c r="J10764" s="6"/>
      <c r="BI10764" s="3"/>
      <c r="BJ10764" s="3"/>
      <c r="BK10764"/>
      <c r="BL10764"/>
      <c r="BM10764"/>
      <c r="BN10764"/>
      <c r="BO10764"/>
      <c r="BP10764"/>
      <c r="BQ10764"/>
      <c r="BR10764"/>
      <c r="BS10764"/>
      <c r="BT10764"/>
    </row>
    <row r="10765" spans="1:72" ht="15" customHeight="1" x14ac:dyDescent="0.25">
      <c r="A10765" s="6"/>
      <c r="B10765" s="6"/>
      <c r="C10765" s="6"/>
      <c r="D10765" s="6"/>
      <c r="E10765" s="6"/>
      <c r="F10765" s="6"/>
      <c r="G10765" s="6"/>
      <c r="H10765" s="6"/>
      <c r="I10765" s="6"/>
      <c r="J10765" s="6"/>
      <c r="BI10765" s="3"/>
      <c r="BJ10765" s="3"/>
      <c r="BK10765"/>
      <c r="BL10765"/>
      <c r="BM10765"/>
      <c r="BN10765"/>
      <c r="BO10765"/>
      <c r="BP10765"/>
      <c r="BQ10765"/>
      <c r="BR10765"/>
      <c r="BS10765"/>
      <c r="BT10765"/>
    </row>
    <row r="10766" spans="1:72" ht="15" customHeight="1" x14ac:dyDescent="0.25">
      <c r="A10766" s="6"/>
      <c r="B10766" s="6"/>
      <c r="C10766" s="6"/>
      <c r="D10766" s="6"/>
      <c r="E10766" s="6"/>
      <c r="F10766" s="6"/>
      <c r="G10766" s="6"/>
      <c r="H10766" s="6"/>
      <c r="I10766" s="6"/>
      <c r="J10766" s="6"/>
      <c r="BI10766" s="3"/>
      <c r="BJ10766" s="3"/>
      <c r="BK10766"/>
      <c r="BL10766"/>
      <c r="BM10766"/>
      <c r="BN10766"/>
      <c r="BO10766"/>
      <c r="BP10766"/>
      <c r="BQ10766"/>
      <c r="BR10766"/>
      <c r="BS10766"/>
      <c r="BT10766"/>
    </row>
    <row r="10767" spans="1:72" ht="15" customHeight="1" x14ac:dyDescent="0.25">
      <c r="A10767" s="6"/>
      <c r="B10767" s="6"/>
      <c r="C10767" s="6"/>
      <c r="D10767" s="6"/>
      <c r="E10767" s="6"/>
      <c r="F10767" s="6"/>
      <c r="G10767" s="6"/>
      <c r="H10767" s="6"/>
      <c r="I10767" s="6"/>
      <c r="J10767" s="6"/>
      <c r="BI10767" s="3"/>
      <c r="BJ10767" s="3"/>
      <c r="BK10767"/>
      <c r="BL10767"/>
      <c r="BM10767"/>
      <c r="BN10767"/>
      <c r="BO10767"/>
      <c r="BP10767"/>
      <c r="BQ10767"/>
      <c r="BR10767"/>
      <c r="BS10767"/>
      <c r="BT10767"/>
    </row>
    <row r="10768" spans="1:72" ht="15" customHeight="1" x14ac:dyDescent="0.25">
      <c r="A10768" s="6"/>
      <c r="B10768" s="6"/>
      <c r="C10768" s="6"/>
      <c r="D10768" s="6"/>
      <c r="E10768" s="6"/>
      <c r="F10768" s="6"/>
      <c r="G10768" s="6"/>
      <c r="H10768" s="6"/>
      <c r="I10768" s="6"/>
      <c r="J10768" s="6"/>
      <c r="BI10768" s="3"/>
      <c r="BJ10768" s="3"/>
      <c r="BK10768"/>
      <c r="BL10768"/>
      <c r="BM10768"/>
      <c r="BN10768"/>
      <c r="BO10768"/>
      <c r="BP10768"/>
      <c r="BQ10768"/>
      <c r="BR10768"/>
      <c r="BS10768"/>
      <c r="BT10768"/>
    </row>
    <row r="10769" spans="1:72" ht="15" customHeight="1" x14ac:dyDescent="0.25">
      <c r="A10769" s="6"/>
      <c r="B10769" s="6"/>
      <c r="C10769" s="6"/>
      <c r="D10769" s="6"/>
      <c r="E10769" s="6"/>
      <c r="F10769" s="6"/>
      <c r="G10769" s="6"/>
      <c r="H10769" s="6"/>
      <c r="I10769" s="6"/>
      <c r="J10769" s="6"/>
      <c r="BI10769" s="3"/>
      <c r="BJ10769" s="3"/>
      <c r="BK10769"/>
      <c r="BL10769"/>
      <c r="BM10769"/>
      <c r="BN10769"/>
      <c r="BO10769"/>
      <c r="BP10769"/>
      <c r="BQ10769"/>
      <c r="BR10769"/>
      <c r="BS10769"/>
      <c r="BT10769"/>
    </row>
    <row r="10770" spans="1:72" ht="15" customHeight="1" x14ac:dyDescent="0.25">
      <c r="A10770" s="6"/>
      <c r="B10770" s="6"/>
      <c r="C10770" s="6"/>
      <c r="D10770" s="6"/>
      <c r="E10770" s="6"/>
      <c r="F10770" s="6"/>
      <c r="G10770" s="6"/>
      <c r="H10770" s="6"/>
      <c r="I10770" s="6"/>
      <c r="J10770" s="6"/>
      <c r="BI10770" s="3"/>
      <c r="BJ10770" s="3"/>
      <c r="BK10770"/>
      <c r="BL10770"/>
      <c r="BM10770"/>
      <c r="BN10770"/>
      <c r="BO10770"/>
      <c r="BP10770"/>
      <c r="BQ10770"/>
      <c r="BR10770"/>
      <c r="BS10770"/>
      <c r="BT10770"/>
    </row>
    <row r="10771" spans="1:72" ht="15" customHeight="1" x14ac:dyDescent="0.25">
      <c r="A10771" s="6"/>
      <c r="B10771" s="6"/>
      <c r="C10771" s="6"/>
      <c r="D10771" s="6"/>
      <c r="E10771" s="6"/>
      <c r="F10771" s="6"/>
      <c r="G10771" s="6"/>
      <c r="H10771" s="6"/>
      <c r="I10771" s="6"/>
      <c r="J10771" s="6"/>
      <c r="BI10771" s="3"/>
      <c r="BJ10771" s="3"/>
      <c r="BK10771"/>
      <c r="BL10771"/>
      <c r="BM10771"/>
      <c r="BN10771"/>
      <c r="BO10771"/>
      <c r="BP10771"/>
      <c r="BQ10771"/>
      <c r="BR10771"/>
      <c r="BS10771"/>
      <c r="BT10771"/>
    </row>
    <row r="10772" spans="1:72" ht="15" customHeight="1" x14ac:dyDescent="0.25">
      <c r="A10772" s="6"/>
      <c r="B10772" s="6"/>
      <c r="C10772" s="6"/>
      <c r="D10772" s="6"/>
      <c r="E10772" s="6"/>
      <c r="F10772" s="6"/>
      <c r="G10772" s="6"/>
      <c r="H10772" s="6"/>
      <c r="I10772" s="6"/>
      <c r="J10772" s="6"/>
      <c r="BI10772" s="3"/>
      <c r="BJ10772" s="3"/>
      <c r="BK10772"/>
      <c r="BL10772"/>
      <c r="BM10772"/>
      <c r="BN10772"/>
      <c r="BO10772"/>
      <c r="BP10772"/>
      <c r="BQ10772"/>
      <c r="BR10772"/>
      <c r="BS10772"/>
      <c r="BT10772"/>
    </row>
    <row r="10773" spans="1:72" ht="15" customHeight="1" x14ac:dyDescent="0.25">
      <c r="A10773" s="6"/>
      <c r="B10773" s="6"/>
      <c r="C10773" s="6"/>
      <c r="D10773" s="6"/>
      <c r="E10773" s="6"/>
      <c r="F10773" s="6"/>
      <c r="G10773" s="6"/>
      <c r="H10773" s="6"/>
      <c r="I10773" s="6"/>
      <c r="J10773" s="6"/>
      <c r="BI10773" s="3"/>
      <c r="BJ10773" s="3"/>
      <c r="BK10773"/>
      <c r="BL10773"/>
      <c r="BM10773"/>
      <c r="BN10773"/>
      <c r="BO10773"/>
      <c r="BP10773"/>
      <c r="BQ10773"/>
      <c r="BR10773"/>
      <c r="BS10773"/>
      <c r="BT10773"/>
    </row>
    <row r="10774" spans="1:72" ht="15" customHeight="1" x14ac:dyDescent="0.25">
      <c r="A10774" s="6"/>
      <c r="B10774" s="6"/>
      <c r="C10774" s="6"/>
      <c r="D10774" s="6"/>
      <c r="E10774" s="6"/>
      <c r="F10774" s="6"/>
      <c r="G10774" s="6"/>
      <c r="H10774" s="6"/>
      <c r="I10774" s="6"/>
      <c r="J10774" s="6"/>
      <c r="BI10774" s="3"/>
      <c r="BJ10774" s="3"/>
      <c r="BK10774"/>
      <c r="BL10774"/>
      <c r="BM10774"/>
      <c r="BN10774"/>
      <c r="BO10774"/>
      <c r="BP10774"/>
      <c r="BQ10774"/>
      <c r="BR10774"/>
      <c r="BS10774"/>
      <c r="BT10774"/>
    </row>
    <row r="10775" spans="1:72" ht="15" customHeight="1" x14ac:dyDescent="0.25">
      <c r="A10775" s="6"/>
      <c r="B10775" s="6"/>
      <c r="C10775" s="6"/>
      <c r="D10775" s="6"/>
      <c r="E10775" s="6"/>
      <c r="F10775" s="6"/>
      <c r="G10775" s="6"/>
      <c r="H10775" s="6"/>
      <c r="I10775" s="6"/>
      <c r="J10775" s="6"/>
      <c r="BI10775" s="3"/>
      <c r="BJ10775" s="3"/>
      <c r="BK10775"/>
      <c r="BL10775"/>
      <c r="BM10775"/>
      <c r="BN10775"/>
      <c r="BO10775"/>
      <c r="BP10775"/>
      <c r="BQ10775"/>
      <c r="BR10775"/>
      <c r="BS10775"/>
      <c r="BT10775"/>
    </row>
    <row r="10776" spans="1:72" ht="15" customHeight="1" x14ac:dyDescent="0.25">
      <c r="A10776" s="6"/>
      <c r="B10776" s="6"/>
      <c r="C10776" s="6"/>
      <c r="D10776" s="6"/>
      <c r="E10776" s="6"/>
      <c r="F10776" s="6"/>
      <c r="G10776" s="6"/>
      <c r="H10776" s="6"/>
      <c r="I10776" s="6"/>
      <c r="J10776" s="6"/>
      <c r="BI10776" s="3"/>
      <c r="BJ10776" s="3"/>
      <c r="BK10776"/>
      <c r="BL10776"/>
      <c r="BM10776"/>
      <c r="BN10776"/>
      <c r="BO10776"/>
      <c r="BP10776"/>
      <c r="BQ10776"/>
      <c r="BR10776"/>
      <c r="BS10776"/>
      <c r="BT10776"/>
    </row>
    <row r="10777" spans="1:72" ht="15" customHeight="1" x14ac:dyDescent="0.25">
      <c r="A10777" s="6"/>
      <c r="B10777" s="6"/>
      <c r="C10777" s="6"/>
      <c r="D10777" s="6"/>
      <c r="E10777" s="6"/>
      <c r="F10777" s="6"/>
      <c r="G10777" s="6"/>
      <c r="H10777" s="6"/>
      <c r="I10777" s="6"/>
      <c r="J10777" s="6"/>
      <c r="BI10777" s="3"/>
      <c r="BJ10777" s="3"/>
      <c r="BK10777"/>
      <c r="BL10777"/>
      <c r="BM10777"/>
      <c r="BN10777"/>
      <c r="BO10777"/>
      <c r="BP10777"/>
      <c r="BQ10777"/>
      <c r="BR10777"/>
      <c r="BS10777"/>
      <c r="BT10777"/>
    </row>
    <row r="10778" spans="1:72" ht="15" customHeight="1" x14ac:dyDescent="0.25">
      <c r="A10778" s="6"/>
      <c r="B10778" s="6"/>
      <c r="C10778" s="6"/>
      <c r="D10778" s="6"/>
      <c r="E10778" s="6"/>
      <c r="F10778" s="6"/>
      <c r="G10778" s="6"/>
      <c r="H10778" s="6"/>
      <c r="I10778" s="6"/>
      <c r="J10778" s="6"/>
      <c r="BI10778" s="3"/>
      <c r="BJ10778" s="3"/>
      <c r="BK10778"/>
      <c r="BL10778"/>
      <c r="BM10778"/>
      <c r="BN10778"/>
      <c r="BO10778"/>
      <c r="BP10778"/>
      <c r="BQ10778"/>
      <c r="BR10778"/>
      <c r="BS10778"/>
      <c r="BT10778"/>
    </row>
    <row r="10779" spans="1:72" ht="15" customHeight="1" x14ac:dyDescent="0.25">
      <c r="A10779" s="6"/>
      <c r="B10779" s="6"/>
      <c r="C10779" s="6"/>
      <c r="D10779" s="6"/>
      <c r="E10779" s="6"/>
      <c r="F10779" s="6"/>
      <c r="G10779" s="6"/>
      <c r="H10779" s="6"/>
      <c r="I10779" s="6"/>
      <c r="J10779" s="6"/>
      <c r="BI10779" s="3"/>
      <c r="BJ10779" s="3"/>
      <c r="BK10779"/>
      <c r="BL10779"/>
      <c r="BM10779"/>
      <c r="BN10779"/>
      <c r="BO10779"/>
      <c r="BP10779"/>
      <c r="BQ10779"/>
      <c r="BR10779"/>
      <c r="BS10779"/>
      <c r="BT10779"/>
    </row>
    <row r="10780" spans="1:72" ht="15" customHeight="1" x14ac:dyDescent="0.25">
      <c r="A10780" s="6"/>
      <c r="B10780" s="6"/>
      <c r="C10780" s="6"/>
      <c r="D10780" s="6"/>
      <c r="E10780" s="6"/>
      <c r="F10780" s="6"/>
      <c r="G10780" s="6"/>
      <c r="H10780" s="6"/>
      <c r="I10780" s="6"/>
      <c r="J10780" s="6"/>
      <c r="BI10780" s="3"/>
      <c r="BJ10780" s="3"/>
      <c r="BK10780"/>
      <c r="BL10780"/>
      <c r="BM10780"/>
      <c r="BN10780"/>
      <c r="BO10780"/>
      <c r="BP10780"/>
      <c r="BQ10780"/>
      <c r="BR10780"/>
      <c r="BS10780"/>
      <c r="BT10780"/>
    </row>
    <row r="10781" spans="1:72" ht="15" customHeight="1" x14ac:dyDescent="0.25">
      <c r="A10781" s="6"/>
      <c r="B10781" s="6"/>
      <c r="C10781" s="6"/>
      <c r="D10781" s="6"/>
      <c r="E10781" s="6"/>
      <c r="F10781" s="6"/>
      <c r="G10781" s="6"/>
      <c r="H10781" s="6"/>
      <c r="I10781" s="6"/>
      <c r="J10781" s="6"/>
      <c r="BI10781" s="3"/>
      <c r="BJ10781" s="3"/>
      <c r="BK10781"/>
      <c r="BL10781"/>
      <c r="BM10781"/>
      <c r="BN10781"/>
      <c r="BO10781"/>
      <c r="BP10781"/>
      <c r="BQ10781"/>
      <c r="BR10781"/>
      <c r="BS10781"/>
      <c r="BT10781"/>
    </row>
    <row r="10782" spans="1:72" ht="15" customHeight="1" x14ac:dyDescent="0.25">
      <c r="A10782" s="6"/>
      <c r="B10782" s="6"/>
      <c r="C10782" s="6"/>
      <c r="D10782" s="6"/>
      <c r="E10782" s="6"/>
      <c r="F10782" s="6"/>
      <c r="G10782" s="6"/>
      <c r="H10782" s="6"/>
      <c r="I10782" s="6"/>
      <c r="J10782" s="6"/>
      <c r="BI10782" s="3"/>
      <c r="BJ10782" s="3"/>
      <c r="BK10782"/>
      <c r="BL10782"/>
      <c r="BM10782"/>
      <c r="BN10782"/>
      <c r="BO10782"/>
      <c r="BP10782"/>
      <c r="BQ10782"/>
      <c r="BR10782"/>
      <c r="BS10782"/>
      <c r="BT10782"/>
    </row>
    <row r="10783" spans="1:72" ht="15" customHeight="1" x14ac:dyDescent="0.25">
      <c r="A10783" s="6"/>
      <c r="B10783" s="6"/>
      <c r="C10783" s="6"/>
      <c r="D10783" s="6"/>
      <c r="E10783" s="6"/>
      <c r="F10783" s="6"/>
      <c r="G10783" s="6"/>
      <c r="H10783" s="6"/>
      <c r="I10783" s="6"/>
      <c r="J10783" s="6"/>
      <c r="BI10783" s="3"/>
      <c r="BJ10783" s="3"/>
      <c r="BK10783"/>
      <c r="BL10783"/>
      <c r="BM10783"/>
      <c r="BN10783"/>
      <c r="BO10783"/>
      <c r="BP10783"/>
      <c r="BQ10783"/>
      <c r="BR10783"/>
      <c r="BS10783"/>
      <c r="BT10783"/>
    </row>
    <row r="10784" spans="1:72" ht="15" customHeight="1" x14ac:dyDescent="0.25">
      <c r="A10784" s="6"/>
      <c r="B10784" s="6"/>
      <c r="C10784" s="6"/>
      <c r="D10784" s="6"/>
      <c r="E10784" s="6"/>
      <c r="F10784" s="6"/>
      <c r="G10784" s="6"/>
      <c r="H10784" s="6"/>
      <c r="I10784" s="6"/>
      <c r="J10784" s="6"/>
      <c r="BI10784" s="3"/>
      <c r="BJ10784" s="3"/>
      <c r="BK10784"/>
      <c r="BL10784"/>
      <c r="BM10784"/>
      <c r="BN10784"/>
      <c r="BO10784"/>
      <c r="BP10784"/>
      <c r="BQ10784"/>
      <c r="BR10784"/>
      <c r="BS10784"/>
      <c r="BT10784"/>
    </row>
    <row r="10785" spans="1:72" ht="15" customHeight="1" x14ac:dyDescent="0.25">
      <c r="A10785" s="6"/>
      <c r="B10785" s="6"/>
      <c r="C10785" s="6"/>
      <c r="D10785" s="6"/>
      <c r="E10785" s="6"/>
      <c r="F10785" s="6"/>
      <c r="G10785" s="6"/>
      <c r="H10785" s="6"/>
      <c r="I10785" s="6"/>
      <c r="J10785" s="6"/>
      <c r="BI10785" s="3"/>
      <c r="BJ10785" s="3"/>
      <c r="BK10785"/>
      <c r="BL10785"/>
      <c r="BM10785"/>
      <c r="BN10785"/>
      <c r="BO10785"/>
      <c r="BP10785"/>
      <c r="BQ10785"/>
      <c r="BR10785"/>
      <c r="BS10785"/>
      <c r="BT10785"/>
    </row>
    <row r="10786" spans="1:72" ht="15" customHeight="1" x14ac:dyDescent="0.25">
      <c r="A10786" s="6"/>
      <c r="B10786" s="6"/>
      <c r="C10786" s="6"/>
      <c r="D10786" s="6"/>
      <c r="E10786" s="6"/>
      <c r="F10786" s="6"/>
      <c r="G10786" s="6"/>
      <c r="H10786" s="6"/>
      <c r="I10786" s="6"/>
      <c r="J10786" s="6"/>
      <c r="BI10786" s="3"/>
      <c r="BJ10786" s="3"/>
      <c r="BK10786"/>
      <c r="BL10786"/>
      <c r="BM10786"/>
      <c r="BN10786"/>
      <c r="BO10786"/>
      <c r="BP10786"/>
      <c r="BQ10786"/>
      <c r="BR10786"/>
      <c r="BS10786"/>
      <c r="BT10786"/>
    </row>
    <row r="10787" spans="1:72" ht="15" customHeight="1" x14ac:dyDescent="0.25">
      <c r="A10787" s="6"/>
      <c r="B10787" s="6"/>
      <c r="C10787" s="6"/>
      <c r="D10787" s="6"/>
      <c r="E10787" s="6"/>
      <c r="F10787" s="6"/>
      <c r="G10787" s="6"/>
      <c r="H10787" s="6"/>
      <c r="I10787" s="6"/>
      <c r="J10787" s="6"/>
      <c r="BI10787" s="3"/>
      <c r="BJ10787" s="3"/>
      <c r="BK10787"/>
      <c r="BL10787"/>
      <c r="BM10787"/>
      <c r="BN10787"/>
      <c r="BO10787"/>
      <c r="BP10787"/>
      <c r="BQ10787"/>
      <c r="BR10787"/>
      <c r="BS10787"/>
      <c r="BT10787"/>
    </row>
    <row r="10788" spans="1:72" ht="15" customHeight="1" x14ac:dyDescent="0.25">
      <c r="A10788" s="6"/>
      <c r="B10788" s="6"/>
      <c r="C10788" s="6"/>
      <c r="D10788" s="6"/>
      <c r="E10788" s="6"/>
      <c r="F10788" s="6"/>
      <c r="G10788" s="6"/>
      <c r="H10788" s="6"/>
      <c r="I10788" s="6"/>
      <c r="J10788" s="6"/>
      <c r="BI10788" s="3"/>
      <c r="BJ10788" s="3"/>
      <c r="BK10788"/>
      <c r="BL10788"/>
      <c r="BM10788"/>
      <c r="BN10788"/>
      <c r="BO10788"/>
      <c r="BP10788"/>
      <c r="BQ10788"/>
      <c r="BR10788"/>
      <c r="BS10788"/>
      <c r="BT10788"/>
    </row>
    <row r="10789" spans="1:72" ht="15" customHeight="1" x14ac:dyDescent="0.25">
      <c r="A10789" s="6"/>
      <c r="B10789" s="6"/>
      <c r="C10789" s="6"/>
      <c r="D10789" s="6"/>
      <c r="E10789" s="6"/>
      <c r="F10789" s="6"/>
      <c r="G10789" s="6"/>
      <c r="H10789" s="6"/>
      <c r="I10789" s="6"/>
      <c r="J10789" s="6"/>
      <c r="BI10789" s="3"/>
      <c r="BJ10789" s="3"/>
      <c r="BK10789"/>
      <c r="BL10789"/>
      <c r="BM10789"/>
      <c r="BN10789"/>
      <c r="BO10789"/>
      <c r="BP10789"/>
      <c r="BQ10789"/>
      <c r="BR10789"/>
      <c r="BS10789"/>
      <c r="BT10789"/>
    </row>
    <row r="10790" spans="1:72" ht="15" customHeight="1" x14ac:dyDescent="0.25">
      <c r="A10790" s="6"/>
      <c r="B10790" s="6"/>
      <c r="C10790" s="6"/>
      <c r="D10790" s="6"/>
      <c r="E10790" s="6"/>
      <c r="F10790" s="6"/>
      <c r="G10790" s="6"/>
      <c r="H10790" s="6"/>
      <c r="I10790" s="6"/>
      <c r="J10790" s="6"/>
      <c r="BI10790" s="3"/>
      <c r="BJ10790" s="3"/>
      <c r="BK10790"/>
      <c r="BL10790"/>
      <c r="BM10790"/>
      <c r="BN10790"/>
      <c r="BO10790"/>
      <c r="BP10790"/>
      <c r="BQ10790"/>
      <c r="BR10790"/>
      <c r="BS10790"/>
      <c r="BT10790"/>
    </row>
    <row r="10791" spans="1:72" ht="15" customHeight="1" x14ac:dyDescent="0.25">
      <c r="A10791" s="6"/>
      <c r="B10791" s="6"/>
      <c r="C10791" s="6"/>
      <c r="D10791" s="6"/>
      <c r="E10791" s="6"/>
      <c r="F10791" s="6"/>
      <c r="G10791" s="6"/>
      <c r="H10791" s="6"/>
      <c r="I10791" s="6"/>
      <c r="J10791" s="6"/>
      <c r="BI10791" s="3"/>
      <c r="BJ10791" s="3"/>
      <c r="BK10791"/>
      <c r="BL10791"/>
      <c r="BM10791"/>
      <c r="BN10791"/>
      <c r="BO10791"/>
      <c r="BP10791"/>
      <c r="BQ10791"/>
      <c r="BR10791"/>
      <c r="BS10791"/>
      <c r="BT10791"/>
    </row>
    <row r="10792" spans="1:72" ht="15" customHeight="1" x14ac:dyDescent="0.25">
      <c r="A10792" s="6"/>
      <c r="B10792" s="6"/>
      <c r="C10792" s="6"/>
      <c r="D10792" s="6"/>
      <c r="E10792" s="6"/>
      <c r="F10792" s="6"/>
      <c r="G10792" s="6"/>
      <c r="H10792" s="6"/>
      <c r="I10792" s="6"/>
      <c r="J10792" s="6"/>
      <c r="BI10792" s="3"/>
      <c r="BJ10792" s="3"/>
      <c r="BK10792"/>
      <c r="BL10792"/>
      <c r="BM10792"/>
      <c r="BN10792"/>
      <c r="BO10792"/>
      <c r="BP10792"/>
      <c r="BQ10792"/>
      <c r="BR10792"/>
      <c r="BS10792"/>
      <c r="BT10792"/>
    </row>
    <row r="10793" spans="1:72" ht="15" customHeight="1" x14ac:dyDescent="0.25">
      <c r="A10793" s="6"/>
      <c r="B10793" s="6"/>
      <c r="C10793" s="6"/>
      <c r="D10793" s="6"/>
      <c r="E10793" s="6"/>
      <c r="F10793" s="6"/>
      <c r="G10793" s="6"/>
      <c r="H10793" s="6"/>
      <c r="I10793" s="6"/>
      <c r="J10793" s="6"/>
      <c r="BI10793" s="3"/>
      <c r="BJ10793" s="3"/>
      <c r="BK10793"/>
      <c r="BL10793"/>
      <c r="BM10793"/>
      <c r="BN10793"/>
      <c r="BO10793"/>
      <c r="BP10793"/>
      <c r="BQ10793"/>
      <c r="BR10793"/>
      <c r="BS10793"/>
      <c r="BT10793"/>
    </row>
    <row r="10794" spans="1:72" ht="15" customHeight="1" x14ac:dyDescent="0.25">
      <c r="A10794" s="6"/>
      <c r="B10794" s="6"/>
      <c r="C10794" s="6"/>
      <c r="D10794" s="6"/>
      <c r="E10794" s="6"/>
      <c r="F10794" s="6"/>
      <c r="G10794" s="6"/>
      <c r="H10794" s="6"/>
      <c r="I10794" s="6"/>
      <c r="J10794" s="6"/>
      <c r="BI10794" s="3"/>
      <c r="BJ10794" s="3"/>
      <c r="BK10794"/>
      <c r="BL10794"/>
      <c r="BM10794"/>
      <c r="BN10794"/>
      <c r="BO10794"/>
      <c r="BP10794"/>
      <c r="BQ10794"/>
      <c r="BR10794"/>
      <c r="BS10794"/>
      <c r="BT10794"/>
    </row>
    <row r="10795" spans="1:72" ht="15" customHeight="1" x14ac:dyDescent="0.25">
      <c r="A10795" s="6"/>
      <c r="B10795" s="6"/>
      <c r="C10795" s="6"/>
      <c r="D10795" s="6"/>
      <c r="E10795" s="6"/>
      <c r="F10795" s="6"/>
      <c r="G10795" s="6"/>
      <c r="H10795" s="6"/>
      <c r="I10795" s="6"/>
      <c r="J10795" s="6"/>
      <c r="BI10795" s="3"/>
      <c r="BJ10795" s="3"/>
      <c r="BK10795"/>
      <c r="BL10795"/>
      <c r="BM10795"/>
      <c r="BN10795"/>
      <c r="BO10795"/>
      <c r="BP10795"/>
      <c r="BQ10795"/>
      <c r="BR10795"/>
      <c r="BS10795"/>
      <c r="BT10795"/>
    </row>
    <row r="10796" spans="1:72" ht="15" customHeight="1" x14ac:dyDescent="0.25">
      <c r="A10796" s="6"/>
      <c r="B10796" s="6"/>
      <c r="C10796" s="6"/>
      <c r="D10796" s="6"/>
      <c r="E10796" s="6"/>
      <c r="F10796" s="6"/>
      <c r="G10796" s="6"/>
      <c r="H10796" s="6"/>
      <c r="I10796" s="6"/>
      <c r="J10796" s="6"/>
      <c r="BI10796" s="3"/>
      <c r="BJ10796" s="3"/>
      <c r="BK10796"/>
      <c r="BL10796"/>
      <c r="BM10796"/>
      <c r="BN10796"/>
      <c r="BO10796"/>
      <c r="BP10796"/>
      <c r="BQ10796"/>
      <c r="BR10796"/>
      <c r="BS10796"/>
      <c r="BT10796"/>
    </row>
    <row r="10797" spans="1:72" ht="15" customHeight="1" x14ac:dyDescent="0.25">
      <c r="A10797" s="6"/>
      <c r="B10797" s="6"/>
      <c r="C10797" s="6"/>
      <c r="D10797" s="6"/>
      <c r="E10797" s="6"/>
      <c r="F10797" s="6"/>
      <c r="G10797" s="6"/>
      <c r="H10797" s="6"/>
      <c r="I10797" s="6"/>
      <c r="J10797" s="6"/>
      <c r="BI10797" s="3"/>
      <c r="BJ10797" s="3"/>
      <c r="BK10797"/>
      <c r="BL10797"/>
      <c r="BM10797"/>
      <c r="BN10797"/>
      <c r="BO10797"/>
      <c r="BP10797"/>
      <c r="BQ10797"/>
      <c r="BR10797"/>
      <c r="BS10797"/>
      <c r="BT10797"/>
    </row>
    <row r="10798" spans="1:72" ht="15" customHeight="1" x14ac:dyDescent="0.25">
      <c r="A10798" s="6"/>
      <c r="B10798" s="6"/>
      <c r="C10798" s="6"/>
      <c r="D10798" s="6"/>
      <c r="E10798" s="6"/>
      <c r="F10798" s="6"/>
      <c r="G10798" s="6"/>
      <c r="H10798" s="6"/>
      <c r="I10798" s="6"/>
      <c r="J10798" s="6"/>
      <c r="BI10798" s="3"/>
      <c r="BJ10798" s="3"/>
      <c r="BK10798"/>
      <c r="BL10798"/>
      <c r="BM10798"/>
      <c r="BN10798"/>
      <c r="BO10798"/>
      <c r="BP10798"/>
      <c r="BQ10798"/>
      <c r="BR10798"/>
      <c r="BS10798"/>
      <c r="BT10798"/>
    </row>
    <row r="10799" spans="1:72" ht="15" customHeight="1" x14ac:dyDescent="0.25">
      <c r="A10799" s="6"/>
      <c r="B10799" s="6"/>
      <c r="C10799" s="6"/>
      <c r="D10799" s="6"/>
      <c r="E10799" s="6"/>
      <c r="F10799" s="6"/>
      <c r="G10799" s="6"/>
      <c r="H10799" s="6"/>
      <c r="I10799" s="6"/>
      <c r="J10799" s="6"/>
      <c r="BI10799" s="3"/>
      <c r="BJ10799" s="3"/>
      <c r="BK10799"/>
      <c r="BL10799"/>
      <c r="BM10799"/>
      <c r="BN10799"/>
      <c r="BO10799"/>
      <c r="BP10799"/>
      <c r="BQ10799"/>
      <c r="BR10799"/>
      <c r="BS10799"/>
      <c r="BT10799"/>
    </row>
    <row r="10800" spans="1:72" ht="15" customHeight="1" x14ac:dyDescent="0.25">
      <c r="A10800" s="6"/>
      <c r="B10800" s="6"/>
      <c r="C10800" s="6"/>
      <c r="D10800" s="6"/>
      <c r="E10800" s="6"/>
      <c r="F10800" s="6"/>
      <c r="G10800" s="6"/>
      <c r="H10800" s="6"/>
      <c r="I10800" s="6"/>
      <c r="J10800" s="6"/>
      <c r="BI10800" s="3"/>
      <c r="BJ10800" s="3"/>
      <c r="BK10800"/>
      <c r="BL10800"/>
      <c r="BM10800"/>
      <c r="BN10800"/>
      <c r="BO10800"/>
      <c r="BP10800"/>
      <c r="BQ10800"/>
      <c r="BR10800"/>
      <c r="BS10800"/>
      <c r="BT10800"/>
    </row>
    <row r="10801" spans="1:72" ht="15" customHeight="1" x14ac:dyDescent="0.25">
      <c r="A10801" s="6"/>
      <c r="B10801" s="6"/>
      <c r="C10801" s="6"/>
      <c r="D10801" s="6"/>
      <c r="E10801" s="6"/>
      <c r="F10801" s="6"/>
      <c r="G10801" s="6"/>
      <c r="H10801" s="6"/>
      <c r="I10801" s="6"/>
      <c r="J10801" s="6"/>
      <c r="BI10801" s="3"/>
      <c r="BJ10801" s="3"/>
      <c r="BK10801"/>
      <c r="BL10801"/>
      <c r="BM10801"/>
      <c r="BN10801"/>
      <c r="BO10801"/>
      <c r="BP10801"/>
      <c r="BQ10801"/>
      <c r="BR10801"/>
      <c r="BS10801"/>
      <c r="BT10801"/>
    </row>
    <row r="10802" spans="1:72" ht="15" customHeight="1" x14ac:dyDescent="0.25">
      <c r="A10802" s="6"/>
      <c r="B10802" s="6"/>
      <c r="C10802" s="6"/>
      <c r="D10802" s="6"/>
      <c r="E10802" s="6"/>
      <c r="F10802" s="6"/>
      <c r="G10802" s="6"/>
      <c r="H10802" s="6"/>
      <c r="I10802" s="6"/>
      <c r="J10802" s="6"/>
      <c r="BI10802" s="3"/>
      <c r="BJ10802" s="3"/>
      <c r="BK10802"/>
      <c r="BL10802"/>
      <c r="BM10802"/>
      <c r="BN10802"/>
      <c r="BO10802"/>
      <c r="BP10802"/>
      <c r="BQ10802"/>
      <c r="BR10802"/>
      <c r="BS10802"/>
      <c r="BT10802"/>
    </row>
    <row r="10803" spans="1:72" ht="15" customHeight="1" x14ac:dyDescent="0.25">
      <c r="A10803" s="6"/>
      <c r="B10803" s="6"/>
      <c r="C10803" s="6"/>
      <c r="D10803" s="6"/>
      <c r="E10803" s="6"/>
      <c r="F10803" s="6"/>
      <c r="G10803" s="6"/>
      <c r="H10803" s="6"/>
      <c r="I10803" s="6"/>
      <c r="J10803" s="6"/>
      <c r="BI10803" s="3"/>
      <c r="BJ10803" s="3"/>
      <c r="BK10803"/>
      <c r="BL10803"/>
      <c r="BM10803"/>
      <c r="BN10803"/>
      <c r="BO10803"/>
      <c r="BP10803"/>
      <c r="BQ10803"/>
      <c r="BR10803"/>
      <c r="BS10803"/>
      <c r="BT10803"/>
    </row>
    <row r="10804" spans="1:72" ht="15" customHeight="1" x14ac:dyDescent="0.25">
      <c r="A10804" s="6"/>
      <c r="B10804" s="6"/>
      <c r="C10804" s="6"/>
      <c r="D10804" s="6"/>
      <c r="E10804" s="6"/>
      <c r="F10804" s="6"/>
      <c r="G10804" s="6"/>
      <c r="H10804" s="6"/>
      <c r="I10804" s="6"/>
      <c r="J10804" s="6"/>
      <c r="BI10804" s="3"/>
      <c r="BJ10804" s="3"/>
      <c r="BK10804"/>
      <c r="BL10804"/>
      <c r="BM10804"/>
      <c r="BN10804"/>
      <c r="BO10804"/>
      <c r="BP10804"/>
      <c r="BQ10804"/>
      <c r="BR10804"/>
      <c r="BS10804"/>
      <c r="BT10804"/>
    </row>
    <row r="10805" spans="1:72" ht="15" customHeight="1" x14ac:dyDescent="0.25">
      <c r="A10805" s="6"/>
      <c r="B10805" s="6"/>
      <c r="C10805" s="6"/>
      <c r="D10805" s="6"/>
      <c r="E10805" s="6"/>
      <c r="F10805" s="6"/>
      <c r="G10805" s="6"/>
      <c r="H10805" s="6"/>
      <c r="I10805" s="6"/>
      <c r="J10805" s="6"/>
      <c r="BI10805" s="3"/>
      <c r="BJ10805" s="3"/>
      <c r="BK10805"/>
      <c r="BL10805"/>
      <c r="BM10805"/>
      <c r="BN10805"/>
      <c r="BO10805"/>
      <c r="BP10805"/>
      <c r="BQ10805"/>
      <c r="BR10805"/>
      <c r="BS10805"/>
      <c r="BT10805"/>
    </row>
    <row r="10806" spans="1:72" ht="15" customHeight="1" x14ac:dyDescent="0.25">
      <c r="A10806" s="6"/>
      <c r="B10806" s="6"/>
      <c r="C10806" s="6"/>
      <c r="D10806" s="6"/>
      <c r="E10806" s="6"/>
      <c r="F10806" s="6"/>
      <c r="G10806" s="6"/>
      <c r="H10806" s="6"/>
      <c r="I10806" s="6"/>
      <c r="J10806" s="6"/>
      <c r="BI10806" s="3"/>
      <c r="BJ10806" s="3"/>
      <c r="BK10806"/>
      <c r="BL10806"/>
      <c r="BM10806"/>
      <c r="BN10806"/>
      <c r="BO10806"/>
      <c r="BP10806"/>
      <c r="BQ10806"/>
      <c r="BR10806"/>
      <c r="BS10806"/>
      <c r="BT10806"/>
    </row>
    <row r="10807" spans="1:72" ht="15" customHeight="1" x14ac:dyDescent="0.25">
      <c r="A10807" s="6"/>
      <c r="B10807" s="6"/>
      <c r="C10807" s="6"/>
      <c r="D10807" s="6"/>
      <c r="E10807" s="6"/>
      <c r="F10807" s="6"/>
      <c r="G10807" s="6"/>
      <c r="H10807" s="6"/>
      <c r="I10807" s="6"/>
      <c r="J10807" s="6"/>
      <c r="BI10807" s="3"/>
      <c r="BJ10807" s="3"/>
      <c r="BK10807"/>
      <c r="BL10807"/>
      <c r="BM10807"/>
      <c r="BN10807"/>
      <c r="BO10807"/>
      <c r="BP10807"/>
      <c r="BQ10807"/>
      <c r="BR10807"/>
      <c r="BS10807"/>
      <c r="BT10807"/>
    </row>
    <row r="10808" spans="1:72" ht="15" customHeight="1" x14ac:dyDescent="0.25">
      <c r="A10808" s="6"/>
      <c r="B10808" s="6"/>
      <c r="C10808" s="6"/>
      <c r="D10808" s="6"/>
      <c r="E10808" s="6"/>
      <c r="F10808" s="6"/>
      <c r="G10808" s="6"/>
      <c r="H10808" s="6"/>
      <c r="I10808" s="6"/>
      <c r="J10808" s="6"/>
      <c r="BI10808" s="3"/>
      <c r="BJ10808" s="3"/>
      <c r="BK10808"/>
      <c r="BL10808"/>
      <c r="BM10808"/>
      <c r="BN10808"/>
      <c r="BO10808"/>
      <c r="BP10808"/>
      <c r="BQ10808"/>
      <c r="BR10808"/>
      <c r="BS10808"/>
      <c r="BT10808"/>
    </row>
    <row r="10809" spans="1:72" ht="15" customHeight="1" x14ac:dyDescent="0.25">
      <c r="A10809" s="6"/>
      <c r="B10809" s="6"/>
      <c r="C10809" s="6"/>
      <c r="D10809" s="6"/>
      <c r="E10809" s="6"/>
      <c r="F10809" s="6"/>
      <c r="G10809" s="6"/>
      <c r="H10809" s="6"/>
      <c r="I10809" s="6"/>
      <c r="J10809" s="6"/>
      <c r="BI10809" s="3"/>
      <c r="BJ10809" s="3"/>
      <c r="BK10809"/>
      <c r="BL10809"/>
      <c r="BM10809"/>
      <c r="BN10809"/>
      <c r="BO10809"/>
      <c r="BP10809"/>
      <c r="BQ10809"/>
      <c r="BR10809"/>
      <c r="BS10809"/>
      <c r="BT10809"/>
    </row>
    <row r="10810" spans="1:72" ht="15" customHeight="1" x14ac:dyDescent="0.25">
      <c r="A10810" s="6"/>
      <c r="B10810" s="6"/>
      <c r="C10810" s="6"/>
      <c r="D10810" s="6"/>
      <c r="E10810" s="6"/>
      <c r="F10810" s="6"/>
      <c r="G10810" s="6"/>
      <c r="H10810" s="6"/>
      <c r="I10810" s="6"/>
      <c r="J10810" s="6"/>
      <c r="BI10810" s="3"/>
      <c r="BJ10810" s="3"/>
      <c r="BK10810"/>
      <c r="BL10810"/>
      <c r="BM10810"/>
      <c r="BN10810"/>
      <c r="BO10810"/>
      <c r="BP10810"/>
      <c r="BQ10810"/>
      <c r="BR10810"/>
      <c r="BS10810"/>
      <c r="BT10810"/>
    </row>
    <row r="10811" spans="1:72" ht="15" customHeight="1" x14ac:dyDescent="0.25">
      <c r="A10811" s="6"/>
      <c r="B10811" s="6"/>
      <c r="C10811" s="6"/>
      <c r="D10811" s="6"/>
      <c r="E10811" s="6"/>
      <c r="F10811" s="6"/>
      <c r="G10811" s="6"/>
      <c r="H10811" s="6"/>
      <c r="I10811" s="6"/>
      <c r="J10811" s="6"/>
      <c r="BI10811" s="3"/>
      <c r="BJ10811" s="3"/>
      <c r="BK10811"/>
      <c r="BL10811"/>
      <c r="BM10811"/>
      <c r="BN10811"/>
      <c r="BO10811"/>
      <c r="BP10811"/>
      <c r="BQ10811"/>
      <c r="BR10811"/>
      <c r="BS10811"/>
      <c r="BT10811"/>
    </row>
    <row r="10812" spans="1:72" ht="15" customHeight="1" x14ac:dyDescent="0.25">
      <c r="A10812" s="6"/>
      <c r="B10812" s="6"/>
      <c r="C10812" s="6"/>
      <c r="D10812" s="6"/>
      <c r="E10812" s="6"/>
      <c r="F10812" s="6"/>
      <c r="G10812" s="6"/>
      <c r="H10812" s="6"/>
      <c r="I10812" s="6"/>
      <c r="J10812" s="6"/>
      <c r="BI10812" s="3"/>
      <c r="BJ10812" s="3"/>
      <c r="BK10812"/>
      <c r="BL10812"/>
      <c r="BM10812"/>
      <c r="BN10812"/>
      <c r="BO10812"/>
      <c r="BP10812"/>
      <c r="BQ10812"/>
      <c r="BR10812"/>
      <c r="BS10812"/>
      <c r="BT10812"/>
    </row>
    <row r="10813" spans="1:72" ht="15" customHeight="1" x14ac:dyDescent="0.25">
      <c r="A10813" s="6"/>
      <c r="B10813" s="6"/>
      <c r="C10813" s="6"/>
      <c r="D10813" s="6"/>
      <c r="E10813" s="6"/>
      <c r="F10813" s="6"/>
      <c r="G10813" s="6"/>
      <c r="H10813" s="6"/>
      <c r="I10813" s="6"/>
      <c r="J10813" s="6"/>
      <c r="BI10813" s="3"/>
      <c r="BJ10813" s="3"/>
      <c r="BK10813"/>
      <c r="BL10813"/>
      <c r="BM10813"/>
      <c r="BN10813"/>
      <c r="BO10813"/>
      <c r="BP10813"/>
      <c r="BQ10813"/>
      <c r="BR10813"/>
      <c r="BS10813"/>
      <c r="BT10813"/>
    </row>
    <row r="10814" spans="1:72" ht="15" customHeight="1" x14ac:dyDescent="0.25">
      <c r="A10814" s="6"/>
      <c r="B10814" s="6"/>
      <c r="C10814" s="6"/>
      <c r="D10814" s="6"/>
      <c r="E10814" s="6"/>
      <c r="F10814" s="6"/>
      <c r="G10814" s="6"/>
      <c r="H10814" s="6"/>
      <c r="I10814" s="6"/>
      <c r="J10814" s="6"/>
      <c r="BI10814" s="3"/>
      <c r="BJ10814" s="3"/>
      <c r="BK10814"/>
      <c r="BL10814"/>
      <c r="BM10814"/>
      <c r="BN10814"/>
      <c r="BO10814"/>
      <c r="BP10814"/>
      <c r="BQ10814"/>
      <c r="BR10814"/>
      <c r="BS10814"/>
      <c r="BT10814"/>
    </row>
    <row r="10815" spans="1:72" ht="15" customHeight="1" x14ac:dyDescent="0.25">
      <c r="A10815" s="6"/>
      <c r="B10815" s="6"/>
      <c r="C10815" s="6"/>
      <c r="D10815" s="6"/>
      <c r="E10815" s="6"/>
      <c r="F10815" s="6"/>
      <c r="G10815" s="6"/>
      <c r="H10815" s="6"/>
      <c r="I10815" s="6"/>
      <c r="J10815" s="6"/>
      <c r="BI10815" s="3"/>
      <c r="BJ10815" s="3"/>
      <c r="BK10815"/>
      <c r="BL10815"/>
      <c r="BM10815"/>
      <c r="BN10815"/>
      <c r="BO10815"/>
      <c r="BP10815"/>
      <c r="BQ10815"/>
      <c r="BR10815"/>
      <c r="BS10815"/>
      <c r="BT10815"/>
    </row>
    <row r="10816" spans="1:72" ht="15" customHeight="1" x14ac:dyDescent="0.25">
      <c r="A10816" s="6"/>
      <c r="B10816" s="6"/>
      <c r="C10816" s="6"/>
      <c r="D10816" s="6"/>
      <c r="E10816" s="6"/>
      <c r="F10816" s="6"/>
      <c r="G10816" s="6"/>
      <c r="H10816" s="6"/>
      <c r="I10816" s="6"/>
      <c r="J10816" s="6"/>
      <c r="BI10816" s="3"/>
      <c r="BJ10816" s="3"/>
      <c r="BK10816"/>
      <c r="BL10816"/>
      <c r="BM10816"/>
      <c r="BN10816"/>
      <c r="BO10816"/>
      <c r="BP10816"/>
      <c r="BQ10816"/>
      <c r="BR10816"/>
      <c r="BS10816"/>
      <c r="BT10816"/>
    </row>
    <row r="10817" spans="1:72" ht="15" customHeight="1" x14ac:dyDescent="0.25">
      <c r="A10817" s="6"/>
      <c r="B10817" s="6"/>
      <c r="C10817" s="6"/>
      <c r="D10817" s="6"/>
      <c r="E10817" s="6"/>
      <c r="F10817" s="6"/>
      <c r="G10817" s="6"/>
      <c r="H10817" s="6"/>
      <c r="I10817" s="6"/>
      <c r="J10817" s="6"/>
      <c r="BI10817" s="3"/>
      <c r="BJ10817" s="3"/>
      <c r="BK10817"/>
      <c r="BL10817"/>
      <c r="BM10817"/>
      <c r="BN10817"/>
      <c r="BO10817"/>
      <c r="BP10817"/>
      <c r="BQ10817"/>
      <c r="BR10817"/>
      <c r="BS10817"/>
      <c r="BT10817"/>
    </row>
    <row r="10818" spans="1:72" ht="15" customHeight="1" x14ac:dyDescent="0.25">
      <c r="A10818" s="6"/>
      <c r="B10818" s="6"/>
      <c r="C10818" s="6"/>
      <c r="D10818" s="6"/>
      <c r="E10818" s="6"/>
      <c r="F10818" s="6"/>
      <c r="G10818" s="6"/>
      <c r="H10818" s="6"/>
      <c r="I10818" s="6"/>
      <c r="J10818" s="6"/>
      <c r="BI10818" s="3"/>
      <c r="BJ10818" s="3"/>
      <c r="BK10818"/>
      <c r="BL10818"/>
      <c r="BM10818"/>
      <c r="BN10818"/>
      <c r="BO10818"/>
      <c r="BP10818"/>
      <c r="BQ10818"/>
      <c r="BR10818"/>
      <c r="BS10818"/>
      <c r="BT10818"/>
    </row>
    <row r="10819" spans="1:72" ht="15" customHeight="1" x14ac:dyDescent="0.25">
      <c r="A10819" s="6"/>
      <c r="B10819" s="6"/>
      <c r="C10819" s="6"/>
      <c r="D10819" s="6"/>
      <c r="E10819" s="6"/>
      <c r="F10819" s="6"/>
      <c r="G10819" s="6"/>
      <c r="H10819" s="6"/>
      <c r="I10819" s="6"/>
      <c r="J10819" s="6"/>
      <c r="BI10819" s="3"/>
      <c r="BJ10819" s="3"/>
      <c r="BK10819"/>
      <c r="BL10819"/>
      <c r="BM10819"/>
      <c r="BN10819"/>
      <c r="BO10819"/>
      <c r="BP10819"/>
      <c r="BQ10819"/>
      <c r="BR10819"/>
      <c r="BS10819"/>
      <c r="BT10819"/>
    </row>
    <row r="10820" spans="1:72" ht="15" customHeight="1" x14ac:dyDescent="0.25">
      <c r="A10820" s="6"/>
      <c r="B10820" s="6"/>
      <c r="C10820" s="6"/>
      <c r="D10820" s="6"/>
      <c r="E10820" s="6"/>
      <c r="F10820" s="6"/>
      <c r="G10820" s="6"/>
      <c r="H10820" s="6"/>
      <c r="I10820" s="6"/>
      <c r="J10820" s="6"/>
      <c r="BI10820" s="3"/>
      <c r="BJ10820" s="3"/>
      <c r="BK10820"/>
      <c r="BL10820"/>
      <c r="BM10820"/>
      <c r="BN10820"/>
      <c r="BO10820"/>
      <c r="BP10820"/>
      <c r="BQ10820"/>
      <c r="BR10820"/>
      <c r="BS10820"/>
      <c r="BT10820"/>
    </row>
    <row r="10821" spans="1:72" ht="15" customHeight="1" x14ac:dyDescent="0.25">
      <c r="A10821" s="6"/>
      <c r="B10821" s="6"/>
      <c r="C10821" s="6"/>
      <c r="D10821" s="6"/>
      <c r="E10821" s="6"/>
      <c r="F10821" s="6"/>
      <c r="G10821" s="6"/>
      <c r="H10821" s="6"/>
      <c r="I10821" s="6"/>
      <c r="J10821" s="6"/>
      <c r="BI10821" s="3"/>
      <c r="BJ10821" s="3"/>
      <c r="BK10821"/>
      <c r="BL10821"/>
      <c r="BM10821"/>
      <c r="BN10821"/>
      <c r="BO10821"/>
      <c r="BP10821"/>
      <c r="BQ10821"/>
      <c r="BR10821"/>
      <c r="BS10821"/>
      <c r="BT10821"/>
    </row>
    <row r="10822" spans="1:72" ht="15" customHeight="1" x14ac:dyDescent="0.25">
      <c r="A10822" s="6"/>
      <c r="B10822" s="6"/>
      <c r="C10822" s="6"/>
      <c r="D10822" s="6"/>
      <c r="E10822" s="6"/>
      <c r="F10822" s="6"/>
      <c r="G10822" s="6"/>
      <c r="H10822" s="6"/>
      <c r="I10822" s="6"/>
      <c r="J10822" s="6"/>
      <c r="BI10822" s="3"/>
      <c r="BJ10822" s="3"/>
      <c r="BK10822"/>
      <c r="BL10822"/>
      <c r="BM10822"/>
      <c r="BN10822"/>
      <c r="BO10822"/>
      <c r="BP10822"/>
      <c r="BQ10822"/>
      <c r="BR10822"/>
      <c r="BS10822"/>
      <c r="BT10822"/>
    </row>
    <row r="10823" spans="1:72" ht="15" customHeight="1" x14ac:dyDescent="0.25">
      <c r="A10823" s="6"/>
      <c r="B10823" s="6"/>
      <c r="C10823" s="6"/>
      <c r="D10823" s="6"/>
      <c r="E10823" s="6"/>
      <c r="F10823" s="6"/>
      <c r="G10823" s="6"/>
      <c r="H10823" s="6"/>
      <c r="I10823" s="6"/>
      <c r="J10823" s="6"/>
      <c r="BI10823" s="3"/>
      <c r="BJ10823" s="3"/>
      <c r="BK10823"/>
      <c r="BL10823"/>
      <c r="BM10823"/>
      <c r="BN10823"/>
      <c r="BO10823"/>
      <c r="BP10823"/>
      <c r="BQ10823"/>
      <c r="BR10823"/>
      <c r="BS10823"/>
      <c r="BT10823"/>
    </row>
    <row r="10824" spans="1:72" ht="15" customHeight="1" x14ac:dyDescent="0.25">
      <c r="A10824" s="6"/>
      <c r="B10824" s="6"/>
      <c r="C10824" s="6"/>
      <c r="D10824" s="6"/>
      <c r="E10824" s="6"/>
      <c r="F10824" s="6"/>
      <c r="G10824" s="6"/>
      <c r="H10824" s="6"/>
      <c r="I10824" s="6"/>
      <c r="J10824" s="6"/>
      <c r="BI10824" s="3"/>
      <c r="BJ10824" s="3"/>
      <c r="BK10824"/>
      <c r="BL10824"/>
      <c r="BM10824"/>
      <c r="BN10824"/>
      <c r="BO10824"/>
      <c r="BP10824"/>
      <c r="BQ10824"/>
      <c r="BR10824"/>
      <c r="BS10824"/>
      <c r="BT10824"/>
    </row>
    <row r="10825" spans="1:72" ht="15" customHeight="1" x14ac:dyDescent="0.25">
      <c r="A10825" s="6"/>
      <c r="B10825" s="6"/>
      <c r="C10825" s="6"/>
      <c r="D10825" s="6"/>
      <c r="E10825" s="6"/>
      <c r="F10825" s="6"/>
      <c r="G10825" s="6"/>
      <c r="H10825" s="6"/>
      <c r="I10825" s="6"/>
      <c r="J10825" s="6"/>
      <c r="BI10825" s="3"/>
      <c r="BJ10825" s="3"/>
      <c r="BK10825"/>
      <c r="BL10825"/>
      <c r="BM10825"/>
      <c r="BN10825"/>
      <c r="BO10825"/>
      <c r="BP10825"/>
      <c r="BQ10825"/>
      <c r="BR10825"/>
      <c r="BS10825"/>
      <c r="BT10825"/>
    </row>
    <row r="10826" spans="1:72" ht="15" customHeight="1" x14ac:dyDescent="0.25">
      <c r="A10826" s="6"/>
      <c r="B10826" s="6"/>
      <c r="C10826" s="6"/>
      <c r="D10826" s="6"/>
      <c r="E10826" s="6"/>
      <c r="F10826" s="6"/>
      <c r="G10826" s="6"/>
      <c r="H10826" s="6"/>
      <c r="I10826" s="6"/>
      <c r="J10826" s="6"/>
      <c r="BI10826" s="3"/>
      <c r="BJ10826" s="3"/>
      <c r="BK10826"/>
      <c r="BL10826"/>
      <c r="BM10826"/>
      <c r="BN10826"/>
      <c r="BO10826"/>
      <c r="BP10826"/>
      <c r="BQ10826"/>
      <c r="BR10826"/>
      <c r="BS10826"/>
      <c r="BT10826"/>
    </row>
    <row r="10827" spans="1:72" ht="15" customHeight="1" x14ac:dyDescent="0.25">
      <c r="A10827" s="6"/>
      <c r="B10827" s="6"/>
      <c r="C10827" s="6"/>
      <c r="D10827" s="6"/>
      <c r="E10827" s="6"/>
      <c r="F10827" s="6"/>
      <c r="G10827" s="6"/>
      <c r="H10827" s="6"/>
      <c r="I10827" s="6"/>
      <c r="J10827" s="6"/>
      <c r="BI10827" s="3"/>
      <c r="BJ10827" s="3"/>
      <c r="BK10827"/>
      <c r="BL10827"/>
      <c r="BM10827"/>
      <c r="BN10827"/>
      <c r="BO10827"/>
      <c r="BP10827"/>
      <c r="BQ10827"/>
      <c r="BR10827"/>
      <c r="BS10827"/>
      <c r="BT10827"/>
    </row>
    <row r="10828" spans="1:72" ht="15" customHeight="1" x14ac:dyDescent="0.25">
      <c r="A10828" s="6"/>
      <c r="B10828" s="6"/>
      <c r="C10828" s="6"/>
      <c r="D10828" s="6"/>
      <c r="E10828" s="6"/>
      <c r="F10828" s="6"/>
      <c r="G10828" s="6"/>
      <c r="H10828" s="6"/>
      <c r="I10828" s="6"/>
      <c r="J10828" s="6"/>
      <c r="BI10828" s="3"/>
      <c r="BJ10828" s="3"/>
      <c r="BK10828"/>
      <c r="BL10828"/>
      <c r="BM10828"/>
      <c r="BN10828"/>
      <c r="BO10828"/>
      <c r="BP10828"/>
      <c r="BQ10828"/>
      <c r="BR10828"/>
      <c r="BS10828"/>
      <c r="BT10828"/>
    </row>
    <row r="10829" spans="1:72" ht="15" customHeight="1" x14ac:dyDescent="0.25">
      <c r="A10829" s="6"/>
      <c r="B10829" s="6"/>
      <c r="C10829" s="6"/>
      <c r="D10829" s="6"/>
      <c r="E10829" s="6"/>
      <c r="F10829" s="6"/>
      <c r="G10829" s="6"/>
      <c r="H10829" s="6"/>
      <c r="I10829" s="6"/>
      <c r="J10829" s="6"/>
      <c r="BI10829" s="3"/>
      <c r="BJ10829" s="3"/>
      <c r="BK10829"/>
      <c r="BL10829"/>
      <c r="BM10829"/>
      <c r="BN10829"/>
      <c r="BO10829"/>
      <c r="BP10829"/>
      <c r="BQ10829"/>
      <c r="BR10829"/>
      <c r="BS10829"/>
      <c r="BT10829"/>
    </row>
    <row r="10830" spans="1:72" ht="15" customHeight="1" x14ac:dyDescent="0.25">
      <c r="A10830" s="6"/>
      <c r="B10830" s="6"/>
      <c r="C10830" s="6"/>
      <c r="D10830" s="6"/>
      <c r="E10830" s="6"/>
      <c r="F10830" s="6"/>
      <c r="G10830" s="6"/>
      <c r="H10830" s="6"/>
      <c r="I10830" s="6"/>
      <c r="J10830" s="6"/>
      <c r="BI10830" s="3"/>
      <c r="BJ10830" s="3"/>
      <c r="BK10830"/>
      <c r="BL10830"/>
      <c r="BM10830"/>
      <c r="BN10830"/>
      <c r="BO10830"/>
      <c r="BP10830"/>
      <c r="BQ10830"/>
      <c r="BR10830"/>
      <c r="BS10830"/>
      <c r="BT10830"/>
    </row>
    <row r="10831" spans="1:72" ht="15" customHeight="1" x14ac:dyDescent="0.25">
      <c r="A10831" s="6"/>
      <c r="B10831" s="6"/>
      <c r="C10831" s="6"/>
      <c r="D10831" s="6"/>
      <c r="E10831" s="6"/>
      <c r="F10831" s="6"/>
      <c r="G10831" s="6"/>
      <c r="H10831" s="6"/>
      <c r="I10831" s="6"/>
      <c r="J10831" s="6"/>
      <c r="BI10831" s="3"/>
      <c r="BJ10831" s="3"/>
      <c r="BK10831"/>
      <c r="BL10831"/>
      <c r="BM10831"/>
      <c r="BN10831"/>
      <c r="BO10831"/>
      <c r="BP10831"/>
      <c r="BQ10831"/>
      <c r="BR10831"/>
      <c r="BS10831"/>
      <c r="BT10831"/>
    </row>
    <row r="10832" spans="1:72" ht="15" customHeight="1" x14ac:dyDescent="0.25">
      <c r="A10832" s="6"/>
      <c r="B10832" s="6"/>
      <c r="C10832" s="6"/>
      <c r="D10832" s="6"/>
      <c r="E10832" s="6"/>
      <c r="F10832" s="6"/>
      <c r="G10832" s="6"/>
      <c r="H10832" s="6"/>
      <c r="I10832" s="6"/>
      <c r="J10832" s="6"/>
      <c r="BI10832" s="3"/>
      <c r="BJ10832" s="3"/>
      <c r="BK10832"/>
      <c r="BL10832"/>
      <c r="BM10832"/>
      <c r="BN10832"/>
      <c r="BO10832"/>
      <c r="BP10832"/>
      <c r="BQ10832"/>
      <c r="BR10832"/>
      <c r="BS10832"/>
      <c r="BT10832"/>
    </row>
    <row r="10833" spans="1:72" ht="15" customHeight="1" x14ac:dyDescent="0.25">
      <c r="A10833" s="6"/>
      <c r="B10833" s="6"/>
      <c r="C10833" s="6"/>
      <c r="D10833" s="6"/>
      <c r="E10833" s="6"/>
      <c r="F10833" s="6"/>
      <c r="G10833" s="6"/>
      <c r="H10833" s="6"/>
      <c r="I10833" s="6"/>
      <c r="J10833" s="6"/>
      <c r="BI10833" s="3"/>
      <c r="BJ10833" s="3"/>
      <c r="BK10833"/>
      <c r="BL10833"/>
      <c r="BM10833"/>
      <c r="BN10833"/>
      <c r="BO10833"/>
      <c r="BP10833"/>
      <c r="BQ10833"/>
      <c r="BR10833"/>
      <c r="BS10833"/>
      <c r="BT10833"/>
    </row>
    <row r="10834" spans="1:72" ht="15" customHeight="1" x14ac:dyDescent="0.25">
      <c r="A10834" s="6"/>
      <c r="B10834" s="6"/>
      <c r="C10834" s="6"/>
      <c r="D10834" s="6"/>
      <c r="E10834" s="6"/>
      <c r="F10834" s="6"/>
      <c r="G10834" s="6"/>
      <c r="H10834" s="6"/>
      <c r="I10834" s="6"/>
      <c r="J10834" s="6"/>
      <c r="BI10834" s="3"/>
      <c r="BJ10834" s="3"/>
      <c r="BK10834"/>
      <c r="BL10834"/>
      <c r="BM10834"/>
      <c r="BN10834"/>
      <c r="BO10834"/>
      <c r="BP10834"/>
      <c r="BQ10834"/>
      <c r="BR10834"/>
      <c r="BS10834"/>
      <c r="BT10834"/>
    </row>
    <row r="10835" spans="1:72" ht="15" customHeight="1" x14ac:dyDescent="0.25">
      <c r="A10835" s="6"/>
      <c r="B10835" s="6"/>
      <c r="C10835" s="6"/>
      <c r="D10835" s="6"/>
      <c r="E10835" s="6"/>
      <c r="F10835" s="6"/>
      <c r="G10835" s="6"/>
      <c r="H10835" s="6"/>
      <c r="I10835" s="6"/>
      <c r="J10835" s="6"/>
      <c r="BI10835" s="3"/>
      <c r="BJ10835" s="3"/>
      <c r="BK10835"/>
      <c r="BL10835"/>
      <c r="BM10835"/>
      <c r="BN10835"/>
      <c r="BO10835"/>
      <c r="BP10835"/>
      <c r="BQ10835"/>
      <c r="BR10835"/>
      <c r="BS10835"/>
      <c r="BT10835"/>
    </row>
    <row r="10836" spans="1:72" ht="15" customHeight="1" x14ac:dyDescent="0.25">
      <c r="A10836" s="6"/>
      <c r="B10836" s="6"/>
      <c r="C10836" s="6"/>
      <c r="D10836" s="6"/>
      <c r="E10836" s="6"/>
      <c r="F10836" s="6"/>
      <c r="G10836" s="6"/>
      <c r="H10836" s="6"/>
      <c r="I10836" s="6"/>
      <c r="J10836" s="6"/>
      <c r="BI10836" s="3"/>
      <c r="BJ10836" s="3"/>
      <c r="BK10836"/>
      <c r="BL10836"/>
      <c r="BM10836"/>
      <c r="BN10836"/>
      <c r="BO10836"/>
      <c r="BP10836"/>
      <c r="BQ10836"/>
      <c r="BR10836"/>
      <c r="BS10836"/>
      <c r="BT10836"/>
    </row>
    <row r="10837" spans="1:72" ht="15" customHeight="1" x14ac:dyDescent="0.25">
      <c r="A10837" s="6"/>
      <c r="B10837" s="6"/>
      <c r="C10837" s="6"/>
      <c r="D10837" s="6"/>
      <c r="E10837" s="6"/>
      <c r="F10837" s="6"/>
      <c r="G10837" s="6"/>
      <c r="H10837" s="6"/>
      <c r="I10837" s="6"/>
      <c r="J10837" s="6"/>
      <c r="BI10837" s="3"/>
      <c r="BJ10837" s="3"/>
      <c r="BK10837"/>
      <c r="BL10837"/>
      <c r="BM10837"/>
      <c r="BN10837"/>
      <c r="BO10837"/>
      <c r="BP10837"/>
      <c r="BQ10837"/>
      <c r="BR10837"/>
      <c r="BS10837"/>
      <c r="BT10837"/>
    </row>
    <row r="10838" spans="1:72" ht="15" customHeight="1" x14ac:dyDescent="0.25">
      <c r="A10838" s="6"/>
      <c r="B10838" s="6"/>
      <c r="C10838" s="6"/>
      <c r="D10838" s="6"/>
      <c r="E10838" s="6"/>
      <c r="F10838" s="6"/>
      <c r="G10838" s="6"/>
      <c r="H10838" s="6"/>
      <c r="I10838" s="6"/>
      <c r="J10838" s="6"/>
      <c r="BI10838" s="3"/>
      <c r="BJ10838" s="3"/>
      <c r="BK10838"/>
      <c r="BL10838"/>
      <c r="BM10838"/>
      <c r="BN10838"/>
      <c r="BO10838"/>
      <c r="BP10838"/>
      <c r="BQ10838"/>
      <c r="BR10838"/>
      <c r="BS10838"/>
      <c r="BT10838"/>
    </row>
    <row r="10839" spans="1:72" ht="15" customHeight="1" x14ac:dyDescent="0.25">
      <c r="A10839" s="6"/>
      <c r="B10839" s="6"/>
      <c r="C10839" s="6"/>
      <c r="D10839" s="6"/>
      <c r="E10839" s="6"/>
      <c r="F10839" s="6"/>
      <c r="G10839" s="6"/>
      <c r="H10839" s="6"/>
      <c r="I10839" s="6"/>
      <c r="J10839" s="6"/>
      <c r="BI10839" s="3"/>
      <c r="BJ10839" s="3"/>
      <c r="BK10839"/>
      <c r="BL10839"/>
      <c r="BM10839"/>
      <c r="BN10839"/>
      <c r="BO10839"/>
      <c r="BP10839"/>
      <c r="BQ10839"/>
      <c r="BR10839"/>
      <c r="BS10839"/>
      <c r="BT10839"/>
    </row>
    <row r="10840" spans="1:72" ht="15" customHeight="1" x14ac:dyDescent="0.25">
      <c r="A10840" s="6"/>
      <c r="B10840" s="6"/>
      <c r="C10840" s="6"/>
      <c r="D10840" s="6"/>
      <c r="E10840" s="6"/>
      <c r="F10840" s="6"/>
      <c r="G10840" s="6"/>
      <c r="H10840" s="6"/>
      <c r="I10840" s="6"/>
      <c r="J10840" s="6"/>
      <c r="BI10840" s="3"/>
      <c r="BJ10840" s="3"/>
      <c r="BK10840"/>
      <c r="BL10840"/>
      <c r="BM10840"/>
      <c r="BN10840"/>
      <c r="BO10840"/>
      <c r="BP10840"/>
      <c r="BQ10840"/>
      <c r="BR10840"/>
      <c r="BS10840"/>
      <c r="BT10840"/>
    </row>
    <row r="10841" spans="1:72" ht="15" customHeight="1" x14ac:dyDescent="0.25">
      <c r="A10841" s="6"/>
      <c r="B10841" s="6"/>
      <c r="C10841" s="6"/>
      <c r="D10841" s="6"/>
      <c r="E10841" s="6"/>
      <c r="F10841" s="6"/>
      <c r="G10841" s="6"/>
      <c r="H10841" s="6"/>
      <c r="I10841" s="6"/>
      <c r="J10841" s="6"/>
      <c r="BI10841" s="3"/>
      <c r="BJ10841" s="3"/>
      <c r="BK10841"/>
      <c r="BL10841"/>
      <c r="BM10841"/>
      <c r="BN10841"/>
      <c r="BO10841"/>
      <c r="BP10841"/>
      <c r="BQ10841"/>
      <c r="BR10841"/>
      <c r="BS10841"/>
      <c r="BT10841"/>
    </row>
    <row r="10842" spans="1:72" ht="15" customHeight="1" x14ac:dyDescent="0.25">
      <c r="A10842" s="6"/>
      <c r="B10842" s="6"/>
      <c r="C10842" s="6"/>
      <c r="D10842" s="6"/>
      <c r="E10842" s="6"/>
      <c r="F10842" s="6"/>
      <c r="G10842" s="6"/>
      <c r="H10842" s="6"/>
      <c r="I10842" s="6"/>
      <c r="J10842" s="6"/>
      <c r="BI10842" s="3"/>
      <c r="BJ10842" s="3"/>
      <c r="BK10842"/>
      <c r="BL10842"/>
      <c r="BM10842"/>
      <c r="BN10842"/>
      <c r="BO10842"/>
      <c r="BP10842"/>
      <c r="BQ10842"/>
      <c r="BR10842"/>
      <c r="BS10842"/>
      <c r="BT10842"/>
    </row>
    <row r="10843" spans="1:72" ht="15" customHeight="1" x14ac:dyDescent="0.25">
      <c r="A10843" s="6"/>
      <c r="B10843" s="6"/>
      <c r="C10843" s="6"/>
      <c r="D10843" s="6"/>
      <c r="E10843" s="6"/>
      <c r="F10843" s="6"/>
      <c r="G10843" s="6"/>
      <c r="H10843" s="6"/>
      <c r="I10843" s="6"/>
      <c r="J10843" s="6"/>
      <c r="BI10843" s="3"/>
      <c r="BJ10843" s="3"/>
      <c r="BK10843"/>
      <c r="BL10843"/>
      <c r="BM10843"/>
      <c r="BN10843"/>
      <c r="BO10843"/>
      <c r="BP10843"/>
      <c r="BQ10843"/>
      <c r="BR10843"/>
      <c r="BS10843"/>
      <c r="BT10843"/>
    </row>
    <row r="10844" spans="1:72" ht="15" customHeight="1" x14ac:dyDescent="0.25">
      <c r="A10844" s="6"/>
      <c r="B10844" s="6"/>
      <c r="C10844" s="6"/>
      <c r="D10844" s="6"/>
      <c r="E10844" s="6"/>
      <c r="F10844" s="6"/>
      <c r="G10844" s="6"/>
      <c r="H10844" s="6"/>
      <c r="I10844" s="6"/>
      <c r="J10844" s="6"/>
      <c r="BI10844" s="3"/>
      <c r="BJ10844" s="3"/>
      <c r="BK10844"/>
      <c r="BL10844"/>
      <c r="BM10844"/>
      <c r="BN10844"/>
      <c r="BO10844"/>
      <c r="BP10844"/>
      <c r="BQ10844"/>
      <c r="BR10844"/>
      <c r="BS10844"/>
      <c r="BT10844"/>
    </row>
    <row r="10845" spans="1:72" ht="15" customHeight="1" x14ac:dyDescent="0.25">
      <c r="A10845" s="6"/>
      <c r="B10845" s="6"/>
      <c r="C10845" s="6"/>
      <c r="D10845" s="6"/>
      <c r="E10845" s="6"/>
      <c r="F10845" s="6"/>
      <c r="G10845" s="6"/>
      <c r="H10845" s="6"/>
      <c r="I10845" s="6"/>
      <c r="J10845" s="6"/>
      <c r="BI10845" s="3"/>
      <c r="BJ10845" s="3"/>
      <c r="BK10845"/>
      <c r="BL10845"/>
      <c r="BM10845"/>
      <c r="BN10845"/>
      <c r="BO10845"/>
      <c r="BP10845"/>
      <c r="BQ10845"/>
      <c r="BR10845"/>
      <c r="BS10845"/>
      <c r="BT10845"/>
    </row>
    <row r="10846" spans="1:72" ht="15" customHeight="1" x14ac:dyDescent="0.25">
      <c r="A10846" s="6"/>
      <c r="B10846" s="6"/>
      <c r="C10846" s="6"/>
      <c r="D10846" s="6"/>
      <c r="E10846" s="6"/>
      <c r="F10846" s="6"/>
      <c r="G10846" s="6"/>
      <c r="H10846" s="6"/>
      <c r="I10846" s="6"/>
      <c r="J10846" s="6"/>
      <c r="BI10846" s="3"/>
      <c r="BJ10846" s="3"/>
      <c r="BK10846"/>
      <c r="BL10846"/>
      <c r="BM10846"/>
      <c r="BN10846"/>
      <c r="BO10846"/>
      <c r="BP10846"/>
      <c r="BQ10846"/>
      <c r="BR10846"/>
      <c r="BS10846"/>
      <c r="BT10846"/>
    </row>
    <row r="10847" spans="1:72" ht="15" customHeight="1" x14ac:dyDescent="0.25">
      <c r="A10847" s="6"/>
      <c r="B10847" s="6"/>
      <c r="C10847" s="6"/>
      <c r="D10847" s="6"/>
      <c r="E10847" s="6"/>
      <c r="F10847" s="6"/>
      <c r="G10847" s="6"/>
      <c r="H10847" s="6"/>
      <c r="I10847" s="6"/>
      <c r="J10847" s="6"/>
      <c r="BI10847" s="3"/>
      <c r="BJ10847" s="3"/>
      <c r="BK10847"/>
      <c r="BL10847"/>
      <c r="BM10847"/>
      <c r="BN10847"/>
      <c r="BO10847"/>
      <c r="BP10847"/>
      <c r="BQ10847"/>
      <c r="BR10847"/>
      <c r="BS10847"/>
      <c r="BT10847"/>
    </row>
    <row r="10848" spans="1:72" ht="15" customHeight="1" x14ac:dyDescent="0.25">
      <c r="A10848" s="6"/>
      <c r="B10848" s="6"/>
      <c r="C10848" s="6"/>
      <c r="D10848" s="6"/>
      <c r="E10848" s="6"/>
      <c r="F10848" s="6"/>
      <c r="G10848" s="6"/>
      <c r="H10848" s="6"/>
      <c r="I10848" s="6"/>
      <c r="J10848" s="6"/>
      <c r="BI10848" s="3"/>
      <c r="BJ10848" s="3"/>
      <c r="BK10848"/>
      <c r="BL10848"/>
      <c r="BM10848"/>
      <c r="BN10848"/>
      <c r="BO10848"/>
      <c r="BP10848"/>
      <c r="BQ10848"/>
      <c r="BR10848"/>
      <c r="BS10848"/>
      <c r="BT10848"/>
    </row>
    <row r="10849" spans="1:72" ht="15" customHeight="1" x14ac:dyDescent="0.25">
      <c r="A10849" s="6"/>
      <c r="B10849" s="6"/>
      <c r="C10849" s="6"/>
      <c r="D10849" s="6"/>
      <c r="E10849" s="6"/>
      <c r="F10849" s="6"/>
      <c r="G10849" s="6"/>
      <c r="H10849" s="6"/>
      <c r="I10849" s="6"/>
      <c r="J10849" s="6"/>
      <c r="BI10849" s="3"/>
      <c r="BJ10849" s="3"/>
      <c r="BK10849"/>
      <c r="BL10849"/>
      <c r="BM10849"/>
      <c r="BN10849"/>
      <c r="BO10849"/>
      <c r="BP10849"/>
      <c r="BQ10849"/>
      <c r="BR10849"/>
      <c r="BS10849"/>
      <c r="BT10849"/>
    </row>
    <row r="10850" spans="1:72" ht="15" customHeight="1" x14ac:dyDescent="0.25">
      <c r="A10850" s="6"/>
      <c r="B10850" s="6"/>
      <c r="C10850" s="6"/>
      <c r="D10850" s="6"/>
      <c r="E10850" s="6"/>
      <c r="F10850" s="6"/>
      <c r="G10850" s="6"/>
      <c r="H10850" s="6"/>
      <c r="I10850" s="6"/>
      <c r="J10850" s="6"/>
      <c r="BI10850" s="3"/>
      <c r="BJ10850" s="3"/>
      <c r="BK10850"/>
      <c r="BL10850"/>
      <c r="BM10850"/>
      <c r="BN10850"/>
      <c r="BO10850"/>
      <c r="BP10850"/>
      <c r="BQ10850"/>
      <c r="BR10850"/>
      <c r="BS10850"/>
      <c r="BT10850"/>
    </row>
    <row r="10851" spans="1:72" ht="15" customHeight="1" x14ac:dyDescent="0.25">
      <c r="A10851" s="6"/>
      <c r="B10851" s="6"/>
      <c r="C10851" s="6"/>
      <c r="D10851" s="6"/>
      <c r="E10851" s="6"/>
      <c r="F10851" s="6"/>
      <c r="G10851" s="6"/>
      <c r="H10851" s="6"/>
      <c r="I10851" s="6"/>
      <c r="J10851" s="6"/>
      <c r="BI10851" s="3"/>
      <c r="BJ10851" s="3"/>
      <c r="BK10851"/>
      <c r="BL10851"/>
      <c r="BM10851"/>
      <c r="BN10851"/>
      <c r="BO10851"/>
      <c r="BP10851"/>
      <c r="BQ10851"/>
      <c r="BR10851"/>
      <c r="BS10851"/>
      <c r="BT10851"/>
    </row>
    <row r="10852" spans="1:72" ht="15" customHeight="1" x14ac:dyDescent="0.25">
      <c r="A10852" s="6"/>
      <c r="B10852" s="6"/>
      <c r="C10852" s="6"/>
      <c r="D10852" s="6"/>
      <c r="E10852" s="6"/>
      <c r="F10852" s="6"/>
      <c r="G10852" s="6"/>
      <c r="H10852" s="6"/>
      <c r="I10852" s="6"/>
      <c r="J10852" s="6"/>
      <c r="BI10852" s="3"/>
      <c r="BJ10852" s="3"/>
      <c r="BK10852"/>
      <c r="BL10852"/>
      <c r="BM10852"/>
      <c r="BN10852"/>
      <c r="BO10852"/>
      <c r="BP10852"/>
      <c r="BQ10852"/>
      <c r="BR10852"/>
      <c r="BS10852"/>
      <c r="BT10852"/>
    </row>
    <row r="10853" spans="1:72" ht="15" customHeight="1" x14ac:dyDescent="0.25">
      <c r="A10853" s="6"/>
      <c r="B10853" s="6"/>
      <c r="C10853" s="6"/>
      <c r="D10853" s="6"/>
      <c r="E10853" s="6"/>
      <c r="F10853" s="6"/>
      <c r="G10853" s="6"/>
      <c r="H10853" s="6"/>
      <c r="I10853" s="6"/>
      <c r="J10853" s="6"/>
      <c r="BI10853" s="3"/>
      <c r="BJ10853" s="3"/>
      <c r="BK10853"/>
      <c r="BL10853"/>
      <c r="BM10853"/>
      <c r="BN10853"/>
      <c r="BO10853"/>
      <c r="BP10853"/>
      <c r="BQ10853"/>
      <c r="BR10853"/>
      <c r="BS10853"/>
      <c r="BT10853"/>
    </row>
    <row r="10854" spans="1:72" ht="15" customHeight="1" x14ac:dyDescent="0.25">
      <c r="A10854" s="6"/>
      <c r="B10854" s="6"/>
      <c r="C10854" s="6"/>
      <c r="D10854" s="6"/>
      <c r="E10854" s="6"/>
      <c r="F10854" s="6"/>
      <c r="G10854" s="6"/>
      <c r="H10854" s="6"/>
      <c r="I10854" s="6"/>
      <c r="J10854" s="6"/>
      <c r="BI10854" s="3"/>
      <c r="BJ10854" s="3"/>
      <c r="BK10854"/>
      <c r="BL10854"/>
      <c r="BM10854"/>
      <c r="BN10854"/>
      <c r="BO10854"/>
      <c r="BP10854"/>
      <c r="BQ10854"/>
      <c r="BR10854"/>
      <c r="BS10854"/>
      <c r="BT10854"/>
    </row>
    <row r="10855" spans="1:72" ht="15" customHeight="1" x14ac:dyDescent="0.25">
      <c r="A10855" s="6"/>
      <c r="B10855" s="6"/>
      <c r="C10855" s="6"/>
      <c r="D10855" s="6"/>
      <c r="E10855" s="6"/>
      <c r="F10855" s="6"/>
      <c r="G10855" s="6"/>
      <c r="H10855" s="6"/>
      <c r="I10855" s="6"/>
      <c r="J10855" s="6"/>
      <c r="BI10855" s="3"/>
      <c r="BJ10855" s="3"/>
      <c r="BK10855"/>
      <c r="BL10855"/>
      <c r="BM10855"/>
      <c r="BN10855"/>
      <c r="BO10855"/>
      <c r="BP10855"/>
      <c r="BQ10855"/>
      <c r="BR10855"/>
      <c r="BS10855"/>
      <c r="BT10855"/>
    </row>
    <row r="10856" spans="1:72" ht="15" customHeight="1" x14ac:dyDescent="0.25">
      <c r="A10856" s="6"/>
      <c r="B10856" s="6"/>
      <c r="C10856" s="6"/>
      <c r="D10856" s="6"/>
      <c r="E10856" s="6"/>
      <c r="F10856" s="6"/>
      <c r="G10856" s="6"/>
      <c r="H10856" s="6"/>
      <c r="I10856" s="6"/>
      <c r="J10856" s="6"/>
      <c r="BI10856" s="3"/>
      <c r="BJ10856" s="3"/>
      <c r="BK10856"/>
      <c r="BL10856"/>
      <c r="BM10856"/>
      <c r="BN10856"/>
      <c r="BO10856"/>
      <c r="BP10856"/>
      <c r="BQ10856"/>
      <c r="BR10856"/>
      <c r="BS10856"/>
      <c r="BT10856"/>
    </row>
    <row r="10857" spans="1:72" ht="15" customHeight="1" x14ac:dyDescent="0.25">
      <c r="A10857" s="6"/>
      <c r="B10857" s="6"/>
      <c r="C10857" s="6"/>
      <c r="D10857" s="6"/>
      <c r="E10857" s="6"/>
      <c r="F10857" s="6"/>
      <c r="G10857" s="6"/>
      <c r="H10857" s="6"/>
      <c r="I10857" s="6"/>
      <c r="J10857" s="6"/>
      <c r="BI10857" s="3"/>
      <c r="BJ10857" s="3"/>
      <c r="BK10857"/>
      <c r="BL10857"/>
      <c r="BM10857"/>
      <c r="BN10857"/>
      <c r="BO10857"/>
      <c r="BP10857"/>
      <c r="BQ10857"/>
      <c r="BR10857"/>
      <c r="BS10857"/>
      <c r="BT10857"/>
    </row>
    <row r="10858" spans="1:72" ht="15" customHeight="1" x14ac:dyDescent="0.25">
      <c r="A10858" s="6"/>
      <c r="B10858" s="6"/>
      <c r="C10858" s="6"/>
      <c r="D10858" s="6"/>
      <c r="E10858" s="6"/>
      <c r="F10858" s="6"/>
      <c r="G10858" s="6"/>
      <c r="H10858" s="6"/>
      <c r="I10858" s="6"/>
      <c r="J10858" s="6"/>
      <c r="BI10858" s="3"/>
      <c r="BJ10858" s="3"/>
      <c r="BK10858"/>
      <c r="BL10858"/>
      <c r="BM10858"/>
      <c r="BN10858"/>
      <c r="BO10858"/>
      <c r="BP10858"/>
      <c r="BQ10858"/>
      <c r="BR10858"/>
      <c r="BS10858"/>
      <c r="BT10858"/>
    </row>
    <row r="10859" spans="1:72" ht="15" customHeight="1" x14ac:dyDescent="0.25">
      <c r="A10859" s="6"/>
      <c r="B10859" s="6"/>
      <c r="C10859" s="6"/>
      <c r="D10859" s="6"/>
      <c r="E10859" s="6"/>
      <c r="F10859" s="6"/>
      <c r="G10859" s="6"/>
      <c r="H10859" s="6"/>
      <c r="I10859" s="6"/>
      <c r="J10859" s="6"/>
      <c r="BI10859" s="3"/>
      <c r="BJ10859" s="3"/>
      <c r="BK10859"/>
      <c r="BL10859"/>
      <c r="BM10859"/>
      <c r="BN10859"/>
      <c r="BO10859"/>
      <c r="BP10859"/>
      <c r="BQ10859"/>
      <c r="BR10859"/>
      <c r="BS10859"/>
      <c r="BT10859"/>
    </row>
    <row r="10860" spans="1:72" ht="15" customHeight="1" x14ac:dyDescent="0.25">
      <c r="A10860" s="6"/>
      <c r="B10860" s="6"/>
      <c r="C10860" s="6"/>
      <c r="D10860" s="6"/>
      <c r="E10860" s="6"/>
      <c r="F10860" s="6"/>
      <c r="G10860" s="6"/>
      <c r="H10860" s="6"/>
      <c r="I10860" s="6"/>
      <c r="J10860" s="6"/>
      <c r="BI10860" s="3"/>
      <c r="BJ10860" s="3"/>
      <c r="BK10860"/>
      <c r="BL10860"/>
      <c r="BM10860"/>
      <c r="BN10860"/>
      <c r="BO10860"/>
      <c r="BP10860"/>
      <c r="BQ10860"/>
      <c r="BR10860"/>
      <c r="BS10860"/>
      <c r="BT10860"/>
    </row>
    <row r="10861" spans="1:72" ht="15" customHeight="1" x14ac:dyDescent="0.25">
      <c r="A10861" s="6"/>
      <c r="B10861" s="6"/>
      <c r="C10861" s="6"/>
      <c r="D10861" s="6"/>
      <c r="E10861" s="6"/>
      <c r="F10861" s="6"/>
      <c r="G10861" s="6"/>
      <c r="H10861" s="6"/>
      <c r="I10861" s="6"/>
      <c r="J10861" s="6"/>
      <c r="BI10861" s="3"/>
      <c r="BJ10861" s="3"/>
      <c r="BK10861"/>
      <c r="BL10861"/>
      <c r="BM10861"/>
      <c r="BN10861"/>
      <c r="BO10861"/>
      <c r="BP10861"/>
      <c r="BQ10861"/>
      <c r="BR10861"/>
      <c r="BS10861"/>
      <c r="BT10861"/>
    </row>
    <row r="10862" spans="1:72" ht="15" customHeight="1" x14ac:dyDescent="0.25">
      <c r="A10862" s="6"/>
      <c r="B10862" s="6"/>
      <c r="C10862" s="6"/>
      <c r="D10862" s="6"/>
      <c r="E10862" s="6"/>
      <c r="F10862" s="6"/>
      <c r="G10862" s="6"/>
      <c r="H10862" s="6"/>
      <c r="I10862" s="6"/>
      <c r="J10862" s="6"/>
      <c r="BI10862" s="3"/>
      <c r="BJ10862" s="3"/>
      <c r="BK10862"/>
      <c r="BL10862"/>
      <c r="BM10862"/>
      <c r="BN10862"/>
      <c r="BO10862"/>
      <c r="BP10862"/>
      <c r="BQ10862"/>
      <c r="BR10862"/>
      <c r="BS10862"/>
      <c r="BT10862"/>
    </row>
    <row r="10863" spans="1:72" ht="15" customHeight="1" x14ac:dyDescent="0.25">
      <c r="A10863" s="6"/>
      <c r="B10863" s="6"/>
      <c r="C10863" s="6"/>
      <c r="D10863" s="6"/>
      <c r="E10863" s="6"/>
      <c r="F10863" s="6"/>
      <c r="G10863" s="6"/>
      <c r="H10863" s="6"/>
      <c r="I10863" s="6"/>
      <c r="J10863" s="6"/>
      <c r="BI10863" s="3"/>
      <c r="BJ10863" s="3"/>
      <c r="BK10863"/>
      <c r="BL10863"/>
      <c r="BM10863"/>
      <c r="BN10863"/>
      <c r="BO10863"/>
      <c r="BP10863"/>
      <c r="BQ10863"/>
      <c r="BR10863"/>
      <c r="BS10863"/>
      <c r="BT10863"/>
    </row>
    <row r="10864" spans="1:72" ht="15" customHeight="1" x14ac:dyDescent="0.25">
      <c r="A10864" s="6"/>
      <c r="B10864" s="6"/>
      <c r="C10864" s="6"/>
      <c r="D10864" s="6"/>
      <c r="E10864" s="6"/>
      <c r="F10864" s="6"/>
      <c r="G10864" s="6"/>
      <c r="H10864" s="6"/>
      <c r="I10864" s="6"/>
      <c r="J10864" s="6"/>
      <c r="BI10864" s="3"/>
      <c r="BJ10864" s="3"/>
      <c r="BK10864"/>
      <c r="BL10864"/>
      <c r="BM10864"/>
      <c r="BN10864"/>
      <c r="BO10864"/>
      <c r="BP10864"/>
      <c r="BQ10864"/>
      <c r="BR10864"/>
      <c r="BS10864"/>
      <c r="BT10864"/>
    </row>
    <row r="10865" spans="1:72" ht="15" customHeight="1" x14ac:dyDescent="0.25">
      <c r="A10865" s="6"/>
      <c r="B10865" s="6"/>
      <c r="C10865" s="6"/>
      <c r="D10865" s="6"/>
      <c r="E10865" s="6"/>
      <c r="F10865" s="6"/>
      <c r="G10865" s="6"/>
      <c r="H10865" s="6"/>
      <c r="I10865" s="6"/>
      <c r="J10865" s="6"/>
      <c r="BI10865" s="3"/>
      <c r="BJ10865" s="3"/>
      <c r="BK10865"/>
      <c r="BL10865"/>
      <c r="BM10865"/>
      <c r="BN10865"/>
      <c r="BO10865"/>
      <c r="BP10865"/>
      <c r="BQ10865"/>
      <c r="BR10865"/>
      <c r="BS10865"/>
      <c r="BT10865"/>
    </row>
    <row r="10866" spans="1:72" ht="15" customHeight="1" x14ac:dyDescent="0.25">
      <c r="A10866" s="6"/>
      <c r="B10866" s="6"/>
      <c r="C10866" s="6"/>
      <c r="D10866" s="6"/>
      <c r="E10866" s="6"/>
      <c r="F10866" s="6"/>
      <c r="G10866" s="6"/>
      <c r="H10866" s="6"/>
      <c r="I10866" s="6"/>
      <c r="J10866" s="6"/>
      <c r="BI10866" s="3"/>
      <c r="BJ10866" s="3"/>
      <c r="BK10866"/>
      <c r="BL10866"/>
      <c r="BM10866"/>
      <c r="BN10866"/>
      <c r="BO10866"/>
      <c r="BP10866"/>
      <c r="BQ10866"/>
      <c r="BR10866"/>
      <c r="BS10866"/>
      <c r="BT10866"/>
    </row>
    <row r="10867" spans="1:72" ht="15" customHeight="1" x14ac:dyDescent="0.25">
      <c r="A10867" s="6"/>
      <c r="B10867" s="6"/>
      <c r="C10867" s="6"/>
      <c r="D10867" s="6"/>
      <c r="E10867" s="6"/>
      <c r="F10867" s="6"/>
      <c r="G10867" s="6"/>
      <c r="H10867" s="6"/>
      <c r="I10867" s="6"/>
      <c r="J10867" s="6"/>
      <c r="BI10867" s="3"/>
      <c r="BJ10867" s="3"/>
      <c r="BK10867"/>
      <c r="BL10867"/>
      <c r="BM10867"/>
      <c r="BN10867"/>
      <c r="BO10867"/>
      <c r="BP10867"/>
      <c r="BQ10867"/>
      <c r="BR10867"/>
      <c r="BS10867"/>
      <c r="BT10867"/>
    </row>
    <row r="10868" spans="1:72" ht="15" customHeight="1" x14ac:dyDescent="0.25">
      <c r="A10868" s="6"/>
      <c r="B10868" s="6"/>
      <c r="C10868" s="6"/>
      <c r="D10868" s="6"/>
      <c r="E10868" s="6"/>
      <c r="F10868" s="6"/>
      <c r="G10868" s="6"/>
      <c r="H10868" s="6"/>
      <c r="I10868" s="6"/>
      <c r="J10868" s="6"/>
      <c r="BI10868" s="3"/>
      <c r="BJ10868" s="3"/>
      <c r="BK10868"/>
      <c r="BL10868"/>
      <c r="BM10868"/>
      <c r="BN10868"/>
      <c r="BO10868"/>
      <c r="BP10868"/>
      <c r="BQ10868"/>
      <c r="BR10868"/>
      <c r="BS10868"/>
      <c r="BT10868"/>
    </row>
    <row r="10869" spans="1:72" ht="15" customHeight="1" x14ac:dyDescent="0.25">
      <c r="A10869" s="6"/>
      <c r="B10869" s="6"/>
      <c r="C10869" s="6"/>
      <c r="D10869" s="6"/>
      <c r="E10869" s="6"/>
      <c r="F10869" s="6"/>
      <c r="G10869" s="6"/>
      <c r="H10869" s="6"/>
      <c r="I10869" s="6"/>
      <c r="J10869" s="6"/>
      <c r="BI10869" s="3"/>
      <c r="BJ10869" s="3"/>
      <c r="BK10869"/>
      <c r="BL10869"/>
      <c r="BM10869"/>
      <c r="BN10869"/>
      <c r="BO10869"/>
      <c r="BP10869"/>
      <c r="BQ10869"/>
      <c r="BR10869"/>
      <c r="BS10869"/>
      <c r="BT10869"/>
    </row>
    <row r="10870" spans="1:72" ht="15" customHeight="1" x14ac:dyDescent="0.25">
      <c r="A10870" s="6"/>
      <c r="B10870" s="6"/>
      <c r="C10870" s="6"/>
      <c r="D10870" s="6"/>
      <c r="E10870" s="6"/>
      <c r="F10870" s="6"/>
      <c r="G10870" s="6"/>
      <c r="H10870" s="6"/>
      <c r="I10870" s="6"/>
      <c r="J10870" s="6"/>
      <c r="BI10870" s="3"/>
      <c r="BJ10870" s="3"/>
      <c r="BK10870"/>
      <c r="BL10870"/>
      <c r="BM10870"/>
      <c r="BN10870"/>
      <c r="BO10870"/>
      <c r="BP10870"/>
      <c r="BQ10870"/>
      <c r="BR10870"/>
      <c r="BS10870"/>
      <c r="BT10870"/>
    </row>
    <row r="10871" spans="1:72" ht="15" customHeight="1" x14ac:dyDescent="0.25">
      <c r="A10871" s="6"/>
      <c r="B10871" s="6"/>
      <c r="C10871" s="6"/>
      <c r="D10871" s="6"/>
      <c r="E10871" s="6"/>
      <c r="F10871" s="6"/>
      <c r="G10871" s="6"/>
      <c r="H10871" s="6"/>
      <c r="I10871" s="6"/>
      <c r="J10871" s="6"/>
      <c r="BI10871" s="3"/>
      <c r="BJ10871" s="3"/>
      <c r="BK10871"/>
      <c r="BL10871"/>
      <c r="BM10871"/>
      <c r="BN10871"/>
      <c r="BO10871"/>
      <c r="BP10871"/>
      <c r="BQ10871"/>
      <c r="BR10871"/>
      <c r="BS10871"/>
      <c r="BT10871"/>
    </row>
    <row r="10872" spans="1:72" ht="15" customHeight="1" x14ac:dyDescent="0.25">
      <c r="A10872" s="6"/>
      <c r="B10872" s="6"/>
      <c r="C10872" s="6"/>
      <c r="D10872" s="6"/>
      <c r="E10872" s="6"/>
      <c r="F10872" s="6"/>
      <c r="G10872" s="6"/>
      <c r="H10872" s="6"/>
      <c r="I10872" s="6"/>
      <c r="J10872" s="6"/>
      <c r="BI10872" s="3"/>
      <c r="BJ10872" s="3"/>
      <c r="BK10872"/>
      <c r="BL10872"/>
      <c r="BM10872"/>
      <c r="BN10872"/>
      <c r="BO10872"/>
      <c r="BP10872"/>
      <c r="BQ10872"/>
      <c r="BR10872"/>
      <c r="BS10872"/>
      <c r="BT10872"/>
    </row>
    <row r="10873" spans="1:72" ht="15" customHeight="1" x14ac:dyDescent="0.25">
      <c r="A10873" s="6"/>
      <c r="B10873" s="6"/>
      <c r="C10873" s="6"/>
      <c r="D10873" s="6"/>
      <c r="E10873" s="6"/>
      <c r="F10873" s="6"/>
      <c r="G10873" s="6"/>
      <c r="H10873" s="6"/>
      <c r="I10873" s="6"/>
      <c r="J10873" s="6"/>
      <c r="BI10873" s="3"/>
      <c r="BJ10873" s="3"/>
      <c r="BK10873"/>
      <c r="BL10873"/>
      <c r="BM10873"/>
      <c r="BN10873"/>
      <c r="BO10873"/>
      <c r="BP10873"/>
      <c r="BQ10873"/>
      <c r="BR10873"/>
      <c r="BS10873"/>
      <c r="BT10873"/>
    </row>
    <row r="10874" spans="1:72" ht="15" customHeight="1" x14ac:dyDescent="0.25">
      <c r="A10874" s="6"/>
      <c r="B10874" s="6"/>
      <c r="C10874" s="6"/>
      <c r="D10874" s="6"/>
      <c r="E10874" s="6"/>
      <c r="F10874" s="6"/>
      <c r="G10874" s="6"/>
      <c r="H10874" s="6"/>
      <c r="I10874" s="6"/>
      <c r="J10874" s="6"/>
      <c r="BI10874" s="3"/>
      <c r="BJ10874" s="3"/>
      <c r="BK10874"/>
      <c r="BL10874"/>
      <c r="BM10874"/>
      <c r="BN10874"/>
      <c r="BO10874"/>
      <c r="BP10874"/>
      <c r="BQ10874"/>
      <c r="BR10874"/>
      <c r="BS10874"/>
      <c r="BT10874"/>
    </row>
    <row r="10875" spans="1:72" ht="15" customHeight="1" x14ac:dyDescent="0.25">
      <c r="A10875" s="6"/>
      <c r="B10875" s="6"/>
      <c r="C10875" s="6"/>
      <c r="D10875" s="6"/>
      <c r="E10875" s="6"/>
      <c r="F10875" s="6"/>
      <c r="G10875" s="6"/>
      <c r="H10875" s="6"/>
      <c r="I10875" s="6"/>
      <c r="J10875" s="6"/>
      <c r="BI10875" s="3"/>
      <c r="BJ10875" s="3"/>
      <c r="BK10875"/>
      <c r="BL10875"/>
      <c r="BM10875"/>
      <c r="BN10875"/>
      <c r="BO10875"/>
      <c r="BP10875"/>
      <c r="BQ10875"/>
      <c r="BR10875"/>
      <c r="BS10875"/>
      <c r="BT10875"/>
    </row>
    <row r="10876" spans="1:72" ht="15" customHeight="1" x14ac:dyDescent="0.25">
      <c r="A10876" s="6"/>
      <c r="B10876" s="6"/>
      <c r="C10876" s="6"/>
      <c r="D10876" s="6"/>
      <c r="E10876" s="6"/>
      <c r="F10876" s="6"/>
      <c r="G10876" s="6"/>
      <c r="H10876" s="6"/>
      <c r="I10876" s="6"/>
      <c r="J10876" s="6"/>
      <c r="BI10876" s="3"/>
      <c r="BJ10876" s="3"/>
      <c r="BK10876"/>
      <c r="BL10876"/>
      <c r="BM10876"/>
      <c r="BN10876"/>
      <c r="BO10876"/>
      <c r="BP10876"/>
      <c r="BQ10876"/>
      <c r="BR10876"/>
      <c r="BS10876"/>
      <c r="BT10876"/>
    </row>
    <row r="10877" spans="1:72" ht="15" customHeight="1" x14ac:dyDescent="0.25">
      <c r="A10877" s="6"/>
      <c r="B10877" s="6"/>
      <c r="C10877" s="6"/>
      <c r="D10877" s="6"/>
      <c r="E10877" s="6"/>
      <c r="F10877" s="6"/>
      <c r="G10877" s="6"/>
      <c r="H10877" s="6"/>
      <c r="I10877" s="6"/>
      <c r="J10877" s="6"/>
      <c r="BI10877" s="3"/>
      <c r="BJ10877" s="3"/>
      <c r="BK10877"/>
      <c r="BL10877"/>
      <c r="BM10877"/>
      <c r="BN10877"/>
      <c r="BO10877"/>
      <c r="BP10877"/>
      <c r="BQ10877"/>
      <c r="BR10877"/>
      <c r="BS10877"/>
      <c r="BT10877"/>
    </row>
    <row r="10878" spans="1:72" ht="15" customHeight="1" x14ac:dyDescent="0.25">
      <c r="A10878" s="6"/>
      <c r="B10878" s="6"/>
      <c r="C10878" s="6"/>
      <c r="D10878" s="6"/>
      <c r="E10878" s="6"/>
      <c r="F10878" s="6"/>
      <c r="G10878" s="6"/>
      <c r="H10878" s="6"/>
      <c r="I10878" s="6"/>
      <c r="J10878" s="6"/>
      <c r="BI10878" s="3"/>
      <c r="BJ10878" s="3"/>
      <c r="BK10878"/>
      <c r="BL10878"/>
      <c r="BM10878"/>
      <c r="BN10878"/>
      <c r="BO10878"/>
      <c r="BP10878"/>
      <c r="BQ10878"/>
      <c r="BR10878"/>
      <c r="BS10878"/>
      <c r="BT10878"/>
    </row>
    <row r="10879" spans="1:72" ht="15" customHeight="1" x14ac:dyDescent="0.25">
      <c r="A10879" s="6"/>
      <c r="B10879" s="6"/>
      <c r="C10879" s="6"/>
      <c r="D10879" s="6"/>
      <c r="E10879" s="6"/>
      <c r="F10879" s="6"/>
      <c r="G10879" s="6"/>
      <c r="H10879" s="6"/>
      <c r="I10879" s="6"/>
      <c r="J10879" s="6"/>
      <c r="BI10879" s="3"/>
      <c r="BJ10879" s="3"/>
      <c r="BK10879"/>
      <c r="BL10879"/>
      <c r="BM10879"/>
      <c r="BN10879"/>
      <c r="BO10879"/>
      <c r="BP10879"/>
      <c r="BQ10879"/>
      <c r="BR10879"/>
      <c r="BS10879"/>
      <c r="BT10879"/>
    </row>
    <row r="10880" spans="1:72" ht="15" customHeight="1" x14ac:dyDescent="0.25">
      <c r="A10880" s="6"/>
      <c r="B10880" s="6"/>
      <c r="C10880" s="6"/>
      <c r="D10880" s="6"/>
      <c r="E10880" s="6"/>
      <c r="F10880" s="6"/>
      <c r="G10880" s="6"/>
      <c r="H10880" s="6"/>
      <c r="I10880" s="6"/>
      <c r="J10880" s="6"/>
      <c r="BI10880" s="3"/>
      <c r="BJ10880" s="3"/>
      <c r="BK10880"/>
      <c r="BL10880"/>
      <c r="BM10880"/>
      <c r="BN10880"/>
      <c r="BO10880"/>
      <c r="BP10880"/>
      <c r="BQ10880"/>
      <c r="BR10880"/>
      <c r="BS10880"/>
      <c r="BT10880"/>
    </row>
    <row r="10881" spans="1:72" ht="15" customHeight="1" x14ac:dyDescent="0.25">
      <c r="A10881" s="6"/>
      <c r="B10881" s="6"/>
      <c r="C10881" s="6"/>
      <c r="D10881" s="6"/>
      <c r="E10881" s="6"/>
      <c r="F10881" s="6"/>
      <c r="G10881" s="6"/>
      <c r="H10881" s="6"/>
      <c r="I10881" s="6"/>
      <c r="J10881" s="6"/>
      <c r="BI10881" s="3"/>
      <c r="BJ10881" s="3"/>
      <c r="BK10881"/>
      <c r="BL10881"/>
      <c r="BM10881"/>
      <c r="BN10881"/>
      <c r="BO10881"/>
      <c r="BP10881"/>
      <c r="BQ10881"/>
      <c r="BR10881"/>
      <c r="BS10881"/>
      <c r="BT10881"/>
    </row>
    <row r="10882" spans="1:72" ht="15" customHeight="1" x14ac:dyDescent="0.25">
      <c r="A10882" s="6"/>
      <c r="B10882" s="6"/>
      <c r="C10882" s="6"/>
      <c r="D10882" s="6"/>
      <c r="E10882" s="6"/>
      <c r="F10882" s="6"/>
      <c r="G10882" s="6"/>
      <c r="H10882" s="6"/>
      <c r="I10882" s="6"/>
      <c r="J10882" s="6"/>
      <c r="BI10882" s="3"/>
      <c r="BJ10882" s="3"/>
      <c r="BK10882"/>
      <c r="BL10882"/>
      <c r="BM10882"/>
      <c r="BN10882"/>
      <c r="BO10882"/>
      <c r="BP10882"/>
      <c r="BQ10882"/>
      <c r="BR10882"/>
      <c r="BS10882"/>
      <c r="BT10882"/>
    </row>
    <row r="10883" spans="1:72" ht="15" customHeight="1" x14ac:dyDescent="0.25">
      <c r="A10883" s="6"/>
      <c r="B10883" s="6"/>
      <c r="C10883" s="6"/>
      <c r="D10883" s="6"/>
      <c r="E10883" s="6"/>
      <c r="F10883" s="6"/>
      <c r="G10883" s="6"/>
      <c r="H10883" s="6"/>
      <c r="I10883" s="6"/>
      <c r="J10883" s="6"/>
      <c r="BI10883" s="3"/>
      <c r="BJ10883" s="3"/>
      <c r="BK10883"/>
      <c r="BL10883"/>
      <c r="BM10883"/>
      <c r="BN10883"/>
      <c r="BO10883"/>
      <c r="BP10883"/>
      <c r="BQ10883"/>
      <c r="BR10883"/>
      <c r="BS10883"/>
      <c r="BT10883"/>
    </row>
    <row r="10884" spans="1:72" ht="15" customHeight="1" x14ac:dyDescent="0.25">
      <c r="A10884" s="6"/>
      <c r="B10884" s="6"/>
      <c r="C10884" s="6"/>
      <c r="D10884" s="6"/>
      <c r="E10884" s="6"/>
      <c r="F10884" s="6"/>
      <c r="G10884" s="6"/>
      <c r="H10884" s="6"/>
      <c r="I10884" s="6"/>
      <c r="J10884" s="6"/>
      <c r="BI10884" s="3"/>
      <c r="BJ10884" s="3"/>
      <c r="BK10884"/>
      <c r="BL10884"/>
      <c r="BM10884"/>
      <c r="BN10884"/>
      <c r="BO10884"/>
      <c r="BP10884"/>
      <c r="BQ10884"/>
      <c r="BR10884"/>
      <c r="BS10884"/>
      <c r="BT10884"/>
    </row>
    <row r="10885" spans="1:72" ht="15" customHeight="1" x14ac:dyDescent="0.25">
      <c r="A10885" s="6"/>
      <c r="B10885" s="6"/>
      <c r="C10885" s="6"/>
      <c r="D10885" s="6"/>
      <c r="E10885" s="6"/>
      <c r="F10885" s="6"/>
      <c r="G10885" s="6"/>
      <c r="H10885" s="6"/>
      <c r="I10885" s="6"/>
      <c r="J10885" s="6"/>
      <c r="BI10885" s="3"/>
      <c r="BJ10885" s="3"/>
      <c r="BK10885"/>
      <c r="BL10885"/>
      <c r="BM10885"/>
      <c r="BN10885"/>
      <c r="BO10885"/>
      <c r="BP10885"/>
      <c r="BQ10885"/>
      <c r="BR10885"/>
      <c r="BS10885"/>
      <c r="BT10885"/>
    </row>
    <row r="10886" spans="1:72" ht="15" customHeight="1" x14ac:dyDescent="0.25">
      <c r="A10886" s="6"/>
      <c r="B10886" s="6"/>
      <c r="C10886" s="6"/>
      <c r="D10886" s="6"/>
      <c r="E10886" s="6"/>
      <c r="F10886" s="6"/>
      <c r="G10886" s="6"/>
      <c r="H10886" s="6"/>
      <c r="I10886" s="6"/>
      <c r="J10886" s="6"/>
      <c r="BI10886" s="3"/>
      <c r="BJ10886" s="3"/>
      <c r="BK10886"/>
      <c r="BL10886"/>
      <c r="BM10886"/>
      <c r="BN10886"/>
      <c r="BO10886"/>
      <c r="BP10886"/>
      <c r="BQ10886"/>
      <c r="BR10886"/>
      <c r="BS10886"/>
      <c r="BT10886"/>
    </row>
    <row r="10887" spans="1:72" ht="15" customHeight="1" x14ac:dyDescent="0.25">
      <c r="A10887" s="6"/>
      <c r="B10887" s="6"/>
      <c r="C10887" s="6"/>
      <c r="D10887" s="6"/>
      <c r="E10887" s="6"/>
      <c r="F10887" s="6"/>
      <c r="G10887" s="6"/>
      <c r="H10887" s="6"/>
      <c r="I10887" s="6"/>
      <c r="J10887" s="6"/>
      <c r="BI10887" s="3"/>
      <c r="BJ10887" s="3"/>
      <c r="BK10887"/>
      <c r="BL10887"/>
      <c r="BM10887"/>
      <c r="BN10887"/>
      <c r="BO10887"/>
      <c r="BP10887"/>
      <c r="BQ10887"/>
      <c r="BR10887"/>
      <c r="BS10887"/>
      <c r="BT10887"/>
    </row>
    <row r="10888" spans="1:72" ht="15" customHeight="1" x14ac:dyDescent="0.25">
      <c r="A10888" s="6"/>
      <c r="B10888" s="6"/>
      <c r="C10888" s="6"/>
      <c r="D10888" s="6"/>
      <c r="E10888" s="6"/>
      <c r="F10888" s="6"/>
      <c r="G10888" s="6"/>
      <c r="H10888" s="6"/>
      <c r="I10888" s="6"/>
      <c r="J10888" s="6"/>
      <c r="BI10888" s="3"/>
      <c r="BJ10888" s="3"/>
      <c r="BK10888"/>
      <c r="BL10888"/>
      <c r="BM10888"/>
      <c r="BN10888"/>
      <c r="BO10888"/>
      <c r="BP10888"/>
      <c r="BQ10888"/>
      <c r="BR10888"/>
      <c r="BS10888"/>
      <c r="BT10888"/>
    </row>
    <row r="10889" spans="1:72" ht="15" customHeight="1" x14ac:dyDescent="0.25">
      <c r="A10889" s="6"/>
      <c r="B10889" s="6"/>
      <c r="C10889" s="6"/>
      <c r="D10889" s="6"/>
      <c r="E10889" s="6"/>
      <c r="F10889" s="6"/>
      <c r="G10889" s="6"/>
      <c r="H10889" s="6"/>
      <c r="I10889" s="6"/>
      <c r="J10889" s="6"/>
      <c r="BI10889" s="3"/>
      <c r="BJ10889" s="3"/>
      <c r="BK10889"/>
      <c r="BL10889"/>
      <c r="BM10889"/>
      <c r="BN10889"/>
      <c r="BO10889"/>
      <c r="BP10889"/>
      <c r="BQ10889"/>
      <c r="BR10889"/>
      <c r="BS10889"/>
      <c r="BT10889"/>
    </row>
    <row r="10890" spans="1:72" ht="15" customHeight="1" x14ac:dyDescent="0.25">
      <c r="A10890" s="6"/>
      <c r="B10890" s="6"/>
      <c r="C10890" s="6"/>
      <c r="D10890" s="6"/>
      <c r="E10890" s="6"/>
      <c r="F10890" s="6"/>
      <c r="G10890" s="6"/>
      <c r="H10890" s="6"/>
      <c r="I10890" s="6"/>
      <c r="J10890" s="6"/>
      <c r="BI10890" s="3"/>
      <c r="BJ10890" s="3"/>
      <c r="BK10890"/>
      <c r="BL10890"/>
      <c r="BM10890"/>
      <c r="BN10890"/>
      <c r="BO10890"/>
      <c r="BP10890"/>
      <c r="BQ10890"/>
      <c r="BR10890"/>
      <c r="BS10890"/>
      <c r="BT10890"/>
    </row>
    <row r="10891" spans="1:72" ht="15" customHeight="1" x14ac:dyDescent="0.25">
      <c r="A10891" s="6"/>
      <c r="B10891" s="6"/>
      <c r="C10891" s="6"/>
      <c r="D10891" s="6"/>
      <c r="E10891" s="6"/>
      <c r="F10891" s="6"/>
      <c r="G10891" s="6"/>
      <c r="H10891" s="6"/>
      <c r="I10891" s="6"/>
      <c r="J10891" s="6"/>
      <c r="BI10891" s="3"/>
      <c r="BJ10891" s="3"/>
      <c r="BK10891"/>
      <c r="BL10891"/>
      <c r="BM10891"/>
      <c r="BN10891"/>
      <c r="BO10891"/>
      <c r="BP10891"/>
      <c r="BQ10891"/>
      <c r="BR10891"/>
      <c r="BS10891"/>
      <c r="BT10891"/>
    </row>
    <row r="10892" spans="1:72" ht="15" customHeight="1" x14ac:dyDescent="0.25">
      <c r="A10892" s="6"/>
      <c r="B10892" s="6"/>
      <c r="C10892" s="6"/>
      <c r="D10892" s="6"/>
      <c r="E10892" s="6"/>
      <c r="F10892" s="6"/>
      <c r="G10892" s="6"/>
      <c r="H10892" s="6"/>
      <c r="I10892" s="6"/>
      <c r="J10892" s="6"/>
      <c r="BI10892" s="3"/>
      <c r="BJ10892" s="3"/>
      <c r="BK10892"/>
      <c r="BL10892"/>
      <c r="BM10892"/>
      <c r="BN10892"/>
      <c r="BO10892"/>
      <c r="BP10892"/>
      <c r="BQ10892"/>
      <c r="BR10892"/>
      <c r="BS10892"/>
      <c r="BT10892"/>
    </row>
    <row r="10893" spans="1:72" ht="15" customHeight="1" x14ac:dyDescent="0.25">
      <c r="A10893" s="6"/>
      <c r="B10893" s="6"/>
      <c r="C10893" s="6"/>
      <c r="D10893" s="6"/>
      <c r="E10893" s="6"/>
      <c r="F10893" s="6"/>
      <c r="G10893" s="6"/>
      <c r="H10893" s="6"/>
      <c r="I10893" s="6"/>
      <c r="J10893" s="6"/>
      <c r="BI10893" s="3"/>
      <c r="BJ10893" s="3"/>
      <c r="BK10893"/>
      <c r="BL10893"/>
      <c r="BM10893"/>
      <c r="BN10893"/>
      <c r="BO10893"/>
      <c r="BP10893"/>
      <c r="BQ10893"/>
      <c r="BR10893"/>
      <c r="BS10893"/>
      <c r="BT10893"/>
    </row>
    <row r="10894" spans="1:72" ht="15" customHeight="1" x14ac:dyDescent="0.25">
      <c r="A10894" s="6"/>
      <c r="B10894" s="6"/>
      <c r="C10894" s="6"/>
      <c r="D10894" s="6"/>
      <c r="E10894" s="6"/>
      <c r="F10894" s="6"/>
      <c r="G10894" s="6"/>
      <c r="H10894" s="6"/>
      <c r="I10894" s="6"/>
      <c r="J10894" s="6"/>
      <c r="BI10894" s="3"/>
      <c r="BJ10894" s="3"/>
      <c r="BK10894"/>
      <c r="BL10894"/>
      <c r="BM10894"/>
      <c r="BN10894"/>
      <c r="BO10894"/>
      <c r="BP10894"/>
      <c r="BQ10894"/>
      <c r="BR10894"/>
      <c r="BS10894"/>
      <c r="BT10894"/>
    </row>
    <row r="10895" spans="1:72" ht="15" customHeight="1" x14ac:dyDescent="0.25">
      <c r="A10895" s="6"/>
      <c r="B10895" s="6"/>
      <c r="C10895" s="6"/>
      <c r="D10895" s="6"/>
      <c r="E10895" s="6"/>
      <c r="F10895" s="6"/>
      <c r="G10895" s="6"/>
      <c r="H10895" s="6"/>
      <c r="I10895" s="6"/>
      <c r="J10895" s="6"/>
      <c r="BI10895" s="3"/>
      <c r="BJ10895" s="3"/>
      <c r="BK10895"/>
      <c r="BL10895"/>
      <c r="BM10895"/>
      <c r="BN10895"/>
      <c r="BO10895"/>
      <c r="BP10895"/>
      <c r="BQ10895"/>
      <c r="BR10895"/>
      <c r="BS10895"/>
      <c r="BT10895"/>
    </row>
    <row r="10896" spans="1:72" ht="15" customHeight="1" x14ac:dyDescent="0.25">
      <c r="A10896" s="6"/>
      <c r="B10896" s="6"/>
      <c r="C10896" s="6"/>
      <c r="D10896" s="6"/>
      <c r="E10896" s="6"/>
      <c r="F10896" s="6"/>
      <c r="G10896" s="6"/>
      <c r="H10896" s="6"/>
      <c r="I10896" s="6"/>
      <c r="J10896" s="6"/>
      <c r="BI10896" s="3"/>
      <c r="BJ10896" s="3"/>
      <c r="BK10896"/>
      <c r="BL10896"/>
      <c r="BM10896"/>
      <c r="BN10896"/>
      <c r="BO10896"/>
      <c r="BP10896"/>
      <c r="BQ10896"/>
      <c r="BR10896"/>
      <c r="BS10896"/>
      <c r="BT10896"/>
    </row>
    <row r="10897" spans="1:72" ht="15" customHeight="1" x14ac:dyDescent="0.25">
      <c r="A10897" s="6"/>
      <c r="B10897" s="6"/>
      <c r="C10897" s="6"/>
      <c r="D10897" s="6"/>
      <c r="E10897" s="6"/>
      <c r="F10897" s="6"/>
      <c r="G10897" s="6"/>
      <c r="H10897" s="6"/>
      <c r="I10897" s="6"/>
      <c r="J10897" s="6"/>
      <c r="BI10897" s="3"/>
      <c r="BJ10897" s="3"/>
      <c r="BK10897"/>
      <c r="BL10897"/>
      <c r="BM10897"/>
      <c r="BN10897"/>
      <c r="BO10897"/>
      <c r="BP10897"/>
      <c r="BQ10897"/>
      <c r="BR10897"/>
      <c r="BS10897"/>
      <c r="BT10897"/>
    </row>
    <row r="10898" spans="1:72" ht="15" customHeight="1" x14ac:dyDescent="0.25">
      <c r="A10898" s="6"/>
      <c r="B10898" s="6"/>
      <c r="C10898" s="6"/>
      <c r="D10898" s="6"/>
      <c r="E10898" s="6"/>
      <c r="F10898" s="6"/>
      <c r="G10898" s="6"/>
      <c r="H10898" s="6"/>
      <c r="I10898" s="6"/>
      <c r="J10898" s="6"/>
      <c r="BI10898" s="3"/>
      <c r="BJ10898" s="3"/>
      <c r="BK10898"/>
      <c r="BL10898"/>
      <c r="BM10898"/>
      <c r="BN10898"/>
      <c r="BO10898"/>
      <c r="BP10898"/>
      <c r="BQ10898"/>
      <c r="BR10898"/>
      <c r="BS10898"/>
      <c r="BT10898"/>
    </row>
    <row r="10899" spans="1:72" ht="15" customHeight="1" x14ac:dyDescent="0.25">
      <c r="A10899" s="6"/>
      <c r="B10899" s="6"/>
      <c r="C10899" s="6"/>
      <c r="D10899" s="6"/>
      <c r="E10899" s="6"/>
      <c r="F10899" s="6"/>
      <c r="G10899" s="6"/>
      <c r="H10899" s="6"/>
      <c r="I10899" s="6"/>
      <c r="J10899" s="6"/>
      <c r="BI10899" s="3"/>
      <c r="BJ10899" s="3"/>
      <c r="BK10899"/>
      <c r="BL10899"/>
      <c r="BM10899"/>
      <c r="BN10899"/>
      <c r="BO10899"/>
      <c r="BP10899"/>
      <c r="BQ10899"/>
      <c r="BR10899"/>
      <c r="BS10899"/>
      <c r="BT10899"/>
    </row>
    <row r="10900" spans="1:72" ht="15" customHeight="1" x14ac:dyDescent="0.25">
      <c r="A10900" s="6"/>
      <c r="B10900" s="6"/>
      <c r="C10900" s="6"/>
      <c r="D10900" s="6"/>
      <c r="E10900" s="6"/>
      <c r="F10900" s="6"/>
      <c r="G10900" s="6"/>
      <c r="H10900" s="6"/>
      <c r="I10900" s="6"/>
      <c r="J10900" s="6"/>
      <c r="BI10900" s="3"/>
      <c r="BJ10900" s="3"/>
      <c r="BK10900"/>
      <c r="BL10900"/>
      <c r="BM10900"/>
      <c r="BN10900"/>
      <c r="BO10900"/>
      <c r="BP10900"/>
      <c r="BQ10900"/>
      <c r="BR10900"/>
      <c r="BS10900"/>
      <c r="BT10900"/>
    </row>
    <row r="10901" spans="1:72" ht="15" customHeight="1" x14ac:dyDescent="0.25">
      <c r="A10901" s="6"/>
      <c r="B10901" s="6"/>
      <c r="C10901" s="6"/>
      <c r="D10901" s="6"/>
      <c r="E10901" s="6"/>
      <c r="F10901" s="6"/>
      <c r="G10901" s="6"/>
      <c r="H10901" s="6"/>
      <c r="I10901" s="6"/>
      <c r="J10901" s="6"/>
      <c r="BI10901" s="3"/>
      <c r="BJ10901" s="3"/>
      <c r="BK10901"/>
      <c r="BL10901"/>
      <c r="BM10901"/>
      <c r="BN10901"/>
      <c r="BO10901"/>
      <c r="BP10901"/>
      <c r="BQ10901"/>
      <c r="BR10901"/>
      <c r="BS10901"/>
      <c r="BT10901"/>
    </row>
    <row r="10902" spans="1:72" ht="15" customHeight="1" x14ac:dyDescent="0.25">
      <c r="A10902" s="6"/>
      <c r="B10902" s="6"/>
      <c r="C10902" s="6"/>
      <c r="D10902" s="6"/>
      <c r="E10902" s="6"/>
      <c r="F10902" s="6"/>
      <c r="G10902" s="6"/>
      <c r="H10902" s="6"/>
      <c r="I10902" s="6"/>
      <c r="J10902" s="6"/>
      <c r="BI10902" s="3"/>
      <c r="BJ10902" s="3"/>
      <c r="BK10902"/>
      <c r="BL10902"/>
      <c r="BM10902"/>
      <c r="BN10902"/>
      <c r="BO10902"/>
      <c r="BP10902"/>
      <c r="BQ10902"/>
      <c r="BR10902"/>
      <c r="BS10902"/>
      <c r="BT10902"/>
    </row>
    <row r="10903" spans="1:72" ht="15" customHeight="1" x14ac:dyDescent="0.25">
      <c r="A10903" s="6"/>
      <c r="B10903" s="6"/>
      <c r="C10903" s="6"/>
      <c r="D10903" s="6"/>
      <c r="E10903" s="6"/>
      <c r="F10903" s="6"/>
      <c r="G10903" s="6"/>
      <c r="H10903" s="6"/>
      <c r="I10903" s="6"/>
      <c r="J10903" s="6"/>
      <c r="BI10903" s="3"/>
      <c r="BJ10903" s="3"/>
      <c r="BK10903"/>
      <c r="BL10903"/>
      <c r="BM10903"/>
      <c r="BN10903"/>
      <c r="BO10903"/>
      <c r="BP10903"/>
      <c r="BQ10903"/>
      <c r="BR10903"/>
      <c r="BS10903"/>
      <c r="BT10903"/>
    </row>
    <row r="10904" spans="1:72" ht="15" customHeight="1" x14ac:dyDescent="0.25">
      <c r="A10904" s="6"/>
      <c r="B10904" s="6"/>
      <c r="C10904" s="6"/>
      <c r="D10904" s="6"/>
      <c r="E10904" s="6"/>
      <c r="F10904" s="6"/>
      <c r="G10904" s="6"/>
      <c r="H10904" s="6"/>
      <c r="I10904" s="6"/>
      <c r="J10904" s="6"/>
      <c r="BI10904" s="3"/>
      <c r="BJ10904" s="3"/>
      <c r="BK10904"/>
      <c r="BL10904"/>
      <c r="BM10904"/>
      <c r="BN10904"/>
      <c r="BO10904"/>
      <c r="BP10904"/>
      <c r="BQ10904"/>
      <c r="BR10904"/>
      <c r="BS10904"/>
      <c r="BT10904"/>
    </row>
    <row r="10905" spans="1:72" ht="15" customHeight="1" x14ac:dyDescent="0.25">
      <c r="A10905" s="6"/>
      <c r="B10905" s="6"/>
      <c r="C10905" s="6"/>
      <c r="D10905" s="6"/>
      <c r="E10905" s="6"/>
      <c r="F10905" s="6"/>
      <c r="G10905" s="6"/>
      <c r="H10905" s="6"/>
      <c r="I10905" s="6"/>
      <c r="J10905" s="6"/>
      <c r="BI10905" s="3"/>
      <c r="BJ10905" s="3"/>
      <c r="BK10905"/>
      <c r="BL10905"/>
      <c r="BM10905"/>
      <c r="BN10905"/>
      <c r="BO10905"/>
      <c r="BP10905"/>
      <c r="BQ10905"/>
      <c r="BR10905"/>
      <c r="BS10905"/>
      <c r="BT10905"/>
    </row>
    <row r="10906" spans="1:72" ht="15" customHeight="1" x14ac:dyDescent="0.25">
      <c r="A10906" s="6"/>
      <c r="B10906" s="6"/>
      <c r="C10906" s="6"/>
      <c r="D10906" s="6"/>
      <c r="E10906" s="6"/>
      <c r="F10906" s="6"/>
      <c r="G10906" s="6"/>
      <c r="H10906" s="6"/>
      <c r="I10906" s="6"/>
      <c r="J10906" s="6"/>
      <c r="BI10906" s="3"/>
      <c r="BJ10906" s="3"/>
      <c r="BK10906"/>
      <c r="BL10906"/>
      <c r="BM10906"/>
      <c r="BN10906"/>
      <c r="BO10906"/>
      <c r="BP10906"/>
      <c r="BQ10906"/>
      <c r="BR10906"/>
      <c r="BS10906"/>
      <c r="BT10906"/>
    </row>
    <row r="10907" spans="1:72" ht="15" customHeight="1" x14ac:dyDescent="0.25">
      <c r="A10907" s="6"/>
      <c r="B10907" s="6"/>
      <c r="C10907" s="6"/>
      <c r="D10907" s="6"/>
      <c r="E10907" s="6"/>
      <c r="F10907" s="6"/>
      <c r="G10907" s="6"/>
      <c r="H10907" s="6"/>
      <c r="I10907" s="6"/>
      <c r="J10907" s="6"/>
      <c r="BI10907" s="3"/>
      <c r="BJ10907" s="3"/>
      <c r="BK10907"/>
      <c r="BL10907"/>
      <c r="BM10907"/>
      <c r="BN10907"/>
      <c r="BO10907"/>
      <c r="BP10907"/>
      <c r="BQ10907"/>
      <c r="BR10907"/>
      <c r="BS10907"/>
      <c r="BT10907"/>
    </row>
    <row r="10908" spans="1:72" ht="15" customHeight="1" x14ac:dyDescent="0.25">
      <c r="A10908" s="6"/>
      <c r="B10908" s="6"/>
      <c r="C10908" s="6"/>
      <c r="D10908" s="6"/>
      <c r="E10908" s="6"/>
      <c r="F10908" s="6"/>
      <c r="G10908" s="6"/>
      <c r="H10908" s="6"/>
      <c r="I10908" s="6"/>
      <c r="J10908" s="6"/>
      <c r="BI10908" s="3"/>
      <c r="BJ10908" s="3"/>
      <c r="BK10908"/>
      <c r="BL10908"/>
      <c r="BM10908"/>
      <c r="BN10908"/>
      <c r="BO10908"/>
      <c r="BP10908"/>
      <c r="BQ10908"/>
      <c r="BR10908"/>
      <c r="BS10908"/>
      <c r="BT10908"/>
    </row>
    <row r="10909" spans="1:72" ht="15" customHeight="1" x14ac:dyDescent="0.25">
      <c r="A10909" s="6"/>
      <c r="B10909" s="6"/>
      <c r="C10909" s="6"/>
      <c r="D10909" s="6"/>
      <c r="E10909" s="6"/>
      <c r="F10909" s="6"/>
      <c r="G10909" s="6"/>
      <c r="H10909" s="6"/>
      <c r="I10909" s="6"/>
      <c r="J10909" s="6"/>
      <c r="BI10909" s="3"/>
      <c r="BJ10909" s="3"/>
      <c r="BK10909"/>
      <c r="BL10909"/>
      <c r="BM10909"/>
      <c r="BN10909"/>
      <c r="BO10909"/>
      <c r="BP10909"/>
      <c r="BQ10909"/>
      <c r="BR10909"/>
      <c r="BS10909"/>
      <c r="BT10909"/>
    </row>
    <row r="10910" spans="1:72" ht="15" customHeight="1" x14ac:dyDescent="0.25">
      <c r="A10910" s="6"/>
      <c r="B10910" s="6"/>
      <c r="C10910" s="6"/>
      <c r="D10910" s="6"/>
      <c r="E10910" s="6"/>
      <c r="F10910" s="6"/>
      <c r="G10910" s="6"/>
      <c r="H10910" s="6"/>
      <c r="I10910" s="6"/>
      <c r="J10910" s="6"/>
      <c r="BI10910" s="3"/>
      <c r="BJ10910" s="3"/>
      <c r="BK10910"/>
      <c r="BL10910"/>
      <c r="BM10910"/>
      <c r="BN10910"/>
      <c r="BO10910"/>
      <c r="BP10910"/>
      <c r="BQ10910"/>
      <c r="BR10910"/>
      <c r="BS10910"/>
      <c r="BT10910"/>
    </row>
    <row r="10911" spans="1:72" ht="15" customHeight="1" x14ac:dyDescent="0.25">
      <c r="A10911" s="6"/>
      <c r="B10911" s="6"/>
      <c r="C10911" s="6"/>
      <c r="D10911" s="6"/>
      <c r="E10911" s="6"/>
      <c r="F10911" s="6"/>
      <c r="G10911" s="6"/>
      <c r="H10911" s="6"/>
      <c r="I10911" s="6"/>
      <c r="J10911" s="6"/>
      <c r="BI10911" s="3"/>
      <c r="BJ10911" s="3"/>
      <c r="BK10911"/>
      <c r="BL10911"/>
      <c r="BM10911"/>
      <c r="BN10911"/>
      <c r="BO10911"/>
      <c r="BP10911"/>
      <c r="BQ10911"/>
      <c r="BR10911"/>
      <c r="BS10911"/>
      <c r="BT10911"/>
    </row>
    <row r="10912" spans="1:72" ht="15" customHeight="1" x14ac:dyDescent="0.25">
      <c r="A10912" s="6"/>
      <c r="B10912" s="6"/>
      <c r="C10912" s="6"/>
      <c r="D10912" s="6"/>
      <c r="E10912" s="6"/>
      <c r="F10912" s="6"/>
      <c r="G10912" s="6"/>
      <c r="H10912" s="6"/>
      <c r="I10912" s="6"/>
      <c r="J10912" s="6"/>
      <c r="BI10912" s="3"/>
      <c r="BJ10912" s="3"/>
      <c r="BK10912"/>
      <c r="BL10912"/>
      <c r="BM10912"/>
      <c r="BN10912"/>
      <c r="BO10912"/>
      <c r="BP10912"/>
      <c r="BQ10912"/>
      <c r="BR10912"/>
      <c r="BS10912"/>
      <c r="BT10912"/>
    </row>
    <row r="10913" spans="1:72" ht="15" customHeight="1" x14ac:dyDescent="0.25">
      <c r="A10913" s="6"/>
      <c r="B10913" s="6"/>
      <c r="C10913" s="6"/>
      <c r="D10913" s="6"/>
      <c r="E10913" s="6"/>
      <c r="F10913" s="6"/>
      <c r="G10913" s="6"/>
      <c r="H10913" s="6"/>
      <c r="I10913" s="6"/>
      <c r="J10913" s="6"/>
      <c r="BI10913" s="3"/>
      <c r="BJ10913" s="3"/>
      <c r="BK10913"/>
      <c r="BL10913"/>
      <c r="BM10913"/>
      <c r="BN10913"/>
      <c r="BO10913"/>
      <c r="BP10913"/>
      <c r="BQ10913"/>
      <c r="BR10913"/>
      <c r="BS10913"/>
      <c r="BT10913"/>
    </row>
    <row r="10914" spans="1:72" ht="15" customHeight="1" x14ac:dyDescent="0.25">
      <c r="A10914" s="6"/>
      <c r="B10914" s="6"/>
      <c r="C10914" s="6"/>
      <c r="D10914" s="6"/>
      <c r="E10914" s="6"/>
      <c r="F10914" s="6"/>
      <c r="G10914" s="6"/>
      <c r="H10914" s="6"/>
      <c r="I10914" s="6"/>
      <c r="J10914" s="6"/>
      <c r="BI10914" s="3"/>
      <c r="BJ10914" s="3"/>
      <c r="BK10914"/>
      <c r="BL10914"/>
      <c r="BM10914"/>
      <c r="BN10914"/>
      <c r="BO10914"/>
      <c r="BP10914"/>
      <c r="BQ10914"/>
      <c r="BR10914"/>
      <c r="BS10914"/>
      <c r="BT10914"/>
    </row>
    <row r="10915" spans="1:72" ht="15" customHeight="1" x14ac:dyDescent="0.25">
      <c r="A10915" s="6"/>
      <c r="B10915" s="6"/>
      <c r="C10915" s="6"/>
      <c r="D10915" s="6"/>
      <c r="E10915" s="6"/>
      <c r="F10915" s="6"/>
      <c r="G10915" s="6"/>
      <c r="H10915" s="6"/>
      <c r="I10915" s="6"/>
      <c r="J10915" s="6"/>
      <c r="BI10915" s="3"/>
      <c r="BJ10915" s="3"/>
      <c r="BK10915"/>
      <c r="BL10915"/>
      <c r="BM10915"/>
      <c r="BN10915"/>
      <c r="BO10915"/>
      <c r="BP10915"/>
      <c r="BQ10915"/>
      <c r="BR10915"/>
      <c r="BS10915"/>
      <c r="BT10915"/>
    </row>
    <row r="10916" spans="1:72" ht="15" customHeight="1" x14ac:dyDescent="0.25">
      <c r="A10916" s="6"/>
      <c r="B10916" s="6"/>
      <c r="C10916" s="6"/>
      <c r="D10916" s="6"/>
      <c r="E10916" s="6"/>
      <c r="F10916" s="6"/>
      <c r="G10916" s="6"/>
      <c r="H10916" s="6"/>
      <c r="I10916" s="6"/>
      <c r="J10916" s="6"/>
      <c r="BI10916" s="3"/>
      <c r="BJ10916" s="3"/>
      <c r="BK10916"/>
      <c r="BL10916"/>
      <c r="BM10916"/>
      <c r="BN10916"/>
      <c r="BO10916"/>
      <c r="BP10916"/>
      <c r="BQ10916"/>
      <c r="BR10916"/>
      <c r="BS10916"/>
      <c r="BT10916"/>
    </row>
    <row r="10917" spans="1:72" ht="15" customHeight="1" x14ac:dyDescent="0.25">
      <c r="A10917" s="6"/>
      <c r="B10917" s="6"/>
      <c r="C10917" s="6"/>
      <c r="D10917" s="6"/>
      <c r="E10917" s="6"/>
      <c r="F10917" s="6"/>
      <c r="G10917" s="6"/>
      <c r="H10917" s="6"/>
      <c r="I10917" s="6"/>
      <c r="J10917" s="6"/>
      <c r="BI10917" s="3"/>
      <c r="BJ10917" s="3"/>
      <c r="BK10917"/>
      <c r="BL10917"/>
      <c r="BM10917"/>
      <c r="BN10917"/>
      <c r="BO10917"/>
      <c r="BP10917"/>
      <c r="BQ10917"/>
      <c r="BR10917"/>
      <c r="BS10917"/>
      <c r="BT10917"/>
    </row>
    <row r="10918" spans="1:72" ht="15" customHeight="1" x14ac:dyDescent="0.25">
      <c r="A10918" s="6"/>
      <c r="B10918" s="6"/>
      <c r="C10918" s="6"/>
      <c r="D10918" s="6"/>
      <c r="E10918" s="6"/>
      <c r="F10918" s="6"/>
      <c r="G10918" s="6"/>
      <c r="H10918" s="6"/>
      <c r="I10918" s="6"/>
      <c r="J10918" s="6"/>
      <c r="BI10918" s="3"/>
      <c r="BJ10918" s="3"/>
      <c r="BK10918"/>
      <c r="BL10918"/>
      <c r="BM10918"/>
      <c r="BN10918"/>
      <c r="BO10918"/>
      <c r="BP10918"/>
      <c r="BQ10918"/>
      <c r="BR10918"/>
      <c r="BS10918"/>
      <c r="BT10918"/>
    </row>
    <row r="10919" spans="1:72" ht="15" customHeight="1" x14ac:dyDescent="0.25">
      <c r="A10919" s="6"/>
      <c r="B10919" s="6"/>
      <c r="C10919" s="6"/>
      <c r="D10919" s="6"/>
      <c r="E10919" s="6"/>
      <c r="F10919" s="6"/>
      <c r="G10919" s="6"/>
      <c r="H10919" s="6"/>
      <c r="I10919" s="6"/>
      <c r="J10919" s="6"/>
      <c r="BI10919" s="3"/>
      <c r="BJ10919" s="3"/>
      <c r="BK10919"/>
      <c r="BL10919"/>
      <c r="BM10919"/>
      <c r="BN10919"/>
      <c r="BO10919"/>
      <c r="BP10919"/>
      <c r="BQ10919"/>
      <c r="BR10919"/>
      <c r="BS10919"/>
      <c r="BT10919"/>
    </row>
    <row r="10920" spans="1:72" ht="15" customHeight="1" x14ac:dyDescent="0.25">
      <c r="A10920" s="6"/>
      <c r="B10920" s="6"/>
      <c r="C10920" s="6"/>
      <c r="D10920" s="6"/>
      <c r="E10920" s="6"/>
      <c r="F10920" s="6"/>
      <c r="G10920" s="6"/>
      <c r="H10920" s="6"/>
      <c r="I10920" s="6"/>
      <c r="J10920" s="6"/>
      <c r="BI10920" s="3"/>
      <c r="BJ10920" s="3"/>
      <c r="BK10920"/>
      <c r="BL10920"/>
      <c r="BM10920"/>
      <c r="BN10920"/>
      <c r="BO10920"/>
      <c r="BP10920"/>
      <c r="BQ10920"/>
      <c r="BR10920"/>
      <c r="BS10920"/>
      <c r="BT10920"/>
    </row>
    <row r="10921" spans="1:72" ht="15" customHeight="1" x14ac:dyDescent="0.25">
      <c r="A10921" s="6"/>
      <c r="B10921" s="6"/>
      <c r="C10921" s="6"/>
      <c r="D10921" s="6"/>
      <c r="E10921" s="6"/>
      <c r="F10921" s="6"/>
      <c r="G10921" s="6"/>
      <c r="H10921" s="6"/>
      <c r="I10921" s="6"/>
      <c r="J10921" s="6"/>
      <c r="BI10921" s="3"/>
      <c r="BJ10921" s="3"/>
      <c r="BK10921"/>
      <c r="BL10921"/>
      <c r="BM10921"/>
      <c r="BN10921"/>
      <c r="BO10921"/>
      <c r="BP10921"/>
      <c r="BQ10921"/>
      <c r="BR10921"/>
      <c r="BS10921"/>
      <c r="BT10921"/>
    </row>
    <row r="10922" spans="1:72" ht="15" customHeight="1" x14ac:dyDescent="0.25">
      <c r="A10922" s="6"/>
      <c r="B10922" s="6"/>
      <c r="C10922" s="6"/>
      <c r="D10922" s="6"/>
      <c r="E10922" s="6"/>
      <c r="F10922" s="6"/>
      <c r="G10922" s="6"/>
      <c r="H10922" s="6"/>
      <c r="I10922" s="6"/>
      <c r="J10922" s="6"/>
      <c r="BI10922" s="3"/>
      <c r="BJ10922" s="3"/>
      <c r="BK10922"/>
      <c r="BL10922"/>
      <c r="BM10922"/>
      <c r="BN10922"/>
      <c r="BO10922"/>
      <c r="BP10922"/>
      <c r="BQ10922"/>
      <c r="BR10922"/>
      <c r="BS10922"/>
      <c r="BT10922"/>
    </row>
    <row r="10923" spans="1:72" ht="15" customHeight="1" x14ac:dyDescent="0.25">
      <c r="A10923" s="6"/>
      <c r="B10923" s="6"/>
      <c r="C10923" s="6"/>
      <c r="D10923" s="6"/>
      <c r="E10923" s="6"/>
      <c r="F10923" s="6"/>
      <c r="G10923" s="6"/>
      <c r="H10923" s="6"/>
      <c r="I10923" s="6"/>
      <c r="J10923" s="6"/>
      <c r="BI10923" s="3"/>
      <c r="BJ10923" s="3"/>
      <c r="BK10923"/>
      <c r="BL10923"/>
      <c r="BM10923"/>
      <c r="BN10923"/>
      <c r="BO10923"/>
      <c r="BP10923"/>
      <c r="BQ10923"/>
      <c r="BR10923"/>
      <c r="BS10923"/>
      <c r="BT10923"/>
    </row>
    <row r="10924" spans="1:72" ht="15" customHeight="1" x14ac:dyDescent="0.25">
      <c r="A10924" s="6"/>
      <c r="B10924" s="6"/>
      <c r="C10924" s="6"/>
      <c r="D10924" s="6"/>
      <c r="E10924" s="6"/>
      <c r="F10924" s="6"/>
      <c r="G10924" s="6"/>
      <c r="H10924" s="6"/>
      <c r="I10924" s="6"/>
      <c r="J10924" s="6"/>
      <c r="BI10924" s="3"/>
      <c r="BJ10924" s="3"/>
      <c r="BK10924"/>
      <c r="BL10924"/>
      <c r="BM10924"/>
      <c r="BN10924"/>
      <c r="BO10924"/>
      <c r="BP10924"/>
      <c r="BQ10924"/>
      <c r="BR10924"/>
      <c r="BS10924"/>
      <c r="BT10924"/>
    </row>
    <row r="10925" spans="1:72" ht="15" customHeight="1" x14ac:dyDescent="0.25">
      <c r="A10925" s="6"/>
      <c r="B10925" s="6"/>
      <c r="C10925" s="6"/>
      <c r="D10925" s="6"/>
      <c r="E10925" s="6"/>
      <c r="F10925" s="6"/>
      <c r="G10925" s="6"/>
      <c r="H10925" s="6"/>
      <c r="I10925" s="6"/>
      <c r="J10925" s="6"/>
      <c r="BI10925" s="3"/>
      <c r="BJ10925" s="3"/>
      <c r="BK10925"/>
      <c r="BL10925"/>
      <c r="BM10925"/>
      <c r="BN10925"/>
      <c r="BO10925"/>
      <c r="BP10925"/>
      <c r="BQ10925"/>
      <c r="BR10925"/>
      <c r="BS10925"/>
      <c r="BT10925"/>
    </row>
    <row r="10926" spans="1:72" ht="15" customHeight="1" x14ac:dyDescent="0.25">
      <c r="A10926" s="6"/>
      <c r="B10926" s="6"/>
      <c r="C10926" s="6"/>
      <c r="D10926" s="6"/>
      <c r="E10926" s="6"/>
      <c r="F10926" s="6"/>
      <c r="G10926" s="6"/>
      <c r="H10926" s="6"/>
      <c r="I10926" s="6"/>
      <c r="J10926" s="6"/>
      <c r="BI10926" s="3"/>
      <c r="BJ10926" s="3"/>
      <c r="BK10926"/>
      <c r="BL10926"/>
      <c r="BM10926"/>
      <c r="BN10926"/>
      <c r="BO10926"/>
      <c r="BP10926"/>
      <c r="BQ10926"/>
      <c r="BR10926"/>
      <c r="BS10926"/>
      <c r="BT10926"/>
    </row>
    <row r="10927" spans="1:72" ht="15" customHeight="1" x14ac:dyDescent="0.25">
      <c r="A10927" s="6"/>
      <c r="B10927" s="6"/>
      <c r="C10927" s="6"/>
      <c r="D10927" s="6"/>
      <c r="E10927" s="6"/>
      <c r="F10927" s="6"/>
      <c r="G10927" s="6"/>
      <c r="H10927" s="6"/>
      <c r="I10927" s="6"/>
      <c r="J10927" s="6"/>
      <c r="BI10927" s="3"/>
      <c r="BJ10927" s="3"/>
      <c r="BK10927"/>
      <c r="BL10927"/>
      <c r="BM10927"/>
      <c r="BN10927"/>
      <c r="BO10927"/>
      <c r="BP10927"/>
      <c r="BQ10927"/>
      <c r="BR10927"/>
      <c r="BS10927"/>
      <c r="BT10927"/>
    </row>
    <row r="10928" spans="1:72" ht="15" customHeight="1" x14ac:dyDescent="0.25">
      <c r="A10928" s="6"/>
      <c r="B10928" s="6"/>
      <c r="C10928" s="6"/>
      <c r="D10928" s="6"/>
      <c r="E10928" s="6"/>
      <c r="F10928" s="6"/>
      <c r="G10928" s="6"/>
      <c r="H10928" s="6"/>
      <c r="I10928" s="6"/>
      <c r="J10928" s="6"/>
      <c r="BI10928" s="3"/>
      <c r="BJ10928" s="3"/>
      <c r="BK10928"/>
      <c r="BL10928"/>
      <c r="BM10928"/>
      <c r="BN10928"/>
      <c r="BO10928"/>
      <c r="BP10928"/>
      <c r="BQ10928"/>
      <c r="BR10928"/>
      <c r="BS10928"/>
      <c r="BT10928"/>
    </row>
    <row r="10929" spans="1:72" ht="15" customHeight="1" x14ac:dyDescent="0.25">
      <c r="A10929" s="6"/>
      <c r="B10929" s="6"/>
      <c r="C10929" s="6"/>
      <c r="D10929" s="6"/>
      <c r="E10929" s="6"/>
      <c r="F10929" s="6"/>
      <c r="G10929" s="6"/>
      <c r="H10929" s="6"/>
      <c r="I10929" s="6"/>
      <c r="J10929" s="6"/>
      <c r="BI10929" s="3"/>
      <c r="BJ10929" s="3"/>
      <c r="BK10929"/>
      <c r="BL10929"/>
      <c r="BM10929"/>
      <c r="BN10929"/>
      <c r="BO10929"/>
      <c r="BP10929"/>
      <c r="BQ10929"/>
      <c r="BR10929"/>
      <c r="BS10929"/>
      <c r="BT10929"/>
    </row>
    <row r="10930" spans="1:72" ht="15" customHeight="1" x14ac:dyDescent="0.25">
      <c r="A10930" s="6"/>
      <c r="B10930" s="6"/>
      <c r="C10930" s="6"/>
      <c r="D10930" s="6"/>
      <c r="E10930" s="6"/>
      <c r="F10930" s="6"/>
      <c r="G10930" s="6"/>
      <c r="H10930" s="6"/>
      <c r="I10930" s="6"/>
      <c r="J10930" s="6"/>
      <c r="BI10930" s="3"/>
      <c r="BJ10930" s="3"/>
      <c r="BK10930"/>
      <c r="BL10930"/>
      <c r="BM10930"/>
      <c r="BN10930"/>
      <c r="BO10930"/>
      <c r="BP10930"/>
      <c r="BQ10930"/>
      <c r="BR10930"/>
      <c r="BS10930"/>
      <c r="BT10930"/>
    </row>
    <row r="10931" spans="1:72" ht="15" customHeight="1" x14ac:dyDescent="0.25">
      <c r="A10931" s="6"/>
      <c r="B10931" s="6"/>
      <c r="C10931" s="6"/>
      <c r="D10931" s="6"/>
      <c r="E10931" s="6"/>
      <c r="F10931" s="6"/>
      <c r="G10931" s="6"/>
      <c r="H10931" s="6"/>
      <c r="I10931" s="6"/>
      <c r="J10931" s="6"/>
      <c r="BI10931" s="3"/>
      <c r="BJ10931" s="3"/>
      <c r="BK10931"/>
      <c r="BL10931"/>
      <c r="BM10931"/>
      <c r="BN10931"/>
      <c r="BO10931"/>
      <c r="BP10931"/>
      <c r="BQ10931"/>
      <c r="BR10931"/>
      <c r="BS10931"/>
      <c r="BT10931"/>
    </row>
    <row r="10932" spans="1:72" ht="15" customHeight="1" x14ac:dyDescent="0.25">
      <c r="A10932" s="6"/>
      <c r="B10932" s="6"/>
      <c r="C10932" s="6"/>
      <c r="D10932" s="6"/>
      <c r="E10932" s="6"/>
      <c r="F10932" s="6"/>
      <c r="G10932" s="6"/>
      <c r="H10932" s="6"/>
      <c r="I10932" s="6"/>
      <c r="J10932" s="6"/>
      <c r="BI10932" s="3"/>
      <c r="BJ10932" s="3"/>
      <c r="BK10932"/>
      <c r="BL10932"/>
      <c r="BM10932"/>
      <c r="BN10932"/>
      <c r="BO10932"/>
      <c r="BP10932"/>
      <c r="BQ10932"/>
      <c r="BR10932"/>
      <c r="BS10932"/>
      <c r="BT10932"/>
    </row>
    <row r="10933" spans="1:72" ht="15" customHeight="1" x14ac:dyDescent="0.25">
      <c r="A10933" s="6"/>
      <c r="B10933" s="6"/>
      <c r="C10933" s="6"/>
      <c r="D10933" s="6"/>
      <c r="E10933" s="6"/>
      <c r="F10933" s="6"/>
      <c r="G10933" s="6"/>
      <c r="H10933" s="6"/>
      <c r="I10933" s="6"/>
      <c r="J10933" s="6"/>
      <c r="BI10933" s="3"/>
      <c r="BJ10933" s="3"/>
      <c r="BK10933"/>
      <c r="BL10933"/>
      <c r="BM10933"/>
      <c r="BN10933"/>
      <c r="BO10933"/>
      <c r="BP10933"/>
      <c r="BQ10933"/>
      <c r="BR10933"/>
      <c r="BS10933"/>
      <c r="BT10933"/>
    </row>
    <row r="10934" spans="1:72" ht="15" customHeight="1" x14ac:dyDescent="0.25">
      <c r="A10934" s="6"/>
      <c r="B10934" s="6"/>
      <c r="C10934" s="6"/>
      <c r="D10934" s="6"/>
      <c r="E10934" s="6"/>
      <c r="F10934" s="6"/>
      <c r="G10934" s="6"/>
      <c r="H10934" s="6"/>
      <c r="I10934" s="6"/>
      <c r="J10934" s="6"/>
      <c r="BI10934" s="3"/>
      <c r="BJ10934" s="3"/>
      <c r="BK10934"/>
      <c r="BL10934"/>
      <c r="BM10934"/>
      <c r="BN10934"/>
      <c r="BO10934"/>
      <c r="BP10934"/>
      <c r="BQ10934"/>
      <c r="BR10934"/>
      <c r="BS10934"/>
      <c r="BT10934"/>
    </row>
    <row r="10935" spans="1:72" ht="15" customHeight="1" x14ac:dyDescent="0.25">
      <c r="A10935" s="6"/>
      <c r="B10935" s="6"/>
      <c r="C10935" s="6"/>
      <c r="D10935" s="6"/>
      <c r="E10935" s="6"/>
      <c r="F10935" s="6"/>
      <c r="G10935" s="6"/>
      <c r="H10935" s="6"/>
      <c r="I10935" s="6"/>
      <c r="J10935" s="6"/>
      <c r="BI10935" s="3"/>
      <c r="BJ10935" s="3"/>
      <c r="BK10935"/>
      <c r="BL10935"/>
      <c r="BM10935"/>
      <c r="BN10935"/>
      <c r="BO10935"/>
      <c r="BP10935"/>
      <c r="BQ10935"/>
      <c r="BR10935"/>
      <c r="BS10935"/>
      <c r="BT10935"/>
    </row>
    <row r="10936" spans="1:72" ht="15" customHeight="1" x14ac:dyDescent="0.25">
      <c r="A10936" s="6"/>
      <c r="B10936" s="6"/>
      <c r="C10936" s="6"/>
      <c r="D10936" s="6"/>
      <c r="E10936" s="6"/>
      <c r="F10936" s="6"/>
      <c r="G10936" s="6"/>
      <c r="H10936" s="6"/>
      <c r="I10936" s="6"/>
      <c r="J10936" s="6"/>
      <c r="BI10936" s="3"/>
      <c r="BJ10936" s="3"/>
      <c r="BK10936"/>
      <c r="BL10936"/>
      <c r="BM10936"/>
      <c r="BN10936"/>
      <c r="BO10936"/>
      <c r="BP10936"/>
      <c r="BQ10936"/>
      <c r="BR10936"/>
      <c r="BS10936"/>
      <c r="BT10936"/>
    </row>
    <row r="10937" spans="1:72" ht="15" customHeight="1" x14ac:dyDescent="0.25">
      <c r="A10937" s="6"/>
      <c r="B10937" s="6"/>
      <c r="C10937" s="6"/>
      <c r="D10937" s="6"/>
      <c r="E10937" s="6"/>
      <c r="F10937" s="6"/>
      <c r="G10937" s="6"/>
      <c r="H10937" s="6"/>
      <c r="I10937" s="6"/>
      <c r="J10937" s="6"/>
      <c r="BI10937" s="3"/>
      <c r="BJ10937" s="3"/>
      <c r="BK10937"/>
      <c r="BL10937"/>
      <c r="BM10937"/>
      <c r="BN10937"/>
      <c r="BO10937"/>
      <c r="BP10937"/>
      <c r="BQ10937"/>
      <c r="BR10937"/>
      <c r="BS10937"/>
      <c r="BT10937"/>
    </row>
    <row r="10938" spans="1:72" ht="15" customHeight="1" x14ac:dyDescent="0.25">
      <c r="A10938" s="6"/>
      <c r="B10938" s="6"/>
      <c r="C10938" s="6"/>
      <c r="D10938" s="6"/>
      <c r="E10938" s="6"/>
      <c r="F10938" s="6"/>
      <c r="G10938" s="6"/>
      <c r="H10938" s="6"/>
      <c r="I10938" s="6"/>
      <c r="J10938" s="6"/>
      <c r="BI10938" s="3"/>
      <c r="BJ10938" s="3"/>
      <c r="BK10938"/>
      <c r="BL10938"/>
      <c r="BM10938"/>
      <c r="BN10938"/>
      <c r="BO10938"/>
      <c r="BP10938"/>
      <c r="BQ10938"/>
      <c r="BR10938"/>
      <c r="BS10938"/>
      <c r="BT10938"/>
    </row>
    <row r="10939" spans="1:72" ht="15" customHeight="1" x14ac:dyDescent="0.25">
      <c r="A10939" s="6"/>
      <c r="B10939" s="6"/>
      <c r="C10939" s="6"/>
      <c r="D10939" s="6"/>
      <c r="E10939" s="6"/>
      <c r="F10939" s="6"/>
      <c r="G10939" s="6"/>
      <c r="H10939" s="6"/>
      <c r="I10939" s="6"/>
      <c r="J10939" s="6"/>
      <c r="BI10939" s="3"/>
      <c r="BJ10939" s="3"/>
      <c r="BK10939"/>
      <c r="BL10939"/>
      <c r="BM10939"/>
      <c r="BN10939"/>
      <c r="BO10939"/>
      <c r="BP10939"/>
      <c r="BQ10939"/>
      <c r="BR10939"/>
      <c r="BS10939"/>
      <c r="BT10939"/>
    </row>
    <row r="10940" spans="1:72" ht="15" customHeight="1" x14ac:dyDescent="0.25">
      <c r="A10940" s="6"/>
      <c r="B10940" s="6"/>
      <c r="C10940" s="6"/>
      <c r="D10940" s="6"/>
      <c r="E10940" s="6"/>
      <c r="F10940" s="6"/>
      <c r="G10940" s="6"/>
      <c r="H10940" s="6"/>
      <c r="I10940" s="6"/>
      <c r="J10940" s="6"/>
      <c r="BI10940" s="3"/>
      <c r="BJ10940" s="3"/>
      <c r="BK10940"/>
      <c r="BL10940"/>
      <c r="BM10940"/>
      <c r="BN10940"/>
      <c r="BO10940"/>
      <c r="BP10940"/>
      <c r="BQ10940"/>
      <c r="BR10940"/>
      <c r="BS10940"/>
      <c r="BT10940"/>
    </row>
    <row r="10941" spans="1:72" ht="15" customHeight="1" x14ac:dyDescent="0.25">
      <c r="A10941" s="6"/>
      <c r="B10941" s="6"/>
      <c r="C10941" s="6"/>
      <c r="D10941" s="6"/>
      <c r="E10941" s="6"/>
      <c r="F10941" s="6"/>
      <c r="G10941" s="6"/>
      <c r="H10941" s="6"/>
      <c r="I10941" s="6"/>
      <c r="J10941" s="6"/>
      <c r="BI10941" s="3"/>
      <c r="BJ10941" s="3"/>
      <c r="BK10941"/>
      <c r="BL10941"/>
      <c r="BM10941"/>
      <c r="BN10941"/>
      <c r="BO10941"/>
      <c r="BP10941"/>
      <c r="BQ10941"/>
      <c r="BR10941"/>
      <c r="BS10941"/>
      <c r="BT10941"/>
    </row>
    <row r="10942" spans="1:72" ht="15" customHeight="1" x14ac:dyDescent="0.25">
      <c r="A10942" s="6"/>
      <c r="B10942" s="6"/>
      <c r="C10942" s="6"/>
      <c r="D10942" s="6"/>
      <c r="E10942" s="6"/>
      <c r="F10942" s="6"/>
      <c r="G10942" s="6"/>
      <c r="H10942" s="6"/>
      <c r="I10942" s="6"/>
      <c r="J10942" s="6"/>
      <c r="BI10942" s="3"/>
      <c r="BJ10942" s="3"/>
      <c r="BK10942"/>
      <c r="BL10942"/>
      <c r="BM10942"/>
      <c r="BN10942"/>
      <c r="BO10942"/>
      <c r="BP10942"/>
      <c r="BQ10942"/>
      <c r="BR10942"/>
      <c r="BS10942"/>
      <c r="BT10942"/>
    </row>
    <row r="10943" spans="1:72" ht="15" customHeight="1" x14ac:dyDescent="0.25">
      <c r="A10943" s="6"/>
      <c r="B10943" s="6"/>
      <c r="C10943" s="6"/>
      <c r="D10943" s="6"/>
      <c r="E10943" s="6"/>
      <c r="F10943" s="6"/>
      <c r="G10943" s="6"/>
      <c r="H10943" s="6"/>
      <c r="I10943" s="6"/>
      <c r="J10943" s="6"/>
      <c r="BI10943" s="3"/>
      <c r="BJ10943" s="3"/>
      <c r="BK10943"/>
      <c r="BL10943"/>
      <c r="BM10943"/>
      <c r="BN10943"/>
      <c r="BO10943"/>
      <c r="BP10943"/>
      <c r="BQ10943"/>
      <c r="BR10943"/>
      <c r="BS10943"/>
      <c r="BT10943"/>
    </row>
    <row r="10944" spans="1:72" ht="15" customHeight="1" x14ac:dyDescent="0.25">
      <c r="A10944" s="6"/>
      <c r="B10944" s="6"/>
      <c r="C10944" s="6"/>
      <c r="D10944" s="6"/>
      <c r="E10944" s="6"/>
      <c r="F10944" s="6"/>
      <c r="G10944" s="6"/>
      <c r="H10944" s="6"/>
      <c r="I10944" s="6"/>
      <c r="J10944" s="6"/>
      <c r="BI10944" s="3"/>
      <c r="BJ10944" s="3"/>
      <c r="BK10944"/>
      <c r="BL10944"/>
      <c r="BM10944"/>
      <c r="BN10944"/>
      <c r="BO10944"/>
      <c r="BP10944"/>
      <c r="BQ10944"/>
      <c r="BR10944"/>
      <c r="BS10944"/>
      <c r="BT10944"/>
    </row>
    <row r="10945" spans="1:72" ht="15" customHeight="1" x14ac:dyDescent="0.25">
      <c r="A10945" s="6"/>
      <c r="B10945" s="6"/>
      <c r="C10945" s="6"/>
      <c r="D10945" s="6"/>
      <c r="E10945" s="6"/>
      <c r="F10945" s="6"/>
      <c r="G10945" s="6"/>
      <c r="H10945" s="6"/>
      <c r="I10945" s="6"/>
      <c r="J10945" s="6"/>
      <c r="BI10945" s="3"/>
      <c r="BJ10945" s="3"/>
      <c r="BK10945"/>
      <c r="BL10945"/>
      <c r="BM10945"/>
      <c r="BN10945"/>
      <c r="BO10945"/>
      <c r="BP10945"/>
      <c r="BQ10945"/>
      <c r="BR10945"/>
      <c r="BS10945"/>
      <c r="BT10945"/>
    </row>
    <row r="10946" spans="1:72" ht="15" customHeight="1" x14ac:dyDescent="0.25">
      <c r="A10946" s="6"/>
      <c r="B10946" s="6"/>
      <c r="C10946" s="6"/>
      <c r="D10946" s="6"/>
      <c r="E10946" s="6"/>
      <c r="F10946" s="6"/>
      <c r="G10946" s="6"/>
      <c r="H10946" s="6"/>
      <c r="I10946" s="6"/>
      <c r="J10946" s="6"/>
      <c r="BI10946" s="3"/>
      <c r="BJ10946" s="3"/>
      <c r="BK10946"/>
      <c r="BL10946"/>
      <c r="BM10946"/>
      <c r="BN10946"/>
      <c r="BO10946"/>
      <c r="BP10946"/>
      <c r="BQ10946"/>
      <c r="BR10946"/>
      <c r="BS10946"/>
      <c r="BT10946"/>
    </row>
    <row r="10947" spans="1:72" ht="15" customHeight="1" x14ac:dyDescent="0.25">
      <c r="A10947" s="6"/>
      <c r="B10947" s="6"/>
      <c r="C10947" s="6"/>
      <c r="D10947" s="6"/>
      <c r="E10947" s="6"/>
      <c r="F10947" s="6"/>
      <c r="G10947" s="6"/>
      <c r="H10947" s="6"/>
      <c r="I10947" s="6"/>
      <c r="J10947" s="6"/>
      <c r="BI10947" s="3"/>
      <c r="BJ10947" s="3"/>
      <c r="BK10947"/>
      <c r="BL10947"/>
      <c r="BM10947"/>
      <c r="BN10947"/>
      <c r="BO10947"/>
      <c r="BP10947"/>
      <c r="BQ10947"/>
      <c r="BR10947"/>
      <c r="BS10947"/>
      <c r="BT10947"/>
    </row>
    <row r="10948" spans="1:72" ht="15" customHeight="1" x14ac:dyDescent="0.25">
      <c r="A10948" s="6"/>
      <c r="B10948" s="6"/>
      <c r="C10948" s="6"/>
      <c r="D10948" s="6"/>
      <c r="E10948" s="6"/>
      <c r="F10948" s="6"/>
      <c r="G10948" s="6"/>
      <c r="H10948" s="6"/>
      <c r="I10948" s="6"/>
      <c r="J10948" s="6"/>
      <c r="BI10948" s="3"/>
      <c r="BJ10948" s="3"/>
      <c r="BK10948"/>
      <c r="BL10948"/>
      <c r="BM10948"/>
      <c r="BN10948"/>
      <c r="BO10948"/>
      <c r="BP10948"/>
      <c r="BQ10948"/>
      <c r="BR10948"/>
      <c r="BS10948"/>
      <c r="BT10948"/>
    </row>
    <row r="10949" spans="1:72" ht="15" customHeight="1" x14ac:dyDescent="0.25">
      <c r="A10949" s="6"/>
      <c r="B10949" s="6"/>
      <c r="C10949" s="6"/>
      <c r="D10949" s="6"/>
      <c r="E10949" s="6"/>
      <c r="F10949" s="6"/>
      <c r="G10949" s="6"/>
      <c r="H10949" s="6"/>
      <c r="I10949" s="6"/>
      <c r="J10949" s="6"/>
      <c r="BI10949" s="3"/>
      <c r="BJ10949" s="3"/>
      <c r="BK10949"/>
      <c r="BL10949"/>
      <c r="BM10949"/>
      <c r="BN10949"/>
      <c r="BO10949"/>
      <c r="BP10949"/>
      <c r="BQ10949"/>
      <c r="BR10949"/>
      <c r="BS10949"/>
      <c r="BT10949"/>
    </row>
    <row r="10950" spans="1:72" ht="15" customHeight="1" x14ac:dyDescent="0.25">
      <c r="A10950" s="6"/>
      <c r="B10950" s="6"/>
      <c r="C10950" s="6"/>
      <c r="D10950" s="6"/>
      <c r="E10950" s="6"/>
      <c r="F10950" s="6"/>
      <c r="G10950" s="6"/>
      <c r="H10950" s="6"/>
      <c r="I10950" s="6"/>
      <c r="J10950" s="6"/>
      <c r="BI10950" s="3"/>
      <c r="BJ10950" s="3"/>
      <c r="BK10950"/>
      <c r="BL10950"/>
      <c r="BM10950"/>
      <c r="BN10950"/>
      <c r="BO10950"/>
      <c r="BP10950"/>
      <c r="BQ10950"/>
      <c r="BR10950"/>
      <c r="BS10950"/>
      <c r="BT10950"/>
    </row>
    <row r="10951" spans="1:72" ht="15" customHeight="1" x14ac:dyDescent="0.25">
      <c r="A10951" s="6"/>
      <c r="B10951" s="6"/>
      <c r="C10951" s="6"/>
      <c r="D10951" s="6"/>
      <c r="E10951" s="6"/>
      <c r="F10951" s="6"/>
      <c r="G10951" s="6"/>
      <c r="H10951" s="6"/>
      <c r="I10951" s="6"/>
      <c r="J10951" s="6"/>
      <c r="BI10951" s="3"/>
      <c r="BJ10951" s="3"/>
      <c r="BK10951"/>
      <c r="BL10951"/>
      <c r="BM10951"/>
      <c r="BN10951"/>
      <c r="BO10951"/>
      <c r="BP10951"/>
      <c r="BQ10951"/>
      <c r="BR10951"/>
      <c r="BS10951"/>
      <c r="BT10951"/>
    </row>
    <row r="10952" spans="1:72" ht="15" customHeight="1" x14ac:dyDescent="0.25">
      <c r="A10952" s="6"/>
      <c r="B10952" s="6"/>
      <c r="C10952" s="6"/>
      <c r="D10952" s="6"/>
      <c r="E10952" s="6"/>
      <c r="F10952" s="6"/>
      <c r="G10952" s="6"/>
      <c r="H10952" s="6"/>
      <c r="I10952" s="6"/>
      <c r="J10952" s="6"/>
      <c r="BI10952" s="3"/>
      <c r="BJ10952" s="3"/>
      <c r="BK10952"/>
      <c r="BL10952"/>
      <c r="BM10952"/>
      <c r="BN10952"/>
      <c r="BO10952"/>
      <c r="BP10952"/>
      <c r="BQ10952"/>
      <c r="BR10952"/>
      <c r="BS10952"/>
      <c r="BT10952"/>
    </row>
    <row r="10953" spans="1:72" ht="15" customHeight="1" x14ac:dyDescent="0.25">
      <c r="A10953" s="6"/>
      <c r="B10953" s="6"/>
      <c r="C10953" s="6"/>
      <c r="D10953" s="6"/>
      <c r="E10953" s="6"/>
      <c r="F10953" s="6"/>
      <c r="G10953" s="6"/>
      <c r="H10953" s="6"/>
      <c r="I10953" s="6"/>
      <c r="J10953" s="6"/>
      <c r="BI10953" s="3"/>
      <c r="BJ10953" s="3"/>
      <c r="BK10953"/>
      <c r="BL10953"/>
      <c r="BM10953"/>
      <c r="BN10953"/>
      <c r="BO10953"/>
      <c r="BP10953"/>
      <c r="BQ10953"/>
      <c r="BR10953"/>
      <c r="BS10953"/>
      <c r="BT10953"/>
    </row>
    <row r="10954" spans="1:72" ht="15" customHeight="1" x14ac:dyDescent="0.25">
      <c r="A10954" s="6"/>
      <c r="B10954" s="6"/>
      <c r="C10954" s="6"/>
      <c r="D10954" s="6"/>
      <c r="E10954" s="6"/>
      <c r="F10954" s="6"/>
      <c r="G10954" s="6"/>
      <c r="H10954" s="6"/>
      <c r="I10954" s="6"/>
      <c r="J10954" s="6"/>
      <c r="BI10954" s="3"/>
      <c r="BJ10954" s="3"/>
      <c r="BK10954"/>
      <c r="BL10954"/>
      <c r="BM10954"/>
      <c r="BN10954"/>
      <c r="BO10954"/>
      <c r="BP10954"/>
      <c r="BQ10954"/>
      <c r="BR10954"/>
      <c r="BS10954"/>
      <c r="BT10954"/>
    </row>
    <row r="10955" spans="1:72" ht="15" customHeight="1" x14ac:dyDescent="0.25">
      <c r="A10955" s="6"/>
      <c r="B10955" s="6"/>
      <c r="C10955" s="6"/>
      <c r="D10955" s="6"/>
      <c r="E10955" s="6"/>
      <c r="F10955" s="6"/>
      <c r="G10955" s="6"/>
      <c r="H10955" s="6"/>
      <c r="I10955" s="6"/>
      <c r="J10955" s="6"/>
      <c r="BI10955" s="3"/>
      <c r="BJ10955" s="3"/>
      <c r="BK10955"/>
      <c r="BL10955"/>
      <c r="BM10955"/>
      <c r="BN10955"/>
      <c r="BO10955"/>
      <c r="BP10955"/>
      <c r="BQ10955"/>
      <c r="BR10955"/>
      <c r="BS10955"/>
      <c r="BT10955"/>
    </row>
    <row r="10956" spans="1:72" ht="15" customHeight="1" x14ac:dyDescent="0.25">
      <c r="A10956" s="6"/>
      <c r="B10956" s="6"/>
      <c r="C10956" s="6"/>
      <c r="D10956" s="6"/>
      <c r="E10956" s="6"/>
      <c r="F10956" s="6"/>
      <c r="G10956" s="6"/>
      <c r="H10956" s="6"/>
      <c r="I10956" s="6"/>
      <c r="J10956" s="6"/>
      <c r="BI10956" s="3"/>
      <c r="BJ10956" s="3"/>
      <c r="BK10956"/>
      <c r="BL10956"/>
      <c r="BM10956"/>
      <c r="BN10956"/>
      <c r="BO10956"/>
      <c r="BP10956"/>
      <c r="BQ10956"/>
      <c r="BR10956"/>
      <c r="BS10956"/>
      <c r="BT10956"/>
    </row>
    <row r="10957" spans="1:72" ht="15" customHeight="1" x14ac:dyDescent="0.25">
      <c r="A10957" s="6"/>
      <c r="B10957" s="6"/>
      <c r="C10957" s="6"/>
      <c r="D10957" s="6"/>
      <c r="E10957" s="6"/>
      <c r="F10957" s="6"/>
      <c r="G10957" s="6"/>
      <c r="H10957" s="6"/>
      <c r="I10957" s="6"/>
      <c r="J10957" s="6"/>
      <c r="BI10957" s="3"/>
      <c r="BJ10957" s="3"/>
      <c r="BK10957"/>
      <c r="BL10957"/>
      <c r="BM10957"/>
      <c r="BN10957"/>
      <c r="BO10957"/>
      <c r="BP10957"/>
      <c r="BQ10957"/>
      <c r="BR10957"/>
      <c r="BS10957"/>
      <c r="BT10957"/>
    </row>
    <row r="10958" spans="1:72" ht="15" customHeight="1" x14ac:dyDescent="0.25">
      <c r="A10958" s="6"/>
      <c r="B10958" s="6"/>
      <c r="C10958" s="6"/>
      <c r="D10958" s="6"/>
      <c r="E10958" s="6"/>
      <c r="F10958" s="6"/>
      <c r="G10958" s="6"/>
      <c r="H10958" s="6"/>
      <c r="I10958" s="6"/>
      <c r="J10958" s="6"/>
      <c r="BI10958" s="3"/>
      <c r="BJ10958" s="3"/>
      <c r="BK10958"/>
      <c r="BL10958"/>
      <c r="BM10958"/>
      <c r="BN10958"/>
      <c r="BO10958"/>
      <c r="BP10958"/>
      <c r="BQ10958"/>
      <c r="BR10958"/>
      <c r="BS10958"/>
      <c r="BT10958"/>
    </row>
    <row r="10959" spans="1:72" ht="15" customHeight="1" x14ac:dyDescent="0.25">
      <c r="A10959" s="6"/>
      <c r="B10959" s="6"/>
      <c r="C10959" s="6"/>
      <c r="D10959" s="6"/>
      <c r="E10959" s="6"/>
      <c r="F10959" s="6"/>
      <c r="G10959" s="6"/>
      <c r="H10959" s="6"/>
      <c r="I10959" s="6"/>
      <c r="J10959" s="6"/>
      <c r="BI10959" s="3"/>
      <c r="BJ10959" s="3"/>
      <c r="BK10959"/>
      <c r="BL10959"/>
      <c r="BM10959"/>
      <c r="BN10959"/>
      <c r="BO10959"/>
      <c r="BP10959"/>
      <c r="BQ10959"/>
      <c r="BR10959"/>
      <c r="BS10959"/>
      <c r="BT10959"/>
    </row>
    <row r="10960" spans="1:72" ht="15" customHeight="1" x14ac:dyDescent="0.25">
      <c r="A10960" s="6"/>
      <c r="B10960" s="6"/>
      <c r="C10960" s="6"/>
      <c r="D10960" s="6"/>
      <c r="E10960" s="6"/>
      <c r="F10960" s="6"/>
      <c r="G10960" s="6"/>
      <c r="H10960" s="6"/>
      <c r="I10960" s="6"/>
      <c r="J10960" s="6"/>
      <c r="BI10960" s="3"/>
      <c r="BJ10960" s="3"/>
      <c r="BK10960"/>
      <c r="BL10960"/>
      <c r="BM10960"/>
      <c r="BN10960"/>
      <c r="BO10960"/>
      <c r="BP10960"/>
      <c r="BQ10960"/>
      <c r="BR10960"/>
      <c r="BS10960"/>
      <c r="BT10960"/>
    </row>
    <row r="10961" spans="1:72" ht="15" customHeight="1" x14ac:dyDescent="0.25">
      <c r="A10961" s="6"/>
      <c r="B10961" s="6"/>
      <c r="C10961" s="6"/>
      <c r="D10961" s="6"/>
      <c r="E10961" s="6"/>
      <c r="F10961" s="6"/>
      <c r="G10961" s="6"/>
      <c r="H10961" s="6"/>
      <c r="I10961" s="6"/>
      <c r="J10961" s="6"/>
      <c r="BI10961" s="3"/>
      <c r="BJ10961" s="3"/>
      <c r="BK10961"/>
      <c r="BL10961"/>
      <c r="BM10961"/>
      <c r="BN10961"/>
      <c r="BO10961"/>
      <c r="BP10961"/>
      <c r="BQ10961"/>
      <c r="BR10961"/>
      <c r="BS10961"/>
      <c r="BT10961"/>
    </row>
    <row r="10962" spans="1:72" ht="15" customHeight="1" x14ac:dyDescent="0.25">
      <c r="A10962" s="6"/>
      <c r="B10962" s="6"/>
      <c r="C10962" s="6"/>
      <c r="D10962" s="6"/>
      <c r="E10962" s="6"/>
      <c r="F10962" s="6"/>
      <c r="G10962" s="6"/>
      <c r="H10962" s="6"/>
      <c r="I10962" s="6"/>
      <c r="J10962" s="6"/>
      <c r="BI10962" s="3"/>
      <c r="BJ10962" s="3"/>
      <c r="BK10962"/>
      <c r="BL10962"/>
      <c r="BM10962"/>
      <c r="BN10962"/>
      <c r="BO10962"/>
      <c r="BP10962"/>
      <c r="BQ10962"/>
      <c r="BR10962"/>
      <c r="BS10962"/>
      <c r="BT10962"/>
    </row>
    <row r="10963" spans="1:72" ht="15" customHeight="1" x14ac:dyDescent="0.25">
      <c r="A10963" s="6"/>
      <c r="B10963" s="6"/>
      <c r="C10963" s="6"/>
      <c r="D10963" s="6"/>
      <c r="E10963" s="6"/>
      <c r="F10963" s="6"/>
      <c r="G10963" s="6"/>
      <c r="H10963" s="6"/>
      <c r="I10963" s="6"/>
      <c r="J10963" s="6"/>
      <c r="BI10963" s="3"/>
      <c r="BJ10963" s="3"/>
      <c r="BK10963"/>
      <c r="BL10963"/>
      <c r="BM10963"/>
      <c r="BN10963"/>
      <c r="BO10963"/>
      <c r="BP10963"/>
      <c r="BQ10963"/>
      <c r="BR10963"/>
      <c r="BS10963"/>
      <c r="BT10963"/>
    </row>
    <row r="10964" spans="1:72" ht="15" customHeight="1" x14ac:dyDescent="0.25">
      <c r="A10964" s="6"/>
      <c r="B10964" s="6"/>
      <c r="C10964" s="6"/>
      <c r="D10964" s="6"/>
      <c r="E10964" s="6"/>
      <c r="F10964" s="6"/>
      <c r="G10964" s="6"/>
      <c r="H10964" s="6"/>
      <c r="I10964" s="6"/>
      <c r="J10964" s="6"/>
      <c r="BI10964" s="3"/>
      <c r="BJ10964" s="3"/>
      <c r="BK10964"/>
      <c r="BL10964"/>
      <c r="BM10964"/>
      <c r="BN10964"/>
      <c r="BO10964"/>
      <c r="BP10964"/>
      <c r="BQ10964"/>
      <c r="BR10964"/>
      <c r="BS10964"/>
      <c r="BT10964"/>
    </row>
    <row r="10965" spans="1:72" ht="15" customHeight="1" x14ac:dyDescent="0.25">
      <c r="A10965" s="6"/>
      <c r="B10965" s="6"/>
      <c r="C10965" s="6"/>
      <c r="D10965" s="6"/>
      <c r="E10965" s="6"/>
      <c r="F10965" s="6"/>
      <c r="G10965" s="6"/>
      <c r="H10965" s="6"/>
      <c r="I10965" s="6"/>
      <c r="J10965" s="6"/>
      <c r="BI10965" s="3"/>
      <c r="BJ10965" s="3"/>
      <c r="BK10965"/>
      <c r="BL10965"/>
      <c r="BM10965"/>
      <c r="BN10965"/>
      <c r="BO10965"/>
      <c r="BP10965"/>
      <c r="BQ10965"/>
      <c r="BR10965"/>
      <c r="BS10965"/>
      <c r="BT10965"/>
    </row>
    <row r="10966" spans="1:72" ht="15" customHeight="1" x14ac:dyDescent="0.25">
      <c r="A10966" s="6"/>
      <c r="B10966" s="6"/>
      <c r="C10966" s="6"/>
      <c r="D10966" s="6"/>
      <c r="E10966" s="6"/>
      <c r="F10966" s="6"/>
      <c r="G10966" s="6"/>
      <c r="H10966" s="6"/>
      <c r="I10966" s="6"/>
      <c r="J10966" s="6"/>
      <c r="BI10966" s="3"/>
      <c r="BJ10966" s="3"/>
      <c r="BK10966"/>
      <c r="BL10966"/>
      <c r="BM10966"/>
      <c r="BN10966"/>
      <c r="BO10966"/>
      <c r="BP10966"/>
      <c r="BQ10966"/>
      <c r="BR10966"/>
      <c r="BS10966"/>
      <c r="BT10966"/>
    </row>
    <row r="10967" spans="1:72" ht="15" customHeight="1" x14ac:dyDescent="0.25">
      <c r="A10967" s="6"/>
      <c r="B10967" s="6"/>
      <c r="C10967" s="6"/>
      <c r="D10967" s="6"/>
      <c r="E10967" s="6"/>
      <c r="F10967" s="6"/>
      <c r="G10967" s="6"/>
      <c r="H10967" s="6"/>
      <c r="I10967" s="6"/>
      <c r="J10967" s="6"/>
      <c r="BI10967" s="3"/>
      <c r="BJ10967" s="3"/>
      <c r="BK10967"/>
      <c r="BL10967"/>
      <c r="BM10967"/>
      <c r="BN10967"/>
      <c r="BO10967"/>
      <c r="BP10967"/>
      <c r="BQ10967"/>
      <c r="BR10967"/>
      <c r="BS10967"/>
      <c r="BT10967"/>
    </row>
    <row r="10968" spans="1:72" ht="15" customHeight="1" x14ac:dyDescent="0.25">
      <c r="A10968" s="6"/>
      <c r="B10968" s="6"/>
      <c r="C10968" s="6"/>
      <c r="D10968" s="6"/>
      <c r="E10968" s="6"/>
      <c r="F10968" s="6"/>
      <c r="G10968" s="6"/>
      <c r="H10968" s="6"/>
      <c r="I10968" s="6"/>
      <c r="J10968" s="6"/>
      <c r="BI10968" s="3"/>
      <c r="BJ10968" s="3"/>
      <c r="BK10968"/>
      <c r="BL10968"/>
      <c r="BM10968"/>
      <c r="BN10968"/>
      <c r="BO10968"/>
      <c r="BP10968"/>
      <c r="BQ10968"/>
      <c r="BR10968"/>
      <c r="BS10968"/>
      <c r="BT10968"/>
    </row>
    <row r="10969" spans="1:72" ht="15" customHeight="1" x14ac:dyDescent="0.25">
      <c r="A10969" s="6"/>
      <c r="B10969" s="6"/>
      <c r="C10969" s="6"/>
      <c r="D10969" s="6"/>
      <c r="E10969" s="6"/>
      <c r="F10969" s="6"/>
      <c r="G10969" s="6"/>
      <c r="H10969" s="6"/>
      <c r="I10969" s="6"/>
      <c r="J10969" s="6"/>
      <c r="BI10969" s="3"/>
      <c r="BJ10969" s="3"/>
      <c r="BK10969"/>
      <c r="BL10969"/>
      <c r="BM10969"/>
      <c r="BN10969"/>
      <c r="BO10969"/>
      <c r="BP10969"/>
      <c r="BQ10969"/>
      <c r="BR10969"/>
      <c r="BS10969"/>
      <c r="BT10969"/>
    </row>
    <row r="10970" spans="1:72" ht="15" customHeight="1" x14ac:dyDescent="0.25">
      <c r="A10970" s="6"/>
      <c r="B10970" s="6"/>
      <c r="C10970" s="6"/>
      <c r="D10970" s="6"/>
      <c r="E10970" s="6"/>
      <c r="F10970" s="6"/>
      <c r="G10970" s="6"/>
      <c r="H10970" s="6"/>
      <c r="I10970" s="6"/>
      <c r="J10970" s="6"/>
      <c r="BI10970" s="3"/>
      <c r="BJ10970" s="3"/>
      <c r="BK10970"/>
      <c r="BL10970"/>
      <c r="BM10970"/>
      <c r="BN10970"/>
      <c r="BO10970"/>
      <c r="BP10970"/>
      <c r="BQ10970"/>
      <c r="BR10970"/>
      <c r="BS10970"/>
      <c r="BT10970"/>
    </row>
    <row r="10971" spans="1:72" ht="15" customHeight="1" x14ac:dyDescent="0.25">
      <c r="A10971" s="6"/>
      <c r="B10971" s="6"/>
      <c r="C10971" s="6"/>
      <c r="D10971" s="6"/>
      <c r="E10971" s="6"/>
      <c r="F10971" s="6"/>
      <c r="G10971" s="6"/>
      <c r="H10971" s="6"/>
      <c r="I10971" s="6"/>
      <c r="J10971" s="6"/>
      <c r="BI10971" s="3"/>
      <c r="BJ10971" s="3"/>
      <c r="BK10971"/>
      <c r="BL10971"/>
      <c r="BM10971"/>
      <c r="BN10971"/>
      <c r="BO10971"/>
      <c r="BP10971"/>
      <c r="BQ10971"/>
      <c r="BR10971"/>
      <c r="BS10971"/>
      <c r="BT10971"/>
    </row>
    <row r="10972" spans="1:72" ht="15" customHeight="1" x14ac:dyDescent="0.25">
      <c r="A10972" s="6"/>
      <c r="B10972" s="6"/>
      <c r="C10972" s="6"/>
      <c r="D10972" s="6"/>
      <c r="E10972" s="6"/>
      <c r="F10972" s="6"/>
      <c r="G10972" s="6"/>
      <c r="H10972" s="6"/>
      <c r="I10972" s="6"/>
      <c r="J10972" s="6"/>
      <c r="BI10972" s="3"/>
      <c r="BJ10972" s="3"/>
      <c r="BK10972"/>
      <c r="BL10972"/>
      <c r="BM10972"/>
      <c r="BN10972"/>
      <c r="BO10972"/>
      <c r="BP10972"/>
      <c r="BQ10972"/>
      <c r="BR10972"/>
      <c r="BS10972"/>
      <c r="BT10972"/>
    </row>
    <row r="10973" spans="1:72" ht="15" customHeight="1" x14ac:dyDescent="0.25">
      <c r="A10973" s="6"/>
      <c r="B10973" s="6"/>
      <c r="C10973" s="6"/>
      <c r="D10973" s="6"/>
      <c r="E10973" s="6"/>
      <c r="F10973" s="6"/>
      <c r="G10973" s="6"/>
      <c r="H10973" s="6"/>
      <c r="I10973" s="6"/>
      <c r="J10973" s="6"/>
      <c r="BI10973" s="3"/>
      <c r="BJ10973" s="3"/>
      <c r="BK10973"/>
      <c r="BL10973"/>
      <c r="BM10973"/>
      <c r="BN10973"/>
      <c r="BO10973"/>
      <c r="BP10973"/>
      <c r="BQ10973"/>
      <c r="BR10973"/>
      <c r="BS10973"/>
      <c r="BT10973"/>
    </row>
    <row r="10974" spans="1:72" ht="15" customHeight="1" x14ac:dyDescent="0.25">
      <c r="A10974" s="6"/>
      <c r="B10974" s="6"/>
      <c r="C10974" s="6"/>
      <c r="D10974" s="6"/>
      <c r="E10974" s="6"/>
      <c r="F10974" s="6"/>
      <c r="G10974" s="6"/>
      <c r="H10974" s="6"/>
      <c r="I10974" s="6"/>
      <c r="J10974" s="6"/>
      <c r="BI10974" s="3"/>
      <c r="BJ10974" s="3"/>
      <c r="BK10974"/>
      <c r="BL10974"/>
      <c r="BM10974"/>
      <c r="BN10974"/>
      <c r="BO10974"/>
      <c r="BP10974"/>
      <c r="BQ10974"/>
      <c r="BR10974"/>
      <c r="BS10974"/>
      <c r="BT10974"/>
    </row>
    <row r="10975" spans="1:72" ht="15" customHeight="1" x14ac:dyDescent="0.25">
      <c r="A10975" s="6"/>
      <c r="B10975" s="6"/>
      <c r="C10975" s="6"/>
      <c r="D10975" s="6"/>
      <c r="E10975" s="6"/>
      <c r="F10975" s="6"/>
      <c r="G10975" s="6"/>
      <c r="H10975" s="6"/>
      <c r="I10975" s="6"/>
      <c r="J10975" s="6"/>
      <c r="BI10975" s="3"/>
      <c r="BJ10975" s="3"/>
      <c r="BK10975"/>
      <c r="BL10975"/>
      <c r="BM10975"/>
      <c r="BN10975"/>
      <c r="BO10975"/>
      <c r="BP10975"/>
      <c r="BQ10975"/>
      <c r="BR10975"/>
      <c r="BS10975"/>
      <c r="BT10975"/>
    </row>
    <row r="10976" spans="1:72" ht="15" customHeight="1" x14ac:dyDescent="0.25">
      <c r="A10976" s="6"/>
      <c r="B10976" s="6"/>
      <c r="C10976" s="6"/>
      <c r="D10976" s="6"/>
      <c r="E10976" s="6"/>
      <c r="F10976" s="6"/>
      <c r="G10976" s="6"/>
      <c r="H10976" s="6"/>
      <c r="I10976" s="6"/>
      <c r="J10976" s="6"/>
      <c r="BI10976" s="3"/>
      <c r="BJ10976" s="3"/>
      <c r="BK10976"/>
      <c r="BL10976"/>
      <c r="BM10976"/>
      <c r="BN10976"/>
      <c r="BO10976"/>
      <c r="BP10976"/>
      <c r="BQ10976"/>
      <c r="BR10976"/>
      <c r="BS10976"/>
      <c r="BT10976"/>
    </row>
    <row r="10977" spans="1:72" ht="15" customHeight="1" x14ac:dyDescent="0.25">
      <c r="A10977" s="6"/>
      <c r="B10977" s="6"/>
      <c r="C10977" s="6"/>
      <c r="D10977" s="6"/>
      <c r="E10977" s="6"/>
      <c r="F10977" s="6"/>
      <c r="G10977" s="6"/>
      <c r="H10977" s="6"/>
      <c r="I10977" s="6"/>
      <c r="J10977" s="6"/>
      <c r="BI10977" s="3"/>
      <c r="BJ10977" s="3"/>
      <c r="BK10977"/>
      <c r="BL10977"/>
      <c r="BM10977"/>
      <c r="BN10977"/>
      <c r="BO10977"/>
      <c r="BP10977"/>
      <c r="BQ10977"/>
      <c r="BR10977"/>
      <c r="BS10977"/>
      <c r="BT10977"/>
    </row>
    <row r="10978" spans="1:72" ht="15" customHeight="1" x14ac:dyDescent="0.25">
      <c r="A10978" s="6"/>
      <c r="B10978" s="6"/>
      <c r="C10978" s="6"/>
      <c r="D10978" s="6"/>
      <c r="E10978" s="6"/>
      <c r="F10978" s="6"/>
      <c r="G10978" s="6"/>
      <c r="H10978" s="6"/>
      <c r="I10978" s="6"/>
      <c r="J10978" s="6"/>
      <c r="BI10978" s="3"/>
      <c r="BJ10978" s="3"/>
      <c r="BK10978"/>
      <c r="BL10978"/>
      <c r="BM10978"/>
      <c r="BN10978"/>
      <c r="BO10978"/>
      <c r="BP10978"/>
      <c r="BQ10978"/>
      <c r="BR10978"/>
      <c r="BS10978"/>
      <c r="BT10978"/>
    </row>
    <row r="10979" spans="1:72" ht="15" customHeight="1" x14ac:dyDescent="0.25">
      <c r="A10979" s="6"/>
      <c r="B10979" s="6"/>
      <c r="C10979" s="6"/>
      <c r="D10979" s="6"/>
      <c r="E10979" s="6"/>
      <c r="F10979" s="6"/>
      <c r="G10979" s="6"/>
      <c r="H10979" s="6"/>
      <c r="I10979" s="6"/>
      <c r="J10979" s="6"/>
      <c r="BI10979" s="3"/>
      <c r="BJ10979" s="3"/>
      <c r="BK10979"/>
      <c r="BL10979"/>
      <c r="BM10979"/>
      <c r="BN10979"/>
      <c r="BO10979"/>
      <c r="BP10979"/>
      <c r="BQ10979"/>
      <c r="BR10979"/>
      <c r="BS10979"/>
      <c r="BT10979"/>
    </row>
    <row r="10980" spans="1:72" ht="15" customHeight="1" x14ac:dyDescent="0.25">
      <c r="A10980" s="6"/>
      <c r="B10980" s="6"/>
      <c r="C10980" s="6"/>
      <c r="D10980" s="6"/>
      <c r="E10980" s="6"/>
      <c r="F10980" s="6"/>
      <c r="G10980" s="6"/>
      <c r="H10980" s="6"/>
      <c r="I10980" s="6"/>
      <c r="J10980" s="6"/>
      <c r="BI10980" s="3"/>
      <c r="BJ10980" s="3"/>
      <c r="BK10980"/>
      <c r="BL10980"/>
      <c r="BM10980"/>
      <c r="BN10980"/>
      <c r="BO10980"/>
      <c r="BP10980"/>
      <c r="BQ10980"/>
      <c r="BR10980"/>
      <c r="BS10980"/>
      <c r="BT10980"/>
    </row>
    <row r="10981" spans="1:72" ht="15" customHeight="1" x14ac:dyDescent="0.25">
      <c r="A10981" s="6"/>
      <c r="B10981" s="6"/>
      <c r="C10981" s="6"/>
      <c r="D10981" s="6"/>
      <c r="E10981" s="6"/>
      <c r="F10981" s="6"/>
      <c r="G10981" s="6"/>
      <c r="H10981" s="6"/>
      <c r="I10981" s="6"/>
      <c r="J10981" s="6"/>
      <c r="BI10981" s="3"/>
      <c r="BJ10981" s="3"/>
      <c r="BK10981"/>
      <c r="BL10981"/>
      <c r="BM10981"/>
      <c r="BN10981"/>
      <c r="BO10981"/>
      <c r="BP10981"/>
      <c r="BQ10981"/>
      <c r="BR10981"/>
      <c r="BS10981"/>
      <c r="BT10981"/>
    </row>
    <row r="10982" spans="1:72" ht="15" customHeight="1" x14ac:dyDescent="0.25">
      <c r="A10982" s="6"/>
      <c r="B10982" s="6"/>
      <c r="C10982" s="6"/>
      <c r="D10982" s="6"/>
      <c r="E10982" s="6"/>
      <c r="F10982" s="6"/>
      <c r="G10982" s="6"/>
      <c r="H10982" s="6"/>
      <c r="I10982" s="6"/>
      <c r="J10982" s="6"/>
      <c r="BI10982" s="3"/>
      <c r="BJ10982" s="3"/>
      <c r="BK10982"/>
      <c r="BL10982"/>
      <c r="BM10982"/>
      <c r="BN10982"/>
      <c r="BO10982"/>
      <c r="BP10982"/>
      <c r="BQ10982"/>
      <c r="BR10982"/>
      <c r="BS10982"/>
      <c r="BT10982"/>
    </row>
    <row r="10983" spans="1:72" ht="15" customHeight="1" x14ac:dyDescent="0.25">
      <c r="A10983" s="6"/>
      <c r="B10983" s="6"/>
      <c r="C10983" s="6"/>
      <c r="D10983" s="6"/>
      <c r="E10983" s="6"/>
      <c r="F10983" s="6"/>
      <c r="G10983" s="6"/>
      <c r="H10983" s="6"/>
      <c r="I10983" s="6"/>
      <c r="J10983" s="6"/>
      <c r="BI10983" s="3"/>
      <c r="BJ10983" s="3"/>
      <c r="BK10983"/>
      <c r="BL10983"/>
      <c r="BM10983"/>
      <c r="BN10983"/>
      <c r="BO10983"/>
      <c r="BP10983"/>
      <c r="BQ10983"/>
      <c r="BR10983"/>
      <c r="BS10983"/>
      <c r="BT10983"/>
    </row>
    <row r="10984" spans="1:72" ht="15" customHeight="1" x14ac:dyDescent="0.25">
      <c r="A10984" s="6"/>
      <c r="B10984" s="6"/>
      <c r="C10984" s="6"/>
      <c r="D10984" s="6"/>
      <c r="E10984" s="6"/>
      <c r="F10984" s="6"/>
      <c r="G10984" s="6"/>
      <c r="H10984" s="6"/>
      <c r="I10984" s="6"/>
      <c r="J10984" s="6"/>
      <c r="BI10984" s="3"/>
      <c r="BJ10984" s="3"/>
      <c r="BK10984"/>
      <c r="BL10984"/>
      <c r="BM10984"/>
      <c r="BN10984"/>
      <c r="BO10984"/>
      <c r="BP10984"/>
      <c r="BQ10984"/>
      <c r="BR10984"/>
      <c r="BS10984"/>
      <c r="BT10984"/>
    </row>
    <row r="10985" spans="1:72" ht="15" customHeight="1" x14ac:dyDescent="0.25">
      <c r="A10985" s="6"/>
      <c r="B10985" s="6"/>
      <c r="C10985" s="6"/>
      <c r="D10985" s="6"/>
      <c r="E10985" s="6"/>
      <c r="F10985" s="6"/>
      <c r="G10985" s="6"/>
      <c r="H10985" s="6"/>
      <c r="I10985" s="6"/>
      <c r="J10985" s="6"/>
      <c r="BI10985" s="3"/>
      <c r="BJ10985" s="3"/>
      <c r="BK10985"/>
      <c r="BL10985"/>
      <c r="BM10985"/>
      <c r="BN10985"/>
      <c r="BO10985"/>
      <c r="BP10985"/>
      <c r="BQ10985"/>
      <c r="BR10985"/>
      <c r="BS10985"/>
      <c r="BT10985"/>
    </row>
    <row r="10986" spans="1:72" ht="15" customHeight="1" x14ac:dyDescent="0.25">
      <c r="A10986" s="6"/>
      <c r="B10986" s="6"/>
      <c r="C10986" s="6"/>
      <c r="D10986" s="6"/>
      <c r="E10986" s="6"/>
      <c r="F10986" s="6"/>
      <c r="G10986" s="6"/>
      <c r="H10986" s="6"/>
      <c r="I10986" s="6"/>
      <c r="J10986" s="6"/>
      <c r="BI10986" s="3"/>
      <c r="BJ10986" s="3"/>
      <c r="BK10986"/>
      <c r="BL10986"/>
      <c r="BM10986"/>
      <c r="BN10986"/>
      <c r="BO10986"/>
      <c r="BP10986"/>
      <c r="BQ10986"/>
      <c r="BR10986"/>
      <c r="BS10986"/>
      <c r="BT10986"/>
    </row>
    <row r="10987" spans="1:72" ht="15" customHeight="1" x14ac:dyDescent="0.25">
      <c r="A10987" s="6"/>
      <c r="B10987" s="6"/>
      <c r="C10987" s="6"/>
      <c r="D10987" s="6"/>
      <c r="E10987" s="6"/>
      <c r="F10987" s="6"/>
      <c r="G10987" s="6"/>
      <c r="H10987" s="6"/>
      <c r="I10987" s="6"/>
      <c r="J10987" s="6"/>
      <c r="BI10987" s="3"/>
      <c r="BJ10987" s="3"/>
      <c r="BK10987"/>
      <c r="BL10987"/>
      <c r="BM10987"/>
      <c r="BN10987"/>
      <c r="BO10987"/>
      <c r="BP10987"/>
      <c r="BQ10987"/>
      <c r="BR10987"/>
      <c r="BS10987"/>
      <c r="BT10987"/>
    </row>
    <row r="10988" spans="1:72" ht="15" customHeight="1" x14ac:dyDescent="0.25">
      <c r="A10988" s="6"/>
      <c r="B10988" s="6"/>
      <c r="C10988" s="6"/>
      <c r="D10988" s="6"/>
      <c r="E10988" s="6"/>
      <c r="F10988" s="6"/>
      <c r="G10988" s="6"/>
      <c r="H10988" s="6"/>
      <c r="I10988" s="6"/>
      <c r="J10988" s="6"/>
      <c r="BI10988" s="3"/>
      <c r="BJ10988" s="3"/>
      <c r="BK10988"/>
      <c r="BL10988"/>
      <c r="BM10988"/>
      <c r="BN10988"/>
      <c r="BO10988"/>
      <c r="BP10988"/>
      <c r="BQ10988"/>
      <c r="BR10988"/>
      <c r="BS10988"/>
      <c r="BT10988"/>
    </row>
    <row r="10989" spans="1:72" ht="15" customHeight="1" x14ac:dyDescent="0.25">
      <c r="A10989" s="6"/>
      <c r="B10989" s="6"/>
      <c r="C10989" s="6"/>
      <c r="D10989" s="6"/>
      <c r="E10989" s="6"/>
      <c r="F10989" s="6"/>
      <c r="G10989" s="6"/>
      <c r="H10989" s="6"/>
      <c r="I10989" s="6"/>
      <c r="J10989" s="6"/>
      <c r="BI10989" s="3"/>
      <c r="BJ10989" s="3"/>
      <c r="BK10989"/>
      <c r="BL10989"/>
      <c r="BM10989"/>
      <c r="BN10989"/>
      <c r="BO10989"/>
      <c r="BP10989"/>
      <c r="BQ10989"/>
      <c r="BR10989"/>
      <c r="BS10989"/>
      <c r="BT10989"/>
    </row>
    <row r="10990" spans="1:72" ht="15" customHeight="1" x14ac:dyDescent="0.25">
      <c r="A10990" s="6"/>
      <c r="B10990" s="6"/>
      <c r="C10990" s="6"/>
      <c r="D10990" s="6"/>
      <c r="E10990" s="6"/>
      <c r="F10990" s="6"/>
      <c r="G10990" s="6"/>
      <c r="H10990" s="6"/>
      <c r="I10990" s="6"/>
      <c r="J10990" s="6"/>
      <c r="BI10990" s="3"/>
      <c r="BJ10990" s="3"/>
      <c r="BK10990"/>
      <c r="BL10990"/>
      <c r="BM10990"/>
      <c r="BN10990"/>
      <c r="BO10990"/>
      <c r="BP10990"/>
      <c r="BQ10990"/>
      <c r="BR10990"/>
      <c r="BS10990"/>
      <c r="BT10990"/>
    </row>
    <row r="10991" spans="1:72" ht="15" customHeight="1" x14ac:dyDescent="0.25">
      <c r="A10991" s="6"/>
      <c r="B10991" s="6"/>
      <c r="C10991" s="6"/>
      <c r="D10991" s="6"/>
      <c r="E10991" s="6"/>
      <c r="F10991" s="6"/>
      <c r="G10991" s="6"/>
      <c r="H10991" s="6"/>
      <c r="I10991" s="6"/>
      <c r="J10991" s="6"/>
      <c r="BI10991" s="3"/>
      <c r="BJ10991" s="3"/>
      <c r="BK10991"/>
      <c r="BL10991"/>
      <c r="BM10991"/>
      <c r="BN10991"/>
      <c r="BO10991"/>
      <c r="BP10991"/>
      <c r="BQ10991"/>
      <c r="BR10991"/>
      <c r="BS10991"/>
      <c r="BT10991"/>
    </row>
    <row r="10992" spans="1:72" ht="15" customHeight="1" x14ac:dyDescent="0.25">
      <c r="A10992" s="6"/>
      <c r="B10992" s="6"/>
      <c r="C10992" s="6"/>
      <c r="D10992" s="6"/>
      <c r="E10992" s="6"/>
      <c r="F10992" s="6"/>
      <c r="G10992" s="6"/>
      <c r="H10992" s="6"/>
      <c r="I10992" s="6"/>
      <c r="J10992" s="6"/>
      <c r="BI10992" s="3"/>
      <c r="BJ10992" s="3"/>
      <c r="BK10992"/>
      <c r="BL10992"/>
      <c r="BM10992"/>
      <c r="BN10992"/>
      <c r="BO10992"/>
      <c r="BP10992"/>
      <c r="BQ10992"/>
      <c r="BR10992"/>
      <c r="BS10992"/>
      <c r="BT10992"/>
    </row>
    <row r="10993" spans="1:72" ht="15" customHeight="1" x14ac:dyDescent="0.25">
      <c r="A10993" s="6"/>
      <c r="B10993" s="6"/>
      <c r="C10993" s="6"/>
      <c r="D10993" s="6"/>
      <c r="E10993" s="6"/>
      <c r="F10993" s="6"/>
      <c r="G10993" s="6"/>
      <c r="H10993" s="6"/>
      <c r="I10993" s="6"/>
      <c r="J10993" s="6"/>
      <c r="BI10993" s="3"/>
      <c r="BJ10993" s="3"/>
      <c r="BK10993"/>
      <c r="BL10993"/>
      <c r="BM10993"/>
      <c r="BN10993"/>
      <c r="BO10993"/>
      <c r="BP10993"/>
      <c r="BQ10993"/>
      <c r="BR10993"/>
      <c r="BS10993"/>
      <c r="BT10993"/>
    </row>
    <row r="10994" spans="1:72" ht="15" customHeight="1" x14ac:dyDescent="0.25">
      <c r="A10994" s="6"/>
      <c r="B10994" s="6"/>
      <c r="C10994" s="6"/>
      <c r="D10994" s="6"/>
      <c r="E10994" s="6"/>
      <c r="F10994" s="6"/>
      <c r="G10994" s="6"/>
      <c r="H10994" s="6"/>
      <c r="I10994" s="6"/>
      <c r="J10994" s="6"/>
      <c r="BI10994" s="3"/>
      <c r="BJ10994" s="3"/>
      <c r="BK10994"/>
      <c r="BL10994"/>
      <c r="BM10994"/>
      <c r="BN10994"/>
      <c r="BO10994"/>
      <c r="BP10994"/>
      <c r="BQ10994"/>
      <c r="BR10994"/>
      <c r="BS10994"/>
      <c r="BT10994"/>
    </row>
    <row r="10995" spans="1:72" ht="15" customHeight="1" x14ac:dyDescent="0.25">
      <c r="A10995" s="6"/>
      <c r="B10995" s="6"/>
      <c r="C10995" s="6"/>
      <c r="D10995" s="6"/>
      <c r="E10995" s="6"/>
      <c r="F10995" s="6"/>
      <c r="G10995" s="6"/>
      <c r="H10995" s="6"/>
      <c r="I10995" s="6"/>
      <c r="J10995" s="6"/>
      <c r="BI10995" s="3"/>
      <c r="BJ10995" s="3"/>
      <c r="BK10995"/>
      <c r="BL10995"/>
      <c r="BM10995"/>
      <c r="BN10995"/>
      <c r="BO10995"/>
      <c r="BP10995"/>
      <c r="BQ10995"/>
      <c r="BR10995"/>
      <c r="BS10995"/>
      <c r="BT10995"/>
    </row>
    <row r="10996" spans="1:72" ht="15" customHeight="1" x14ac:dyDescent="0.25">
      <c r="A10996" s="6"/>
      <c r="B10996" s="6"/>
      <c r="C10996" s="6"/>
      <c r="D10996" s="6"/>
      <c r="E10996" s="6"/>
      <c r="F10996" s="6"/>
      <c r="G10996" s="6"/>
      <c r="H10996" s="6"/>
      <c r="I10996" s="6"/>
      <c r="J10996" s="6"/>
      <c r="BI10996" s="3"/>
      <c r="BJ10996" s="3"/>
      <c r="BK10996"/>
      <c r="BL10996"/>
      <c r="BM10996"/>
      <c r="BN10996"/>
      <c r="BO10996"/>
      <c r="BP10996"/>
      <c r="BQ10996"/>
      <c r="BR10996"/>
      <c r="BS10996"/>
      <c r="BT10996"/>
    </row>
    <row r="10997" spans="1:72" ht="15" customHeight="1" x14ac:dyDescent="0.25">
      <c r="A10997" s="6"/>
      <c r="B10997" s="6"/>
      <c r="C10997" s="6"/>
      <c r="D10997" s="6"/>
      <c r="E10997" s="6"/>
      <c r="F10997" s="6"/>
      <c r="G10997" s="6"/>
      <c r="H10997" s="6"/>
      <c r="I10997" s="6"/>
      <c r="J10997" s="6"/>
      <c r="BI10997" s="3"/>
      <c r="BJ10997" s="3"/>
      <c r="BK10997"/>
      <c r="BL10997"/>
      <c r="BM10997"/>
      <c r="BN10997"/>
      <c r="BO10997"/>
      <c r="BP10997"/>
      <c r="BQ10997"/>
      <c r="BR10997"/>
      <c r="BS10997"/>
      <c r="BT10997"/>
    </row>
    <row r="10998" spans="1:72" ht="15" customHeight="1" x14ac:dyDescent="0.25">
      <c r="A10998" s="6"/>
      <c r="B10998" s="6"/>
      <c r="C10998" s="6"/>
      <c r="D10998" s="6"/>
      <c r="E10998" s="6"/>
      <c r="F10998" s="6"/>
      <c r="G10998" s="6"/>
      <c r="H10998" s="6"/>
      <c r="I10998" s="6"/>
      <c r="J10998" s="6"/>
      <c r="BI10998" s="3"/>
      <c r="BJ10998" s="3"/>
      <c r="BK10998"/>
      <c r="BL10998"/>
      <c r="BM10998"/>
      <c r="BN10998"/>
      <c r="BO10998"/>
      <c r="BP10998"/>
      <c r="BQ10998"/>
      <c r="BR10998"/>
      <c r="BS10998"/>
      <c r="BT10998"/>
    </row>
    <row r="10999" spans="1:72" ht="15" customHeight="1" x14ac:dyDescent="0.25">
      <c r="A10999" s="6"/>
      <c r="B10999" s="6"/>
      <c r="C10999" s="6"/>
      <c r="D10999" s="6"/>
      <c r="E10999" s="6"/>
      <c r="F10999" s="6"/>
      <c r="G10999" s="6"/>
      <c r="H10999" s="6"/>
      <c r="I10999" s="6"/>
      <c r="J10999" s="6"/>
      <c r="BI10999" s="3"/>
      <c r="BJ10999" s="3"/>
      <c r="BK10999"/>
      <c r="BL10999"/>
      <c r="BM10999"/>
      <c r="BN10999"/>
      <c r="BO10999"/>
      <c r="BP10999"/>
      <c r="BQ10999"/>
      <c r="BR10999"/>
      <c r="BS10999"/>
      <c r="BT10999"/>
    </row>
    <row r="11000" spans="1:72" ht="15" customHeight="1" x14ac:dyDescent="0.25">
      <c r="A11000" s="6"/>
      <c r="B11000" s="6"/>
      <c r="C11000" s="6"/>
      <c r="D11000" s="6"/>
      <c r="E11000" s="6"/>
      <c r="F11000" s="6"/>
      <c r="G11000" s="6"/>
      <c r="H11000" s="6"/>
      <c r="I11000" s="6"/>
      <c r="J11000" s="6"/>
      <c r="BI11000" s="3"/>
      <c r="BJ11000" s="3"/>
      <c r="BK11000"/>
      <c r="BL11000"/>
      <c r="BM11000"/>
      <c r="BN11000"/>
      <c r="BO11000"/>
      <c r="BP11000"/>
      <c r="BQ11000"/>
      <c r="BR11000"/>
      <c r="BS11000"/>
      <c r="BT11000"/>
    </row>
    <row r="11001" spans="1:72" ht="15" customHeight="1" x14ac:dyDescent="0.25">
      <c r="A11001" s="6"/>
      <c r="B11001" s="6"/>
      <c r="C11001" s="6"/>
      <c r="D11001" s="6"/>
      <c r="E11001" s="6"/>
      <c r="F11001" s="6"/>
      <c r="G11001" s="6"/>
      <c r="H11001" s="6"/>
      <c r="I11001" s="6"/>
      <c r="J11001" s="6"/>
      <c r="BI11001" s="3"/>
      <c r="BJ11001" s="3"/>
      <c r="BK11001"/>
      <c r="BL11001"/>
      <c r="BM11001"/>
      <c r="BN11001"/>
      <c r="BO11001"/>
      <c r="BP11001"/>
      <c r="BQ11001"/>
      <c r="BR11001"/>
      <c r="BS11001"/>
      <c r="BT11001"/>
    </row>
    <row r="11002" spans="1:72" ht="15" customHeight="1" x14ac:dyDescent="0.25">
      <c r="A11002" s="6"/>
      <c r="B11002" s="6"/>
      <c r="C11002" s="6"/>
      <c r="D11002" s="6"/>
      <c r="E11002" s="6"/>
      <c r="F11002" s="6"/>
      <c r="G11002" s="6"/>
      <c r="H11002" s="6"/>
      <c r="I11002" s="6"/>
      <c r="J11002" s="6"/>
      <c r="BI11002" s="3"/>
      <c r="BJ11002" s="3"/>
      <c r="BK11002"/>
      <c r="BL11002"/>
      <c r="BM11002"/>
      <c r="BN11002"/>
      <c r="BO11002"/>
      <c r="BP11002"/>
      <c r="BQ11002"/>
      <c r="BR11002"/>
      <c r="BS11002"/>
      <c r="BT11002"/>
    </row>
    <row r="11003" spans="1:72" ht="15" customHeight="1" x14ac:dyDescent="0.25">
      <c r="A11003" s="6"/>
      <c r="B11003" s="6"/>
      <c r="C11003" s="6"/>
      <c r="D11003" s="6"/>
      <c r="E11003" s="6"/>
      <c r="F11003" s="6"/>
      <c r="G11003" s="6"/>
      <c r="H11003" s="6"/>
      <c r="I11003" s="6"/>
      <c r="J11003" s="6"/>
      <c r="BI11003" s="3"/>
      <c r="BJ11003" s="3"/>
      <c r="BK11003"/>
      <c r="BL11003"/>
      <c r="BM11003"/>
      <c r="BN11003"/>
      <c r="BO11003"/>
      <c r="BP11003"/>
      <c r="BQ11003"/>
      <c r="BR11003"/>
      <c r="BS11003"/>
      <c r="BT11003"/>
    </row>
    <row r="11004" spans="1:72" ht="15" customHeight="1" x14ac:dyDescent="0.25">
      <c r="A11004" s="6"/>
      <c r="B11004" s="6"/>
      <c r="C11004" s="6"/>
      <c r="D11004" s="6"/>
      <c r="E11004" s="6"/>
      <c r="F11004" s="6"/>
      <c r="G11004" s="6"/>
      <c r="H11004" s="6"/>
      <c r="I11004" s="6"/>
      <c r="J11004" s="6"/>
      <c r="BI11004" s="3"/>
      <c r="BJ11004" s="3"/>
      <c r="BK11004"/>
      <c r="BL11004"/>
      <c r="BM11004"/>
      <c r="BN11004"/>
      <c r="BO11004"/>
      <c r="BP11004"/>
      <c r="BQ11004"/>
      <c r="BR11004"/>
      <c r="BS11004"/>
      <c r="BT11004"/>
    </row>
    <row r="11005" spans="1:72" ht="15" customHeight="1" x14ac:dyDescent="0.25">
      <c r="A11005" s="6"/>
      <c r="B11005" s="6"/>
      <c r="C11005" s="6"/>
      <c r="D11005" s="6"/>
      <c r="E11005" s="6"/>
      <c r="F11005" s="6"/>
      <c r="G11005" s="6"/>
      <c r="H11005" s="6"/>
      <c r="I11005" s="6"/>
      <c r="J11005" s="6"/>
      <c r="BI11005" s="3"/>
      <c r="BJ11005" s="3"/>
      <c r="BK11005"/>
      <c r="BL11005"/>
      <c r="BM11005"/>
      <c r="BN11005"/>
      <c r="BO11005"/>
      <c r="BP11005"/>
      <c r="BQ11005"/>
      <c r="BR11005"/>
      <c r="BS11005"/>
      <c r="BT11005"/>
    </row>
    <row r="11006" spans="1:72" ht="15" customHeight="1" x14ac:dyDescent="0.25">
      <c r="A11006" s="6"/>
      <c r="B11006" s="6"/>
      <c r="C11006" s="6"/>
      <c r="D11006" s="6"/>
      <c r="E11006" s="6"/>
      <c r="F11006" s="6"/>
      <c r="G11006" s="6"/>
      <c r="H11006" s="6"/>
      <c r="I11006" s="6"/>
      <c r="J11006" s="6"/>
      <c r="BI11006" s="3"/>
      <c r="BJ11006" s="3"/>
      <c r="BK11006"/>
      <c r="BL11006"/>
      <c r="BM11006"/>
      <c r="BN11006"/>
      <c r="BO11006"/>
      <c r="BP11006"/>
      <c r="BQ11006"/>
      <c r="BR11006"/>
      <c r="BS11006"/>
      <c r="BT11006"/>
    </row>
    <row r="11007" spans="1:72" ht="15" customHeight="1" x14ac:dyDescent="0.25">
      <c r="A11007" s="6"/>
      <c r="B11007" s="6"/>
      <c r="C11007" s="6"/>
      <c r="D11007" s="6"/>
      <c r="E11007" s="6"/>
      <c r="F11007" s="6"/>
      <c r="G11007" s="6"/>
      <c r="H11007" s="6"/>
      <c r="I11007" s="6"/>
      <c r="J11007" s="6"/>
      <c r="BI11007" s="3"/>
      <c r="BJ11007" s="3"/>
      <c r="BK11007"/>
      <c r="BL11007"/>
      <c r="BM11007"/>
      <c r="BN11007"/>
      <c r="BO11007"/>
      <c r="BP11007"/>
      <c r="BQ11007"/>
      <c r="BR11007"/>
      <c r="BS11007"/>
      <c r="BT11007"/>
    </row>
    <row r="11008" spans="1:72" ht="15" customHeight="1" x14ac:dyDescent="0.25">
      <c r="A11008" s="6"/>
      <c r="B11008" s="6"/>
      <c r="C11008" s="6"/>
      <c r="D11008" s="6"/>
      <c r="E11008" s="6"/>
      <c r="F11008" s="6"/>
      <c r="G11008" s="6"/>
      <c r="H11008" s="6"/>
      <c r="I11008" s="6"/>
      <c r="J11008" s="6"/>
      <c r="BI11008" s="3"/>
      <c r="BJ11008" s="3"/>
      <c r="BK11008"/>
      <c r="BL11008"/>
      <c r="BM11008"/>
      <c r="BN11008"/>
      <c r="BO11008"/>
      <c r="BP11008"/>
      <c r="BQ11008"/>
      <c r="BR11008"/>
      <c r="BS11008"/>
      <c r="BT11008"/>
    </row>
    <row r="11009" spans="1:72" ht="15" customHeight="1" x14ac:dyDescent="0.25">
      <c r="A11009" s="6"/>
      <c r="B11009" s="6"/>
      <c r="C11009" s="6"/>
      <c r="D11009" s="6"/>
      <c r="E11009" s="6"/>
      <c r="F11009" s="6"/>
      <c r="G11009" s="6"/>
      <c r="H11009" s="6"/>
      <c r="I11009" s="6"/>
      <c r="J11009" s="6"/>
      <c r="BI11009" s="3"/>
      <c r="BJ11009" s="3"/>
      <c r="BK11009"/>
      <c r="BL11009"/>
      <c r="BM11009"/>
      <c r="BN11009"/>
      <c r="BO11009"/>
      <c r="BP11009"/>
      <c r="BQ11009"/>
      <c r="BR11009"/>
      <c r="BS11009"/>
      <c r="BT11009"/>
    </row>
    <row r="11010" spans="1:72" ht="15" customHeight="1" x14ac:dyDescent="0.25">
      <c r="A11010" s="6"/>
      <c r="B11010" s="6"/>
      <c r="C11010" s="6"/>
      <c r="D11010" s="6"/>
      <c r="E11010" s="6"/>
      <c r="F11010" s="6"/>
      <c r="G11010" s="6"/>
      <c r="H11010" s="6"/>
      <c r="I11010" s="6"/>
      <c r="J11010" s="6"/>
      <c r="BI11010" s="3"/>
      <c r="BJ11010" s="3"/>
      <c r="BK11010"/>
      <c r="BL11010"/>
      <c r="BM11010"/>
      <c r="BN11010"/>
      <c r="BO11010"/>
      <c r="BP11010"/>
      <c r="BQ11010"/>
      <c r="BR11010"/>
      <c r="BS11010"/>
      <c r="BT11010"/>
    </row>
    <row r="11011" spans="1:72" ht="15" customHeight="1" x14ac:dyDescent="0.25">
      <c r="A11011" s="6"/>
      <c r="B11011" s="6"/>
      <c r="C11011" s="6"/>
      <c r="D11011" s="6"/>
      <c r="E11011" s="6"/>
      <c r="F11011" s="6"/>
      <c r="G11011" s="6"/>
      <c r="H11011" s="6"/>
      <c r="I11011" s="6"/>
      <c r="J11011" s="6"/>
      <c r="BI11011" s="3"/>
      <c r="BJ11011" s="3"/>
      <c r="BK11011"/>
      <c r="BL11011"/>
      <c r="BM11011"/>
      <c r="BN11011"/>
      <c r="BO11011"/>
      <c r="BP11011"/>
      <c r="BQ11011"/>
      <c r="BR11011"/>
      <c r="BS11011"/>
      <c r="BT11011"/>
    </row>
    <row r="11012" spans="1:72" ht="15" customHeight="1" x14ac:dyDescent="0.25">
      <c r="A11012" s="6"/>
      <c r="B11012" s="6"/>
      <c r="C11012" s="6"/>
      <c r="D11012" s="6"/>
      <c r="E11012" s="6"/>
      <c r="F11012" s="6"/>
      <c r="G11012" s="6"/>
      <c r="H11012" s="6"/>
      <c r="I11012" s="6"/>
      <c r="J11012" s="6"/>
      <c r="BI11012" s="3"/>
      <c r="BJ11012" s="3"/>
      <c r="BK11012"/>
      <c r="BL11012"/>
      <c r="BM11012"/>
      <c r="BN11012"/>
      <c r="BO11012"/>
      <c r="BP11012"/>
      <c r="BQ11012"/>
      <c r="BR11012"/>
      <c r="BS11012"/>
      <c r="BT11012"/>
    </row>
    <row r="11013" spans="1:72" ht="15" customHeight="1" x14ac:dyDescent="0.25">
      <c r="A11013" s="6"/>
      <c r="B11013" s="6"/>
      <c r="C11013" s="6"/>
      <c r="D11013" s="6"/>
      <c r="E11013" s="6"/>
      <c r="F11013" s="6"/>
      <c r="G11013" s="6"/>
      <c r="H11013" s="6"/>
      <c r="I11013" s="6"/>
      <c r="J11013" s="6"/>
      <c r="BI11013" s="3"/>
      <c r="BJ11013" s="3"/>
      <c r="BK11013"/>
      <c r="BL11013"/>
      <c r="BM11013"/>
      <c r="BN11013"/>
      <c r="BO11013"/>
      <c r="BP11013"/>
      <c r="BQ11013"/>
      <c r="BR11013"/>
      <c r="BS11013"/>
      <c r="BT11013"/>
    </row>
    <row r="11014" spans="1:72" ht="15" customHeight="1" x14ac:dyDescent="0.25">
      <c r="A11014" s="6"/>
      <c r="B11014" s="6"/>
      <c r="C11014" s="6"/>
      <c r="D11014" s="6"/>
      <c r="E11014" s="6"/>
      <c r="F11014" s="6"/>
      <c r="G11014" s="6"/>
      <c r="H11014" s="6"/>
      <c r="I11014" s="6"/>
      <c r="J11014" s="6"/>
      <c r="BI11014" s="3"/>
      <c r="BJ11014" s="3"/>
      <c r="BK11014"/>
      <c r="BL11014"/>
      <c r="BM11014"/>
      <c r="BN11014"/>
      <c r="BO11014"/>
      <c r="BP11014"/>
      <c r="BQ11014"/>
      <c r="BR11014"/>
      <c r="BS11014"/>
      <c r="BT11014"/>
    </row>
    <row r="11015" spans="1:72" ht="15" customHeight="1" x14ac:dyDescent="0.25">
      <c r="A11015" s="6"/>
      <c r="B11015" s="6"/>
      <c r="C11015" s="6"/>
      <c r="D11015" s="6"/>
      <c r="E11015" s="6"/>
      <c r="F11015" s="6"/>
      <c r="G11015" s="6"/>
      <c r="H11015" s="6"/>
      <c r="I11015" s="6"/>
      <c r="J11015" s="6"/>
      <c r="BI11015" s="3"/>
      <c r="BJ11015" s="3"/>
      <c r="BK11015"/>
      <c r="BL11015"/>
      <c r="BM11015"/>
      <c r="BN11015"/>
      <c r="BO11015"/>
      <c r="BP11015"/>
      <c r="BQ11015"/>
      <c r="BR11015"/>
      <c r="BS11015"/>
      <c r="BT11015"/>
    </row>
    <row r="11016" spans="1:72" ht="15" customHeight="1" x14ac:dyDescent="0.25">
      <c r="A11016" s="6"/>
      <c r="B11016" s="6"/>
      <c r="C11016" s="6"/>
      <c r="D11016" s="6"/>
      <c r="E11016" s="6"/>
      <c r="F11016" s="6"/>
      <c r="G11016" s="6"/>
      <c r="H11016" s="6"/>
      <c r="I11016" s="6"/>
      <c r="J11016" s="6"/>
      <c r="BI11016" s="3"/>
      <c r="BJ11016" s="3"/>
      <c r="BK11016"/>
      <c r="BL11016"/>
      <c r="BM11016"/>
      <c r="BN11016"/>
      <c r="BO11016"/>
      <c r="BP11016"/>
      <c r="BQ11016"/>
      <c r="BR11016"/>
      <c r="BS11016"/>
      <c r="BT11016"/>
    </row>
    <row r="11017" spans="1:72" ht="15" customHeight="1" x14ac:dyDescent="0.25">
      <c r="A11017" s="6"/>
      <c r="B11017" s="6"/>
      <c r="C11017" s="6"/>
      <c r="D11017" s="6"/>
      <c r="E11017" s="6"/>
      <c r="F11017" s="6"/>
      <c r="G11017" s="6"/>
      <c r="H11017" s="6"/>
      <c r="I11017" s="6"/>
      <c r="J11017" s="6"/>
      <c r="BI11017" s="3"/>
      <c r="BJ11017" s="3"/>
      <c r="BK11017"/>
      <c r="BL11017"/>
      <c r="BM11017"/>
      <c r="BN11017"/>
      <c r="BO11017"/>
      <c r="BP11017"/>
      <c r="BQ11017"/>
      <c r="BR11017"/>
      <c r="BS11017"/>
      <c r="BT11017"/>
    </row>
    <row r="11018" spans="1:72" ht="15" customHeight="1" x14ac:dyDescent="0.25">
      <c r="A11018" s="6"/>
      <c r="B11018" s="6"/>
      <c r="C11018" s="6"/>
      <c r="D11018" s="6"/>
      <c r="E11018" s="6"/>
      <c r="F11018" s="6"/>
      <c r="G11018" s="6"/>
      <c r="H11018" s="6"/>
      <c r="I11018" s="6"/>
      <c r="J11018" s="6"/>
      <c r="BI11018" s="3"/>
      <c r="BJ11018" s="3"/>
      <c r="BK11018"/>
      <c r="BL11018"/>
      <c r="BM11018"/>
      <c r="BN11018"/>
      <c r="BO11018"/>
      <c r="BP11018"/>
      <c r="BQ11018"/>
      <c r="BR11018"/>
      <c r="BS11018"/>
      <c r="BT11018"/>
    </row>
    <row r="11019" spans="1:72" ht="15" customHeight="1" x14ac:dyDescent="0.25">
      <c r="A11019" s="6"/>
      <c r="B11019" s="6"/>
      <c r="C11019" s="6"/>
      <c r="D11019" s="6"/>
      <c r="E11019" s="6"/>
      <c r="F11019" s="6"/>
      <c r="G11019" s="6"/>
      <c r="H11019" s="6"/>
      <c r="I11019" s="6"/>
      <c r="J11019" s="6"/>
      <c r="BI11019" s="3"/>
      <c r="BJ11019" s="3"/>
      <c r="BK11019"/>
      <c r="BL11019"/>
      <c r="BM11019"/>
      <c r="BN11019"/>
      <c r="BO11019"/>
      <c r="BP11019"/>
      <c r="BQ11019"/>
      <c r="BR11019"/>
      <c r="BS11019"/>
      <c r="BT11019"/>
    </row>
    <row r="11020" spans="1:72" ht="15" customHeight="1" x14ac:dyDescent="0.25">
      <c r="A11020" s="6"/>
      <c r="B11020" s="6"/>
      <c r="C11020" s="6"/>
      <c r="D11020" s="6"/>
      <c r="E11020" s="6"/>
      <c r="F11020" s="6"/>
      <c r="G11020" s="6"/>
      <c r="H11020" s="6"/>
      <c r="I11020" s="6"/>
      <c r="J11020" s="6"/>
      <c r="BI11020" s="3"/>
      <c r="BJ11020" s="3"/>
      <c r="BK11020"/>
      <c r="BL11020"/>
      <c r="BM11020"/>
      <c r="BN11020"/>
      <c r="BO11020"/>
      <c r="BP11020"/>
      <c r="BQ11020"/>
      <c r="BR11020"/>
      <c r="BS11020"/>
      <c r="BT11020"/>
    </row>
    <row r="11021" spans="1:72" ht="15" customHeight="1" x14ac:dyDescent="0.25">
      <c r="A11021" s="6"/>
      <c r="B11021" s="6"/>
      <c r="C11021" s="6"/>
      <c r="D11021" s="6"/>
      <c r="E11021" s="6"/>
      <c r="F11021" s="6"/>
      <c r="G11021" s="6"/>
      <c r="H11021" s="6"/>
      <c r="I11021" s="6"/>
      <c r="J11021" s="6"/>
      <c r="BI11021" s="3"/>
      <c r="BJ11021" s="3"/>
      <c r="BK11021"/>
      <c r="BL11021"/>
      <c r="BM11021"/>
      <c r="BN11021"/>
      <c r="BO11021"/>
      <c r="BP11021"/>
      <c r="BQ11021"/>
      <c r="BR11021"/>
      <c r="BS11021"/>
      <c r="BT11021"/>
    </row>
    <row r="11022" spans="1:72" ht="15" customHeight="1" x14ac:dyDescent="0.25">
      <c r="A11022" s="6"/>
      <c r="B11022" s="6"/>
      <c r="C11022" s="6"/>
      <c r="D11022" s="6"/>
      <c r="E11022" s="6"/>
      <c r="F11022" s="6"/>
      <c r="G11022" s="6"/>
      <c r="H11022" s="6"/>
      <c r="I11022" s="6"/>
      <c r="J11022" s="6"/>
      <c r="BI11022" s="3"/>
      <c r="BJ11022" s="3"/>
      <c r="BK11022"/>
      <c r="BL11022"/>
      <c r="BM11022"/>
      <c r="BN11022"/>
      <c r="BO11022"/>
      <c r="BP11022"/>
      <c r="BQ11022"/>
      <c r="BR11022"/>
      <c r="BS11022"/>
      <c r="BT11022"/>
    </row>
    <row r="11023" spans="1:72" ht="15" customHeight="1" x14ac:dyDescent="0.25">
      <c r="A11023" s="6"/>
      <c r="B11023" s="6"/>
      <c r="C11023" s="6"/>
      <c r="D11023" s="6"/>
      <c r="E11023" s="6"/>
      <c r="F11023" s="6"/>
      <c r="G11023" s="6"/>
      <c r="H11023" s="6"/>
      <c r="I11023" s="6"/>
      <c r="J11023" s="6"/>
      <c r="BI11023" s="3"/>
      <c r="BJ11023" s="3"/>
      <c r="BK11023"/>
      <c r="BL11023"/>
      <c r="BM11023"/>
      <c r="BN11023"/>
      <c r="BO11023"/>
      <c r="BP11023"/>
      <c r="BQ11023"/>
      <c r="BR11023"/>
      <c r="BS11023"/>
      <c r="BT11023"/>
    </row>
    <row r="11024" spans="1:72" ht="15" customHeight="1" x14ac:dyDescent="0.25">
      <c r="A11024" s="6"/>
      <c r="B11024" s="6"/>
      <c r="C11024" s="6"/>
      <c r="D11024" s="6"/>
      <c r="E11024" s="6"/>
      <c r="F11024" s="6"/>
      <c r="G11024" s="6"/>
      <c r="H11024" s="6"/>
      <c r="I11024" s="6"/>
      <c r="J11024" s="6"/>
      <c r="BI11024" s="3"/>
      <c r="BJ11024" s="3"/>
      <c r="BK11024"/>
      <c r="BL11024"/>
      <c r="BM11024"/>
      <c r="BN11024"/>
      <c r="BO11024"/>
      <c r="BP11024"/>
      <c r="BQ11024"/>
      <c r="BR11024"/>
      <c r="BS11024"/>
      <c r="BT11024"/>
    </row>
    <row r="11025" spans="1:72" ht="15" customHeight="1" x14ac:dyDescent="0.25">
      <c r="A11025" s="6"/>
      <c r="B11025" s="6"/>
      <c r="C11025" s="6"/>
      <c r="D11025" s="6"/>
      <c r="E11025" s="6"/>
      <c r="F11025" s="6"/>
      <c r="G11025" s="6"/>
      <c r="H11025" s="6"/>
      <c r="I11025" s="6"/>
      <c r="J11025" s="6"/>
      <c r="BI11025" s="3"/>
      <c r="BJ11025" s="3"/>
      <c r="BK11025"/>
      <c r="BL11025"/>
      <c r="BM11025"/>
      <c r="BN11025"/>
      <c r="BO11025"/>
      <c r="BP11025"/>
      <c r="BQ11025"/>
      <c r="BR11025"/>
      <c r="BS11025"/>
      <c r="BT11025"/>
    </row>
    <row r="11026" spans="1:72" ht="15" customHeight="1" x14ac:dyDescent="0.25">
      <c r="A11026" s="6"/>
      <c r="B11026" s="6"/>
      <c r="C11026" s="6"/>
      <c r="D11026" s="6"/>
      <c r="E11026" s="6"/>
      <c r="F11026" s="6"/>
      <c r="G11026" s="6"/>
      <c r="H11026" s="6"/>
      <c r="I11026" s="6"/>
      <c r="J11026" s="6"/>
      <c r="BI11026" s="3"/>
      <c r="BJ11026" s="3"/>
      <c r="BK11026"/>
      <c r="BL11026"/>
      <c r="BM11026"/>
      <c r="BN11026"/>
      <c r="BO11026"/>
      <c r="BP11026"/>
      <c r="BQ11026"/>
      <c r="BR11026"/>
      <c r="BS11026"/>
      <c r="BT11026"/>
    </row>
    <row r="11027" spans="1:72" ht="15" customHeight="1" x14ac:dyDescent="0.25">
      <c r="A11027" s="6"/>
      <c r="B11027" s="6"/>
      <c r="C11027" s="6"/>
      <c r="D11027" s="6"/>
      <c r="E11027" s="6"/>
      <c r="F11027" s="6"/>
      <c r="G11027" s="6"/>
      <c r="H11027" s="6"/>
      <c r="I11027" s="6"/>
      <c r="J11027" s="6"/>
      <c r="BI11027" s="3"/>
      <c r="BJ11027" s="3"/>
      <c r="BK11027"/>
      <c r="BL11027"/>
      <c r="BM11027"/>
      <c r="BN11027"/>
      <c r="BO11027"/>
      <c r="BP11027"/>
      <c r="BQ11027"/>
      <c r="BR11027"/>
      <c r="BS11027"/>
      <c r="BT11027"/>
    </row>
    <row r="11028" spans="1:72" ht="15" customHeight="1" x14ac:dyDescent="0.25">
      <c r="A11028" s="6"/>
      <c r="B11028" s="6"/>
      <c r="C11028" s="6"/>
      <c r="D11028" s="6"/>
      <c r="E11028" s="6"/>
      <c r="F11028" s="6"/>
      <c r="G11028" s="6"/>
      <c r="H11028" s="6"/>
      <c r="I11028" s="6"/>
      <c r="J11028" s="6"/>
      <c r="BI11028" s="3"/>
      <c r="BJ11028" s="3"/>
      <c r="BK11028"/>
      <c r="BL11028"/>
      <c r="BM11028"/>
      <c r="BN11028"/>
      <c r="BO11028"/>
      <c r="BP11028"/>
      <c r="BQ11028"/>
      <c r="BR11028"/>
      <c r="BS11028"/>
      <c r="BT11028"/>
    </row>
    <row r="11029" spans="1:72" ht="15" customHeight="1" x14ac:dyDescent="0.25">
      <c r="A11029" s="6"/>
      <c r="B11029" s="6"/>
      <c r="C11029" s="6"/>
      <c r="D11029" s="6"/>
      <c r="E11029" s="6"/>
      <c r="F11029" s="6"/>
      <c r="G11029" s="6"/>
      <c r="H11029" s="6"/>
      <c r="I11029" s="6"/>
      <c r="J11029" s="6"/>
      <c r="BI11029" s="3"/>
      <c r="BJ11029" s="3"/>
      <c r="BK11029"/>
      <c r="BL11029"/>
      <c r="BM11029"/>
      <c r="BN11029"/>
      <c r="BO11029"/>
      <c r="BP11029"/>
      <c r="BQ11029"/>
      <c r="BR11029"/>
      <c r="BS11029"/>
      <c r="BT11029"/>
    </row>
    <row r="11030" spans="1:72" ht="15" customHeight="1" x14ac:dyDescent="0.25">
      <c r="A11030" s="6"/>
      <c r="B11030" s="6"/>
      <c r="C11030" s="6"/>
      <c r="D11030" s="6"/>
      <c r="E11030" s="6"/>
      <c r="F11030" s="6"/>
      <c r="G11030" s="6"/>
      <c r="H11030" s="6"/>
      <c r="I11030" s="6"/>
      <c r="J11030" s="6"/>
      <c r="BI11030" s="3"/>
      <c r="BJ11030" s="3"/>
      <c r="BK11030"/>
      <c r="BL11030"/>
      <c r="BM11030"/>
      <c r="BN11030"/>
      <c r="BO11030"/>
      <c r="BP11030"/>
      <c r="BQ11030"/>
      <c r="BR11030"/>
      <c r="BS11030"/>
      <c r="BT11030"/>
    </row>
    <row r="11031" spans="1:72" ht="15" customHeight="1" x14ac:dyDescent="0.25">
      <c r="A11031" s="6"/>
      <c r="B11031" s="6"/>
      <c r="C11031" s="6"/>
      <c r="D11031" s="6"/>
      <c r="E11031" s="6"/>
      <c r="F11031" s="6"/>
      <c r="G11031" s="6"/>
      <c r="H11031" s="6"/>
      <c r="I11031" s="6"/>
      <c r="J11031" s="6"/>
      <c r="BI11031" s="3"/>
      <c r="BJ11031" s="3"/>
      <c r="BK11031"/>
      <c r="BL11031"/>
      <c r="BM11031"/>
      <c r="BN11031"/>
      <c r="BO11031"/>
      <c r="BP11031"/>
      <c r="BQ11031"/>
      <c r="BR11031"/>
      <c r="BS11031"/>
      <c r="BT11031"/>
    </row>
    <row r="11032" spans="1:72" ht="15" customHeight="1" x14ac:dyDescent="0.25">
      <c r="A11032" s="6"/>
      <c r="B11032" s="6"/>
      <c r="C11032" s="6"/>
      <c r="D11032" s="6"/>
      <c r="E11032" s="6"/>
      <c r="F11032" s="6"/>
      <c r="G11032" s="6"/>
      <c r="H11032" s="6"/>
      <c r="I11032" s="6"/>
      <c r="J11032" s="6"/>
      <c r="BI11032" s="3"/>
      <c r="BJ11032" s="3"/>
      <c r="BK11032"/>
      <c r="BL11032"/>
      <c r="BM11032"/>
      <c r="BN11032"/>
      <c r="BO11032"/>
      <c r="BP11032"/>
      <c r="BQ11032"/>
      <c r="BR11032"/>
      <c r="BS11032"/>
      <c r="BT11032"/>
    </row>
    <row r="11033" spans="1:72" ht="15" customHeight="1" x14ac:dyDescent="0.25">
      <c r="A11033" s="6"/>
      <c r="B11033" s="6"/>
      <c r="C11033" s="6"/>
      <c r="D11033" s="6"/>
      <c r="E11033" s="6"/>
      <c r="F11033" s="6"/>
      <c r="G11033" s="6"/>
      <c r="H11033" s="6"/>
      <c r="I11033" s="6"/>
      <c r="J11033" s="6"/>
      <c r="BI11033" s="3"/>
      <c r="BJ11033" s="3"/>
      <c r="BK11033"/>
      <c r="BL11033"/>
      <c r="BM11033"/>
      <c r="BN11033"/>
      <c r="BO11033"/>
      <c r="BP11033"/>
      <c r="BQ11033"/>
      <c r="BR11033"/>
      <c r="BS11033"/>
      <c r="BT11033"/>
    </row>
    <row r="11034" spans="1:72" ht="15" customHeight="1" x14ac:dyDescent="0.25">
      <c r="A11034" s="6"/>
      <c r="B11034" s="6"/>
      <c r="C11034" s="6"/>
      <c r="D11034" s="6"/>
      <c r="E11034" s="6"/>
      <c r="F11034" s="6"/>
      <c r="G11034" s="6"/>
      <c r="H11034" s="6"/>
      <c r="I11034" s="6"/>
      <c r="J11034" s="6"/>
      <c r="BI11034" s="3"/>
      <c r="BJ11034" s="3"/>
      <c r="BK11034"/>
      <c r="BL11034"/>
      <c r="BM11034"/>
      <c r="BN11034"/>
      <c r="BO11034"/>
      <c r="BP11034"/>
      <c r="BQ11034"/>
      <c r="BR11034"/>
      <c r="BS11034"/>
      <c r="BT11034"/>
    </row>
    <row r="11035" spans="1:72" ht="15" customHeight="1" x14ac:dyDescent="0.25">
      <c r="A11035" s="6"/>
      <c r="B11035" s="6"/>
      <c r="C11035" s="6"/>
      <c r="D11035" s="6"/>
      <c r="E11035" s="6"/>
      <c r="F11035" s="6"/>
      <c r="G11035" s="6"/>
      <c r="H11035" s="6"/>
      <c r="I11035" s="6"/>
      <c r="J11035" s="6"/>
      <c r="BI11035" s="3"/>
      <c r="BJ11035" s="3"/>
      <c r="BK11035"/>
      <c r="BL11035"/>
      <c r="BM11035"/>
      <c r="BN11035"/>
      <c r="BO11035"/>
      <c r="BP11035"/>
      <c r="BQ11035"/>
      <c r="BR11035"/>
      <c r="BS11035"/>
      <c r="BT11035"/>
    </row>
    <row r="11036" spans="1:72" ht="15" customHeight="1" x14ac:dyDescent="0.25">
      <c r="A11036" s="6"/>
      <c r="B11036" s="6"/>
      <c r="C11036" s="6"/>
      <c r="D11036" s="6"/>
      <c r="E11036" s="6"/>
      <c r="F11036" s="6"/>
      <c r="G11036" s="6"/>
      <c r="H11036" s="6"/>
      <c r="I11036" s="6"/>
      <c r="J11036" s="6"/>
      <c r="BI11036" s="3"/>
      <c r="BJ11036" s="3"/>
      <c r="BK11036"/>
      <c r="BL11036"/>
      <c r="BM11036"/>
      <c r="BN11036"/>
      <c r="BO11036"/>
      <c r="BP11036"/>
      <c r="BQ11036"/>
      <c r="BR11036"/>
      <c r="BS11036"/>
      <c r="BT11036"/>
    </row>
    <row r="11037" spans="1:72" ht="15" customHeight="1" x14ac:dyDescent="0.25">
      <c r="A11037" s="6"/>
      <c r="B11037" s="6"/>
      <c r="C11037" s="6"/>
      <c r="D11037" s="6"/>
      <c r="E11037" s="6"/>
      <c r="F11037" s="6"/>
      <c r="G11037" s="6"/>
      <c r="H11037" s="6"/>
      <c r="I11037" s="6"/>
      <c r="J11037" s="6"/>
      <c r="BI11037" s="3"/>
      <c r="BJ11037" s="3"/>
      <c r="BK11037"/>
      <c r="BL11037"/>
      <c r="BM11037"/>
      <c r="BN11037"/>
      <c r="BO11037"/>
      <c r="BP11037"/>
      <c r="BQ11037"/>
      <c r="BR11037"/>
      <c r="BS11037"/>
      <c r="BT11037"/>
    </row>
    <row r="11038" spans="1:72" ht="15" customHeight="1" x14ac:dyDescent="0.25">
      <c r="A11038" s="6"/>
      <c r="B11038" s="6"/>
      <c r="C11038" s="6"/>
      <c r="D11038" s="6"/>
      <c r="E11038" s="6"/>
      <c r="F11038" s="6"/>
      <c r="G11038" s="6"/>
      <c r="H11038" s="6"/>
      <c r="I11038" s="6"/>
      <c r="J11038" s="6"/>
      <c r="BI11038" s="3"/>
      <c r="BJ11038" s="3"/>
      <c r="BK11038"/>
      <c r="BL11038"/>
      <c r="BM11038"/>
      <c r="BN11038"/>
      <c r="BO11038"/>
      <c r="BP11038"/>
      <c r="BQ11038"/>
      <c r="BR11038"/>
      <c r="BS11038"/>
      <c r="BT11038"/>
    </row>
    <row r="11039" spans="1:72" ht="15" customHeight="1" x14ac:dyDescent="0.25">
      <c r="A11039" s="6"/>
      <c r="B11039" s="6"/>
      <c r="C11039" s="6"/>
      <c r="D11039" s="6"/>
      <c r="E11039" s="6"/>
      <c r="F11039" s="6"/>
      <c r="G11039" s="6"/>
      <c r="H11039" s="6"/>
      <c r="I11039" s="6"/>
      <c r="J11039" s="6"/>
      <c r="BI11039" s="3"/>
      <c r="BJ11039" s="3"/>
      <c r="BK11039"/>
      <c r="BL11039"/>
      <c r="BM11039"/>
      <c r="BN11039"/>
      <c r="BO11039"/>
      <c r="BP11039"/>
      <c r="BQ11039"/>
      <c r="BR11039"/>
      <c r="BS11039"/>
      <c r="BT11039"/>
    </row>
    <row r="11040" spans="1:72" ht="15" customHeight="1" x14ac:dyDescent="0.25">
      <c r="A11040" s="6"/>
      <c r="B11040" s="6"/>
      <c r="C11040" s="6"/>
      <c r="D11040" s="6"/>
      <c r="E11040" s="6"/>
      <c r="F11040" s="6"/>
      <c r="G11040" s="6"/>
      <c r="H11040" s="6"/>
      <c r="I11040" s="6"/>
      <c r="J11040" s="6"/>
      <c r="BI11040" s="3"/>
      <c r="BJ11040" s="3"/>
      <c r="BK11040"/>
      <c r="BL11040"/>
      <c r="BM11040"/>
      <c r="BN11040"/>
      <c r="BO11040"/>
      <c r="BP11040"/>
      <c r="BQ11040"/>
      <c r="BR11040"/>
      <c r="BS11040"/>
      <c r="BT11040"/>
    </row>
    <row r="11041" spans="1:72" ht="15" customHeight="1" x14ac:dyDescent="0.25">
      <c r="A11041" s="6"/>
      <c r="B11041" s="6"/>
      <c r="C11041" s="6"/>
      <c r="D11041" s="6"/>
      <c r="E11041" s="6"/>
      <c r="F11041" s="6"/>
      <c r="G11041" s="6"/>
      <c r="H11041" s="6"/>
      <c r="I11041" s="6"/>
      <c r="J11041" s="6"/>
      <c r="BI11041" s="3"/>
      <c r="BJ11041" s="3"/>
      <c r="BK11041"/>
      <c r="BL11041"/>
      <c r="BM11041"/>
      <c r="BN11041"/>
      <c r="BO11041"/>
      <c r="BP11041"/>
      <c r="BQ11041"/>
      <c r="BR11041"/>
      <c r="BS11041"/>
      <c r="BT11041"/>
    </row>
    <row r="11042" spans="1:72" ht="15" customHeight="1" x14ac:dyDescent="0.25">
      <c r="A11042" s="6"/>
      <c r="B11042" s="6"/>
      <c r="C11042" s="6"/>
      <c r="D11042" s="6"/>
      <c r="E11042" s="6"/>
      <c r="F11042" s="6"/>
      <c r="G11042" s="6"/>
      <c r="H11042" s="6"/>
      <c r="I11042" s="6"/>
      <c r="J11042" s="6"/>
      <c r="BI11042" s="3"/>
      <c r="BJ11042" s="3"/>
      <c r="BK11042"/>
      <c r="BL11042"/>
      <c r="BM11042"/>
      <c r="BN11042"/>
      <c r="BO11042"/>
      <c r="BP11042"/>
      <c r="BQ11042"/>
      <c r="BR11042"/>
      <c r="BS11042"/>
      <c r="BT11042"/>
    </row>
    <row r="11043" spans="1:72" ht="15" customHeight="1" x14ac:dyDescent="0.25">
      <c r="A11043" s="6"/>
      <c r="B11043" s="6"/>
      <c r="C11043" s="6"/>
      <c r="D11043" s="6"/>
      <c r="E11043" s="6"/>
      <c r="F11043" s="6"/>
      <c r="G11043" s="6"/>
      <c r="H11043" s="6"/>
      <c r="I11043" s="6"/>
      <c r="J11043" s="6"/>
      <c r="BI11043" s="3"/>
      <c r="BJ11043" s="3"/>
      <c r="BK11043"/>
      <c r="BL11043"/>
      <c r="BM11043"/>
      <c r="BN11043"/>
      <c r="BO11043"/>
      <c r="BP11043"/>
      <c r="BQ11043"/>
      <c r="BR11043"/>
      <c r="BS11043"/>
      <c r="BT11043"/>
    </row>
    <row r="11044" spans="1:72" ht="15" customHeight="1" x14ac:dyDescent="0.25">
      <c r="A11044" s="6"/>
      <c r="B11044" s="6"/>
      <c r="C11044" s="6"/>
      <c r="D11044" s="6"/>
      <c r="E11044" s="6"/>
      <c r="F11044" s="6"/>
      <c r="G11044" s="6"/>
      <c r="H11044" s="6"/>
      <c r="I11044" s="6"/>
      <c r="J11044" s="6"/>
      <c r="BI11044" s="3"/>
      <c r="BJ11044" s="3"/>
      <c r="BK11044"/>
      <c r="BL11044"/>
      <c r="BM11044"/>
      <c r="BN11044"/>
      <c r="BO11044"/>
      <c r="BP11044"/>
      <c r="BQ11044"/>
      <c r="BR11044"/>
      <c r="BS11044"/>
      <c r="BT11044"/>
    </row>
    <row r="11045" spans="1:72" ht="15" customHeight="1" x14ac:dyDescent="0.25">
      <c r="A11045" s="6"/>
      <c r="B11045" s="6"/>
      <c r="C11045" s="6"/>
      <c r="D11045" s="6"/>
      <c r="E11045" s="6"/>
      <c r="F11045" s="6"/>
      <c r="G11045" s="6"/>
      <c r="H11045" s="6"/>
      <c r="I11045" s="6"/>
      <c r="J11045" s="6"/>
      <c r="BI11045" s="3"/>
      <c r="BJ11045" s="3"/>
      <c r="BK11045"/>
      <c r="BL11045"/>
      <c r="BM11045"/>
      <c r="BN11045"/>
      <c r="BO11045"/>
      <c r="BP11045"/>
      <c r="BQ11045"/>
      <c r="BR11045"/>
      <c r="BS11045"/>
      <c r="BT11045"/>
    </row>
    <row r="11046" spans="1:72" ht="15" customHeight="1" x14ac:dyDescent="0.25">
      <c r="A11046" s="6"/>
      <c r="B11046" s="6"/>
      <c r="C11046" s="6"/>
      <c r="D11046" s="6"/>
      <c r="E11046" s="6"/>
      <c r="F11046" s="6"/>
      <c r="G11046" s="6"/>
      <c r="H11046" s="6"/>
      <c r="I11046" s="6"/>
      <c r="J11046" s="6"/>
      <c r="BI11046" s="3"/>
      <c r="BJ11046" s="3"/>
      <c r="BK11046"/>
      <c r="BL11046"/>
      <c r="BM11046"/>
      <c r="BN11046"/>
      <c r="BO11046"/>
      <c r="BP11046"/>
      <c r="BQ11046"/>
      <c r="BR11046"/>
      <c r="BS11046"/>
      <c r="BT11046"/>
    </row>
    <row r="11047" spans="1:72" ht="15" customHeight="1" x14ac:dyDescent="0.25">
      <c r="A11047" s="6"/>
      <c r="B11047" s="6"/>
      <c r="C11047" s="6"/>
      <c r="D11047" s="6"/>
      <c r="E11047" s="6"/>
      <c r="F11047" s="6"/>
      <c r="G11047" s="6"/>
      <c r="H11047" s="6"/>
      <c r="I11047" s="6"/>
      <c r="J11047" s="6"/>
      <c r="BI11047" s="3"/>
      <c r="BJ11047" s="3"/>
      <c r="BK11047"/>
      <c r="BL11047"/>
      <c r="BM11047"/>
      <c r="BN11047"/>
      <c r="BO11047"/>
      <c r="BP11047"/>
      <c r="BQ11047"/>
      <c r="BR11047"/>
      <c r="BS11047"/>
      <c r="BT11047"/>
    </row>
    <row r="11048" spans="1:72" ht="15" customHeight="1" x14ac:dyDescent="0.25">
      <c r="A11048" s="6"/>
      <c r="B11048" s="6"/>
      <c r="C11048" s="6"/>
      <c r="D11048" s="6"/>
      <c r="E11048" s="6"/>
      <c r="F11048" s="6"/>
      <c r="G11048" s="6"/>
      <c r="H11048" s="6"/>
      <c r="I11048" s="6"/>
      <c r="J11048" s="6"/>
      <c r="BI11048" s="3"/>
      <c r="BJ11048" s="3"/>
      <c r="BK11048"/>
      <c r="BL11048"/>
      <c r="BM11048"/>
      <c r="BN11048"/>
      <c r="BO11048"/>
      <c r="BP11048"/>
      <c r="BQ11048"/>
      <c r="BR11048"/>
      <c r="BS11048"/>
      <c r="BT11048"/>
    </row>
    <row r="11049" spans="1:72" ht="15" customHeight="1" x14ac:dyDescent="0.25">
      <c r="A11049" s="6"/>
      <c r="B11049" s="6"/>
      <c r="C11049" s="6"/>
      <c r="D11049" s="6"/>
      <c r="E11049" s="6"/>
      <c r="F11049" s="6"/>
      <c r="G11049" s="6"/>
      <c r="H11049" s="6"/>
      <c r="I11049" s="6"/>
      <c r="J11049" s="6"/>
      <c r="BI11049" s="3"/>
      <c r="BJ11049" s="3"/>
      <c r="BK11049"/>
      <c r="BL11049"/>
      <c r="BM11049"/>
      <c r="BN11049"/>
      <c r="BO11049"/>
      <c r="BP11049"/>
      <c r="BQ11049"/>
      <c r="BR11049"/>
      <c r="BS11049"/>
      <c r="BT11049"/>
    </row>
    <row r="11050" spans="1:72" ht="15" customHeight="1" x14ac:dyDescent="0.25">
      <c r="A11050" s="6"/>
      <c r="B11050" s="6"/>
      <c r="C11050" s="6"/>
      <c r="D11050" s="6"/>
      <c r="E11050" s="6"/>
      <c r="F11050" s="6"/>
      <c r="G11050" s="6"/>
      <c r="H11050" s="6"/>
      <c r="I11050" s="6"/>
      <c r="J11050" s="6"/>
      <c r="BI11050" s="3"/>
      <c r="BJ11050" s="3"/>
      <c r="BK11050"/>
      <c r="BL11050"/>
      <c r="BM11050"/>
      <c r="BN11050"/>
      <c r="BO11050"/>
      <c r="BP11050"/>
      <c r="BQ11050"/>
      <c r="BR11050"/>
      <c r="BS11050"/>
      <c r="BT11050"/>
    </row>
    <row r="11051" spans="1:72" ht="15" customHeight="1" x14ac:dyDescent="0.25">
      <c r="A11051" s="6"/>
      <c r="B11051" s="6"/>
      <c r="C11051" s="6"/>
      <c r="D11051" s="6"/>
      <c r="E11051" s="6"/>
      <c r="F11051" s="6"/>
      <c r="G11051" s="6"/>
      <c r="H11051" s="6"/>
      <c r="I11051" s="6"/>
      <c r="J11051" s="6"/>
      <c r="BI11051" s="3"/>
      <c r="BJ11051" s="3"/>
      <c r="BK11051"/>
      <c r="BL11051"/>
      <c r="BM11051"/>
      <c r="BN11051"/>
      <c r="BO11051"/>
      <c r="BP11051"/>
      <c r="BQ11051"/>
      <c r="BR11051"/>
      <c r="BS11051"/>
      <c r="BT11051"/>
    </row>
    <row r="11052" spans="1:72" ht="15" customHeight="1" x14ac:dyDescent="0.25">
      <c r="A11052" s="6"/>
      <c r="B11052" s="6"/>
      <c r="C11052" s="6"/>
      <c r="D11052" s="6"/>
      <c r="E11052" s="6"/>
      <c r="F11052" s="6"/>
      <c r="G11052" s="6"/>
      <c r="H11052" s="6"/>
      <c r="I11052" s="6"/>
      <c r="J11052" s="6"/>
      <c r="BI11052" s="3"/>
      <c r="BJ11052" s="3"/>
      <c r="BK11052"/>
      <c r="BL11052"/>
      <c r="BM11052"/>
      <c r="BN11052"/>
      <c r="BO11052"/>
      <c r="BP11052"/>
      <c r="BQ11052"/>
      <c r="BR11052"/>
      <c r="BS11052"/>
      <c r="BT11052"/>
    </row>
    <row r="11053" spans="1:72" ht="15" customHeight="1" x14ac:dyDescent="0.25">
      <c r="A11053" s="6"/>
      <c r="B11053" s="6"/>
      <c r="C11053" s="6"/>
      <c r="D11053" s="6"/>
      <c r="E11053" s="6"/>
      <c r="F11053" s="6"/>
      <c r="G11053" s="6"/>
      <c r="H11053" s="6"/>
      <c r="I11053" s="6"/>
      <c r="J11053" s="6"/>
      <c r="BI11053" s="3"/>
      <c r="BJ11053" s="3"/>
      <c r="BK11053"/>
      <c r="BL11053"/>
      <c r="BM11053"/>
      <c r="BN11053"/>
      <c r="BO11053"/>
      <c r="BP11053"/>
      <c r="BQ11053"/>
      <c r="BR11053"/>
      <c r="BS11053"/>
      <c r="BT11053"/>
    </row>
    <row r="11054" spans="1:72" ht="15" customHeight="1" x14ac:dyDescent="0.25">
      <c r="A11054" s="6"/>
      <c r="B11054" s="6"/>
      <c r="C11054" s="6"/>
      <c r="D11054" s="6"/>
      <c r="E11054" s="6"/>
      <c r="F11054" s="6"/>
      <c r="G11054" s="6"/>
      <c r="H11054" s="6"/>
      <c r="I11054" s="6"/>
      <c r="J11054" s="6"/>
      <c r="BI11054" s="3"/>
      <c r="BJ11054" s="3"/>
      <c r="BK11054"/>
      <c r="BL11054"/>
      <c r="BM11054"/>
      <c r="BN11054"/>
      <c r="BO11054"/>
      <c r="BP11054"/>
      <c r="BQ11054"/>
      <c r="BR11054"/>
      <c r="BS11054"/>
      <c r="BT11054"/>
    </row>
    <row r="11055" spans="1:72" ht="15" customHeight="1" x14ac:dyDescent="0.25">
      <c r="A11055" s="6"/>
      <c r="B11055" s="6"/>
      <c r="C11055" s="6"/>
      <c r="D11055" s="6"/>
      <c r="E11055" s="6"/>
      <c r="F11055" s="6"/>
      <c r="G11055" s="6"/>
      <c r="H11055" s="6"/>
      <c r="I11055" s="6"/>
      <c r="J11055" s="6"/>
      <c r="BI11055" s="3"/>
      <c r="BJ11055" s="3"/>
      <c r="BK11055"/>
      <c r="BL11055"/>
      <c r="BM11055"/>
      <c r="BN11055"/>
      <c r="BO11055"/>
      <c r="BP11055"/>
      <c r="BQ11055"/>
      <c r="BR11055"/>
      <c r="BS11055"/>
      <c r="BT11055"/>
    </row>
    <row r="11056" spans="1:72" ht="15" customHeight="1" x14ac:dyDescent="0.25">
      <c r="A11056" s="6"/>
      <c r="B11056" s="6"/>
      <c r="C11056" s="6"/>
      <c r="D11056" s="6"/>
      <c r="E11056" s="6"/>
      <c r="F11056" s="6"/>
      <c r="G11056" s="6"/>
      <c r="H11056" s="6"/>
      <c r="I11056" s="6"/>
      <c r="J11056" s="6"/>
      <c r="BI11056" s="3"/>
      <c r="BJ11056" s="3"/>
      <c r="BK11056"/>
      <c r="BL11056"/>
      <c r="BM11056"/>
      <c r="BN11056"/>
      <c r="BO11056"/>
      <c r="BP11056"/>
      <c r="BQ11056"/>
      <c r="BR11056"/>
      <c r="BS11056"/>
      <c r="BT11056"/>
    </row>
    <row r="11057" spans="1:72" ht="15" customHeight="1" x14ac:dyDescent="0.25">
      <c r="A11057" s="6"/>
      <c r="B11057" s="6"/>
      <c r="C11057" s="6"/>
      <c r="D11057" s="6"/>
      <c r="E11057" s="6"/>
      <c r="F11057" s="6"/>
      <c r="G11057" s="6"/>
      <c r="H11057" s="6"/>
      <c r="I11057" s="6"/>
      <c r="J11057" s="6"/>
      <c r="BI11057" s="3"/>
      <c r="BJ11057" s="3"/>
      <c r="BK11057"/>
      <c r="BL11057"/>
      <c r="BM11057"/>
      <c r="BN11057"/>
      <c r="BO11057"/>
      <c r="BP11057"/>
      <c r="BQ11057"/>
      <c r="BR11057"/>
      <c r="BS11057"/>
      <c r="BT11057"/>
    </row>
    <row r="11058" spans="1:72" ht="15" customHeight="1" x14ac:dyDescent="0.25">
      <c r="A11058" s="6"/>
      <c r="B11058" s="6"/>
      <c r="C11058" s="6"/>
      <c r="D11058" s="6"/>
      <c r="E11058" s="6"/>
      <c r="F11058" s="6"/>
      <c r="G11058" s="6"/>
      <c r="H11058" s="6"/>
      <c r="I11058" s="6"/>
      <c r="J11058" s="6"/>
      <c r="BI11058" s="3"/>
      <c r="BJ11058" s="3"/>
      <c r="BK11058"/>
      <c r="BL11058"/>
      <c r="BM11058"/>
      <c r="BN11058"/>
      <c r="BO11058"/>
      <c r="BP11058"/>
      <c r="BQ11058"/>
      <c r="BR11058"/>
      <c r="BS11058"/>
      <c r="BT11058"/>
    </row>
    <row r="11059" spans="1:72" ht="15" customHeight="1" x14ac:dyDescent="0.25">
      <c r="A11059" s="6"/>
      <c r="B11059" s="6"/>
      <c r="C11059" s="6"/>
      <c r="D11059" s="6"/>
      <c r="E11059" s="6"/>
      <c r="F11059" s="6"/>
      <c r="G11059" s="6"/>
      <c r="H11059" s="6"/>
      <c r="I11059" s="6"/>
      <c r="J11059" s="6"/>
      <c r="BI11059" s="3"/>
      <c r="BJ11059" s="3"/>
      <c r="BK11059"/>
      <c r="BL11059"/>
      <c r="BM11059"/>
      <c r="BN11059"/>
      <c r="BO11059"/>
      <c r="BP11059"/>
      <c r="BQ11059"/>
      <c r="BR11059"/>
      <c r="BS11059"/>
      <c r="BT11059"/>
    </row>
    <row r="11060" spans="1:72" ht="15" customHeight="1" x14ac:dyDescent="0.25">
      <c r="A11060" s="6"/>
      <c r="B11060" s="6"/>
      <c r="C11060" s="6"/>
      <c r="D11060" s="6"/>
      <c r="E11060" s="6"/>
      <c r="F11060" s="6"/>
      <c r="G11060" s="6"/>
      <c r="H11060" s="6"/>
      <c r="I11060" s="6"/>
      <c r="J11060" s="6"/>
      <c r="BI11060" s="3"/>
      <c r="BJ11060" s="3"/>
      <c r="BK11060"/>
      <c r="BL11060"/>
      <c r="BM11060"/>
      <c r="BN11060"/>
      <c r="BO11060"/>
      <c r="BP11060"/>
      <c r="BQ11060"/>
      <c r="BR11060"/>
      <c r="BS11060"/>
      <c r="BT11060"/>
    </row>
    <row r="11061" spans="1:72" ht="15" customHeight="1" x14ac:dyDescent="0.25">
      <c r="A11061" s="6"/>
      <c r="B11061" s="6"/>
      <c r="C11061" s="6"/>
      <c r="D11061" s="6"/>
      <c r="E11061" s="6"/>
      <c r="F11061" s="6"/>
      <c r="G11061" s="6"/>
      <c r="H11061" s="6"/>
      <c r="I11061" s="6"/>
      <c r="J11061" s="6"/>
      <c r="BI11061" s="3"/>
      <c r="BJ11061" s="3"/>
      <c r="BK11061"/>
      <c r="BL11061"/>
      <c r="BM11061"/>
      <c r="BN11061"/>
      <c r="BO11061"/>
      <c r="BP11061"/>
      <c r="BQ11061"/>
      <c r="BR11061"/>
      <c r="BS11061"/>
      <c r="BT11061"/>
    </row>
    <row r="11062" spans="1:72" ht="15" customHeight="1" x14ac:dyDescent="0.25">
      <c r="A11062" s="6"/>
      <c r="B11062" s="6"/>
      <c r="C11062" s="6"/>
      <c r="D11062" s="6"/>
      <c r="E11062" s="6"/>
      <c r="F11062" s="6"/>
      <c r="G11062" s="6"/>
      <c r="H11062" s="6"/>
      <c r="I11062" s="6"/>
      <c r="J11062" s="6"/>
      <c r="BI11062" s="3"/>
      <c r="BJ11062" s="3"/>
      <c r="BK11062"/>
      <c r="BL11062"/>
      <c r="BM11062"/>
      <c r="BN11062"/>
      <c r="BO11062"/>
      <c r="BP11062"/>
      <c r="BQ11062"/>
      <c r="BR11062"/>
      <c r="BS11062"/>
      <c r="BT11062"/>
    </row>
    <row r="11063" spans="1:72" ht="15" customHeight="1" x14ac:dyDescent="0.25">
      <c r="A11063" s="6"/>
      <c r="B11063" s="6"/>
      <c r="C11063" s="6"/>
      <c r="D11063" s="6"/>
      <c r="E11063" s="6"/>
      <c r="F11063" s="6"/>
      <c r="G11063" s="6"/>
      <c r="H11063" s="6"/>
      <c r="I11063" s="6"/>
      <c r="J11063" s="6"/>
      <c r="BI11063" s="3"/>
      <c r="BJ11063" s="3"/>
      <c r="BK11063"/>
      <c r="BL11063"/>
      <c r="BM11063"/>
      <c r="BN11063"/>
      <c r="BO11063"/>
      <c r="BP11063"/>
      <c r="BQ11063"/>
      <c r="BR11063"/>
      <c r="BS11063"/>
      <c r="BT11063"/>
    </row>
    <row r="11064" spans="1:72" ht="15" customHeight="1" x14ac:dyDescent="0.25">
      <c r="A11064" s="6"/>
      <c r="B11064" s="6"/>
      <c r="C11064" s="6"/>
      <c r="D11064" s="6"/>
      <c r="E11064" s="6"/>
      <c r="F11064" s="6"/>
      <c r="G11064" s="6"/>
      <c r="H11064" s="6"/>
      <c r="I11064" s="6"/>
      <c r="J11064" s="6"/>
      <c r="BI11064" s="3"/>
      <c r="BJ11064" s="3"/>
      <c r="BK11064"/>
      <c r="BL11064"/>
      <c r="BM11064"/>
      <c r="BN11064"/>
      <c r="BO11064"/>
      <c r="BP11064"/>
      <c r="BQ11064"/>
      <c r="BR11064"/>
      <c r="BS11064"/>
      <c r="BT11064"/>
    </row>
    <row r="11065" spans="1:72" ht="15" customHeight="1" x14ac:dyDescent="0.25">
      <c r="A11065" s="6"/>
      <c r="B11065" s="6"/>
      <c r="C11065" s="6"/>
      <c r="D11065" s="6"/>
      <c r="E11065" s="6"/>
      <c r="F11065" s="6"/>
      <c r="G11065" s="6"/>
      <c r="H11065" s="6"/>
      <c r="I11065" s="6"/>
      <c r="J11065" s="6"/>
      <c r="BI11065" s="3"/>
      <c r="BJ11065" s="3"/>
      <c r="BK11065"/>
      <c r="BL11065"/>
      <c r="BM11065"/>
      <c r="BN11065"/>
      <c r="BO11065"/>
      <c r="BP11065"/>
      <c r="BQ11065"/>
      <c r="BR11065"/>
      <c r="BS11065"/>
      <c r="BT11065"/>
    </row>
    <row r="11066" spans="1:72" ht="15" customHeight="1" x14ac:dyDescent="0.25">
      <c r="A11066" s="6"/>
      <c r="B11066" s="6"/>
      <c r="C11066" s="6"/>
      <c r="D11066" s="6"/>
      <c r="E11066" s="6"/>
      <c r="F11066" s="6"/>
      <c r="G11066" s="6"/>
      <c r="H11066" s="6"/>
      <c r="I11066" s="6"/>
      <c r="J11066" s="6"/>
      <c r="BI11066" s="3"/>
      <c r="BJ11066" s="3"/>
      <c r="BK11066"/>
      <c r="BL11066"/>
      <c r="BM11066"/>
      <c r="BN11066"/>
      <c r="BO11066"/>
      <c r="BP11066"/>
      <c r="BQ11066"/>
      <c r="BR11066"/>
      <c r="BS11066"/>
      <c r="BT11066"/>
    </row>
    <row r="11067" spans="1:72" ht="15" customHeight="1" x14ac:dyDescent="0.25">
      <c r="A11067" s="6"/>
      <c r="B11067" s="6"/>
      <c r="C11067" s="6"/>
      <c r="D11067" s="6"/>
      <c r="E11067" s="6"/>
      <c r="F11067" s="6"/>
      <c r="G11067" s="6"/>
      <c r="H11067" s="6"/>
      <c r="I11067" s="6"/>
      <c r="J11067" s="6"/>
      <c r="BI11067" s="3"/>
      <c r="BJ11067" s="3"/>
      <c r="BK11067"/>
      <c r="BL11067"/>
      <c r="BM11067"/>
      <c r="BN11067"/>
      <c r="BO11067"/>
      <c r="BP11067"/>
      <c r="BQ11067"/>
      <c r="BR11067"/>
      <c r="BS11067"/>
      <c r="BT11067"/>
    </row>
    <row r="11068" spans="1:72" ht="15" customHeight="1" x14ac:dyDescent="0.25">
      <c r="A11068" s="6"/>
      <c r="B11068" s="6"/>
      <c r="C11068" s="6"/>
      <c r="D11068" s="6"/>
      <c r="E11068" s="6"/>
      <c r="F11068" s="6"/>
      <c r="G11068" s="6"/>
      <c r="H11068" s="6"/>
      <c r="I11068" s="6"/>
      <c r="J11068" s="6"/>
      <c r="BI11068" s="3"/>
      <c r="BJ11068" s="3"/>
      <c r="BK11068"/>
      <c r="BL11068"/>
      <c r="BM11068"/>
      <c r="BN11068"/>
      <c r="BO11068"/>
      <c r="BP11068"/>
      <c r="BQ11068"/>
      <c r="BR11068"/>
      <c r="BS11068"/>
      <c r="BT11068"/>
    </row>
    <row r="11069" spans="1:72" ht="15" customHeight="1" x14ac:dyDescent="0.25">
      <c r="A11069" s="6"/>
      <c r="B11069" s="6"/>
      <c r="C11069" s="6"/>
      <c r="D11069" s="6"/>
      <c r="E11069" s="6"/>
      <c r="F11069" s="6"/>
      <c r="G11069" s="6"/>
      <c r="H11069" s="6"/>
      <c r="I11069" s="6"/>
      <c r="J11069" s="6"/>
      <c r="BI11069" s="3"/>
      <c r="BJ11069" s="3"/>
      <c r="BK11069"/>
      <c r="BL11069"/>
      <c r="BM11069"/>
      <c r="BN11069"/>
      <c r="BO11069"/>
      <c r="BP11069"/>
      <c r="BQ11069"/>
      <c r="BR11069"/>
      <c r="BS11069"/>
      <c r="BT11069"/>
    </row>
    <row r="11070" spans="1:72" ht="15" customHeight="1" x14ac:dyDescent="0.25">
      <c r="A11070" s="6"/>
      <c r="B11070" s="6"/>
      <c r="C11070" s="6"/>
      <c r="D11070" s="6"/>
      <c r="E11070" s="6"/>
      <c r="F11070" s="6"/>
      <c r="G11070" s="6"/>
      <c r="H11070" s="6"/>
      <c r="I11070" s="6"/>
      <c r="J11070" s="6"/>
      <c r="BI11070" s="3"/>
      <c r="BJ11070" s="3"/>
      <c r="BK11070"/>
      <c r="BL11070"/>
      <c r="BM11070"/>
      <c r="BN11070"/>
      <c r="BO11070"/>
      <c r="BP11070"/>
      <c r="BQ11070"/>
      <c r="BR11070"/>
      <c r="BS11070"/>
      <c r="BT11070"/>
    </row>
    <row r="11071" spans="1:72" ht="15" customHeight="1" x14ac:dyDescent="0.25">
      <c r="A11071" s="6"/>
      <c r="B11071" s="6"/>
      <c r="C11071" s="6"/>
      <c r="D11071" s="6"/>
      <c r="E11071" s="6"/>
      <c r="F11071" s="6"/>
      <c r="G11071" s="6"/>
      <c r="H11071" s="6"/>
      <c r="I11071" s="6"/>
      <c r="J11071" s="6"/>
      <c r="BI11071" s="3"/>
      <c r="BJ11071" s="3"/>
      <c r="BK11071"/>
      <c r="BL11071"/>
      <c r="BM11071"/>
      <c r="BN11071"/>
      <c r="BO11071"/>
      <c r="BP11071"/>
      <c r="BQ11071"/>
      <c r="BR11071"/>
      <c r="BS11071"/>
      <c r="BT11071"/>
    </row>
    <row r="11072" spans="1:72" ht="15" customHeight="1" x14ac:dyDescent="0.25">
      <c r="A11072" s="6"/>
      <c r="B11072" s="6"/>
      <c r="C11072" s="6"/>
      <c r="D11072" s="6"/>
      <c r="E11072" s="6"/>
      <c r="F11072" s="6"/>
      <c r="G11072" s="6"/>
      <c r="H11072" s="6"/>
      <c r="I11072" s="6"/>
      <c r="J11072" s="6"/>
      <c r="BI11072" s="3"/>
      <c r="BJ11072" s="3"/>
      <c r="BK11072"/>
      <c r="BL11072"/>
      <c r="BM11072"/>
      <c r="BN11072"/>
      <c r="BO11072"/>
      <c r="BP11072"/>
      <c r="BQ11072"/>
      <c r="BR11072"/>
      <c r="BS11072"/>
      <c r="BT11072"/>
    </row>
    <row r="11073" spans="1:72" ht="15" customHeight="1" x14ac:dyDescent="0.25">
      <c r="A11073" s="6"/>
      <c r="B11073" s="6"/>
      <c r="C11073" s="6"/>
      <c r="D11073" s="6"/>
      <c r="E11073" s="6"/>
      <c r="F11073" s="6"/>
      <c r="G11073" s="6"/>
      <c r="H11073" s="6"/>
      <c r="I11073" s="6"/>
      <c r="J11073" s="6"/>
      <c r="BI11073" s="3"/>
      <c r="BJ11073" s="3"/>
      <c r="BK11073"/>
      <c r="BL11073"/>
      <c r="BM11073"/>
      <c r="BN11073"/>
      <c r="BO11073"/>
      <c r="BP11073"/>
      <c r="BQ11073"/>
      <c r="BR11073"/>
      <c r="BS11073"/>
      <c r="BT11073"/>
    </row>
    <row r="11074" spans="1:72" ht="15" customHeight="1" x14ac:dyDescent="0.25">
      <c r="A11074" s="6"/>
      <c r="B11074" s="6"/>
      <c r="C11074" s="6"/>
      <c r="D11074" s="6"/>
      <c r="E11074" s="6"/>
      <c r="F11074" s="6"/>
      <c r="G11074" s="6"/>
      <c r="H11074" s="6"/>
      <c r="I11074" s="6"/>
      <c r="J11074" s="6"/>
      <c r="BI11074" s="3"/>
      <c r="BJ11074" s="3"/>
      <c r="BK11074"/>
      <c r="BL11074"/>
      <c r="BM11074"/>
      <c r="BN11074"/>
      <c r="BO11074"/>
      <c r="BP11074"/>
      <c r="BQ11074"/>
      <c r="BR11074"/>
      <c r="BS11074"/>
      <c r="BT11074"/>
    </row>
    <row r="11075" spans="1:72" ht="15" customHeight="1" x14ac:dyDescent="0.25">
      <c r="A11075" s="6"/>
      <c r="B11075" s="6"/>
      <c r="C11075" s="6"/>
      <c r="D11075" s="6"/>
      <c r="E11075" s="6"/>
      <c r="F11075" s="6"/>
      <c r="G11075" s="6"/>
      <c r="H11075" s="6"/>
      <c r="I11075" s="6"/>
      <c r="J11075" s="6"/>
      <c r="BI11075" s="3"/>
      <c r="BJ11075" s="3"/>
      <c r="BK11075"/>
      <c r="BL11075"/>
      <c r="BM11075"/>
      <c r="BN11075"/>
      <c r="BO11075"/>
      <c r="BP11075"/>
      <c r="BQ11075"/>
      <c r="BR11075"/>
      <c r="BS11075"/>
      <c r="BT11075"/>
    </row>
    <row r="11076" spans="1:72" ht="15" customHeight="1" x14ac:dyDescent="0.25">
      <c r="A11076" s="6"/>
      <c r="B11076" s="6"/>
      <c r="C11076" s="6"/>
      <c r="D11076" s="6"/>
      <c r="E11076" s="6"/>
      <c r="F11076" s="6"/>
      <c r="G11076" s="6"/>
      <c r="H11076" s="6"/>
      <c r="I11076" s="6"/>
      <c r="J11076" s="6"/>
      <c r="BI11076" s="3"/>
      <c r="BJ11076" s="3"/>
      <c r="BK11076"/>
      <c r="BL11076"/>
      <c r="BM11076"/>
      <c r="BN11076"/>
      <c r="BO11076"/>
      <c r="BP11076"/>
      <c r="BQ11076"/>
      <c r="BR11076"/>
      <c r="BS11076"/>
      <c r="BT11076"/>
    </row>
    <row r="11077" spans="1:72" ht="15" customHeight="1" x14ac:dyDescent="0.25">
      <c r="A11077" s="6"/>
      <c r="B11077" s="6"/>
      <c r="C11077" s="6"/>
      <c r="D11077" s="6"/>
      <c r="E11077" s="6"/>
      <c r="F11077" s="6"/>
      <c r="G11077" s="6"/>
      <c r="H11077" s="6"/>
      <c r="I11077" s="6"/>
      <c r="J11077" s="6"/>
      <c r="BI11077" s="3"/>
      <c r="BJ11077" s="3"/>
      <c r="BK11077"/>
      <c r="BL11077"/>
      <c r="BM11077"/>
      <c r="BN11077"/>
      <c r="BO11077"/>
      <c r="BP11077"/>
      <c r="BQ11077"/>
      <c r="BR11077"/>
      <c r="BS11077"/>
      <c r="BT11077"/>
    </row>
    <row r="11078" spans="1:72" ht="15" customHeight="1" x14ac:dyDescent="0.25">
      <c r="A11078" s="6"/>
      <c r="B11078" s="6"/>
      <c r="C11078" s="6"/>
      <c r="D11078" s="6"/>
      <c r="E11078" s="6"/>
      <c r="F11078" s="6"/>
      <c r="G11078" s="6"/>
      <c r="H11078" s="6"/>
      <c r="I11078" s="6"/>
      <c r="J11078" s="6"/>
      <c r="BI11078" s="3"/>
      <c r="BJ11078" s="3"/>
      <c r="BK11078"/>
      <c r="BL11078"/>
      <c r="BM11078"/>
      <c r="BN11078"/>
      <c r="BO11078"/>
      <c r="BP11078"/>
      <c r="BQ11078"/>
      <c r="BR11078"/>
      <c r="BS11078"/>
      <c r="BT11078"/>
    </row>
    <row r="11079" spans="1:72" ht="15" customHeight="1" x14ac:dyDescent="0.25">
      <c r="A11079" s="6"/>
      <c r="B11079" s="6"/>
      <c r="C11079" s="6"/>
      <c r="D11079" s="6"/>
      <c r="E11079" s="6"/>
      <c r="F11079" s="6"/>
      <c r="G11079" s="6"/>
      <c r="H11079" s="6"/>
      <c r="I11079" s="6"/>
      <c r="J11079" s="6"/>
      <c r="BI11079" s="3"/>
      <c r="BJ11079" s="3"/>
      <c r="BK11079"/>
      <c r="BL11079"/>
      <c r="BM11079"/>
      <c r="BN11079"/>
      <c r="BO11079"/>
      <c r="BP11079"/>
      <c r="BQ11079"/>
      <c r="BR11079"/>
      <c r="BS11079"/>
      <c r="BT11079"/>
    </row>
    <row r="11080" spans="1:72" ht="15" customHeight="1" x14ac:dyDescent="0.25">
      <c r="A11080" s="6"/>
      <c r="B11080" s="6"/>
      <c r="C11080" s="6"/>
      <c r="D11080" s="6"/>
      <c r="E11080" s="6"/>
      <c r="F11080" s="6"/>
      <c r="G11080" s="6"/>
      <c r="H11080" s="6"/>
      <c r="I11080" s="6"/>
      <c r="J11080" s="6"/>
      <c r="BI11080" s="3"/>
      <c r="BJ11080" s="3"/>
      <c r="BK11080"/>
      <c r="BL11080"/>
      <c r="BM11080"/>
      <c r="BN11080"/>
      <c r="BO11080"/>
      <c r="BP11080"/>
      <c r="BQ11080"/>
      <c r="BR11080"/>
      <c r="BS11080"/>
      <c r="BT11080"/>
    </row>
    <row r="11081" spans="1:72" ht="15" customHeight="1" x14ac:dyDescent="0.25">
      <c r="A11081" s="6"/>
      <c r="B11081" s="6"/>
      <c r="C11081" s="6"/>
      <c r="D11081" s="6"/>
      <c r="E11081" s="6"/>
      <c r="F11081" s="6"/>
      <c r="G11081" s="6"/>
      <c r="H11081" s="6"/>
      <c r="I11081" s="6"/>
      <c r="J11081" s="6"/>
      <c r="BI11081" s="3"/>
      <c r="BJ11081" s="3"/>
      <c r="BK11081"/>
      <c r="BL11081"/>
      <c r="BM11081"/>
      <c r="BN11081"/>
      <c r="BO11081"/>
      <c r="BP11081"/>
      <c r="BQ11081"/>
      <c r="BR11081"/>
      <c r="BS11081"/>
      <c r="BT11081"/>
    </row>
    <row r="11082" spans="1:72" ht="15" customHeight="1" x14ac:dyDescent="0.25">
      <c r="A11082" s="6"/>
      <c r="B11082" s="6"/>
      <c r="C11082" s="6"/>
      <c r="D11082" s="6"/>
      <c r="E11082" s="6"/>
      <c r="F11082" s="6"/>
      <c r="G11082" s="6"/>
      <c r="H11082" s="6"/>
      <c r="I11082" s="6"/>
      <c r="J11082" s="6"/>
      <c r="BI11082" s="3"/>
      <c r="BJ11082" s="3"/>
      <c r="BK11082"/>
      <c r="BL11082"/>
      <c r="BM11082"/>
      <c r="BN11082"/>
      <c r="BO11082"/>
      <c r="BP11082"/>
      <c r="BQ11082"/>
      <c r="BR11082"/>
      <c r="BS11082"/>
      <c r="BT11082"/>
    </row>
    <row r="11083" spans="1:72" ht="15" customHeight="1" x14ac:dyDescent="0.25">
      <c r="A11083" s="6"/>
      <c r="B11083" s="6"/>
      <c r="C11083" s="6"/>
      <c r="D11083" s="6"/>
      <c r="E11083" s="6"/>
      <c r="F11083" s="6"/>
      <c r="G11083" s="6"/>
      <c r="H11083" s="6"/>
      <c r="I11083" s="6"/>
      <c r="J11083" s="6"/>
      <c r="BI11083" s="3"/>
      <c r="BJ11083" s="3"/>
      <c r="BK11083"/>
      <c r="BL11083"/>
      <c r="BM11083"/>
      <c r="BN11083"/>
      <c r="BO11083"/>
      <c r="BP11083"/>
      <c r="BQ11083"/>
      <c r="BR11083"/>
      <c r="BS11083"/>
      <c r="BT11083"/>
    </row>
    <row r="11084" spans="1:72" ht="15" customHeight="1" x14ac:dyDescent="0.25">
      <c r="A11084" s="6"/>
      <c r="B11084" s="6"/>
      <c r="C11084" s="6"/>
      <c r="D11084" s="6"/>
      <c r="E11084" s="6"/>
      <c r="F11084" s="6"/>
      <c r="G11084" s="6"/>
      <c r="H11084" s="6"/>
      <c r="I11084" s="6"/>
      <c r="J11084" s="6"/>
      <c r="BI11084" s="3"/>
      <c r="BJ11084" s="3"/>
      <c r="BK11084"/>
      <c r="BL11084"/>
      <c r="BM11084"/>
      <c r="BN11084"/>
      <c r="BO11084"/>
      <c r="BP11084"/>
      <c r="BQ11084"/>
      <c r="BR11084"/>
      <c r="BS11084"/>
      <c r="BT11084"/>
    </row>
    <row r="11085" spans="1:72" ht="15" customHeight="1" x14ac:dyDescent="0.25">
      <c r="A11085" s="6"/>
      <c r="B11085" s="6"/>
      <c r="C11085" s="6"/>
      <c r="D11085" s="6"/>
      <c r="E11085" s="6"/>
      <c r="F11085" s="6"/>
      <c r="G11085" s="6"/>
      <c r="H11085" s="6"/>
      <c r="I11085" s="6"/>
      <c r="J11085" s="6"/>
      <c r="BI11085" s="3"/>
      <c r="BJ11085" s="3"/>
      <c r="BK11085"/>
      <c r="BL11085"/>
      <c r="BM11085"/>
      <c r="BN11085"/>
      <c r="BO11085"/>
      <c r="BP11085"/>
      <c r="BQ11085"/>
      <c r="BR11085"/>
      <c r="BS11085"/>
      <c r="BT11085"/>
    </row>
    <row r="11086" spans="1:72" ht="15" customHeight="1" x14ac:dyDescent="0.25">
      <c r="A11086" s="6"/>
      <c r="B11086" s="6"/>
      <c r="C11086" s="6"/>
      <c r="D11086" s="6"/>
      <c r="E11086" s="6"/>
      <c r="F11086" s="6"/>
      <c r="G11086" s="6"/>
      <c r="H11086" s="6"/>
      <c r="I11086" s="6"/>
      <c r="J11086" s="6"/>
      <c r="BI11086" s="3"/>
      <c r="BJ11086" s="3"/>
      <c r="BK11086"/>
      <c r="BL11086"/>
      <c r="BM11086"/>
      <c r="BN11086"/>
      <c r="BO11086"/>
      <c r="BP11086"/>
      <c r="BQ11086"/>
      <c r="BR11086"/>
      <c r="BS11086"/>
      <c r="BT11086"/>
    </row>
    <row r="11087" spans="1:72" ht="15" customHeight="1" x14ac:dyDescent="0.25">
      <c r="A11087" s="6"/>
      <c r="B11087" s="6"/>
      <c r="C11087" s="6"/>
      <c r="D11087" s="6"/>
      <c r="E11087" s="6"/>
      <c r="F11087" s="6"/>
      <c r="G11087" s="6"/>
      <c r="H11087" s="6"/>
      <c r="I11087" s="6"/>
      <c r="J11087" s="6"/>
      <c r="BI11087" s="3"/>
      <c r="BJ11087" s="3"/>
      <c r="BK11087"/>
      <c r="BL11087"/>
      <c r="BM11087"/>
      <c r="BN11087"/>
      <c r="BO11087"/>
      <c r="BP11087"/>
      <c r="BQ11087"/>
      <c r="BR11087"/>
      <c r="BS11087"/>
      <c r="BT11087"/>
    </row>
    <row r="11088" spans="1:72" ht="15" customHeight="1" x14ac:dyDescent="0.25">
      <c r="A11088" s="6"/>
      <c r="B11088" s="6"/>
      <c r="C11088" s="6"/>
      <c r="D11088" s="6"/>
      <c r="E11088" s="6"/>
      <c r="F11088" s="6"/>
      <c r="G11088" s="6"/>
      <c r="H11088" s="6"/>
      <c r="I11088" s="6"/>
      <c r="J11088" s="6"/>
      <c r="BI11088" s="3"/>
      <c r="BJ11088" s="3"/>
      <c r="BK11088"/>
      <c r="BL11088"/>
      <c r="BM11088"/>
      <c r="BN11088"/>
      <c r="BO11088"/>
      <c r="BP11088"/>
      <c r="BQ11088"/>
      <c r="BR11088"/>
      <c r="BS11088"/>
      <c r="BT11088"/>
    </row>
    <row r="11089" spans="1:72" ht="15" customHeight="1" x14ac:dyDescent="0.25">
      <c r="A11089" s="6"/>
      <c r="B11089" s="6"/>
      <c r="C11089" s="6"/>
      <c r="D11089" s="6"/>
      <c r="E11089" s="6"/>
      <c r="F11089" s="6"/>
      <c r="G11089" s="6"/>
      <c r="H11089" s="6"/>
      <c r="I11089" s="6"/>
      <c r="J11089" s="6"/>
      <c r="BI11089" s="3"/>
      <c r="BJ11089" s="3"/>
      <c r="BK11089"/>
      <c r="BL11089"/>
      <c r="BM11089"/>
      <c r="BN11089"/>
      <c r="BO11089"/>
      <c r="BP11089"/>
      <c r="BQ11089"/>
      <c r="BR11089"/>
      <c r="BS11089"/>
      <c r="BT11089"/>
    </row>
    <row r="11090" spans="1:72" ht="15" customHeight="1" x14ac:dyDescent="0.25">
      <c r="A11090" s="6"/>
      <c r="B11090" s="6"/>
      <c r="C11090" s="6"/>
      <c r="D11090" s="6"/>
      <c r="E11090" s="6"/>
      <c r="F11090" s="6"/>
      <c r="G11090" s="6"/>
      <c r="H11090" s="6"/>
      <c r="I11090" s="6"/>
      <c r="J11090" s="6"/>
      <c r="BI11090" s="3"/>
      <c r="BJ11090" s="3"/>
      <c r="BK11090"/>
      <c r="BL11090"/>
      <c r="BM11090"/>
      <c r="BN11090"/>
      <c r="BO11090"/>
      <c r="BP11090"/>
      <c r="BQ11090"/>
      <c r="BR11090"/>
      <c r="BS11090"/>
      <c r="BT11090"/>
    </row>
    <row r="11091" spans="1:72" ht="15" customHeight="1" x14ac:dyDescent="0.25">
      <c r="A11091" s="6"/>
      <c r="B11091" s="6"/>
      <c r="C11091" s="6"/>
      <c r="D11091" s="6"/>
      <c r="E11091" s="6"/>
      <c r="F11091" s="6"/>
      <c r="G11091" s="6"/>
      <c r="H11091" s="6"/>
      <c r="I11091" s="6"/>
      <c r="J11091" s="6"/>
      <c r="BI11091" s="3"/>
      <c r="BJ11091" s="3"/>
      <c r="BK11091"/>
      <c r="BL11091"/>
      <c r="BM11091"/>
      <c r="BN11091"/>
      <c r="BO11091"/>
      <c r="BP11091"/>
      <c r="BQ11091"/>
      <c r="BR11091"/>
      <c r="BS11091"/>
      <c r="BT11091"/>
    </row>
    <row r="11092" spans="1:72" ht="15" customHeight="1" x14ac:dyDescent="0.25">
      <c r="A11092" s="6"/>
      <c r="B11092" s="6"/>
      <c r="C11092" s="6"/>
      <c r="D11092" s="6"/>
      <c r="E11092" s="6"/>
      <c r="F11092" s="6"/>
      <c r="G11092" s="6"/>
      <c r="H11092" s="6"/>
      <c r="I11092" s="6"/>
      <c r="J11092" s="6"/>
      <c r="BI11092" s="3"/>
      <c r="BJ11092" s="3"/>
      <c r="BK11092"/>
      <c r="BL11092"/>
      <c r="BM11092"/>
      <c r="BN11092"/>
      <c r="BO11092"/>
      <c r="BP11092"/>
      <c r="BQ11092"/>
      <c r="BR11092"/>
      <c r="BS11092"/>
      <c r="BT11092"/>
    </row>
    <row r="11093" spans="1:72" ht="15" customHeight="1" x14ac:dyDescent="0.25">
      <c r="A11093" s="6"/>
      <c r="B11093" s="6"/>
      <c r="C11093" s="6"/>
      <c r="D11093" s="6"/>
      <c r="E11093" s="6"/>
      <c r="F11093" s="6"/>
      <c r="G11093" s="6"/>
      <c r="H11093" s="6"/>
      <c r="I11093" s="6"/>
      <c r="J11093" s="6"/>
      <c r="BI11093" s="3"/>
      <c r="BJ11093" s="3"/>
      <c r="BK11093"/>
      <c r="BL11093"/>
      <c r="BM11093"/>
      <c r="BN11093"/>
      <c r="BO11093"/>
      <c r="BP11093"/>
      <c r="BQ11093"/>
      <c r="BR11093"/>
      <c r="BS11093"/>
      <c r="BT11093"/>
    </row>
    <row r="11094" spans="1:72" ht="15" customHeight="1" x14ac:dyDescent="0.25">
      <c r="A11094" s="6"/>
      <c r="B11094" s="6"/>
      <c r="C11094" s="6"/>
      <c r="D11094" s="6"/>
      <c r="E11094" s="6"/>
      <c r="F11094" s="6"/>
      <c r="G11094" s="6"/>
      <c r="H11094" s="6"/>
      <c r="I11094" s="6"/>
      <c r="J11094" s="6"/>
      <c r="BI11094" s="3"/>
      <c r="BJ11094" s="3"/>
      <c r="BK11094"/>
      <c r="BL11094"/>
      <c r="BM11094"/>
      <c r="BN11094"/>
      <c r="BO11094"/>
      <c r="BP11094"/>
      <c r="BQ11094"/>
      <c r="BR11094"/>
      <c r="BS11094"/>
      <c r="BT11094"/>
    </row>
    <row r="11095" spans="1:72" ht="15" customHeight="1" x14ac:dyDescent="0.25">
      <c r="A11095" s="6"/>
      <c r="B11095" s="6"/>
      <c r="C11095" s="6"/>
      <c r="D11095" s="6"/>
      <c r="E11095" s="6"/>
      <c r="F11095" s="6"/>
      <c r="G11095" s="6"/>
      <c r="H11095" s="6"/>
      <c r="I11095" s="6"/>
      <c r="J11095" s="6"/>
      <c r="BI11095" s="3"/>
      <c r="BJ11095" s="3"/>
      <c r="BK11095"/>
      <c r="BL11095"/>
      <c r="BM11095"/>
      <c r="BN11095"/>
      <c r="BO11095"/>
      <c r="BP11095"/>
      <c r="BQ11095"/>
      <c r="BR11095"/>
      <c r="BS11095"/>
      <c r="BT11095"/>
    </row>
    <row r="11096" spans="1:72" ht="15" customHeight="1" x14ac:dyDescent="0.25">
      <c r="A11096" s="6"/>
      <c r="B11096" s="6"/>
      <c r="C11096" s="6"/>
      <c r="D11096" s="6"/>
      <c r="E11096" s="6"/>
      <c r="F11096" s="6"/>
      <c r="G11096" s="6"/>
      <c r="H11096" s="6"/>
      <c r="I11096" s="6"/>
      <c r="J11096" s="6"/>
      <c r="BI11096" s="3"/>
      <c r="BJ11096" s="3"/>
      <c r="BK11096"/>
      <c r="BL11096"/>
      <c r="BM11096"/>
      <c r="BN11096"/>
      <c r="BO11096"/>
      <c r="BP11096"/>
      <c r="BQ11096"/>
      <c r="BR11096"/>
      <c r="BS11096"/>
      <c r="BT11096"/>
    </row>
    <row r="11097" spans="1:72" ht="15" customHeight="1" x14ac:dyDescent="0.25">
      <c r="A11097" s="6"/>
      <c r="B11097" s="6"/>
      <c r="C11097" s="6"/>
      <c r="D11097" s="6"/>
      <c r="E11097" s="6"/>
      <c r="F11097" s="6"/>
      <c r="G11097" s="6"/>
      <c r="H11097" s="6"/>
      <c r="I11097" s="6"/>
      <c r="J11097" s="6"/>
      <c r="BI11097" s="3"/>
      <c r="BJ11097" s="3"/>
      <c r="BK11097"/>
      <c r="BL11097"/>
      <c r="BM11097"/>
      <c r="BN11097"/>
      <c r="BO11097"/>
      <c r="BP11097"/>
      <c r="BQ11097"/>
      <c r="BR11097"/>
      <c r="BS11097"/>
      <c r="BT11097"/>
    </row>
    <row r="11098" spans="1:72" ht="15" customHeight="1" x14ac:dyDescent="0.25">
      <c r="A11098" s="6"/>
      <c r="B11098" s="6"/>
      <c r="C11098" s="6"/>
      <c r="D11098" s="6"/>
      <c r="E11098" s="6"/>
      <c r="F11098" s="6"/>
      <c r="G11098" s="6"/>
      <c r="H11098" s="6"/>
      <c r="I11098" s="6"/>
      <c r="J11098" s="6"/>
      <c r="BI11098" s="3"/>
      <c r="BJ11098" s="3"/>
      <c r="BK11098"/>
      <c r="BL11098"/>
      <c r="BM11098"/>
      <c r="BN11098"/>
      <c r="BO11098"/>
      <c r="BP11098"/>
      <c r="BQ11098"/>
      <c r="BR11098"/>
      <c r="BS11098"/>
      <c r="BT11098"/>
    </row>
    <row r="11099" spans="1:72" ht="15" customHeight="1" x14ac:dyDescent="0.25">
      <c r="A11099" s="6"/>
      <c r="B11099" s="6"/>
      <c r="C11099" s="6"/>
      <c r="D11099" s="6"/>
      <c r="E11099" s="6"/>
      <c r="F11099" s="6"/>
      <c r="G11099" s="6"/>
      <c r="H11099" s="6"/>
      <c r="I11099" s="6"/>
      <c r="J11099" s="6"/>
      <c r="BI11099" s="3"/>
      <c r="BJ11099" s="3"/>
      <c r="BK11099"/>
      <c r="BL11099"/>
      <c r="BM11099"/>
      <c r="BN11099"/>
      <c r="BO11099"/>
      <c r="BP11099"/>
      <c r="BQ11099"/>
      <c r="BR11099"/>
      <c r="BS11099"/>
      <c r="BT11099"/>
    </row>
    <row r="11100" spans="1:72" ht="15" customHeight="1" x14ac:dyDescent="0.25">
      <c r="A11100" s="6"/>
      <c r="B11100" s="6"/>
      <c r="C11100" s="6"/>
      <c r="D11100" s="6"/>
      <c r="E11100" s="6"/>
      <c r="F11100" s="6"/>
      <c r="G11100" s="6"/>
      <c r="H11100" s="6"/>
      <c r="I11100" s="6"/>
      <c r="J11100" s="6"/>
      <c r="BI11100" s="3"/>
      <c r="BJ11100" s="3"/>
      <c r="BK11100"/>
      <c r="BL11100"/>
      <c r="BM11100"/>
      <c r="BN11100"/>
      <c r="BO11100"/>
      <c r="BP11100"/>
      <c r="BQ11100"/>
      <c r="BR11100"/>
      <c r="BS11100"/>
      <c r="BT11100"/>
    </row>
    <row r="11101" spans="1:72" ht="15" customHeight="1" x14ac:dyDescent="0.25">
      <c r="A11101" s="6"/>
      <c r="B11101" s="6"/>
      <c r="C11101" s="6"/>
      <c r="D11101" s="6"/>
      <c r="E11101" s="6"/>
      <c r="F11101" s="6"/>
      <c r="G11101" s="6"/>
      <c r="H11101" s="6"/>
      <c r="I11101" s="6"/>
      <c r="J11101" s="6"/>
      <c r="BI11101" s="3"/>
      <c r="BJ11101" s="3"/>
      <c r="BK11101"/>
      <c r="BL11101"/>
      <c r="BM11101"/>
      <c r="BN11101"/>
      <c r="BO11101"/>
      <c r="BP11101"/>
      <c r="BQ11101"/>
      <c r="BR11101"/>
      <c r="BS11101"/>
      <c r="BT11101"/>
    </row>
    <row r="11102" spans="1:72" ht="15" customHeight="1" x14ac:dyDescent="0.25">
      <c r="A11102" s="6"/>
      <c r="B11102" s="6"/>
      <c r="C11102" s="6"/>
      <c r="D11102" s="6"/>
      <c r="E11102" s="6"/>
      <c r="F11102" s="6"/>
      <c r="G11102" s="6"/>
      <c r="H11102" s="6"/>
      <c r="I11102" s="6"/>
      <c r="J11102" s="6"/>
      <c r="BI11102" s="3"/>
      <c r="BJ11102" s="3"/>
      <c r="BK11102"/>
      <c r="BL11102"/>
      <c r="BM11102"/>
      <c r="BN11102"/>
      <c r="BO11102"/>
      <c r="BP11102"/>
      <c r="BQ11102"/>
      <c r="BR11102"/>
      <c r="BS11102"/>
      <c r="BT11102"/>
    </row>
    <row r="11103" spans="1:72" ht="15" customHeight="1" x14ac:dyDescent="0.25">
      <c r="A11103" s="6"/>
      <c r="B11103" s="6"/>
      <c r="C11103" s="6"/>
      <c r="D11103" s="6"/>
      <c r="E11103" s="6"/>
      <c r="F11103" s="6"/>
      <c r="G11103" s="6"/>
      <c r="H11103" s="6"/>
      <c r="I11103" s="6"/>
      <c r="J11103" s="6"/>
      <c r="BI11103" s="3"/>
      <c r="BJ11103" s="3"/>
      <c r="BK11103"/>
      <c r="BL11103"/>
      <c r="BM11103"/>
      <c r="BN11103"/>
      <c r="BO11103"/>
      <c r="BP11103"/>
      <c r="BQ11103"/>
      <c r="BR11103"/>
      <c r="BS11103"/>
      <c r="BT11103"/>
    </row>
    <row r="11104" spans="1:72" ht="15" customHeight="1" x14ac:dyDescent="0.25">
      <c r="A11104" s="6"/>
      <c r="B11104" s="6"/>
      <c r="C11104" s="6"/>
      <c r="D11104" s="6"/>
      <c r="E11104" s="6"/>
      <c r="F11104" s="6"/>
      <c r="G11104" s="6"/>
      <c r="H11104" s="6"/>
      <c r="I11104" s="6"/>
      <c r="J11104" s="6"/>
      <c r="BI11104" s="3"/>
      <c r="BJ11104" s="3"/>
      <c r="BK11104"/>
      <c r="BL11104"/>
      <c r="BM11104"/>
      <c r="BN11104"/>
      <c r="BO11104"/>
      <c r="BP11104"/>
      <c r="BQ11104"/>
      <c r="BR11104"/>
      <c r="BS11104"/>
      <c r="BT11104"/>
    </row>
    <row r="11105" spans="1:72" ht="15" customHeight="1" x14ac:dyDescent="0.25">
      <c r="A11105" s="6"/>
      <c r="B11105" s="6"/>
      <c r="C11105" s="6"/>
      <c r="D11105" s="6"/>
      <c r="E11105" s="6"/>
      <c r="F11105" s="6"/>
      <c r="G11105" s="6"/>
      <c r="H11105" s="6"/>
      <c r="I11105" s="6"/>
      <c r="J11105" s="6"/>
      <c r="BI11105" s="3"/>
      <c r="BJ11105" s="3"/>
      <c r="BK11105"/>
      <c r="BL11105"/>
      <c r="BM11105"/>
      <c r="BN11105"/>
      <c r="BO11105"/>
      <c r="BP11105"/>
      <c r="BQ11105"/>
      <c r="BR11105"/>
      <c r="BS11105"/>
      <c r="BT11105"/>
    </row>
    <row r="11106" spans="1:72" ht="15" customHeight="1" x14ac:dyDescent="0.25">
      <c r="A11106" s="6"/>
      <c r="B11106" s="6"/>
      <c r="C11106" s="6"/>
      <c r="D11106" s="6"/>
      <c r="E11106" s="6"/>
      <c r="F11106" s="6"/>
      <c r="G11106" s="6"/>
      <c r="H11106" s="6"/>
      <c r="I11106" s="6"/>
      <c r="J11106" s="6"/>
      <c r="BI11106" s="3"/>
      <c r="BJ11106" s="3"/>
      <c r="BK11106"/>
      <c r="BL11106"/>
      <c r="BM11106"/>
      <c r="BN11106"/>
      <c r="BO11106"/>
      <c r="BP11106"/>
      <c r="BQ11106"/>
      <c r="BR11106"/>
      <c r="BS11106"/>
      <c r="BT11106"/>
    </row>
    <row r="11107" spans="1:72" ht="15" customHeight="1" x14ac:dyDescent="0.25">
      <c r="A11107" s="6"/>
      <c r="B11107" s="6"/>
      <c r="C11107" s="6"/>
      <c r="D11107" s="6"/>
      <c r="E11107" s="6"/>
      <c r="F11107" s="6"/>
      <c r="G11107" s="6"/>
      <c r="H11107" s="6"/>
      <c r="I11107" s="6"/>
      <c r="J11107" s="6"/>
      <c r="BI11107" s="3"/>
      <c r="BJ11107" s="3"/>
      <c r="BK11107"/>
      <c r="BL11107"/>
      <c r="BM11107"/>
      <c r="BN11107"/>
      <c r="BO11107"/>
      <c r="BP11107"/>
      <c r="BQ11107"/>
      <c r="BR11107"/>
      <c r="BS11107"/>
      <c r="BT11107"/>
    </row>
    <row r="11108" spans="1:72" ht="15" customHeight="1" x14ac:dyDescent="0.25">
      <c r="A11108" s="6"/>
      <c r="B11108" s="6"/>
      <c r="C11108" s="6"/>
      <c r="D11108" s="6"/>
      <c r="E11108" s="6"/>
      <c r="F11108" s="6"/>
      <c r="G11108" s="6"/>
      <c r="H11108" s="6"/>
      <c r="I11108" s="6"/>
      <c r="J11108" s="6"/>
      <c r="BI11108" s="3"/>
      <c r="BJ11108" s="3"/>
      <c r="BK11108"/>
      <c r="BL11108"/>
      <c r="BM11108"/>
      <c r="BN11108"/>
      <c r="BO11108"/>
      <c r="BP11108"/>
      <c r="BQ11108"/>
      <c r="BR11108"/>
      <c r="BS11108"/>
      <c r="BT11108"/>
    </row>
    <row r="11109" spans="1:72" ht="15" customHeight="1" x14ac:dyDescent="0.25">
      <c r="A11109" s="6"/>
      <c r="B11109" s="6"/>
      <c r="C11109" s="6"/>
      <c r="D11109" s="6"/>
      <c r="E11109" s="6"/>
      <c r="F11109" s="6"/>
      <c r="G11109" s="6"/>
      <c r="H11109" s="6"/>
      <c r="I11109" s="6"/>
      <c r="J11109" s="6"/>
      <c r="BI11109" s="3"/>
      <c r="BJ11109" s="3"/>
      <c r="BK11109"/>
      <c r="BL11109"/>
      <c r="BM11109"/>
      <c r="BN11109"/>
      <c r="BO11109"/>
      <c r="BP11109"/>
      <c r="BQ11109"/>
      <c r="BR11109"/>
      <c r="BS11109"/>
      <c r="BT11109"/>
    </row>
    <row r="11110" spans="1:72" ht="15" customHeight="1" x14ac:dyDescent="0.25">
      <c r="A11110" s="6"/>
      <c r="B11110" s="6"/>
      <c r="C11110" s="6"/>
      <c r="D11110" s="6"/>
      <c r="E11110" s="6"/>
      <c r="F11110" s="6"/>
      <c r="G11110" s="6"/>
      <c r="H11110" s="6"/>
      <c r="I11110" s="6"/>
      <c r="J11110" s="6"/>
      <c r="BI11110" s="3"/>
      <c r="BJ11110" s="3"/>
      <c r="BK11110"/>
      <c r="BL11110"/>
      <c r="BM11110"/>
      <c r="BN11110"/>
      <c r="BO11110"/>
      <c r="BP11110"/>
      <c r="BQ11110"/>
      <c r="BR11110"/>
      <c r="BS11110"/>
      <c r="BT11110"/>
    </row>
    <row r="11111" spans="1:72" ht="15" customHeight="1" x14ac:dyDescent="0.25">
      <c r="A11111" s="6"/>
      <c r="B11111" s="6"/>
      <c r="C11111" s="6"/>
      <c r="D11111" s="6"/>
      <c r="E11111" s="6"/>
      <c r="F11111" s="6"/>
      <c r="G11111" s="6"/>
      <c r="H11111" s="6"/>
      <c r="I11111" s="6"/>
      <c r="J11111" s="6"/>
      <c r="BI11111" s="3"/>
      <c r="BJ11111" s="3"/>
      <c r="BK11111"/>
      <c r="BL11111"/>
      <c r="BM11111"/>
      <c r="BN11111"/>
      <c r="BO11111"/>
      <c r="BP11111"/>
      <c r="BQ11111"/>
      <c r="BR11111"/>
      <c r="BS11111"/>
      <c r="BT11111"/>
    </row>
    <row r="11112" spans="1:72" ht="15" customHeight="1" x14ac:dyDescent="0.25">
      <c r="A11112" s="6"/>
      <c r="B11112" s="6"/>
      <c r="C11112" s="6"/>
      <c r="D11112" s="6"/>
      <c r="E11112" s="6"/>
      <c r="F11112" s="6"/>
      <c r="G11112" s="6"/>
      <c r="H11112" s="6"/>
      <c r="I11112" s="6"/>
      <c r="J11112" s="6"/>
      <c r="BI11112" s="3"/>
      <c r="BJ11112" s="3"/>
      <c r="BK11112"/>
      <c r="BL11112"/>
      <c r="BM11112"/>
      <c r="BN11112"/>
      <c r="BO11112"/>
      <c r="BP11112"/>
      <c r="BQ11112"/>
      <c r="BR11112"/>
      <c r="BS11112"/>
      <c r="BT11112"/>
    </row>
    <row r="11113" spans="1:72" ht="15" customHeight="1" x14ac:dyDescent="0.25">
      <c r="A11113" s="6"/>
      <c r="B11113" s="6"/>
      <c r="C11113" s="6"/>
      <c r="D11113" s="6"/>
      <c r="E11113" s="6"/>
      <c r="F11113" s="6"/>
      <c r="G11113" s="6"/>
      <c r="H11113" s="6"/>
      <c r="I11113" s="6"/>
      <c r="J11113" s="6"/>
      <c r="BI11113" s="3"/>
      <c r="BJ11113" s="3"/>
      <c r="BK11113"/>
      <c r="BL11113"/>
      <c r="BM11113"/>
      <c r="BN11113"/>
      <c r="BO11113"/>
      <c r="BP11113"/>
      <c r="BQ11113"/>
      <c r="BR11113"/>
      <c r="BS11113"/>
      <c r="BT11113"/>
    </row>
    <row r="11114" spans="1:72" ht="15" customHeight="1" x14ac:dyDescent="0.25">
      <c r="A11114" s="6"/>
      <c r="B11114" s="6"/>
      <c r="C11114" s="6"/>
      <c r="D11114" s="6"/>
      <c r="E11114" s="6"/>
      <c r="F11114" s="6"/>
      <c r="G11114" s="6"/>
      <c r="H11114" s="6"/>
      <c r="I11114" s="6"/>
      <c r="J11114" s="6"/>
      <c r="BI11114" s="3"/>
      <c r="BJ11114" s="3"/>
      <c r="BK11114"/>
      <c r="BL11114"/>
      <c r="BM11114"/>
      <c r="BN11114"/>
      <c r="BO11114"/>
      <c r="BP11114"/>
      <c r="BQ11114"/>
      <c r="BR11114"/>
      <c r="BS11114"/>
      <c r="BT11114"/>
    </row>
    <row r="11115" spans="1:72" ht="15" customHeight="1" x14ac:dyDescent="0.25">
      <c r="A11115" s="6"/>
      <c r="B11115" s="6"/>
      <c r="C11115" s="6"/>
      <c r="D11115" s="6"/>
      <c r="E11115" s="6"/>
      <c r="F11115" s="6"/>
      <c r="G11115" s="6"/>
      <c r="H11115" s="6"/>
      <c r="I11115" s="6"/>
      <c r="J11115" s="6"/>
      <c r="BI11115" s="3"/>
      <c r="BJ11115" s="3"/>
      <c r="BK11115"/>
      <c r="BL11115"/>
      <c r="BM11115"/>
      <c r="BN11115"/>
      <c r="BO11115"/>
      <c r="BP11115"/>
      <c r="BQ11115"/>
      <c r="BR11115"/>
      <c r="BS11115"/>
      <c r="BT11115"/>
    </row>
    <row r="11116" spans="1:72" ht="15" customHeight="1" x14ac:dyDescent="0.25">
      <c r="A11116" s="6"/>
      <c r="B11116" s="6"/>
      <c r="C11116" s="6"/>
      <c r="D11116" s="6"/>
      <c r="E11116" s="6"/>
      <c r="F11116" s="6"/>
      <c r="G11116" s="6"/>
      <c r="H11116" s="6"/>
      <c r="I11116" s="6"/>
      <c r="J11116" s="6"/>
      <c r="BI11116" s="3"/>
      <c r="BJ11116" s="3"/>
      <c r="BK11116"/>
      <c r="BL11116"/>
      <c r="BM11116"/>
      <c r="BN11116"/>
      <c r="BO11116"/>
      <c r="BP11116"/>
      <c r="BQ11116"/>
      <c r="BR11116"/>
      <c r="BS11116"/>
      <c r="BT11116"/>
    </row>
    <row r="11117" spans="1:72" ht="15" customHeight="1" x14ac:dyDescent="0.25">
      <c r="A11117" s="6"/>
      <c r="B11117" s="6"/>
      <c r="C11117" s="6"/>
      <c r="D11117" s="6"/>
      <c r="E11117" s="6"/>
      <c r="F11117" s="6"/>
      <c r="G11117" s="6"/>
      <c r="H11117" s="6"/>
      <c r="I11117" s="6"/>
      <c r="J11117" s="6"/>
      <c r="BI11117" s="3"/>
      <c r="BJ11117" s="3"/>
      <c r="BK11117"/>
      <c r="BL11117"/>
      <c r="BM11117"/>
      <c r="BN11117"/>
      <c r="BO11117"/>
      <c r="BP11117"/>
      <c r="BQ11117"/>
      <c r="BR11117"/>
      <c r="BS11117"/>
      <c r="BT11117"/>
    </row>
    <row r="11118" spans="1:72" ht="15" customHeight="1" x14ac:dyDescent="0.25">
      <c r="A11118" s="6"/>
      <c r="B11118" s="6"/>
      <c r="C11118" s="6"/>
      <c r="D11118" s="6"/>
      <c r="E11118" s="6"/>
      <c r="F11118" s="6"/>
      <c r="G11118" s="6"/>
      <c r="H11118" s="6"/>
      <c r="I11118" s="6"/>
      <c r="J11118" s="6"/>
      <c r="BI11118" s="3"/>
      <c r="BJ11118" s="3"/>
      <c r="BK11118"/>
      <c r="BL11118"/>
      <c r="BM11118"/>
      <c r="BN11118"/>
      <c r="BO11118"/>
      <c r="BP11118"/>
      <c r="BQ11118"/>
      <c r="BR11118"/>
      <c r="BS11118"/>
      <c r="BT11118"/>
    </row>
    <row r="11119" spans="1:72" ht="15" customHeight="1" x14ac:dyDescent="0.25">
      <c r="A11119" s="6"/>
      <c r="B11119" s="6"/>
      <c r="C11119" s="6"/>
      <c r="D11119" s="6"/>
      <c r="E11119" s="6"/>
      <c r="F11119" s="6"/>
      <c r="G11119" s="6"/>
      <c r="H11119" s="6"/>
      <c r="I11119" s="6"/>
      <c r="J11119" s="6"/>
      <c r="BI11119" s="3"/>
      <c r="BJ11119" s="3"/>
      <c r="BK11119"/>
      <c r="BL11119"/>
      <c r="BM11119"/>
      <c r="BN11119"/>
      <c r="BO11119"/>
      <c r="BP11119"/>
      <c r="BQ11119"/>
      <c r="BR11119"/>
      <c r="BS11119"/>
      <c r="BT11119"/>
    </row>
    <row r="11120" spans="1:72" ht="15" customHeight="1" x14ac:dyDescent="0.25">
      <c r="A11120" s="6"/>
      <c r="B11120" s="6"/>
      <c r="C11120" s="6"/>
      <c r="D11120" s="6"/>
      <c r="E11120" s="6"/>
      <c r="F11120" s="6"/>
      <c r="G11120" s="6"/>
      <c r="H11120" s="6"/>
      <c r="I11120" s="6"/>
      <c r="J11120" s="6"/>
      <c r="BI11120" s="3"/>
      <c r="BJ11120" s="3"/>
      <c r="BK11120"/>
      <c r="BL11120"/>
      <c r="BM11120"/>
      <c r="BN11120"/>
      <c r="BO11120"/>
      <c r="BP11120"/>
      <c r="BQ11120"/>
      <c r="BR11120"/>
      <c r="BS11120"/>
      <c r="BT11120"/>
    </row>
    <row r="11121" spans="1:72" ht="15" customHeight="1" x14ac:dyDescent="0.25">
      <c r="A11121" s="6"/>
      <c r="B11121" s="6"/>
      <c r="C11121" s="6"/>
      <c r="D11121" s="6"/>
      <c r="E11121" s="6"/>
      <c r="F11121" s="6"/>
      <c r="G11121" s="6"/>
      <c r="H11121" s="6"/>
      <c r="I11121" s="6"/>
      <c r="J11121" s="6"/>
      <c r="BI11121" s="3"/>
      <c r="BJ11121" s="3"/>
      <c r="BK11121"/>
      <c r="BL11121"/>
      <c r="BM11121"/>
      <c r="BN11121"/>
      <c r="BO11121"/>
      <c r="BP11121"/>
      <c r="BQ11121"/>
      <c r="BR11121"/>
      <c r="BS11121"/>
      <c r="BT11121"/>
    </row>
    <row r="11122" spans="1:72" ht="15" customHeight="1" x14ac:dyDescent="0.25">
      <c r="A11122" s="6"/>
      <c r="B11122" s="6"/>
      <c r="C11122" s="6"/>
      <c r="D11122" s="6"/>
      <c r="E11122" s="6"/>
      <c r="F11122" s="6"/>
      <c r="G11122" s="6"/>
      <c r="H11122" s="6"/>
      <c r="I11122" s="6"/>
      <c r="J11122" s="6"/>
      <c r="BI11122" s="3"/>
      <c r="BJ11122" s="3"/>
      <c r="BK11122"/>
      <c r="BL11122"/>
      <c r="BM11122"/>
      <c r="BN11122"/>
      <c r="BO11122"/>
      <c r="BP11122"/>
      <c r="BQ11122"/>
      <c r="BR11122"/>
      <c r="BS11122"/>
      <c r="BT11122"/>
    </row>
    <row r="11123" spans="1:72" ht="15" customHeight="1" x14ac:dyDescent="0.25">
      <c r="A11123" s="6"/>
      <c r="B11123" s="6"/>
      <c r="C11123" s="6"/>
      <c r="D11123" s="6"/>
      <c r="E11123" s="6"/>
      <c r="F11123" s="6"/>
      <c r="G11123" s="6"/>
      <c r="H11123" s="6"/>
      <c r="I11123" s="6"/>
      <c r="J11123" s="6"/>
      <c r="BI11123" s="3"/>
      <c r="BJ11123" s="3"/>
      <c r="BK11123"/>
      <c r="BL11123"/>
      <c r="BM11123"/>
      <c r="BN11123"/>
      <c r="BO11123"/>
      <c r="BP11123"/>
      <c r="BQ11123"/>
      <c r="BR11123"/>
      <c r="BS11123"/>
      <c r="BT11123"/>
    </row>
    <row r="11124" spans="1:72" ht="15" customHeight="1" x14ac:dyDescent="0.25">
      <c r="A11124" s="6"/>
      <c r="B11124" s="6"/>
      <c r="C11124" s="6"/>
      <c r="D11124" s="6"/>
      <c r="E11124" s="6"/>
      <c r="F11124" s="6"/>
      <c r="G11124" s="6"/>
      <c r="H11124" s="6"/>
      <c r="I11124" s="6"/>
      <c r="J11124" s="6"/>
      <c r="BI11124" s="3"/>
      <c r="BJ11124" s="3"/>
      <c r="BK11124"/>
      <c r="BL11124"/>
      <c r="BM11124"/>
      <c r="BN11124"/>
      <c r="BO11124"/>
      <c r="BP11124"/>
      <c r="BQ11124"/>
      <c r="BR11124"/>
      <c r="BS11124"/>
      <c r="BT11124"/>
    </row>
    <row r="11125" spans="1:72" ht="15" customHeight="1" x14ac:dyDescent="0.25">
      <c r="A11125" s="6"/>
      <c r="B11125" s="6"/>
      <c r="C11125" s="6"/>
      <c r="D11125" s="6"/>
      <c r="E11125" s="6"/>
      <c r="F11125" s="6"/>
      <c r="G11125" s="6"/>
      <c r="H11125" s="6"/>
      <c r="I11125" s="6"/>
      <c r="J11125" s="6"/>
      <c r="BI11125" s="3"/>
      <c r="BJ11125" s="3"/>
      <c r="BK11125"/>
      <c r="BL11125"/>
      <c r="BM11125"/>
      <c r="BN11125"/>
      <c r="BO11125"/>
      <c r="BP11125"/>
      <c r="BQ11125"/>
      <c r="BR11125"/>
      <c r="BS11125"/>
      <c r="BT11125"/>
    </row>
    <row r="11126" spans="1:72" ht="15" customHeight="1" x14ac:dyDescent="0.25">
      <c r="A11126" s="6"/>
      <c r="B11126" s="6"/>
      <c r="C11126" s="6"/>
      <c r="D11126" s="6"/>
      <c r="E11126" s="6"/>
      <c r="F11126" s="6"/>
      <c r="G11126" s="6"/>
      <c r="H11126" s="6"/>
      <c r="I11126" s="6"/>
      <c r="J11126" s="6"/>
      <c r="BI11126" s="3"/>
      <c r="BJ11126" s="3"/>
      <c r="BK11126"/>
      <c r="BL11126"/>
      <c r="BM11126"/>
      <c r="BN11126"/>
      <c r="BO11126"/>
      <c r="BP11126"/>
      <c r="BQ11126"/>
      <c r="BR11126"/>
      <c r="BS11126"/>
      <c r="BT11126"/>
    </row>
    <row r="11127" spans="1:72" ht="15" customHeight="1" x14ac:dyDescent="0.25">
      <c r="A11127" s="6"/>
      <c r="B11127" s="6"/>
      <c r="C11127" s="6"/>
      <c r="D11127" s="6"/>
      <c r="E11127" s="6"/>
      <c r="F11127" s="6"/>
      <c r="G11127" s="6"/>
      <c r="H11127" s="6"/>
      <c r="I11127" s="6"/>
      <c r="J11127" s="6"/>
      <c r="BI11127" s="3"/>
      <c r="BJ11127" s="3"/>
      <c r="BK11127"/>
      <c r="BL11127"/>
      <c r="BM11127"/>
      <c r="BN11127"/>
      <c r="BO11127"/>
      <c r="BP11127"/>
      <c r="BQ11127"/>
      <c r="BR11127"/>
      <c r="BS11127"/>
      <c r="BT11127"/>
    </row>
    <row r="11128" spans="1:72" ht="15" customHeight="1" x14ac:dyDescent="0.25">
      <c r="A11128" s="6"/>
      <c r="B11128" s="6"/>
      <c r="C11128" s="6"/>
      <c r="D11128" s="6"/>
      <c r="E11128" s="6"/>
      <c r="F11128" s="6"/>
      <c r="G11128" s="6"/>
      <c r="H11128" s="6"/>
      <c r="I11128" s="6"/>
      <c r="J11128" s="6"/>
      <c r="BI11128" s="3"/>
      <c r="BJ11128" s="3"/>
      <c r="BK11128"/>
      <c r="BL11128"/>
      <c r="BM11128"/>
      <c r="BN11128"/>
      <c r="BO11128"/>
      <c r="BP11128"/>
      <c r="BQ11128"/>
      <c r="BR11128"/>
      <c r="BS11128"/>
      <c r="BT11128"/>
    </row>
    <row r="11129" spans="1:72" ht="15" customHeight="1" x14ac:dyDescent="0.25">
      <c r="A11129" s="6"/>
      <c r="B11129" s="6"/>
      <c r="C11129" s="6"/>
      <c r="D11129" s="6"/>
      <c r="E11129" s="6"/>
      <c r="F11129" s="6"/>
      <c r="G11129" s="6"/>
      <c r="H11129" s="6"/>
      <c r="I11129" s="6"/>
      <c r="J11129" s="6"/>
      <c r="BI11129" s="3"/>
      <c r="BJ11129" s="3"/>
      <c r="BK11129"/>
      <c r="BL11129"/>
      <c r="BM11129"/>
      <c r="BN11129"/>
      <c r="BO11129"/>
      <c r="BP11129"/>
      <c r="BQ11129"/>
      <c r="BR11129"/>
      <c r="BS11129"/>
      <c r="BT11129"/>
    </row>
    <row r="11130" spans="1:72" ht="15" customHeight="1" x14ac:dyDescent="0.25">
      <c r="A11130" s="6"/>
      <c r="B11130" s="6"/>
      <c r="C11130" s="6"/>
      <c r="D11130" s="6"/>
      <c r="E11130" s="6"/>
      <c r="F11130" s="6"/>
      <c r="G11130" s="6"/>
      <c r="H11130" s="6"/>
      <c r="I11130" s="6"/>
      <c r="J11130" s="6"/>
      <c r="BI11130" s="3"/>
      <c r="BJ11130" s="3"/>
      <c r="BK11130"/>
      <c r="BL11130"/>
      <c r="BM11130"/>
      <c r="BN11130"/>
      <c r="BO11130"/>
      <c r="BP11130"/>
      <c r="BQ11130"/>
      <c r="BR11130"/>
      <c r="BS11130"/>
      <c r="BT11130"/>
    </row>
    <row r="11131" spans="1:72" ht="15" customHeight="1" x14ac:dyDescent="0.25">
      <c r="A11131" s="6"/>
      <c r="B11131" s="6"/>
      <c r="C11131" s="6"/>
      <c r="D11131" s="6"/>
      <c r="E11131" s="6"/>
      <c r="F11131" s="6"/>
      <c r="G11131" s="6"/>
      <c r="H11131" s="6"/>
      <c r="I11131" s="6"/>
      <c r="J11131" s="6"/>
      <c r="BI11131" s="3"/>
      <c r="BJ11131" s="3"/>
      <c r="BK11131"/>
      <c r="BL11131"/>
      <c r="BM11131"/>
      <c r="BN11131"/>
      <c r="BO11131"/>
      <c r="BP11131"/>
      <c r="BQ11131"/>
      <c r="BR11131"/>
      <c r="BS11131"/>
      <c r="BT11131"/>
    </row>
    <row r="11132" spans="1:72" ht="15" customHeight="1" x14ac:dyDescent="0.25">
      <c r="A11132" s="6"/>
      <c r="B11132" s="6"/>
      <c r="C11132" s="6"/>
      <c r="D11132" s="6"/>
      <c r="E11132" s="6"/>
      <c r="F11132" s="6"/>
      <c r="G11132" s="6"/>
      <c r="H11132" s="6"/>
      <c r="I11132" s="6"/>
      <c r="J11132" s="6"/>
      <c r="BI11132" s="3"/>
      <c r="BJ11132" s="3"/>
      <c r="BK11132"/>
      <c r="BL11132"/>
      <c r="BM11132"/>
      <c r="BN11132"/>
      <c r="BO11132"/>
      <c r="BP11132"/>
      <c r="BQ11132"/>
      <c r="BR11132"/>
      <c r="BS11132"/>
      <c r="BT11132"/>
    </row>
    <row r="11133" spans="1:72" ht="15" customHeight="1" x14ac:dyDescent="0.25">
      <c r="A11133" s="6"/>
      <c r="B11133" s="6"/>
      <c r="C11133" s="6"/>
      <c r="D11133" s="6"/>
      <c r="E11133" s="6"/>
      <c r="F11133" s="6"/>
      <c r="G11133" s="6"/>
      <c r="H11133" s="6"/>
      <c r="I11133" s="6"/>
      <c r="J11133" s="6"/>
      <c r="BI11133" s="3"/>
      <c r="BJ11133" s="3"/>
      <c r="BK11133"/>
      <c r="BL11133"/>
      <c r="BM11133"/>
      <c r="BN11133"/>
      <c r="BO11133"/>
      <c r="BP11133"/>
      <c r="BQ11133"/>
      <c r="BR11133"/>
      <c r="BS11133"/>
      <c r="BT11133"/>
    </row>
    <row r="11134" spans="1:72" ht="15" customHeight="1" x14ac:dyDescent="0.25">
      <c r="A11134" s="6"/>
      <c r="B11134" s="6"/>
      <c r="C11134" s="6"/>
      <c r="D11134" s="6"/>
      <c r="E11134" s="6"/>
      <c r="F11134" s="6"/>
      <c r="G11134" s="6"/>
      <c r="H11134" s="6"/>
      <c r="I11134" s="6"/>
      <c r="J11134" s="6"/>
      <c r="BI11134" s="3"/>
      <c r="BJ11134" s="3"/>
      <c r="BK11134"/>
      <c r="BL11134"/>
      <c r="BM11134"/>
      <c r="BN11134"/>
      <c r="BO11134"/>
      <c r="BP11134"/>
      <c r="BQ11134"/>
      <c r="BR11134"/>
      <c r="BS11134"/>
      <c r="BT11134"/>
    </row>
    <row r="11135" spans="1:72" ht="15" customHeight="1" x14ac:dyDescent="0.25">
      <c r="A11135" s="6"/>
      <c r="B11135" s="6"/>
      <c r="C11135" s="6"/>
      <c r="D11135" s="6"/>
      <c r="E11135" s="6"/>
      <c r="F11135" s="6"/>
      <c r="G11135" s="6"/>
      <c r="H11135" s="6"/>
      <c r="I11135" s="6"/>
      <c r="J11135" s="6"/>
      <c r="BI11135" s="3"/>
      <c r="BJ11135" s="3"/>
      <c r="BK11135"/>
      <c r="BL11135"/>
      <c r="BM11135"/>
      <c r="BN11135"/>
      <c r="BO11135"/>
      <c r="BP11135"/>
      <c r="BQ11135"/>
      <c r="BR11135"/>
      <c r="BS11135"/>
      <c r="BT11135"/>
    </row>
    <row r="11136" spans="1:72" ht="15" customHeight="1" x14ac:dyDescent="0.25">
      <c r="A11136" s="6"/>
      <c r="B11136" s="6"/>
      <c r="C11136" s="6"/>
      <c r="D11136" s="6"/>
      <c r="E11136" s="6"/>
      <c r="F11136" s="6"/>
      <c r="G11136" s="6"/>
      <c r="H11136" s="6"/>
      <c r="I11136" s="6"/>
      <c r="J11136" s="6"/>
      <c r="BI11136" s="3"/>
      <c r="BJ11136" s="3"/>
      <c r="BK11136"/>
      <c r="BL11136"/>
      <c r="BM11136"/>
      <c r="BN11136"/>
      <c r="BO11136"/>
      <c r="BP11136"/>
      <c r="BQ11136"/>
      <c r="BR11136"/>
      <c r="BS11136"/>
      <c r="BT11136"/>
    </row>
    <row r="11137" spans="1:72" ht="15" customHeight="1" x14ac:dyDescent="0.25">
      <c r="A11137" s="6"/>
      <c r="B11137" s="6"/>
      <c r="C11137" s="6"/>
      <c r="D11137" s="6"/>
      <c r="E11137" s="6"/>
      <c r="F11137" s="6"/>
      <c r="G11137" s="6"/>
      <c r="H11137" s="6"/>
      <c r="I11137" s="6"/>
      <c r="J11137" s="6"/>
      <c r="BI11137" s="3"/>
      <c r="BJ11137" s="3"/>
      <c r="BK11137"/>
      <c r="BL11137"/>
      <c r="BM11137"/>
      <c r="BN11137"/>
      <c r="BO11137"/>
      <c r="BP11137"/>
      <c r="BQ11137"/>
      <c r="BR11137"/>
      <c r="BS11137"/>
      <c r="BT11137"/>
    </row>
    <row r="11138" spans="1:72" ht="15" customHeight="1" x14ac:dyDescent="0.25">
      <c r="A11138" s="6"/>
      <c r="B11138" s="6"/>
      <c r="C11138" s="6"/>
      <c r="D11138" s="6"/>
      <c r="E11138" s="6"/>
      <c r="F11138" s="6"/>
      <c r="G11138" s="6"/>
      <c r="H11138" s="6"/>
      <c r="I11138" s="6"/>
      <c r="J11138" s="6"/>
      <c r="BI11138" s="3"/>
      <c r="BJ11138" s="3"/>
      <c r="BK11138"/>
      <c r="BL11138"/>
      <c r="BM11138"/>
      <c r="BN11138"/>
      <c r="BO11138"/>
      <c r="BP11138"/>
      <c r="BQ11138"/>
      <c r="BR11138"/>
      <c r="BS11138"/>
      <c r="BT11138"/>
    </row>
    <row r="11139" spans="1:72" ht="15" customHeight="1" x14ac:dyDescent="0.25">
      <c r="A11139" s="6"/>
      <c r="B11139" s="6"/>
      <c r="C11139" s="6"/>
      <c r="D11139" s="6"/>
      <c r="E11139" s="6"/>
      <c r="F11139" s="6"/>
      <c r="G11139" s="6"/>
      <c r="H11139" s="6"/>
      <c r="I11139" s="6"/>
      <c r="J11139" s="6"/>
      <c r="BI11139" s="3"/>
      <c r="BJ11139" s="3"/>
      <c r="BK11139"/>
      <c r="BL11139"/>
      <c r="BM11139"/>
      <c r="BN11139"/>
      <c r="BO11139"/>
      <c r="BP11139"/>
      <c r="BQ11139"/>
      <c r="BR11139"/>
      <c r="BS11139"/>
      <c r="BT11139"/>
    </row>
    <row r="11140" spans="1:72" ht="15" customHeight="1" x14ac:dyDescent="0.25">
      <c r="A11140" s="6"/>
      <c r="B11140" s="6"/>
      <c r="C11140" s="6"/>
      <c r="D11140" s="6"/>
      <c r="E11140" s="6"/>
      <c r="F11140" s="6"/>
      <c r="G11140" s="6"/>
      <c r="H11140" s="6"/>
      <c r="I11140" s="6"/>
      <c r="J11140" s="6"/>
      <c r="BI11140" s="3"/>
      <c r="BJ11140" s="3"/>
      <c r="BK11140"/>
      <c r="BL11140"/>
      <c r="BM11140"/>
      <c r="BN11140"/>
      <c r="BO11140"/>
      <c r="BP11140"/>
      <c r="BQ11140"/>
      <c r="BR11140"/>
      <c r="BS11140"/>
      <c r="BT11140"/>
    </row>
    <row r="11141" spans="1:72" ht="15" customHeight="1" x14ac:dyDescent="0.25">
      <c r="A11141" s="6"/>
      <c r="B11141" s="6"/>
      <c r="C11141" s="6"/>
      <c r="D11141" s="6"/>
      <c r="E11141" s="6"/>
      <c r="F11141" s="6"/>
      <c r="G11141" s="6"/>
      <c r="H11141" s="6"/>
      <c r="I11141" s="6"/>
      <c r="J11141" s="6"/>
      <c r="BI11141" s="3"/>
      <c r="BJ11141" s="3"/>
      <c r="BK11141"/>
      <c r="BL11141"/>
      <c r="BM11141"/>
      <c r="BN11141"/>
      <c r="BO11141"/>
      <c r="BP11141"/>
      <c r="BQ11141"/>
      <c r="BR11141"/>
      <c r="BS11141"/>
      <c r="BT11141"/>
    </row>
    <row r="11142" spans="1:72" ht="15" customHeight="1" x14ac:dyDescent="0.25">
      <c r="A11142" s="6"/>
      <c r="B11142" s="6"/>
      <c r="C11142" s="6"/>
      <c r="D11142" s="6"/>
      <c r="E11142" s="6"/>
      <c r="F11142" s="6"/>
      <c r="G11142" s="6"/>
      <c r="H11142" s="6"/>
      <c r="I11142" s="6"/>
      <c r="J11142" s="6"/>
      <c r="BI11142" s="3"/>
      <c r="BJ11142" s="3"/>
      <c r="BK11142"/>
      <c r="BL11142"/>
      <c r="BM11142"/>
      <c r="BN11142"/>
      <c r="BO11142"/>
      <c r="BP11142"/>
      <c r="BQ11142"/>
      <c r="BR11142"/>
      <c r="BS11142"/>
      <c r="BT11142"/>
    </row>
    <row r="11143" spans="1:72" ht="15" customHeight="1" x14ac:dyDescent="0.25">
      <c r="A11143" s="6"/>
      <c r="B11143" s="6"/>
      <c r="C11143" s="6"/>
      <c r="D11143" s="6"/>
      <c r="E11143" s="6"/>
      <c r="F11143" s="6"/>
      <c r="G11143" s="6"/>
      <c r="H11143" s="6"/>
      <c r="I11143" s="6"/>
      <c r="J11143" s="6"/>
      <c r="BI11143" s="3"/>
      <c r="BJ11143" s="3"/>
      <c r="BK11143"/>
      <c r="BL11143"/>
      <c r="BM11143"/>
      <c r="BN11143"/>
      <c r="BO11143"/>
      <c r="BP11143"/>
      <c r="BQ11143"/>
      <c r="BR11143"/>
      <c r="BS11143"/>
      <c r="BT11143"/>
    </row>
    <row r="11144" spans="1:72" ht="15" customHeight="1" x14ac:dyDescent="0.25">
      <c r="A11144" s="6"/>
      <c r="B11144" s="6"/>
      <c r="C11144" s="6"/>
      <c r="D11144" s="6"/>
      <c r="E11144" s="6"/>
      <c r="F11144" s="6"/>
      <c r="G11144" s="6"/>
      <c r="H11144" s="6"/>
      <c r="I11144" s="6"/>
      <c r="J11144" s="6"/>
      <c r="BI11144" s="3"/>
      <c r="BJ11144" s="3"/>
      <c r="BK11144"/>
      <c r="BL11144"/>
      <c r="BM11144"/>
      <c r="BN11144"/>
      <c r="BO11144"/>
      <c r="BP11144"/>
      <c r="BQ11144"/>
      <c r="BR11144"/>
      <c r="BS11144"/>
      <c r="BT11144"/>
    </row>
    <row r="11145" spans="1:72" ht="15" customHeight="1" x14ac:dyDescent="0.25">
      <c r="A11145" s="6"/>
      <c r="B11145" s="6"/>
      <c r="C11145" s="6"/>
      <c r="D11145" s="6"/>
      <c r="E11145" s="6"/>
      <c r="F11145" s="6"/>
      <c r="G11145" s="6"/>
      <c r="H11145" s="6"/>
      <c r="I11145" s="6"/>
      <c r="J11145" s="6"/>
      <c r="BI11145" s="3"/>
      <c r="BJ11145" s="3"/>
      <c r="BK11145"/>
      <c r="BL11145"/>
      <c r="BM11145"/>
      <c r="BN11145"/>
      <c r="BO11145"/>
      <c r="BP11145"/>
      <c r="BQ11145"/>
      <c r="BR11145"/>
      <c r="BS11145"/>
      <c r="BT11145"/>
    </row>
    <row r="11146" spans="1:72" ht="15" customHeight="1" x14ac:dyDescent="0.25">
      <c r="A11146" s="6"/>
      <c r="B11146" s="6"/>
      <c r="C11146" s="6"/>
      <c r="D11146" s="6"/>
      <c r="E11146" s="6"/>
      <c r="F11146" s="6"/>
      <c r="G11146" s="6"/>
      <c r="H11146" s="6"/>
      <c r="I11146" s="6"/>
      <c r="J11146" s="6"/>
      <c r="BI11146" s="3"/>
      <c r="BJ11146" s="3"/>
      <c r="BK11146"/>
      <c r="BL11146"/>
      <c r="BM11146"/>
      <c r="BN11146"/>
      <c r="BO11146"/>
      <c r="BP11146"/>
      <c r="BQ11146"/>
      <c r="BR11146"/>
      <c r="BS11146"/>
      <c r="BT11146"/>
    </row>
    <row r="11147" spans="1:72" ht="15" customHeight="1" x14ac:dyDescent="0.25">
      <c r="A11147" s="6"/>
      <c r="B11147" s="6"/>
      <c r="C11147" s="6"/>
      <c r="D11147" s="6"/>
      <c r="E11147" s="6"/>
      <c r="F11147" s="6"/>
      <c r="G11147" s="6"/>
      <c r="H11147" s="6"/>
      <c r="I11147" s="6"/>
      <c r="J11147" s="6"/>
      <c r="BI11147" s="3"/>
      <c r="BJ11147" s="3"/>
      <c r="BK11147"/>
      <c r="BL11147"/>
      <c r="BM11147"/>
      <c r="BN11147"/>
      <c r="BO11147"/>
      <c r="BP11147"/>
      <c r="BQ11147"/>
      <c r="BR11147"/>
      <c r="BS11147"/>
      <c r="BT11147"/>
    </row>
    <row r="11148" spans="1:72" ht="15" customHeight="1" x14ac:dyDescent="0.25">
      <c r="A11148" s="6"/>
      <c r="B11148" s="6"/>
      <c r="C11148" s="6"/>
      <c r="D11148" s="6"/>
      <c r="E11148" s="6"/>
      <c r="F11148" s="6"/>
      <c r="G11148" s="6"/>
      <c r="H11148" s="6"/>
      <c r="I11148" s="6"/>
      <c r="J11148" s="6"/>
      <c r="BI11148" s="3"/>
      <c r="BJ11148" s="3"/>
      <c r="BK11148"/>
      <c r="BL11148"/>
      <c r="BM11148"/>
      <c r="BN11148"/>
      <c r="BO11148"/>
      <c r="BP11148"/>
      <c r="BQ11148"/>
      <c r="BR11148"/>
      <c r="BS11148"/>
      <c r="BT11148"/>
    </row>
    <row r="11149" spans="1:72" ht="15" customHeight="1" x14ac:dyDescent="0.25">
      <c r="A11149" s="6"/>
      <c r="B11149" s="6"/>
      <c r="C11149" s="6"/>
      <c r="D11149" s="6"/>
      <c r="E11149" s="6"/>
      <c r="F11149" s="6"/>
      <c r="G11149" s="6"/>
      <c r="H11149" s="6"/>
      <c r="I11149" s="6"/>
      <c r="J11149" s="6"/>
      <c r="BI11149" s="3"/>
      <c r="BJ11149" s="3"/>
      <c r="BK11149"/>
      <c r="BL11149"/>
      <c r="BM11149"/>
      <c r="BN11149"/>
      <c r="BO11149"/>
      <c r="BP11149"/>
      <c r="BQ11149"/>
      <c r="BR11149"/>
      <c r="BS11149"/>
      <c r="BT11149"/>
    </row>
    <row r="11150" spans="1:72" ht="15" customHeight="1" x14ac:dyDescent="0.25">
      <c r="A11150" s="6"/>
      <c r="B11150" s="6"/>
      <c r="C11150" s="6"/>
      <c r="D11150" s="6"/>
      <c r="E11150" s="6"/>
      <c r="F11150" s="6"/>
      <c r="G11150" s="6"/>
      <c r="H11150" s="6"/>
      <c r="I11150" s="6"/>
      <c r="J11150" s="6"/>
      <c r="BI11150" s="3"/>
      <c r="BJ11150" s="3"/>
      <c r="BK11150"/>
      <c r="BL11150"/>
      <c r="BM11150"/>
      <c r="BN11150"/>
      <c r="BO11150"/>
      <c r="BP11150"/>
      <c r="BQ11150"/>
      <c r="BR11150"/>
      <c r="BS11150"/>
      <c r="BT11150"/>
    </row>
    <row r="11151" spans="1:72" ht="15" customHeight="1" x14ac:dyDescent="0.25">
      <c r="A11151" s="6"/>
      <c r="B11151" s="6"/>
      <c r="C11151" s="6"/>
      <c r="D11151" s="6"/>
      <c r="E11151" s="6"/>
      <c r="F11151" s="6"/>
      <c r="G11151" s="6"/>
      <c r="H11151" s="6"/>
      <c r="I11151" s="6"/>
      <c r="J11151" s="6"/>
      <c r="BI11151" s="3"/>
      <c r="BJ11151" s="3"/>
      <c r="BK11151"/>
      <c r="BL11151"/>
      <c r="BM11151"/>
      <c r="BN11151"/>
      <c r="BO11151"/>
      <c r="BP11151"/>
      <c r="BQ11151"/>
      <c r="BR11151"/>
      <c r="BS11151"/>
      <c r="BT11151"/>
    </row>
    <row r="11152" spans="1:72" ht="15" customHeight="1" x14ac:dyDescent="0.25">
      <c r="A11152" s="6"/>
      <c r="B11152" s="6"/>
      <c r="C11152" s="6"/>
      <c r="D11152" s="6"/>
      <c r="E11152" s="6"/>
      <c r="F11152" s="6"/>
      <c r="G11152" s="6"/>
      <c r="H11152" s="6"/>
      <c r="I11152" s="6"/>
      <c r="J11152" s="6"/>
      <c r="BI11152" s="3"/>
      <c r="BJ11152" s="3"/>
      <c r="BK11152"/>
      <c r="BL11152"/>
      <c r="BM11152"/>
      <c r="BN11152"/>
      <c r="BO11152"/>
      <c r="BP11152"/>
      <c r="BQ11152"/>
      <c r="BR11152"/>
      <c r="BS11152"/>
      <c r="BT11152"/>
    </row>
    <row r="11153" spans="1:72" ht="15" customHeight="1" x14ac:dyDescent="0.25">
      <c r="A11153" s="6"/>
      <c r="B11153" s="6"/>
      <c r="C11153" s="6"/>
      <c r="D11153" s="6"/>
      <c r="E11153" s="6"/>
      <c r="F11153" s="6"/>
      <c r="G11153" s="6"/>
      <c r="H11153" s="6"/>
      <c r="I11153" s="6"/>
      <c r="J11153" s="6"/>
      <c r="BI11153" s="3"/>
      <c r="BJ11153" s="3"/>
      <c r="BK11153"/>
      <c r="BL11153"/>
      <c r="BM11153"/>
      <c r="BN11153"/>
      <c r="BO11153"/>
      <c r="BP11153"/>
      <c r="BQ11153"/>
      <c r="BR11153"/>
      <c r="BS11153"/>
      <c r="BT11153"/>
    </row>
    <row r="11154" spans="1:72" ht="15" customHeight="1" x14ac:dyDescent="0.25">
      <c r="A11154" s="6"/>
      <c r="B11154" s="6"/>
      <c r="C11154" s="6"/>
      <c r="D11154" s="6"/>
      <c r="E11154" s="6"/>
      <c r="F11154" s="6"/>
      <c r="G11154" s="6"/>
      <c r="H11154" s="6"/>
      <c r="I11154" s="6"/>
      <c r="J11154" s="6"/>
      <c r="BI11154" s="3"/>
      <c r="BJ11154" s="3"/>
      <c r="BK11154"/>
      <c r="BL11154"/>
      <c r="BM11154"/>
      <c r="BN11154"/>
      <c r="BO11154"/>
      <c r="BP11154"/>
      <c r="BQ11154"/>
      <c r="BR11154"/>
      <c r="BS11154"/>
      <c r="BT11154"/>
    </row>
    <row r="11155" spans="1:72" ht="15" customHeight="1" x14ac:dyDescent="0.25">
      <c r="A11155" s="6"/>
      <c r="B11155" s="6"/>
      <c r="C11155" s="6"/>
      <c r="D11155" s="6"/>
      <c r="E11155" s="6"/>
      <c r="F11155" s="6"/>
      <c r="G11155" s="6"/>
      <c r="H11155" s="6"/>
      <c r="I11155" s="6"/>
      <c r="J11155" s="6"/>
      <c r="BI11155" s="3"/>
      <c r="BJ11155" s="3"/>
      <c r="BK11155"/>
      <c r="BL11155"/>
      <c r="BM11155"/>
      <c r="BN11155"/>
      <c r="BO11155"/>
      <c r="BP11155"/>
      <c r="BQ11155"/>
      <c r="BR11155"/>
      <c r="BS11155"/>
      <c r="BT11155"/>
    </row>
    <row r="11156" spans="1:72" ht="15" customHeight="1" x14ac:dyDescent="0.25">
      <c r="A11156" s="6"/>
      <c r="B11156" s="6"/>
      <c r="C11156" s="6"/>
      <c r="D11156" s="6"/>
      <c r="E11156" s="6"/>
      <c r="F11156" s="6"/>
      <c r="G11156" s="6"/>
      <c r="H11156" s="6"/>
      <c r="I11156" s="6"/>
      <c r="J11156" s="6"/>
      <c r="BI11156" s="3"/>
      <c r="BJ11156" s="3"/>
      <c r="BK11156"/>
      <c r="BL11156"/>
      <c r="BM11156"/>
      <c r="BN11156"/>
      <c r="BO11156"/>
      <c r="BP11156"/>
      <c r="BQ11156"/>
      <c r="BR11156"/>
      <c r="BS11156"/>
      <c r="BT11156"/>
    </row>
    <row r="11157" spans="1:72" ht="15" customHeight="1" x14ac:dyDescent="0.25">
      <c r="A11157" s="6"/>
      <c r="B11157" s="6"/>
      <c r="C11157" s="6"/>
      <c r="D11157" s="6"/>
      <c r="E11157" s="6"/>
      <c r="F11157" s="6"/>
      <c r="G11157" s="6"/>
      <c r="H11157" s="6"/>
      <c r="I11157" s="6"/>
      <c r="J11157" s="6"/>
      <c r="BI11157" s="3"/>
      <c r="BJ11157" s="3"/>
      <c r="BK11157"/>
      <c r="BL11157"/>
      <c r="BM11157"/>
      <c r="BN11157"/>
      <c r="BO11157"/>
      <c r="BP11157"/>
      <c r="BQ11157"/>
      <c r="BR11157"/>
      <c r="BS11157"/>
      <c r="BT11157"/>
    </row>
    <row r="11158" spans="1:72" ht="15" customHeight="1" x14ac:dyDescent="0.25">
      <c r="A11158" s="6"/>
      <c r="B11158" s="6"/>
      <c r="C11158" s="6"/>
      <c r="D11158" s="6"/>
      <c r="E11158" s="6"/>
      <c r="F11158" s="6"/>
      <c r="G11158" s="6"/>
      <c r="H11158" s="6"/>
      <c r="I11158" s="6"/>
      <c r="J11158" s="6"/>
      <c r="BI11158" s="3"/>
      <c r="BJ11158" s="3"/>
      <c r="BK11158"/>
      <c r="BL11158"/>
      <c r="BM11158"/>
      <c r="BN11158"/>
      <c r="BO11158"/>
      <c r="BP11158"/>
      <c r="BQ11158"/>
      <c r="BR11158"/>
      <c r="BS11158"/>
      <c r="BT11158"/>
    </row>
    <row r="11159" spans="1:72" ht="15" customHeight="1" x14ac:dyDescent="0.25">
      <c r="A11159" s="6"/>
      <c r="B11159" s="6"/>
      <c r="C11159" s="6"/>
      <c r="D11159" s="6"/>
      <c r="E11159" s="6"/>
      <c r="F11159" s="6"/>
      <c r="G11159" s="6"/>
      <c r="H11159" s="6"/>
      <c r="I11159" s="6"/>
      <c r="J11159" s="6"/>
      <c r="BI11159" s="3"/>
      <c r="BJ11159" s="3"/>
      <c r="BK11159"/>
      <c r="BL11159"/>
      <c r="BM11159"/>
      <c r="BN11159"/>
      <c r="BO11159"/>
      <c r="BP11159"/>
      <c r="BQ11159"/>
      <c r="BR11159"/>
      <c r="BS11159"/>
      <c r="BT11159"/>
    </row>
    <row r="11160" spans="1:72" ht="15" customHeight="1" x14ac:dyDescent="0.25">
      <c r="A11160" s="6"/>
      <c r="B11160" s="6"/>
      <c r="C11160" s="6"/>
      <c r="D11160" s="6"/>
      <c r="E11160" s="6"/>
      <c r="F11160" s="6"/>
      <c r="G11160" s="6"/>
      <c r="H11160" s="6"/>
      <c r="I11160" s="6"/>
      <c r="J11160" s="6"/>
      <c r="BI11160" s="3"/>
      <c r="BJ11160" s="3"/>
      <c r="BK11160"/>
      <c r="BL11160"/>
      <c r="BM11160"/>
      <c r="BN11160"/>
      <c r="BO11160"/>
      <c r="BP11160"/>
      <c r="BQ11160"/>
      <c r="BR11160"/>
      <c r="BS11160"/>
      <c r="BT11160"/>
    </row>
    <row r="11161" spans="1:72" ht="15" customHeight="1" x14ac:dyDescent="0.25">
      <c r="A11161" s="6"/>
      <c r="B11161" s="6"/>
      <c r="C11161" s="6"/>
      <c r="D11161" s="6"/>
      <c r="E11161" s="6"/>
      <c r="F11161" s="6"/>
      <c r="G11161" s="6"/>
      <c r="H11161" s="6"/>
      <c r="I11161" s="6"/>
      <c r="J11161" s="6"/>
      <c r="BI11161" s="3"/>
      <c r="BJ11161" s="3"/>
      <c r="BK11161"/>
      <c r="BL11161"/>
      <c r="BM11161"/>
      <c r="BN11161"/>
      <c r="BO11161"/>
      <c r="BP11161"/>
      <c r="BQ11161"/>
      <c r="BR11161"/>
      <c r="BS11161"/>
      <c r="BT11161"/>
    </row>
    <row r="11162" spans="1:72" ht="15" customHeight="1" x14ac:dyDescent="0.25">
      <c r="A11162" s="6"/>
      <c r="B11162" s="6"/>
      <c r="C11162" s="6"/>
      <c r="D11162" s="6"/>
      <c r="E11162" s="6"/>
      <c r="F11162" s="6"/>
      <c r="G11162" s="6"/>
      <c r="H11162" s="6"/>
      <c r="I11162" s="6"/>
      <c r="J11162" s="6"/>
      <c r="BI11162" s="3"/>
      <c r="BJ11162" s="3"/>
      <c r="BK11162"/>
      <c r="BL11162"/>
      <c r="BM11162"/>
      <c r="BN11162"/>
      <c r="BO11162"/>
      <c r="BP11162"/>
      <c r="BQ11162"/>
      <c r="BR11162"/>
      <c r="BS11162"/>
      <c r="BT11162"/>
    </row>
    <row r="11163" spans="1:72" ht="15" customHeight="1" x14ac:dyDescent="0.25">
      <c r="A11163" s="6"/>
      <c r="B11163" s="6"/>
      <c r="C11163" s="6"/>
      <c r="D11163" s="6"/>
      <c r="E11163" s="6"/>
      <c r="F11163" s="6"/>
      <c r="G11163" s="6"/>
      <c r="H11163" s="6"/>
      <c r="I11163" s="6"/>
      <c r="J11163" s="6"/>
      <c r="BI11163" s="3"/>
      <c r="BJ11163" s="3"/>
      <c r="BK11163"/>
      <c r="BL11163"/>
      <c r="BM11163"/>
      <c r="BN11163"/>
      <c r="BO11163"/>
      <c r="BP11163"/>
      <c r="BQ11163"/>
      <c r="BR11163"/>
      <c r="BS11163"/>
      <c r="BT11163"/>
    </row>
    <row r="11164" spans="1:72" ht="15" customHeight="1" x14ac:dyDescent="0.25">
      <c r="A11164" s="6"/>
      <c r="B11164" s="6"/>
      <c r="C11164" s="6"/>
      <c r="D11164" s="6"/>
      <c r="E11164" s="6"/>
      <c r="F11164" s="6"/>
      <c r="G11164" s="6"/>
      <c r="H11164" s="6"/>
      <c r="I11164" s="6"/>
      <c r="J11164" s="6"/>
      <c r="BI11164" s="3"/>
      <c r="BJ11164" s="3"/>
      <c r="BK11164"/>
      <c r="BL11164"/>
      <c r="BM11164"/>
      <c r="BN11164"/>
      <c r="BO11164"/>
      <c r="BP11164"/>
      <c r="BQ11164"/>
      <c r="BR11164"/>
      <c r="BS11164"/>
      <c r="BT11164"/>
    </row>
    <row r="11165" spans="1:72" ht="15" customHeight="1" x14ac:dyDescent="0.25">
      <c r="A11165" s="6"/>
      <c r="B11165" s="6"/>
      <c r="C11165" s="6"/>
      <c r="D11165" s="6"/>
      <c r="E11165" s="6"/>
      <c r="F11165" s="6"/>
      <c r="G11165" s="6"/>
      <c r="H11165" s="6"/>
      <c r="I11165" s="6"/>
      <c r="J11165" s="6"/>
      <c r="BI11165" s="3"/>
      <c r="BJ11165" s="3"/>
      <c r="BK11165"/>
      <c r="BL11165"/>
      <c r="BM11165"/>
      <c r="BN11165"/>
      <c r="BO11165"/>
      <c r="BP11165"/>
      <c r="BQ11165"/>
      <c r="BR11165"/>
      <c r="BS11165"/>
      <c r="BT11165"/>
    </row>
    <row r="11166" spans="1:72" ht="15" customHeight="1" x14ac:dyDescent="0.25">
      <c r="A11166" s="6"/>
      <c r="B11166" s="6"/>
      <c r="C11166" s="6"/>
      <c r="D11166" s="6"/>
      <c r="E11166" s="6"/>
      <c r="F11166" s="6"/>
      <c r="G11166" s="6"/>
      <c r="H11166" s="6"/>
      <c r="I11166" s="6"/>
      <c r="J11166" s="6"/>
      <c r="BI11166" s="3"/>
      <c r="BJ11166" s="3"/>
      <c r="BK11166"/>
      <c r="BL11166"/>
      <c r="BM11166"/>
      <c r="BN11166"/>
      <c r="BO11166"/>
      <c r="BP11166"/>
      <c r="BQ11166"/>
      <c r="BR11166"/>
      <c r="BS11166"/>
      <c r="BT11166"/>
    </row>
    <row r="11167" spans="1:72" ht="15" customHeight="1" x14ac:dyDescent="0.25">
      <c r="A11167" s="6"/>
      <c r="B11167" s="6"/>
      <c r="C11167" s="6"/>
      <c r="D11167" s="6"/>
      <c r="E11167" s="6"/>
      <c r="F11167" s="6"/>
      <c r="G11167" s="6"/>
      <c r="H11167" s="6"/>
      <c r="I11167" s="6"/>
      <c r="J11167" s="6"/>
      <c r="BI11167" s="3"/>
      <c r="BJ11167" s="3"/>
      <c r="BK11167"/>
      <c r="BL11167"/>
      <c r="BM11167"/>
      <c r="BN11167"/>
      <c r="BO11167"/>
      <c r="BP11167"/>
      <c r="BQ11167"/>
      <c r="BR11167"/>
      <c r="BS11167"/>
      <c r="BT11167"/>
    </row>
    <row r="11168" spans="1:72" ht="15" customHeight="1" x14ac:dyDescent="0.25">
      <c r="A11168" s="6"/>
      <c r="B11168" s="6"/>
      <c r="C11168" s="6"/>
      <c r="D11168" s="6"/>
      <c r="E11168" s="6"/>
      <c r="F11168" s="6"/>
      <c r="G11168" s="6"/>
      <c r="H11168" s="6"/>
      <c r="I11168" s="6"/>
      <c r="J11168" s="6"/>
      <c r="BI11168" s="3"/>
      <c r="BJ11168" s="3"/>
      <c r="BK11168"/>
      <c r="BL11168"/>
      <c r="BM11168"/>
      <c r="BN11168"/>
      <c r="BO11168"/>
      <c r="BP11168"/>
      <c r="BQ11168"/>
      <c r="BR11168"/>
      <c r="BS11168"/>
      <c r="BT11168"/>
    </row>
    <row r="11169" spans="1:72" ht="15" customHeight="1" x14ac:dyDescent="0.25">
      <c r="A11169" s="6"/>
      <c r="B11169" s="6"/>
      <c r="C11169" s="6"/>
      <c r="D11169" s="6"/>
      <c r="E11169" s="6"/>
      <c r="F11169" s="6"/>
      <c r="G11169" s="6"/>
      <c r="H11169" s="6"/>
      <c r="I11169" s="6"/>
      <c r="J11169" s="6"/>
      <c r="BI11169" s="3"/>
      <c r="BJ11169" s="3"/>
      <c r="BK11169"/>
      <c r="BL11169"/>
      <c r="BM11169"/>
      <c r="BN11169"/>
      <c r="BO11169"/>
      <c r="BP11169"/>
      <c r="BQ11169"/>
      <c r="BR11169"/>
      <c r="BS11169"/>
      <c r="BT11169"/>
    </row>
    <row r="11170" spans="1:72" ht="15" customHeight="1" x14ac:dyDescent="0.25">
      <c r="A11170" s="6"/>
      <c r="B11170" s="6"/>
      <c r="C11170" s="6"/>
      <c r="D11170" s="6"/>
      <c r="E11170" s="6"/>
      <c r="F11170" s="6"/>
      <c r="G11170" s="6"/>
      <c r="H11170" s="6"/>
      <c r="I11170" s="6"/>
      <c r="J11170" s="6"/>
      <c r="BI11170" s="3"/>
      <c r="BJ11170" s="3"/>
      <c r="BK11170"/>
      <c r="BL11170"/>
      <c r="BM11170"/>
      <c r="BN11170"/>
      <c r="BO11170"/>
      <c r="BP11170"/>
      <c r="BQ11170"/>
      <c r="BR11170"/>
      <c r="BS11170"/>
      <c r="BT11170"/>
    </row>
    <row r="11171" spans="1:72" ht="15" customHeight="1" x14ac:dyDescent="0.25">
      <c r="A11171" s="6"/>
      <c r="B11171" s="6"/>
      <c r="C11171" s="6"/>
      <c r="D11171" s="6"/>
      <c r="E11171" s="6"/>
      <c r="F11171" s="6"/>
      <c r="G11171" s="6"/>
      <c r="H11171" s="6"/>
      <c r="I11171" s="6"/>
      <c r="J11171" s="6"/>
      <c r="BI11171" s="3"/>
      <c r="BJ11171" s="3"/>
      <c r="BK11171"/>
      <c r="BL11171"/>
      <c r="BM11171"/>
      <c r="BN11171"/>
      <c r="BO11171"/>
      <c r="BP11171"/>
      <c r="BQ11171"/>
      <c r="BR11171"/>
      <c r="BS11171"/>
      <c r="BT11171"/>
    </row>
    <row r="11172" spans="1:72" ht="15" customHeight="1" x14ac:dyDescent="0.25">
      <c r="A11172" s="6"/>
      <c r="B11172" s="6"/>
      <c r="C11172" s="6"/>
      <c r="D11172" s="6"/>
      <c r="E11172" s="6"/>
      <c r="F11172" s="6"/>
      <c r="G11172" s="6"/>
      <c r="H11172" s="6"/>
      <c r="I11172" s="6"/>
      <c r="J11172" s="6"/>
      <c r="BI11172" s="3"/>
      <c r="BJ11172" s="3"/>
      <c r="BK11172"/>
      <c r="BL11172"/>
      <c r="BM11172"/>
      <c r="BN11172"/>
      <c r="BO11172"/>
      <c r="BP11172"/>
      <c r="BQ11172"/>
      <c r="BR11172"/>
      <c r="BS11172"/>
      <c r="BT11172"/>
    </row>
    <row r="11173" spans="1:72" ht="15" customHeight="1" x14ac:dyDescent="0.25">
      <c r="A11173" s="6"/>
      <c r="B11173" s="6"/>
      <c r="C11173" s="6"/>
      <c r="D11173" s="6"/>
      <c r="E11173" s="6"/>
      <c r="F11173" s="6"/>
      <c r="G11173" s="6"/>
      <c r="H11173" s="6"/>
      <c r="I11173" s="6"/>
      <c r="J11173" s="6"/>
      <c r="BI11173" s="3"/>
      <c r="BJ11173" s="3"/>
      <c r="BK11173"/>
      <c r="BL11173"/>
      <c r="BM11173"/>
      <c r="BN11173"/>
      <c r="BO11173"/>
      <c r="BP11173"/>
      <c r="BQ11173"/>
      <c r="BR11173"/>
      <c r="BS11173"/>
      <c r="BT11173"/>
    </row>
    <row r="11174" spans="1:72" ht="15" customHeight="1" x14ac:dyDescent="0.25">
      <c r="A11174" s="6"/>
      <c r="B11174" s="6"/>
      <c r="C11174" s="6"/>
      <c r="D11174" s="6"/>
      <c r="E11174" s="6"/>
      <c r="F11174" s="6"/>
      <c r="G11174" s="6"/>
      <c r="H11174" s="6"/>
      <c r="I11174" s="6"/>
      <c r="J11174" s="6"/>
      <c r="BI11174" s="3"/>
      <c r="BJ11174" s="3"/>
      <c r="BK11174"/>
      <c r="BL11174"/>
      <c r="BM11174"/>
      <c r="BN11174"/>
      <c r="BO11174"/>
      <c r="BP11174"/>
      <c r="BQ11174"/>
      <c r="BR11174"/>
      <c r="BS11174"/>
      <c r="BT11174"/>
    </row>
    <row r="11175" spans="1:72" ht="15" customHeight="1" x14ac:dyDescent="0.25">
      <c r="A11175" s="6"/>
      <c r="B11175" s="6"/>
      <c r="C11175" s="6"/>
      <c r="D11175" s="6"/>
      <c r="E11175" s="6"/>
      <c r="F11175" s="6"/>
      <c r="G11175" s="6"/>
      <c r="H11175" s="6"/>
      <c r="I11175" s="6"/>
      <c r="J11175" s="6"/>
      <c r="BI11175" s="3"/>
      <c r="BJ11175" s="3"/>
      <c r="BK11175"/>
      <c r="BL11175"/>
      <c r="BM11175"/>
      <c r="BN11175"/>
      <c r="BO11175"/>
      <c r="BP11175"/>
      <c r="BQ11175"/>
      <c r="BR11175"/>
      <c r="BS11175"/>
      <c r="BT11175"/>
    </row>
    <row r="11176" spans="1:72" ht="15" customHeight="1" x14ac:dyDescent="0.25">
      <c r="A11176" s="6"/>
      <c r="B11176" s="6"/>
      <c r="C11176" s="6"/>
      <c r="D11176" s="6"/>
      <c r="E11176" s="6"/>
      <c r="F11176" s="6"/>
      <c r="G11176" s="6"/>
      <c r="H11176" s="6"/>
      <c r="I11176" s="6"/>
      <c r="J11176" s="6"/>
      <c r="BI11176" s="3"/>
      <c r="BJ11176" s="3"/>
      <c r="BK11176"/>
      <c r="BL11176"/>
      <c r="BM11176"/>
      <c r="BN11176"/>
      <c r="BO11176"/>
      <c r="BP11176"/>
      <c r="BQ11176"/>
      <c r="BR11176"/>
      <c r="BS11176"/>
      <c r="BT11176"/>
    </row>
    <row r="11177" spans="1:72" ht="15" customHeight="1" x14ac:dyDescent="0.25">
      <c r="A11177" s="6"/>
      <c r="B11177" s="6"/>
      <c r="C11177" s="6"/>
      <c r="D11177" s="6"/>
      <c r="E11177" s="6"/>
      <c r="F11177" s="6"/>
      <c r="G11177" s="6"/>
      <c r="H11177" s="6"/>
      <c r="I11177" s="6"/>
      <c r="J11177" s="6"/>
      <c r="BI11177" s="3"/>
      <c r="BJ11177" s="3"/>
      <c r="BK11177"/>
      <c r="BL11177"/>
      <c r="BM11177"/>
      <c r="BN11177"/>
      <c r="BO11177"/>
      <c r="BP11177"/>
      <c r="BQ11177"/>
      <c r="BR11177"/>
      <c r="BS11177"/>
      <c r="BT11177"/>
    </row>
    <row r="11178" spans="1:72" ht="15" customHeight="1" x14ac:dyDescent="0.25">
      <c r="A11178" s="6"/>
      <c r="B11178" s="6"/>
      <c r="C11178" s="6"/>
      <c r="D11178" s="6"/>
      <c r="E11178" s="6"/>
      <c r="F11178" s="6"/>
      <c r="G11178" s="6"/>
      <c r="H11178" s="6"/>
      <c r="I11178" s="6"/>
      <c r="J11178" s="6"/>
      <c r="BI11178" s="3"/>
      <c r="BJ11178" s="3"/>
      <c r="BK11178"/>
      <c r="BL11178"/>
      <c r="BM11178"/>
      <c r="BN11178"/>
      <c r="BO11178"/>
      <c r="BP11178"/>
      <c r="BQ11178"/>
      <c r="BR11178"/>
      <c r="BS11178"/>
      <c r="BT11178"/>
    </row>
    <row r="11179" spans="1:72" ht="15" customHeight="1" x14ac:dyDescent="0.25">
      <c r="A11179" s="6"/>
      <c r="B11179" s="6"/>
      <c r="C11179" s="6"/>
      <c r="D11179" s="6"/>
      <c r="E11179" s="6"/>
      <c r="F11179" s="6"/>
      <c r="G11179" s="6"/>
      <c r="H11179" s="6"/>
      <c r="I11179" s="6"/>
      <c r="J11179" s="6"/>
      <c r="BI11179" s="3"/>
      <c r="BJ11179" s="3"/>
      <c r="BK11179"/>
      <c r="BL11179"/>
      <c r="BM11179"/>
      <c r="BN11179"/>
      <c r="BO11179"/>
      <c r="BP11179"/>
      <c r="BQ11179"/>
      <c r="BR11179"/>
      <c r="BS11179"/>
      <c r="BT11179"/>
    </row>
    <row r="11180" spans="1:72" ht="15" customHeight="1" x14ac:dyDescent="0.25">
      <c r="A11180" s="6"/>
      <c r="B11180" s="6"/>
      <c r="C11180" s="6"/>
      <c r="D11180" s="6"/>
      <c r="E11180" s="6"/>
      <c r="F11180" s="6"/>
      <c r="G11180" s="6"/>
      <c r="H11180" s="6"/>
      <c r="I11180" s="6"/>
      <c r="J11180" s="6"/>
      <c r="BI11180" s="3"/>
      <c r="BJ11180" s="3"/>
      <c r="BK11180"/>
      <c r="BL11180"/>
      <c r="BM11180"/>
      <c r="BN11180"/>
      <c r="BO11180"/>
      <c r="BP11180"/>
      <c r="BQ11180"/>
      <c r="BR11180"/>
      <c r="BS11180"/>
      <c r="BT11180"/>
    </row>
    <row r="11181" spans="1:72" ht="15" customHeight="1" x14ac:dyDescent="0.25">
      <c r="A11181" s="6"/>
      <c r="B11181" s="6"/>
      <c r="C11181" s="6"/>
      <c r="D11181" s="6"/>
      <c r="E11181" s="6"/>
      <c r="F11181" s="6"/>
      <c r="G11181" s="6"/>
      <c r="H11181" s="6"/>
      <c r="I11181" s="6"/>
      <c r="J11181" s="6"/>
      <c r="BI11181" s="3"/>
      <c r="BJ11181" s="3"/>
      <c r="BK11181"/>
      <c r="BL11181"/>
      <c r="BM11181"/>
      <c r="BN11181"/>
      <c r="BO11181"/>
      <c r="BP11181"/>
      <c r="BQ11181"/>
      <c r="BR11181"/>
      <c r="BS11181"/>
      <c r="BT11181"/>
    </row>
    <row r="11182" spans="1:72" ht="15" customHeight="1" x14ac:dyDescent="0.25">
      <c r="A11182" s="6"/>
      <c r="B11182" s="6"/>
      <c r="C11182" s="6"/>
      <c r="D11182" s="6"/>
      <c r="E11182" s="6"/>
      <c r="F11182" s="6"/>
      <c r="G11182" s="6"/>
      <c r="H11182" s="6"/>
      <c r="I11182" s="6"/>
      <c r="J11182" s="6"/>
      <c r="BI11182" s="3"/>
      <c r="BJ11182" s="3"/>
      <c r="BK11182"/>
      <c r="BL11182"/>
      <c r="BM11182"/>
      <c r="BN11182"/>
      <c r="BO11182"/>
      <c r="BP11182"/>
      <c r="BQ11182"/>
      <c r="BR11182"/>
      <c r="BS11182"/>
      <c r="BT11182"/>
    </row>
    <row r="11183" spans="1:72" ht="15" customHeight="1" x14ac:dyDescent="0.25">
      <c r="A11183" s="6"/>
      <c r="B11183" s="6"/>
      <c r="C11183" s="6"/>
      <c r="D11183" s="6"/>
      <c r="E11183" s="6"/>
      <c r="F11183" s="6"/>
      <c r="G11183" s="6"/>
      <c r="H11183" s="6"/>
      <c r="I11183" s="6"/>
      <c r="J11183" s="6"/>
      <c r="BI11183" s="3"/>
      <c r="BJ11183" s="3"/>
      <c r="BK11183"/>
      <c r="BL11183"/>
      <c r="BM11183"/>
      <c r="BN11183"/>
      <c r="BO11183"/>
      <c r="BP11183"/>
      <c r="BQ11183"/>
      <c r="BR11183"/>
      <c r="BS11183"/>
      <c r="BT11183"/>
    </row>
    <row r="11184" spans="1:72" ht="15" customHeight="1" x14ac:dyDescent="0.25">
      <c r="A11184" s="6"/>
      <c r="B11184" s="6"/>
      <c r="C11184" s="6"/>
      <c r="D11184" s="6"/>
      <c r="E11184" s="6"/>
      <c r="F11184" s="6"/>
      <c r="G11184" s="6"/>
      <c r="H11184" s="6"/>
      <c r="I11184" s="6"/>
      <c r="J11184" s="6"/>
      <c r="BI11184" s="3"/>
      <c r="BJ11184" s="3"/>
      <c r="BK11184"/>
      <c r="BL11184"/>
      <c r="BM11184"/>
      <c r="BN11184"/>
      <c r="BO11184"/>
      <c r="BP11184"/>
      <c r="BQ11184"/>
      <c r="BR11184"/>
      <c r="BS11184"/>
      <c r="BT11184"/>
    </row>
    <row r="11185" spans="1:72" ht="15" customHeight="1" x14ac:dyDescent="0.25">
      <c r="A11185" s="6"/>
      <c r="B11185" s="6"/>
      <c r="C11185" s="6"/>
      <c r="D11185" s="6"/>
      <c r="E11185" s="6"/>
      <c r="F11185" s="6"/>
      <c r="G11185" s="6"/>
      <c r="H11185" s="6"/>
      <c r="I11185" s="6"/>
      <c r="J11185" s="6"/>
      <c r="BI11185" s="3"/>
      <c r="BJ11185" s="3"/>
      <c r="BK11185"/>
      <c r="BL11185"/>
      <c r="BM11185"/>
      <c r="BN11185"/>
      <c r="BO11185"/>
      <c r="BP11185"/>
      <c r="BQ11185"/>
      <c r="BR11185"/>
      <c r="BS11185"/>
      <c r="BT11185"/>
    </row>
    <row r="11186" spans="1:72" ht="15" customHeight="1" x14ac:dyDescent="0.25">
      <c r="A11186" s="6"/>
      <c r="B11186" s="6"/>
      <c r="C11186" s="6"/>
      <c r="D11186" s="6"/>
      <c r="E11186" s="6"/>
      <c r="F11186" s="6"/>
      <c r="G11186" s="6"/>
      <c r="H11186" s="6"/>
      <c r="I11186" s="6"/>
      <c r="J11186" s="6"/>
      <c r="BI11186" s="3"/>
      <c r="BJ11186" s="3"/>
      <c r="BK11186"/>
      <c r="BL11186"/>
      <c r="BM11186"/>
      <c r="BN11186"/>
      <c r="BO11186"/>
      <c r="BP11186"/>
      <c r="BQ11186"/>
      <c r="BR11186"/>
      <c r="BS11186"/>
      <c r="BT11186"/>
    </row>
    <row r="11187" spans="1:72" ht="15" customHeight="1" x14ac:dyDescent="0.25">
      <c r="A11187" s="6"/>
      <c r="B11187" s="6"/>
      <c r="C11187" s="6"/>
      <c r="D11187" s="6"/>
      <c r="E11187" s="6"/>
      <c r="F11187" s="6"/>
      <c r="G11187" s="6"/>
      <c r="H11187" s="6"/>
      <c r="I11187" s="6"/>
      <c r="J11187" s="6"/>
      <c r="BI11187" s="3"/>
      <c r="BJ11187" s="3"/>
      <c r="BK11187"/>
      <c r="BL11187"/>
      <c r="BM11187"/>
      <c r="BN11187"/>
      <c r="BO11187"/>
      <c r="BP11187"/>
      <c r="BQ11187"/>
      <c r="BR11187"/>
      <c r="BS11187"/>
      <c r="BT11187"/>
    </row>
    <row r="11188" spans="1:72" ht="15" customHeight="1" x14ac:dyDescent="0.25">
      <c r="A11188" s="6"/>
      <c r="B11188" s="6"/>
      <c r="C11188" s="6"/>
      <c r="D11188" s="6"/>
      <c r="E11188" s="6"/>
      <c r="F11188" s="6"/>
      <c r="G11188" s="6"/>
      <c r="H11188" s="6"/>
      <c r="I11188" s="6"/>
      <c r="J11188" s="6"/>
      <c r="BI11188" s="3"/>
      <c r="BJ11188" s="3"/>
      <c r="BK11188"/>
      <c r="BL11188"/>
      <c r="BM11188"/>
      <c r="BN11188"/>
      <c r="BO11188"/>
      <c r="BP11188"/>
      <c r="BQ11188"/>
      <c r="BR11188"/>
      <c r="BS11188"/>
      <c r="BT11188"/>
    </row>
    <row r="11189" spans="1:72" ht="15" customHeight="1" x14ac:dyDescent="0.25">
      <c r="A11189" s="6"/>
      <c r="B11189" s="6"/>
      <c r="C11189" s="6"/>
      <c r="D11189" s="6"/>
      <c r="E11189" s="6"/>
      <c r="F11189" s="6"/>
      <c r="G11189" s="6"/>
      <c r="H11189" s="6"/>
      <c r="I11189" s="6"/>
      <c r="J11189" s="6"/>
      <c r="BI11189" s="3"/>
      <c r="BJ11189" s="3"/>
      <c r="BK11189"/>
      <c r="BL11189"/>
      <c r="BM11189"/>
      <c r="BN11189"/>
      <c r="BO11189"/>
      <c r="BP11189"/>
      <c r="BQ11189"/>
      <c r="BR11189"/>
      <c r="BS11189"/>
      <c r="BT11189"/>
    </row>
    <row r="11190" spans="1:72" ht="15" customHeight="1" x14ac:dyDescent="0.25">
      <c r="A11190" s="6"/>
      <c r="B11190" s="6"/>
      <c r="C11190" s="6"/>
      <c r="D11190" s="6"/>
      <c r="E11190" s="6"/>
      <c r="F11190" s="6"/>
      <c r="G11190" s="6"/>
      <c r="H11190" s="6"/>
      <c r="I11190" s="6"/>
      <c r="J11190" s="6"/>
      <c r="BI11190" s="3"/>
      <c r="BJ11190" s="3"/>
      <c r="BK11190"/>
      <c r="BL11190"/>
      <c r="BM11190"/>
      <c r="BN11190"/>
      <c r="BO11190"/>
      <c r="BP11190"/>
      <c r="BQ11190"/>
      <c r="BR11190"/>
      <c r="BS11190"/>
      <c r="BT11190"/>
    </row>
    <row r="11191" spans="1:72" ht="15" customHeight="1" x14ac:dyDescent="0.25">
      <c r="A11191" s="6"/>
      <c r="B11191" s="6"/>
      <c r="C11191" s="6"/>
      <c r="D11191" s="6"/>
      <c r="E11191" s="6"/>
      <c r="F11191" s="6"/>
      <c r="G11191" s="6"/>
      <c r="H11191" s="6"/>
      <c r="I11191" s="6"/>
      <c r="J11191" s="6"/>
      <c r="BI11191" s="3"/>
      <c r="BJ11191" s="3"/>
      <c r="BK11191"/>
      <c r="BL11191"/>
      <c r="BM11191"/>
      <c r="BN11191"/>
      <c r="BO11191"/>
      <c r="BP11191"/>
      <c r="BQ11191"/>
      <c r="BR11191"/>
      <c r="BS11191"/>
      <c r="BT11191"/>
    </row>
    <row r="11192" spans="1:72" ht="15" customHeight="1" x14ac:dyDescent="0.25">
      <c r="A11192" s="6"/>
      <c r="B11192" s="6"/>
      <c r="C11192" s="6"/>
      <c r="D11192" s="6"/>
      <c r="E11192" s="6"/>
      <c r="F11192" s="6"/>
      <c r="G11192" s="6"/>
      <c r="H11192" s="6"/>
      <c r="I11192" s="6"/>
      <c r="J11192" s="6"/>
      <c r="BI11192" s="3"/>
      <c r="BJ11192" s="3"/>
      <c r="BK11192"/>
      <c r="BL11192"/>
      <c r="BM11192"/>
      <c r="BN11192"/>
      <c r="BO11192"/>
      <c r="BP11192"/>
      <c r="BQ11192"/>
      <c r="BR11192"/>
      <c r="BS11192"/>
      <c r="BT11192"/>
    </row>
    <row r="11193" spans="1:72" ht="15" customHeight="1" x14ac:dyDescent="0.25">
      <c r="A11193" s="6"/>
      <c r="B11193" s="6"/>
      <c r="C11193" s="6"/>
      <c r="D11193" s="6"/>
      <c r="E11193" s="6"/>
      <c r="F11193" s="6"/>
      <c r="G11193" s="6"/>
      <c r="H11193" s="6"/>
      <c r="I11193" s="6"/>
      <c r="J11193" s="6"/>
      <c r="BI11193" s="3"/>
      <c r="BJ11193" s="3"/>
      <c r="BK11193"/>
      <c r="BL11193"/>
      <c r="BM11193"/>
      <c r="BN11193"/>
      <c r="BO11193"/>
      <c r="BP11193"/>
      <c r="BQ11193"/>
      <c r="BR11193"/>
      <c r="BS11193"/>
      <c r="BT11193"/>
    </row>
    <row r="11194" spans="1:72" ht="15" customHeight="1" x14ac:dyDescent="0.25">
      <c r="A11194" s="6"/>
      <c r="B11194" s="6"/>
      <c r="C11194" s="6"/>
      <c r="D11194" s="6"/>
      <c r="E11194" s="6"/>
      <c r="F11194" s="6"/>
      <c r="G11194" s="6"/>
      <c r="H11194" s="6"/>
      <c r="I11194" s="6"/>
      <c r="J11194" s="6"/>
      <c r="BI11194" s="3"/>
      <c r="BJ11194" s="3"/>
      <c r="BK11194"/>
      <c r="BL11194"/>
      <c r="BM11194"/>
      <c r="BN11194"/>
      <c r="BO11194"/>
      <c r="BP11194"/>
      <c r="BQ11194"/>
      <c r="BR11194"/>
      <c r="BS11194"/>
      <c r="BT11194"/>
    </row>
    <row r="11195" spans="1:72" ht="15" customHeight="1" x14ac:dyDescent="0.25">
      <c r="A11195" s="6"/>
      <c r="B11195" s="6"/>
      <c r="C11195" s="6"/>
      <c r="D11195" s="6"/>
      <c r="E11195" s="6"/>
      <c r="F11195" s="6"/>
      <c r="G11195" s="6"/>
      <c r="H11195" s="6"/>
      <c r="I11195" s="6"/>
      <c r="J11195" s="6"/>
      <c r="BI11195" s="3"/>
      <c r="BJ11195" s="3"/>
      <c r="BK11195"/>
      <c r="BL11195"/>
      <c r="BM11195"/>
      <c r="BN11195"/>
      <c r="BO11195"/>
      <c r="BP11195"/>
      <c r="BQ11195"/>
      <c r="BR11195"/>
      <c r="BS11195"/>
      <c r="BT11195"/>
    </row>
    <row r="11196" spans="1:72" ht="15" customHeight="1" x14ac:dyDescent="0.25">
      <c r="A11196" s="6"/>
      <c r="B11196" s="6"/>
      <c r="C11196" s="6"/>
      <c r="D11196" s="6"/>
      <c r="E11196" s="6"/>
      <c r="F11196" s="6"/>
      <c r="G11196" s="6"/>
      <c r="H11196" s="6"/>
      <c r="I11196" s="6"/>
      <c r="J11196" s="6"/>
      <c r="BI11196" s="3"/>
      <c r="BJ11196" s="3"/>
      <c r="BK11196"/>
      <c r="BL11196"/>
      <c r="BM11196"/>
      <c r="BN11196"/>
      <c r="BO11196"/>
      <c r="BP11196"/>
      <c r="BQ11196"/>
      <c r="BR11196"/>
      <c r="BS11196"/>
      <c r="BT11196"/>
    </row>
    <row r="11197" spans="1:72" ht="15" customHeight="1" x14ac:dyDescent="0.25">
      <c r="A11197" s="6"/>
      <c r="B11197" s="6"/>
      <c r="C11197" s="6"/>
      <c r="D11197" s="6"/>
      <c r="E11197" s="6"/>
      <c r="F11197" s="6"/>
      <c r="G11197" s="6"/>
      <c r="H11197" s="6"/>
      <c r="I11197" s="6"/>
      <c r="J11197" s="6"/>
      <c r="BI11197" s="3"/>
      <c r="BJ11197" s="3"/>
      <c r="BK11197"/>
      <c r="BL11197"/>
      <c r="BM11197"/>
      <c r="BN11197"/>
      <c r="BO11197"/>
      <c r="BP11197"/>
      <c r="BQ11197"/>
      <c r="BR11197"/>
      <c r="BS11197"/>
      <c r="BT11197"/>
    </row>
    <row r="11198" spans="1:72" ht="15" customHeight="1" x14ac:dyDescent="0.25">
      <c r="A11198" s="6"/>
      <c r="B11198" s="6"/>
      <c r="C11198" s="6"/>
      <c r="D11198" s="6"/>
      <c r="E11198" s="6"/>
      <c r="F11198" s="6"/>
      <c r="G11198" s="6"/>
      <c r="H11198" s="6"/>
      <c r="I11198" s="6"/>
      <c r="J11198" s="6"/>
      <c r="BI11198" s="3"/>
      <c r="BJ11198" s="3"/>
      <c r="BK11198"/>
      <c r="BL11198"/>
      <c r="BM11198"/>
      <c r="BN11198"/>
      <c r="BO11198"/>
      <c r="BP11198"/>
      <c r="BQ11198"/>
      <c r="BR11198"/>
      <c r="BS11198"/>
      <c r="BT11198"/>
    </row>
    <row r="11199" spans="1:72" ht="15" customHeight="1" x14ac:dyDescent="0.25">
      <c r="A11199" s="6"/>
      <c r="B11199" s="6"/>
      <c r="C11199" s="6"/>
      <c r="D11199" s="6"/>
      <c r="E11199" s="6"/>
      <c r="F11199" s="6"/>
      <c r="G11199" s="6"/>
      <c r="H11199" s="6"/>
      <c r="I11199" s="6"/>
      <c r="J11199" s="6"/>
      <c r="BI11199" s="3"/>
      <c r="BJ11199" s="3"/>
      <c r="BK11199"/>
      <c r="BL11199"/>
      <c r="BM11199"/>
      <c r="BN11199"/>
      <c r="BO11199"/>
      <c r="BP11199"/>
      <c r="BQ11199"/>
      <c r="BR11199"/>
      <c r="BS11199"/>
      <c r="BT11199"/>
    </row>
    <row r="11200" spans="1:72" ht="15" customHeight="1" x14ac:dyDescent="0.25">
      <c r="A11200" s="6"/>
      <c r="B11200" s="6"/>
      <c r="C11200" s="6"/>
      <c r="D11200" s="6"/>
      <c r="E11200" s="6"/>
      <c r="F11200" s="6"/>
      <c r="G11200" s="6"/>
      <c r="H11200" s="6"/>
      <c r="I11200" s="6"/>
      <c r="J11200" s="6"/>
      <c r="BI11200" s="3"/>
      <c r="BJ11200" s="3"/>
      <c r="BK11200"/>
      <c r="BL11200"/>
      <c r="BM11200"/>
      <c r="BN11200"/>
      <c r="BO11200"/>
      <c r="BP11200"/>
      <c r="BQ11200"/>
      <c r="BR11200"/>
      <c r="BS11200"/>
      <c r="BT11200"/>
    </row>
    <row r="11201" spans="1:72" ht="15" customHeight="1" x14ac:dyDescent="0.25">
      <c r="A11201" s="6"/>
      <c r="B11201" s="6"/>
      <c r="C11201" s="6"/>
      <c r="D11201" s="6"/>
      <c r="E11201" s="6"/>
      <c r="F11201" s="6"/>
      <c r="G11201" s="6"/>
      <c r="H11201" s="6"/>
      <c r="I11201" s="6"/>
      <c r="J11201" s="6"/>
      <c r="BI11201" s="3"/>
      <c r="BJ11201" s="3"/>
      <c r="BK11201"/>
      <c r="BL11201"/>
      <c r="BM11201"/>
      <c r="BN11201"/>
      <c r="BO11201"/>
      <c r="BP11201"/>
      <c r="BQ11201"/>
      <c r="BR11201"/>
      <c r="BS11201"/>
      <c r="BT11201"/>
    </row>
    <row r="11202" spans="1:72" ht="15" customHeight="1" x14ac:dyDescent="0.25">
      <c r="A11202" s="6"/>
      <c r="B11202" s="6"/>
      <c r="C11202" s="6"/>
      <c r="D11202" s="6"/>
      <c r="E11202" s="6"/>
      <c r="F11202" s="6"/>
      <c r="G11202" s="6"/>
      <c r="H11202" s="6"/>
      <c r="I11202" s="6"/>
      <c r="J11202" s="6"/>
      <c r="BI11202" s="3"/>
      <c r="BJ11202" s="3"/>
      <c r="BK11202"/>
      <c r="BL11202"/>
      <c r="BM11202"/>
      <c r="BN11202"/>
      <c r="BO11202"/>
      <c r="BP11202"/>
      <c r="BQ11202"/>
      <c r="BR11202"/>
      <c r="BS11202"/>
      <c r="BT11202"/>
    </row>
    <row r="11203" spans="1:72" ht="15" customHeight="1" x14ac:dyDescent="0.25">
      <c r="A11203" s="6"/>
      <c r="B11203" s="6"/>
      <c r="C11203" s="6"/>
      <c r="D11203" s="6"/>
      <c r="E11203" s="6"/>
      <c r="F11203" s="6"/>
      <c r="G11203" s="6"/>
      <c r="H11203" s="6"/>
      <c r="I11203" s="6"/>
      <c r="J11203" s="6"/>
      <c r="BI11203" s="3"/>
      <c r="BJ11203" s="3"/>
      <c r="BK11203"/>
      <c r="BL11203"/>
      <c r="BM11203"/>
      <c r="BN11203"/>
      <c r="BO11203"/>
      <c r="BP11203"/>
      <c r="BQ11203"/>
      <c r="BR11203"/>
      <c r="BS11203"/>
      <c r="BT11203"/>
    </row>
    <row r="11204" spans="1:72" ht="15" customHeight="1" x14ac:dyDescent="0.25">
      <c r="A11204" s="6"/>
      <c r="B11204" s="6"/>
      <c r="C11204" s="6"/>
      <c r="D11204" s="6"/>
      <c r="E11204" s="6"/>
      <c r="F11204" s="6"/>
      <c r="G11204" s="6"/>
      <c r="H11204" s="6"/>
      <c r="I11204" s="6"/>
      <c r="J11204" s="6"/>
      <c r="BI11204" s="3"/>
      <c r="BJ11204" s="3"/>
      <c r="BK11204"/>
      <c r="BL11204"/>
      <c r="BM11204"/>
      <c r="BN11204"/>
      <c r="BO11204"/>
      <c r="BP11204"/>
      <c r="BQ11204"/>
      <c r="BR11204"/>
      <c r="BS11204"/>
      <c r="BT11204"/>
    </row>
    <row r="11205" spans="1:72" ht="15" customHeight="1" x14ac:dyDescent="0.25">
      <c r="A11205" s="6"/>
      <c r="B11205" s="6"/>
      <c r="C11205" s="6"/>
      <c r="D11205" s="6"/>
      <c r="E11205" s="6"/>
      <c r="F11205" s="6"/>
      <c r="G11205" s="6"/>
      <c r="H11205" s="6"/>
      <c r="I11205" s="6"/>
      <c r="J11205" s="6"/>
      <c r="BI11205" s="3"/>
      <c r="BJ11205" s="3"/>
      <c r="BK11205"/>
      <c r="BL11205"/>
      <c r="BM11205"/>
      <c r="BN11205"/>
      <c r="BO11205"/>
      <c r="BP11205"/>
      <c r="BQ11205"/>
      <c r="BR11205"/>
      <c r="BS11205"/>
      <c r="BT11205"/>
    </row>
    <row r="11206" spans="1:72" ht="15" customHeight="1" x14ac:dyDescent="0.25">
      <c r="A11206" s="6"/>
      <c r="B11206" s="6"/>
      <c r="C11206" s="6"/>
      <c r="D11206" s="6"/>
      <c r="E11206" s="6"/>
      <c r="F11206" s="6"/>
      <c r="G11206" s="6"/>
      <c r="H11206" s="6"/>
      <c r="I11206" s="6"/>
      <c r="J11206" s="6"/>
      <c r="BI11206" s="3"/>
      <c r="BJ11206" s="3"/>
      <c r="BK11206"/>
      <c r="BL11206"/>
      <c r="BM11206"/>
      <c r="BN11206"/>
      <c r="BO11206"/>
      <c r="BP11206"/>
      <c r="BQ11206"/>
      <c r="BR11206"/>
      <c r="BS11206"/>
      <c r="BT11206"/>
    </row>
    <row r="11207" spans="1:72" ht="15" customHeight="1" x14ac:dyDescent="0.25">
      <c r="A11207" s="6"/>
      <c r="B11207" s="6"/>
      <c r="C11207" s="6"/>
      <c r="D11207" s="6"/>
      <c r="E11207" s="6"/>
      <c r="F11207" s="6"/>
      <c r="G11207" s="6"/>
      <c r="H11207" s="6"/>
      <c r="I11207" s="6"/>
      <c r="J11207" s="6"/>
      <c r="BI11207" s="3"/>
      <c r="BJ11207" s="3"/>
      <c r="BK11207"/>
      <c r="BL11207"/>
      <c r="BM11207"/>
      <c r="BN11207"/>
      <c r="BO11207"/>
      <c r="BP11207"/>
      <c r="BQ11207"/>
      <c r="BR11207"/>
      <c r="BS11207"/>
      <c r="BT11207"/>
    </row>
    <row r="11208" spans="1:72" ht="15" customHeight="1" x14ac:dyDescent="0.25">
      <c r="A11208" s="6"/>
      <c r="B11208" s="6"/>
      <c r="C11208" s="6"/>
      <c r="D11208" s="6"/>
      <c r="E11208" s="6"/>
      <c r="F11208" s="6"/>
      <c r="G11208" s="6"/>
      <c r="H11208" s="6"/>
      <c r="I11208" s="6"/>
      <c r="J11208" s="6"/>
      <c r="BI11208" s="3"/>
      <c r="BJ11208" s="3"/>
      <c r="BK11208"/>
      <c r="BL11208"/>
      <c r="BM11208"/>
      <c r="BN11208"/>
      <c r="BO11208"/>
      <c r="BP11208"/>
      <c r="BQ11208"/>
      <c r="BR11208"/>
      <c r="BS11208"/>
      <c r="BT11208"/>
    </row>
    <row r="11209" spans="1:72" ht="15" customHeight="1" x14ac:dyDescent="0.25">
      <c r="A11209" s="6"/>
      <c r="B11209" s="6"/>
      <c r="C11209" s="6"/>
      <c r="D11209" s="6"/>
      <c r="E11209" s="6"/>
      <c r="F11209" s="6"/>
      <c r="G11209" s="6"/>
      <c r="H11209" s="6"/>
      <c r="I11209" s="6"/>
      <c r="J11209" s="6"/>
      <c r="BI11209" s="3"/>
      <c r="BJ11209" s="3"/>
      <c r="BK11209"/>
      <c r="BL11209"/>
      <c r="BM11209"/>
      <c r="BN11209"/>
      <c r="BO11209"/>
      <c r="BP11209"/>
      <c r="BQ11209"/>
      <c r="BR11209"/>
      <c r="BS11209"/>
      <c r="BT11209"/>
    </row>
    <row r="11210" spans="1:72" ht="15" customHeight="1" x14ac:dyDescent="0.25">
      <c r="A11210" s="6"/>
      <c r="B11210" s="6"/>
      <c r="C11210" s="6"/>
      <c r="D11210" s="6"/>
      <c r="E11210" s="6"/>
      <c r="F11210" s="6"/>
      <c r="G11210" s="6"/>
      <c r="H11210" s="6"/>
      <c r="I11210" s="6"/>
      <c r="J11210" s="6"/>
      <c r="BI11210" s="3"/>
      <c r="BJ11210" s="3"/>
      <c r="BK11210"/>
      <c r="BL11210"/>
      <c r="BM11210"/>
      <c r="BN11210"/>
      <c r="BO11210"/>
      <c r="BP11210"/>
      <c r="BQ11210"/>
      <c r="BR11210"/>
      <c r="BS11210"/>
      <c r="BT11210"/>
    </row>
    <row r="11211" spans="1:72" ht="15" customHeight="1" x14ac:dyDescent="0.25">
      <c r="A11211" s="6"/>
      <c r="B11211" s="6"/>
      <c r="C11211" s="6"/>
      <c r="D11211" s="6"/>
      <c r="E11211" s="6"/>
      <c r="F11211" s="6"/>
      <c r="G11211" s="6"/>
      <c r="H11211" s="6"/>
      <c r="I11211" s="6"/>
      <c r="J11211" s="6"/>
      <c r="BI11211" s="3"/>
      <c r="BJ11211" s="3"/>
      <c r="BK11211"/>
      <c r="BL11211"/>
      <c r="BM11211"/>
      <c r="BN11211"/>
      <c r="BO11211"/>
      <c r="BP11211"/>
      <c r="BQ11211"/>
      <c r="BR11211"/>
      <c r="BS11211"/>
      <c r="BT11211"/>
    </row>
    <row r="11212" spans="1:72" ht="15" customHeight="1" x14ac:dyDescent="0.25">
      <c r="A11212" s="6"/>
      <c r="B11212" s="6"/>
      <c r="C11212" s="6"/>
      <c r="D11212" s="6"/>
      <c r="E11212" s="6"/>
      <c r="F11212" s="6"/>
      <c r="G11212" s="6"/>
      <c r="H11212" s="6"/>
      <c r="I11212" s="6"/>
      <c r="J11212" s="6"/>
      <c r="BI11212" s="3"/>
      <c r="BJ11212" s="3"/>
      <c r="BK11212"/>
      <c r="BL11212"/>
      <c r="BM11212"/>
      <c r="BN11212"/>
      <c r="BO11212"/>
      <c r="BP11212"/>
      <c r="BQ11212"/>
      <c r="BR11212"/>
      <c r="BS11212"/>
      <c r="BT11212"/>
    </row>
    <row r="11213" spans="1:72" ht="15" customHeight="1" x14ac:dyDescent="0.25">
      <c r="A11213" s="6"/>
      <c r="B11213" s="6"/>
      <c r="C11213" s="6"/>
      <c r="D11213" s="6"/>
      <c r="E11213" s="6"/>
      <c r="F11213" s="6"/>
      <c r="G11213" s="6"/>
      <c r="H11213" s="6"/>
      <c r="I11213" s="6"/>
      <c r="J11213" s="6"/>
      <c r="BI11213" s="3"/>
      <c r="BJ11213" s="3"/>
      <c r="BK11213"/>
      <c r="BL11213"/>
      <c r="BM11213"/>
      <c r="BN11213"/>
      <c r="BO11213"/>
      <c r="BP11213"/>
      <c r="BQ11213"/>
      <c r="BR11213"/>
      <c r="BS11213"/>
      <c r="BT11213"/>
    </row>
    <row r="11214" spans="1:72" ht="15" customHeight="1" x14ac:dyDescent="0.25">
      <c r="A11214" s="6"/>
      <c r="B11214" s="6"/>
      <c r="C11214" s="6"/>
      <c r="D11214" s="6"/>
      <c r="E11214" s="6"/>
      <c r="F11214" s="6"/>
      <c r="G11214" s="6"/>
      <c r="H11214" s="6"/>
      <c r="I11214" s="6"/>
      <c r="J11214" s="6"/>
      <c r="BI11214" s="3"/>
      <c r="BJ11214" s="3"/>
      <c r="BK11214"/>
      <c r="BL11214"/>
      <c r="BM11214"/>
      <c r="BN11214"/>
      <c r="BO11214"/>
      <c r="BP11214"/>
      <c r="BQ11214"/>
      <c r="BR11214"/>
      <c r="BS11214"/>
      <c r="BT11214"/>
    </row>
    <row r="11215" spans="1:72" ht="15" customHeight="1" x14ac:dyDescent="0.25">
      <c r="A11215" s="6"/>
      <c r="B11215" s="6"/>
      <c r="C11215" s="6"/>
      <c r="D11215" s="6"/>
      <c r="E11215" s="6"/>
      <c r="F11215" s="6"/>
      <c r="G11215" s="6"/>
      <c r="H11215" s="6"/>
      <c r="I11215" s="6"/>
      <c r="J11215" s="6"/>
      <c r="BI11215" s="3"/>
      <c r="BJ11215" s="3"/>
      <c r="BK11215"/>
      <c r="BL11215"/>
      <c r="BM11215"/>
      <c r="BN11215"/>
      <c r="BO11215"/>
      <c r="BP11215"/>
      <c r="BQ11215"/>
      <c r="BR11215"/>
      <c r="BS11215"/>
      <c r="BT11215"/>
    </row>
    <row r="11216" spans="1:72" ht="15" customHeight="1" x14ac:dyDescent="0.25">
      <c r="A11216" s="6"/>
      <c r="B11216" s="6"/>
      <c r="C11216" s="6"/>
      <c r="D11216" s="6"/>
      <c r="E11216" s="6"/>
      <c r="F11216" s="6"/>
      <c r="G11216" s="6"/>
      <c r="H11216" s="6"/>
      <c r="I11216" s="6"/>
      <c r="J11216" s="6"/>
      <c r="BI11216" s="3"/>
      <c r="BJ11216" s="3"/>
      <c r="BK11216"/>
      <c r="BL11216"/>
      <c r="BM11216"/>
      <c r="BN11216"/>
      <c r="BO11216"/>
      <c r="BP11216"/>
      <c r="BQ11216"/>
      <c r="BR11216"/>
      <c r="BS11216"/>
      <c r="BT11216"/>
    </row>
    <row r="11217" spans="1:72" ht="15" customHeight="1" x14ac:dyDescent="0.25">
      <c r="A11217" s="6"/>
      <c r="B11217" s="6"/>
      <c r="C11217" s="6"/>
      <c r="D11217" s="6"/>
      <c r="E11217" s="6"/>
      <c r="F11217" s="6"/>
      <c r="G11217" s="6"/>
      <c r="H11217" s="6"/>
      <c r="I11217" s="6"/>
      <c r="J11217" s="6"/>
      <c r="BI11217" s="3"/>
      <c r="BJ11217" s="3"/>
      <c r="BK11217"/>
      <c r="BL11217"/>
      <c r="BM11217"/>
      <c r="BN11217"/>
      <c r="BO11217"/>
      <c r="BP11217"/>
      <c r="BQ11217"/>
      <c r="BR11217"/>
      <c r="BS11217"/>
      <c r="BT11217"/>
    </row>
    <row r="11218" spans="1:72" ht="15" customHeight="1" x14ac:dyDescent="0.25">
      <c r="A11218" s="6"/>
      <c r="B11218" s="6"/>
      <c r="C11218" s="6"/>
      <c r="D11218" s="6"/>
      <c r="E11218" s="6"/>
      <c r="F11218" s="6"/>
      <c r="G11218" s="6"/>
      <c r="H11218" s="6"/>
      <c r="I11218" s="6"/>
      <c r="J11218" s="6"/>
      <c r="BI11218" s="3"/>
      <c r="BJ11218" s="3"/>
      <c r="BK11218"/>
      <c r="BL11218"/>
      <c r="BM11218"/>
      <c r="BN11218"/>
      <c r="BO11218"/>
      <c r="BP11218"/>
      <c r="BQ11218"/>
      <c r="BR11218"/>
      <c r="BS11218"/>
      <c r="BT11218"/>
    </row>
    <row r="11219" spans="1:72" ht="15" customHeight="1" x14ac:dyDescent="0.25">
      <c r="A11219" s="6"/>
      <c r="B11219" s="6"/>
      <c r="C11219" s="6"/>
      <c r="D11219" s="6"/>
      <c r="E11219" s="6"/>
      <c r="F11219" s="6"/>
      <c r="G11219" s="6"/>
      <c r="H11219" s="6"/>
      <c r="I11219" s="6"/>
      <c r="J11219" s="6"/>
      <c r="BI11219" s="3"/>
      <c r="BJ11219" s="3"/>
      <c r="BK11219"/>
      <c r="BL11219"/>
      <c r="BM11219"/>
      <c r="BN11219"/>
      <c r="BO11219"/>
      <c r="BP11219"/>
      <c r="BQ11219"/>
      <c r="BR11219"/>
      <c r="BS11219"/>
      <c r="BT11219"/>
    </row>
    <row r="11220" spans="1:72" ht="15" customHeight="1" x14ac:dyDescent="0.25">
      <c r="A11220" s="6"/>
      <c r="B11220" s="6"/>
      <c r="C11220" s="6"/>
      <c r="D11220" s="6"/>
      <c r="E11220" s="6"/>
      <c r="F11220" s="6"/>
      <c r="G11220" s="6"/>
      <c r="H11220" s="6"/>
      <c r="I11220" s="6"/>
      <c r="J11220" s="6"/>
      <c r="BI11220" s="3"/>
      <c r="BJ11220" s="3"/>
      <c r="BK11220"/>
      <c r="BL11220"/>
      <c r="BM11220"/>
      <c r="BN11220"/>
      <c r="BO11220"/>
      <c r="BP11220"/>
      <c r="BQ11220"/>
      <c r="BR11220"/>
      <c r="BS11220"/>
      <c r="BT11220"/>
    </row>
    <row r="11221" spans="1:72" ht="15" customHeight="1" x14ac:dyDescent="0.25">
      <c r="A11221" s="6"/>
      <c r="B11221" s="6"/>
      <c r="C11221" s="6"/>
      <c r="D11221" s="6"/>
      <c r="E11221" s="6"/>
      <c r="F11221" s="6"/>
      <c r="G11221" s="6"/>
      <c r="H11221" s="6"/>
      <c r="I11221" s="6"/>
      <c r="J11221" s="6"/>
      <c r="BI11221" s="3"/>
      <c r="BJ11221" s="3"/>
      <c r="BK11221"/>
      <c r="BL11221"/>
      <c r="BM11221"/>
      <c r="BN11221"/>
      <c r="BO11221"/>
      <c r="BP11221"/>
      <c r="BQ11221"/>
      <c r="BR11221"/>
      <c r="BS11221"/>
      <c r="BT11221"/>
    </row>
    <row r="11222" spans="1:72" ht="15" customHeight="1" x14ac:dyDescent="0.25">
      <c r="A11222" s="6"/>
      <c r="B11222" s="6"/>
      <c r="C11222" s="6"/>
      <c r="D11222" s="6"/>
      <c r="E11222" s="6"/>
      <c r="F11222" s="6"/>
      <c r="G11222" s="6"/>
      <c r="H11222" s="6"/>
      <c r="I11222" s="6"/>
      <c r="J11222" s="6"/>
      <c r="BI11222" s="3"/>
      <c r="BJ11222" s="3"/>
      <c r="BK11222"/>
      <c r="BL11222"/>
      <c r="BM11222"/>
      <c r="BN11222"/>
      <c r="BO11222"/>
      <c r="BP11222"/>
      <c r="BQ11222"/>
      <c r="BR11222"/>
      <c r="BS11222"/>
      <c r="BT11222"/>
    </row>
    <row r="11223" spans="1:72" ht="15" customHeight="1" x14ac:dyDescent="0.25">
      <c r="A11223" s="6"/>
      <c r="B11223" s="6"/>
      <c r="C11223" s="6"/>
      <c r="D11223" s="6"/>
      <c r="E11223" s="6"/>
      <c r="F11223" s="6"/>
      <c r="G11223" s="6"/>
      <c r="H11223" s="6"/>
      <c r="I11223" s="6"/>
      <c r="J11223" s="6"/>
      <c r="BI11223" s="3"/>
      <c r="BJ11223" s="3"/>
      <c r="BK11223"/>
      <c r="BL11223"/>
      <c r="BM11223"/>
      <c r="BN11223"/>
      <c r="BO11223"/>
      <c r="BP11223"/>
      <c r="BQ11223"/>
      <c r="BR11223"/>
      <c r="BS11223"/>
      <c r="BT11223"/>
    </row>
    <row r="11224" spans="1:72" ht="15" customHeight="1" x14ac:dyDescent="0.25">
      <c r="A11224" s="6"/>
      <c r="B11224" s="6"/>
      <c r="C11224" s="6"/>
      <c r="D11224" s="6"/>
      <c r="E11224" s="6"/>
      <c r="F11224" s="6"/>
      <c r="G11224" s="6"/>
      <c r="H11224" s="6"/>
      <c r="I11224" s="6"/>
      <c r="J11224" s="6"/>
      <c r="BI11224" s="3"/>
      <c r="BJ11224" s="3"/>
      <c r="BK11224"/>
      <c r="BL11224"/>
      <c r="BM11224"/>
      <c r="BN11224"/>
      <c r="BO11224"/>
      <c r="BP11224"/>
      <c r="BQ11224"/>
      <c r="BR11224"/>
      <c r="BS11224"/>
      <c r="BT11224"/>
    </row>
    <row r="11225" spans="1:72" ht="15" customHeight="1" x14ac:dyDescent="0.25">
      <c r="A11225" s="6"/>
      <c r="B11225" s="6"/>
      <c r="C11225" s="6"/>
      <c r="D11225" s="6"/>
      <c r="E11225" s="6"/>
      <c r="F11225" s="6"/>
      <c r="G11225" s="6"/>
      <c r="H11225" s="6"/>
      <c r="I11225" s="6"/>
      <c r="J11225" s="6"/>
      <c r="BI11225" s="3"/>
      <c r="BJ11225" s="3"/>
      <c r="BK11225"/>
      <c r="BL11225"/>
      <c r="BM11225"/>
      <c r="BN11225"/>
      <c r="BO11225"/>
      <c r="BP11225"/>
      <c r="BQ11225"/>
      <c r="BR11225"/>
      <c r="BS11225"/>
      <c r="BT11225"/>
    </row>
    <row r="11226" spans="1:72" ht="15" customHeight="1" x14ac:dyDescent="0.25">
      <c r="A11226" s="6"/>
      <c r="B11226" s="6"/>
      <c r="C11226" s="6"/>
      <c r="D11226" s="6"/>
      <c r="E11226" s="6"/>
      <c r="F11226" s="6"/>
      <c r="G11226" s="6"/>
      <c r="H11226" s="6"/>
      <c r="I11226" s="6"/>
      <c r="J11226" s="6"/>
      <c r="BI11226" s="3"/>
      <c r="BJ11226" s="3"/>
      <c r="BK11226"/>
      <c r="BL11226"/>
      <c r="BM11226"/>
      <c r="BN11226"/>
      <c r="BO11226"/>
      <c r="BP11226"/>
      <c r="BQ11226"/>
      <c r="BR11226"/>
      <c r="BS11226"/>
      <c r="BT11226"/>
    </row>
    <row r="11227" spans="1:72" ht="15" customHeight="1" x14ac:dyDescent="0.25">
      <c r="A11227" s="6"/>
      <c r="B11227" s="6"/>
      <c r="C11227" s="6"/>
      <c r="D11227" s="6"/>
      <c r="E11227" s="6"/>
      <c r="F11227" s="6"/>
      <c r="G11227" s="6"/>
      <c r="H11227" s="6"/>
      <c r="I11227" s="6"/>
      <c r="J11227" s="6"/>
      <c r="BI11227" s="3"/>
      <c r="BJ11227" s="3"/>
      <c r="BK11227"/>
      <c r="BL11227"/>
      <c r="BM11227"/>
      <c r="BN11227"/>
      <c r="BO11227"/>
      <c r="BP11227"/>
      <c r="BQ11227"/>
      <c r="BR11227"/>
      <c r="BS11227"/>
      <c r="BT11227"/>
    </row>
    <row r="11228" spans="1:72" ht="15" customHeight="1" x14ac:dyDescent="0.25">
      <c r="A11228" s="6"/>
      <c r="B11228" s="6"/>
      <c r="C11228" s="6"/>
      <c r="D11228" s="6"/>
      <c r="E11228" s="6"/>
      <c r="F11228" s="6"/>
      <c r="G11228" s="6"/>
      <c r="H11228" s="6"/>
      <c r="I11228" s="6"/>
      <c r="J11228" s="6"/>
      <c r="BI11228" s="3"/>
      <c r="BJ11228" s="3"/>
      <c r="BK11228"/>
      <c r="BL11228"/>
      <c r="BM11228"/>
      <c r="BN11228"/>
      <c r="BO11228"/>
      <c r="BP11228"/>
      <c r="BQ11228"/>
      <c r="BR11228"/>
      <c r="BS11228"/>
      <c r="BT11228"/>
    </row>
    <row r="11229" spans="1:72" ht="15" customHeight="1" x14ac:dyDescent="0.25">
      <c r="A11229" s="6"/>
      <c r="B11229" s="6"/>
      <c r="C11229" s="6"/>
      <c r="D11229" s="6"/>
      <c r="E11229" s="6"/>
      <c r="F11229" s="6"/>
      <c r="G11229" s="6"/>
      <c r="H11229" s="6"/>
      <c r="I11229" s="6"/>
      <c r="J11229" s="6"/>
      <c r="BI11229" s="3"/>
      <c r="BJ11229" s="3"/>
      <c r="BK11229"/>
      <c r="BL11229"/>
      <c r="BM11229"/>
      <c r="BN11229"/>
      <c r="BO11229"/>
      <c r="BP11229"/>
      <c r="BQ11229"/>
      <c r="BR11229"/>
      <c r="BS11229"/>
      <c r="BT11229"/>
    </row>
    <row r="11230" spans="1:72" ht="15" customHeight="1" x14ac:dyDescent="0.25">
      <c r="A11230" s="6"/>
      <c r="B11230" s="6"/>
      <c r="C11230" s="6"/>
      <c r="D11230" s="6"/>
      <c r="E11230" s="6"/>
      <c r="F11230" s="6"/>
      <c r="G11230" s="6"/>
      <c r="H11230" s="6"/>
      <c r="I11230" s="6"/>
      <c r="J11230" s="6"/>
      <c r="BI11230" s="3"/>
      <c r="BJ11230" s="3"/>
      <c r="BK11230"/>
      <c r="BL11230"/>
      <c r="BM11230"/>
      <c r="BN11230"/>
      <c r="BO11230"/>
      <c r="BP11230"/>
      <c r="BQ11230"/>
      <c r="BR11230"/>
      <c r="BS11230"/>
      <c r="BT11230"/>
    </row>
    <row r="11231" spans="1:72" ht="15" customHeight="1" x14ac:dyDescent="0.25">
      <c r="A11231" s="6"/>
      <c r="B11231" s="6"/>
      <c r="C11231" s="6"/>
      <c r="D11231" s="6"/>
      <c r="E11231" s="6"/>
      <c r="F11231" s="6"/>
      <c r="G11231" s="6"/>
      <c r="H11231" s="6"/>
      <c r="I11231" s="6"/>
      <c r="J11231" s="6"/>
      <c r="BI11231" s="3"/>
      <c r="BJ11231" s="3"/>
      <c r="BK11231"/>
      <c r="BL11231"/>
      <c r="BM11231"/>
      <c r="BN11231"/>
      <c r="BO11231"/>
      <c r="BP11231"/>
      <c r="BQ11231"/>
      <c r="BR11231"/>
      <c r="BS11231"/>
      <c r="BT11231"/>
    </row>
    <row r="11232" spans="1:72" ht="15" customHeight="1" x14ac:dyDescent="0.25">
      <c r="A11232" s="6"/>
      <c r="B11232" s="6"/>
      <c r="C11232" s="6"/>
      <c r="D11232" s="6"/>
      <c r="E11232" s="6"/>
      <c r="F11232" s="6"/>
      <c r="G11232" s="6"/>
      <c r="H11232" s="6"/>
      <c r="I11232" s="6"/>
      <c r="J11232" s="6"/>
      <c r="BI11232" s="3"/>
      <c r="BJ11232" s="3"/>
      <c r="BK11232"/>
      <c r="BL11232"/>
      <c r="BM11232"/>
      <c r="BN11232"/>
      <c r="BO11232"/>
      <c r="BP11232"/>
      <c r="BQ11232"/>
      <c r="BR11232"/>
      <c r="BS11232"/>
      <c r="BT11232"/>
    </row>
    <row r="11233" spans="1:72" ht="15" customHeight="1" x14ac:dyDescent="0.25">
      <c r="A11233" s="6"/>
      <c r="B11233" s="6"/>
      <c r="C11233" s="6"/>
      <c r="D11233" s="6"/>
      <c r="E11233" s="6"/>
      <c r="F11233" s="6"/>
      <c r="G11233" s="6"/>
      <c r="H11233" s="6"/>
      <c r="I11233" s="6"/>
      <c r="J11233" s="6"/>
      <c r="BI11233" s="3"/>
      <c r="BJ11233" s="3"/>
      <c r="BK11233"/>
      <c r="BL11233"/>
      <c r="BM11233"/>
      <c r="BN11233"/>
      <c r="BO11233"/>
      <c r="BP11233"/>
      <c r="BQ11233"/>
      <c r="BR11233"/>
      <c r="BS11233"/>
      <c r="BT11233"/>
    </row>
    <row r="11234" spans="1:72" ht="15" customHeight="1" x14ac:dyDescent="0.25">
      <c r="A11234" s="6"/>
      <c r="B11234" s="6"/>
      <c r="C11234" s="6"/>
      <c r="D11234" s="6"/>
      <c r="E11234" s="6"/>
      <c r="F11234" s="6"/>
      <c r="G11234" s="6"/>
      <c r="H11234" s="6"/>
      <c r="I11234" s="6"/>
      <c r="J11234" s="6"/>
      <c r="BI11234" s="3"/>
      <c r="BJ11234" s="3"/>
      <c r="BK11234"/>
      <c r="BL11234"/>
      <c r="BM11234"/>
      <c r="BN11234"/>
      <c r="BO11234"/>
      <c r="BP11234"/>
      <c r="BQ11234"/>
      <c r="BR11234"/>
      <c r="BS11234"/>
      <c r="BT11234"/>
    </row>
    <row r="11235" spans="1:72" ht="15" customHeight="1" x14ac:dyDescent="0.25">
      <c r="A11235" s="6"/>
      <c r="B11235" s="6"/>
      <c r="C11235" s="6"/>
      <c r="D11235" s="6"/>
      <c r="E11235" s="6"/>
      <c r="F11235" s="6"/>
      <c r="G11235" s="6"/>
      <c r="H11235" s="6"/>
      <c r="I11235" s="6"/>
      <c r="J11235" s="6"/>
      <c r="BI11235" s="3"/>
      <c r="BJ11235" s="3"/>
      <c r="BK11235"/>
      <c r="BL11235"/>
      <c r="BM11235"/>
      <c r="BN11235"/>
      <c r="BO11235"/>
      <c r="BP11235"/>
      <c r="BQ11235"/>
      <c r="BR11235"/>
      <c r="BS11235"/>
      <c r="BT11235"/>
    </row>
    <row r="11236" spans="1:72" ht="15" customHeight="1" x14ac:dyDescent="0.25">
      <c r="A11236" s="6"/>
      <c r="B11236" s="6"/>
      <c r="C11236" s="6"/>
      <c r="D11236" s="6"/>
      <c r="E11236" s="6"/>
      <c r="F11236" s="6"/>
      <c r="G11236" s="6"/>
      <c r="H11236" s="6"/>
      <c r="I11236" s="6"/>
      <c r="J11236" s="6"/>
      <c r="BI11236" s="3"/>
      <c r="BJ11236" s="3"/>
      <c r="BK11236"/>
      <c r="BL11236"/>
      <c r="BM11236"/>
      <c r="BN11236"/>
      <c r="BO11236"/>
      <c r="BP11236"/>
      <c r="BQ11236"/>
      <c r="BR11236"/>
      <c r="BS11236"/>
      <c r="BT11236"/>
    </row>
    <row r="11237" spans="1:72" ht="15" customHeight="1" x14ac:dyDescent="0.25">
      <c r="A11237" s="6"/>
      <c r="B11237" s="6"/>
      <c r="C11237" s="6"/>
      <c r="D11237" s="6"/>
      <c r="E11237" s="6"/>
      <c r="F11237" s="6"/>
      <c r="G11237" s="6"/>
      <c r="H11237" s="6"/>
      <c r="I11237" s="6"/>
      <c r="J11237" s="6"/>
      <c r="BI11237" s="3"/>
      <c r="BJ11237" s="3"/>
      <c r="BK11237"/>
      <c r="BL11237"/>
      <c r="BM11237"/>
      <c r="BN11237"/>
      <c r="BO11237"/>
      <c r="BP11237"/>
      <c r="BQ11237"/>
      <c r="BR11237"/>
      <c r="BS11237"/>
      <c r="BT11237"/>
    </row>
    <row r="11238" spans="1:72" ht="15" customHeight="1" x14ac:dyDescent="0.25">
      <c r="A11238" s="6"/>
      <c r="B11238" s="6"/>
      <c r="C11238" s="6"/>
      <c r="D11238" s="6"/>
      <c r="E11238" s="6"/>
      <c r="F11238" s="6"/>
      <c r="G11238" s="6"/>
      <c r="H11238" s="6"/>
      <c r="I11238" s="6"/>
      <c r="J11238" s="6"/>
      <c r="BI11238" s="3"/>
      <c r="BJ11238" s="3"/>
      <c r="BK11238"/>
      <c r="BL11238"/>
      <c r="BM11238"/>
      <c r="BN11238"/>
      <c r="BO11238"/>
      <c r="BP11238"/>
      <c r="BQ11238"/>
      <c r="BR11238"/>
      <c r="BS11238"/>
      <c r="BT11238"/>
    </row>
    <row r="11239" spans="1:72" ht="15" customHeight="1" x14ac:dyDescent="0.25">
      <c r="A11239" s="6"/>
      <c r="B11239" s="6"/>
      <c r="C11239" s="6"/>
      <c r="D11239" s="6"/>
      <c r="E11239" s="6"/>
      <c r="F11239" s="6"/>
      <c r="G11239" s="6"/>
      <c r="H11239" s="6"/>
      <c r="I11239" s="6"/>
      <c r="J11239" s="6"/>
      <c r="BI11239" s="3"/>
      <c r="BJ11239" s="3"/>
      <c r="BK11239"/>
      <c r="BL11239"/>
      <c r="BM11239"/>
      <c r="BN11239"/>
      <c r="BO11239"/>
      <c r="BP11239"/>
      <c r="BQ11239"/>
      <c r="BR11239"/>
      <c r="BS11239"/>
      <c r="BT11239"/>
    </row>
    <row r="11240" spans="1:72" ht="15" customHeight="1" x14ac:dyDescent="0.25">
      <c r="A11240" s="6"/>
      <c r="B11240" s="6"/>
      <c r="C11240" s="6"/>
      <c r="D11240" s="6"/>
      <c r="E11240" s="6"/>
      <c r="F11240" s="6"/>
      <c r="G11240" s="6"/>
      <c r="H11240" s="6"/>
      <c r="I11240" s="6"/>
      <c r="J11240" s="6"/>
      <c r="BI11240" s="3"/>
      <c r="BJ11240" s="3"/>
      <c r="BK11240"/>
      <c r="BL11240"/>
      <c r="BM11240"/>
      <c r="BN11240"/>
      <c r="BO11240"/>
      <c r="BP11240"/>
      <c r="BQ11240"/>
      <c r="BR11240"/>
      <c r="BS11240"/>
      <c r="BT11240"/>
    </row>
    <row r="11241" spans="1:72" ht="15" customHeight="1" x14ac:dyDescent="0.25">
      <c r="A11241" s="6"/>
      <c r="B11241" s="6"/>
      <c r="C11241" s="6"/>
      <c r="D11241" s="6"/>
      <c r="E11241" s="6"/>
      <c r="F11241" s="6"/>
      <c r="G11241" s="6"/>
      <c r="H11241" s="6"/>
      <c r="I11241" s="6"/>
      <c r="J11241" s="6"/>
      <c r="BI11241" s="3"/>
      <c r="BJ11241" s="3"/>
      <c r="BK11241"/>
      <c r="BL11241"/>
      <c r="BM11241"/>
      <c r="BN11241"/>
      <c r="BO11241"/>
      <c r="BP11241"/>
      <c r="BQ11241"/>
      <c r="BR11241"/>
      <c r="BS11241"/>
      <c r="BT11241"/>
    </row>
    <row r="11242" spans="1:72" ht="15" customHeight="1" x14ac:dyDescent="0.25">
      <c r="A11242" s="6"/>
      <c r="B11242" s="6"/>
      <c r="C11242" s="6"/>
      <c r="D11242" s="6"/>
      <c r="E11242" s="6"/>
      <c r="F11242" s="6"/>
      <c r="G11242" s="6"/>
      <c r="H11242" s="6"/>
      <c r="I11242" s="6"/>
      <c r="J11242" s="6"/>
      <c r="BI11242" s="3"/>
      <c r="BJ11242" s="3"/>
      <c r="BK11242"/>
      <c r="BL11242"/>
      <c r="BM11242"/>
      <c r="BN11242"/>
      <c r="BO11242"/>
      <c r="BP11242"/>
      <c r="BQ11242"/>
      <c r="BR11242"/>
      <c r="BS11242"/>
      <c r="BT11242"/>
    </row>
    <row r="11243" spans="1:72" ht="15" customHeight="1" x14ac:dyDescent="0.25">
      <c r="A11243" s="6"/>
      <c r="B11243" s="6"/>
      <c r="C11243" s="6"/>
      <c r="D11243" s="6"/>
      <c r="E11243" s="6"/>
      <c r="F11243" s="6"/>
      <c r="G11243" s="6"/>
      <c r="H11243" s="6"/>
      <c r="I11243" s="6"/>
      <c r="J11243" s="6"/>
      <c r="BI11243" s="3"/>
      <c r="BJ11243" s="3"/>
      <c r="BK11243"/>
      <c r="BL11243"/>
      <c r="BM11243"/>
      <c r="BN11243"/>
      <c r="BO11243"/>
      <c r="BP11243"/>
      <c r="BQ11243"/>
      <c r="BR11243"/>
      <c r="BS11243"/>
      <c r="BT11243"/>
    </row>
    <row r="11244" spans="1:72" ht="15" customHeight="1" x14ac:dyDescent="0.25">
      <c r="A11244" s="6"/>
      <c r="B11244" s="6"/>
      <c r="C11244" s="6"/>
      <c r="D11244" s="6"/>
      <c r="E11244" s="6"/>
      <c r="F11244" s="6"/>
      <c r="G11244" s="6"/>
      <c r="H11244" s="6"/>
      <c r="I11244" s="6"/>
      <c r="J11244" s="6"/>
      <c r="BI11244" s="3"/>
      <c r="BJ11244" s="3"/>
      <c r="BK11244"/>
      <c r="BL11244"/>
      <c r="BM11244"/>
      <c r="BN11244"/>
      <c r="BO11244"/>
      <c r="BP11244"/>
      <c r="BQ11244"/>
      <c r="BR11244"/>
      <c r="BS11244"/>
      <c r="BT11244"/>
    </row>
    <row r="11245" spans="1:72" ht="15" customHeight="1" x14ac:dyDescent="0.25">
      <c r="A11245" s="6"/>
      <c r="B11245" s="6"/>
      <c r="C11245" s="6"/>
      <c r="D11245" s="6"/>
      <c r="E11245" s="6"/>
      <c r="F11245" s="6"/>
      <c r="G11245" s="6"/>
      <c r="H11245" s="6"/>
      <c r="I11245" s="6"/>
      <c r="J11245" s="6"/>
      <c r="BI11245" s="3"/>
      <c r="BJ11245" s="3"/>
      <c r="BK11245"/>
      <c r="BL11245"/>
      <c r="BM11245"/>
      <c r="BN11245"/>
      <c r="BO11245"/>
      <c r="BP11245"/>
      <c r="BQ11245"/>
      <c r="BR11245"/>
      <c r="BS11245"/>
      <c r="BT11245"/>
    </row>
    <row r="11246" spans="1:72" ht="15" customHeight="1" x14ac:dyDescent="0.25">
      <c r="A11246" s="6"/>
      <c r="B11246" s="6"/>
      <c r="C11246" s="6"/>
      <c r="D11246" s="6"/>
      <c r="E11246" s="6"/>
      <c r="F11246" s="6"/>
      <c r="G11246" s="6"/>
      <c r="H11246" s="6"/>
      <c r="I11246" s="6"/>
      <c r="J11246" s="6"/>
      <c r="BI11246" s="3"/>
      <c r="BJ11246" s="3"/>
      <c r="BK11246"/>
      <c r="BL11246"/>
      <c r="BM11246"/>
      <c r="BN11246"/>
      <c r="BO11246"/>
      <c r="BP11246"/>
      <c r="BQ11246"/>
      <c r="BR11246"/>
      <c r="BS11246"/>
      <c r="BT11246"/>
    </row>
    <row r="11247" spans="1:72" ht="15" customHeight="1" x14ac:dyDescent="0.25">
      <c r="A11247" s="6"/>
      <c r="B11247" s="6"/>
      <c r="C11247" s="6"/>
      <c r="D11247" s="6"/>
      <c r="E11247" s="6"/>
      <c r="F11247" s="6"/>
      <c r="G11247" s="6"/>
      <c r="H11247" s="6"/>
      <c r="I11247" s="6"/>
      <c r="J11247" s="6"/>
      <c r="BI11247" s="3"/>
      <c r="BJ11247" s="3"/>
      <c r="BK11247"/>
      <c r="BL11247"/>
      <c r="BM11247"/>
      <c r="BN11247"/>
      <c r="BO11247"/>
      <c r="BP11247"/>
      <c r="BQ11247"/>
      <c r="BR11247"/>
      <c r="BS11247"/>
      <c r="BT11247"/>
    </row>
    <row r="11248" spans="1:72" ht="15" customHeight="1" x14ac:dyDescent="0.25">
      <c r="A11248" s="6"/>
      <c r="B11248" s="6"/>
      <c r="C11248" s="6"/>
      <c r="D11248" s="6"/>
      <c r="E11248" s="6"/>
      <c r="F11248" s="6"/>
      <c r="G11248" s="6"/>
      <c r="H11248" s="6"/>
      <c r="I11248" s="6"/>
      <c r="J11248" s="6"/>
      <c r="BI11248" s="3"/>
      <c r="BJ11248" s="3"/>
      <c r="BK11248"/>
      <c r="BL11248"/>
      <c r="BM11248"/>
      <c r="BN11248"/>
      <c r="BO11248"/>
      <c r="BP11248"/>
      <c r="BQ11248"/>
      <c r="BR11248"/>
      <c r="BS11248"/>
      <c r="BT11248"/>
    </row>
    <row r="11249" spans="1:72" ht="15" customHeight="1" x14ac:dyDescent="0.25">
      <c r="A11249" s="6"/>
      <c r="B11249" s="6"/>
      <c r="C11249" s="6"/>
      <c r="D11249" s="6"/>
      <c r="E11249" s="6"/>
      <c r="F11249" s="6"/>
      <c r="G11249" s="6"/>
      <c r="H11249" s="6"/>
      <c r="I11249" s="6"/>
      <c r="J11249" s="6"/>
      <c r="BI11249" s="3"/>
      <c r="BJ11249" s="3"/>
      <c r="BK11249"/>
      <c r="BL11249"/>
      <c r="BM11249"/>
      <c r="BN11249"/>
      <c r="BO11249"/>
      <c r="BP11249"/>
      <c r="BQ11249"/>
      <c r="BR11249"/>
      <c r="BS11249"/>
      <c r="BT11249"/>
    </row>
    <row r="11250" spans="1:72" ht="15" customHeight="1" x14ac:dyDescent="0.25">
      <c r="A11250" s="6"/>
      <c r="B11250" s="6"/>
      <c r="C11250" s="6"/>
      <c r="D11250" s="6"/>
      <c r="E11250" s="6"/>
      <c r="F11250" s="6"/>
      <c r="G11250" s="6"/>
      <c r="H11250" s="6"/>
      <c r="I11250" s="6"/>
      <c r="J11250" s="6"/>
      <c r="BI11250" s="3"/>
      <c r="BJ11250" s="3"/>
      <c r="BK11250"/>
      <c r="BL11250"/>
      <c r="BM11250"/>
      <c r="BN11250"/>
      <c r="BO11250"/>
      <c r="BP11250"/>
      <c r="BQ11250"/>
      <c r="BR11250"/>
      <c r="BS11250"/>
      <c r="BT11250"/>
    </row>
    <row r="11251" spans="1:72" ht="15" customHeight="1" x14ac:dyDescent="0.25">
      <c r="A11251" s="6"/>
      <c r="B11251" s="6"/>
      <c r="C11251" s="6"/>
      <c r="D11251" s="6"/>
      <c r="E11251" s="6"/>
      <c r="F11251" s="6"/>
      <c r="G11251" s="6"/>
      <c r="H11251" s="6"/>
      <c r="I11251" s="6"/>
      <c r="J11251" s="6"/>
      <c r="BI11251" s="3"/>
      <c r="BJ11251" s="3"/>
      <c r="BK11251"/>
      <c r="BL11251"/>
      <c r="BM11251"/>
      <c r="BN11251"/>
      <c r="BO11251"/>
      <c r="BP11251"/>
      <c r="BQ11251"/>
      <c r="BR11251"/>
      <c r="BS11251"/>
      <c r="BT11251"/>
    </row>
    <row r="11252" spans="1:72" ht="15" customHeight="1" x14ac:dyDescent="0.25">
      <c r="A11252" s="6"/>
      <c r="B11252" s="6"/>
      <c r="C11252" s="6"/>
      <c r="D11252" s="6"/>
      <c r="E11252" s="6"/>
      <c r="F11252" s="6"/>
      <c r="G11252" s="6"/>
      <c r="H11252" s="6"/>
      <c r="I11252" s="6"/>
      <c r="J11252" s="6"/>
      <c r="BI11252" s="3"/>
      <c r="BJ11252" s="3"/>
      <c r="BK11252"/>
      <c r="BL11252"/>
      <c r="BM11252"/>
      <c r="BN11252"/>
      <c r="BO11252"/>
      <c r="BP11252"/>
      <c r="BQ11252"/>
      <c r="BR11252"/>
      <c r="BS11252"/>
      <c r="BT11252"/>
    </row>
    <row r="11253" spans="1:72" ht="15" customHeight="1" x14ac:dyDescent="0.25">
      <c r="A11253" s="6"/>
      <c r="B11253" s="6"/>
      <c r="C11253" s="6"/>
      <c r="D11253" s="6"/>
      <c r="E11253" s="6"/>
      <c r="F11253" s="6"/>
      <c r="G11253" s="6"/>
      <c r="H11253" s="6"/>
      <c r="I11253" s="6"/>
      <c r="J11253" s="6"/>
      <c r="BI11253" s="3"/>
      <c r="BJ11253" s="3"/>
      <c r="BK11253"/>
      <c r="BL11253"/>
      <c r="BM11253"/>
      <c r="BN11253"/>
      <c r="BO11253"/>
      <c r="BP11253"/>
      <c r="BQ11253"/>
      <c r="BR11253"/>
      <c r="BS11253"/>
      <c r="BT11253"/>
    </row>
    <row r="11254" spans="1:72" ht="15" customHeight="1" x14ac:dyDescent="0.25">
      <c r="A11254" s="6"/>
      <c r="B11254" s="6"/>
      <c r="C11254" s="6"/>
      <c r="D11254" s="6"/>
      <c r="E11254" s="6"/>
      <c r="F11254" s="6"/>
      <c r="G11254" s="6"/>
      <c r="H11254" s="6"/>
      <c r="I11254" s="6"/>
      <c r="J11254" s="6"/>
      <c r="BI11254" s="3"/>
      <c r="BJ11254" s="3"/>
      <c r="BK11254"/>
      <c r="BL11254"/>
      <c r="BM11254"/>
      <c r="BN11254"/>
      <c r="BO11254"/>
      <c r="BP11254"/>
      <c r="BQ11254"/>
      <c r="BR11254"/>
      <c r="BS11254"/>
      <c r="BT11254"/>
    </row>
    <row r="11255" spans="1:72" ht="15" customHeight="1" x14ac:dyDescent="0.25">
      <c r="A11255" s="6"/>
      <c r="B11255" s="6"/>
      <c r="C11255" s="6"/>
      <c r="D11255" s="6"/>
      <c r="E11255" s="6"/>
      <c r="F11255" s="6"/>
      <c r="G11255" s="6"/>
      <c r="H11255" s="6"/>
      <c r="I11255" s="6"/>
      <c r="J11255" s="6"/>
      <c r="BI11255" s="3"/>
      <c r="BJ11255" s="3"/>
      <c r="BK11255"/>
      <c r="BL11255"/>
      <c r="BM11255"/>
      <c r="BN11255"/>
      <c r="BO11255"/>
      <c r="BP11255"/>
      <c r="BQ11255"/>
      <c r="BR11255"/>
      <c r="BS11255"/>
      <c r="BT11255"/>
    </row>
    <row r="11256" spans="1:72" ht="15" customHeight="1" x14ac:dyDescent="0.25">
      <c r="A11256" s="6"/>
      <c r="B11256" s="6"/>
      <c r="C11256" s="6"/>
      <c r="D11256" s="6"/>
      <c r="E11256" s="6"/>
      <c r="F11256" s="6"/>
      <c r="G11256" s="6"/>
      <c r="H11256" s="6"/>
      <c r="I11256" s="6"/>
      <c r="J11256" s="6"/>
      <c r="BI11256" s="3"/>
      <c r="BJ11256" s="3"/>
      <c r="BK11256"/>
      <c r="BL11256"/>
      <c r="BM11256"/>
      <c r="BN11256"/>
      <c r="BO11256"/>
      <c r="BP11256"/>
      <c r="BQ11256"/>
      <c r="BR11256"/>
      <c r="BS11256"/>
      <c r="BT11256"/>
    </row>
    <row r="11257" spans="1:72" ht="15" customHeight="1" x14ac:dyDescent="0.25">
      <c r="A11257" s="6"/>
      <c r="B11257" s="6"/>
      <c r="C11257" s="6"/>
      <c r="D11257" s="6"/>
      <c r="E11257" s="6"/>
      <c r="F11257" s="6"/>
      <c r="G11257" s="6"/>
      <c r="H11257" s="6"/>
      <c r="I11257" s="6"/>
      <c r="J11257" s="6"/>
      <c r="BI11257" s="3"/>
      <c r="BJ11257" s="3"/>
      <c r="BK11257"/>
      <c r="BL11257"/>
      <c r="BM11257"/>
      <c r="BN11257"/>
      <c r="BO11257"/>
      <c r="BP11257"/>
      <c r="BQ11257"/>
      <c r="BR11257"/>
      <c r="BS11257"/>
      <c r="BT11257"/>
    </row>
    <row r="11258" spans="1:72" ht="15" customHeight="1" x14ac:dyDescent="0.25">
      <c r="A11258" s="6"/>
      <c r="B11258" s="6"/>
      <c r="C11258" s="6"/>
      <c r="D11258" s="6"/>
      <c r="E11258" s="6"/>
      <c r="F11258" s="6"/>
      <c r="G11258" s="6"/>
      <c r="H11258" s="6"/>
      <c r="I11258" s="6"/>
      <c r="J11258" s="6"/>
      <c r="BI11258" s="3"/>
      <c r="BJ11258" s="3"/>
      <c r="BK11258"/>
      <c r="BL11258"/>
      <c r="BM11258"/>
      <c r="BN11258"/>
      <c r="BO11258"/>
      <c r="BP11258"/>
      <c r="BQ11258"/>
      <c r="BR11258"/>
      <c r="BS11258"/>
      <c r="BT11258"/>
    </row>
    <row r="11259" spans="1:72" ht="15" customHeight="1" x14ac:dyDescent="0.25">
      <c r="A11259" s="6"/>
      <c r="B11259" s="6"/>
      <c r="C11259" s="6"/>
      <c r="D11259" s="6"/>
      <c r="E11259" s="6"/>
      <c r="F11259" s="6"/>
      <c r="G11259" s="6"/>
      <c r="H11259" s="6"/>
      <c r="I11259" s="6"/>
      <c r="J11259" s="6"/>
      <c r="BI11259" s="3"/>
      <c r="BJ11259" s="3"/>
      <c r="BK11259"/>
      <c r="BL11259"/>
      <c r="BM11259"/>
      <c r="BN11259"/>
      <c r="BO11259"/>
      <c r="BP11259"/>
      <c r="BQ11259"/>
      <c r="BR11259"/>
      <c r="BS11259"/>
      <c r="BT11259"/>
    </row>
    <row r="11260" spans="1:72" ht="15" customHeight="1" x14ac:dyDescent="0.25">
      <c r="A11260" s="6"/>
      <c r="B11260" s="6"/>
      <c r="C11260" s="6"/>
      <c r="D11260" s="6"/>
      <c r="E11260" s="6"/>
      <c r="F11260" s="6"/>
      <c r="G11260" s="6"/>
      <c r="H11260" s="6"/>
      <c r="I11260" s="6"/>
      <c r="J11260" s="6"/>
      <c r="BI11260" s="3"/>
      <c r="BJ11260" s="3"/>
      <c r="BK11260"/>
      <c r="BL11260"/>
      <c r="BM11260"/>
      <c r="BN11260"/>
      <c r="BO11260"/>
      <c r="BP11260"/>
      <c r="BQ11260"/>
      <c r="BR11260"/>
      <c r="BS11260"/>
      <c r="BT11260"/>
    </row>
    <row r="11261" spans="1:72" ht="15" customHeight="1" x14ac:dyDescent="0.25">
      <c r="A11261" s="6"/>
      <c r="B11261" s="6"/>
      <c r="C11261" s="6"/>
      <c r="D11261" s="6"/>
      <c r="E11261" s="6"/>
      <c r="F11261" s="6"/>
      <c r="G11261" s="6"/>
      <c r="H11261" s="6"/>
      <c r="I11261" s="6"/>
      <c r="J11261" s="6"/>
      <c r="BI11261" s="3"/>
      <c r="BJ11261" s="3"/>
      <c r="BK11261"/>
      <c r="BL11261"/>
      <c r="BM11261"/>
      <c r="BN11261"/>
      <c r="BO11261"/>
      <c r="BP11261"/>
      <c r="BQ11261"/>
      <c r="BR11261"/>
      <c r="BS11261"/>
      <c r="BT11261"/>
    </row>
    <row r="11262" spans="1:72" ht="15" customHeight="1" x14ac:dyDescent="0.25">
      <c r="A11262" s="6"/>
      <c r="B11262" s="6"/>
      <c r="C11262" s="6"/>
      <c r="D11262" s="6"/>
      <c r="E11262" s="6"/>
      <c r="F11262" s="6"/>
      <c r="G11262" s="6"/>
      <c r="H11262" s="6"/>
      <c r="I11262" s="6"/>
      <c r="J11262" s="6"/>
      <c r="BI11262" s="3"/>
      <c r="BJ11262" s="3"/>
      <c r="BK11262"/>
      <c r="BL11262"/>
      <c r="BM11262"/>
      <c r="BN11262"/>
      <c r="BO11262"/>
      <c r="BP11262"/>
      <c r="BQ11262"/>
      <c r="BR11262"/>
      <c r="BS11262"/>
      <c r="BT11262"/>
    </row>
    <row r="11263" spans="1:72" ht="15" customHeight="1" x14ac:dyDescent="0.25">
      <c r="A11263" s="6"/>
      <c r="B11263" s="6"/>
      <c r="C11263" s="6"/>
      <c r="D11263" s="6"/>
      <c r="E11263" s="6"/>
      <c r="F11263" s="6"/>
      <c r="G11263" s="6"/>
      <c r="H11263" s="6"/>
      <c r="I11263" s="6"/>
      <c r="J11263" s="6"/>
      <c r="BI11263" s="3"/>
      <c r="BJ11263" s="3"/>
      <c r="BK11263"/>
      <c r="BL11263"/>
      <c r="BM11263"/>
      <c r="BN11263"/>
      <c r="BO11263"/>
      <c r="BP11263"/>
      <c r="BQ11263"/>
      <c r="BR11263"/>
      <c r="BS11263"/>
      <c r="BT11263"/>
    </row>
    <row r="11264" spans="1:72" ht="15" customHeight="1" x14ac:dyDescent="0.25">
      <c r="A11264" s="6"/>
      <c r="B11264" s="6"/>
      <c r="C11264" s="6"/>
      <c r="D11264" s="6"/>
      <c r="E11264" s="6"/>
      <c r="F11264" s="6"/>
      <c r="G11264" s="6"/>
      <c r="H11264" s="6"/>
      <c r="I11264" s="6"/>
      <c r="J11264" s="6"/>
      <c r="BI11264" s="3"/>
      <c r="BJ11264" s="3"/>
      <c r="BK11264"/>
      <c r="BL11264"/>
      <c r="BM11264"/>
      <c r="BN11264"/>
      <c r="BO11264"/>
      <c r="BP11264"/>
      <c r="BQ11264"/>
      <c r="BR11264"/>
      <c r="BS11264"/>
      <c r="BT11264"/>
    </row>
    <row r="11265" spans="1:72" ht="15" customHeight="1" x14ac:dyDescent="0.25">
      <c r="A11265" s="6"/>
      <c r="B11265" s="6"/>
      <c r="C11265" s="6"/>
      <c r="D11265" s="6"/>
      <c r="E11265" s="6"/>
      <c r="F11265" s="6"/>
      <c r="G11265" s="6"/>
      <c r="H11265" s="6"/>
      <c r="I11265" s="6"/>
      <c r="J11265" s="6"/>
      <c r="BI11265" s="3"/>
      <c r="BJ11265" s="3"/>
      <c r="BK11265"/>
      <c r="BL11265"/>
      <c r="BM11265"/>
      <c r="BN11265"/>
      <c r="BO11265"/>
      <c r="BP11265"/>
      <c r="BQ11265"/>
      <c r="BR11265"/>
      <c r="BS11265"/>
      <c r="BT11265"/>
    </row>
    <row r="11266" spans="1:72" ht="15" customHeight="1" x14ac:dyDescent="0.25">
      <c r="A11266" s="6"/>
      <c r="B11266" s="6"/>
      <c r="C11266" s="6"/>
      <c r="D11266" s="6"/>
      <c r="E11266" s="6"/>
      <c r="F11266" s="6"/>
      <c r="G11266" s="6"/>
      <c r="H11266" s="6"/>
      <c r="I11266" s="6"/>
      <c r="J11266" s="6"/>
      <c r="BI11266" s="3"/>
      <c r="BJ11266" s="3"/>
      <c r="BK11266"/>
      <c r="BL11266"/>
      <c r="BM11266"/>
      <c r="BN11266"/>
      <c r="BO11266"/>
      <c r="BP11266"/>
      <c r="BQ11266"/>
      <c r="BR11266"/>
      <c r="BS11266"/>
      <c r="BT11266"/>
    </row>
    <row r="11267" spans="1:72" ht="15" customHeight="1" x14ac:dyDescent="0.25">
      <c r="A11267" s="6"/>
      <c r="B11267" s="6"/>
      <c r="C11267" s="6"/>
      <c r="D11267" s="6"/>
      <c r="E11267" s="6"/>
      <c r="F11267" s="6"/>
      <c r="G11267" s="6"/>
      <c r="H11267" s="6"/>
      <c r="I11267" s="6"/>
      <c r="J11267" s="6"/>
      <c r="BI11267" s="3"/>
      <c r="BJ11267" s="3"/>
      <c r="BK11267"/>
      <c r="BL11267"/>
      <c r="BM11267"/>
      <c r="BN11267"/>
      <c r="BO11267"/>
      <c r="BP11267"/>
      <c r="BQ11267"/>
      <c r="BR11267"/>
      <c r="BS11267"/>
      <c r="BT11267"/>
    </row>
    <row r="11268" spans="1:72" ht="15" customHeight="1" x14ac:dyDescent="0.25">
      <c r="A11268" s="6"/>
      <c r="B11268" s="6"/>
      <c r="C11268" s="6"/>
      <c r="D11268" s="6"/>
      <c r="E11268" s="6"/>
      <c r="F11268" s="6"/>
      <c r="G11268" s="6"/>
      <c r="H11268" s="6"/>
      <c r="I11268" s="6"/>
      <c r="J11268" s="6"/>
      <c r="BI11268" s="3"/>
      <c r="BJ11268" s="3"/>
      <c r="BK11268"/>
      <c r="BL11268"/>
      <c r="BM11268"/>
      <c r="BN11268"/>
      <c r="BO11268"/>
      <c r="BP11268"/>
      <c r="BQ11268"/>
      <c r="BR11268"/>
      <c r="BS11268"/>
      <c r="BT11268"/>
    </row>
    <row r="11269" spans="1:72" ht="15" customHeight="1" x14ac:dyDescent="0.25">
      <c r="A11269" s="6"/>
      <c r="B11269" s="6"/>
      <c r="C11269" s="6"/>
      <c r="D11269" s="6"/>
      <c r="E11269" s="6"/>
      <c r="F11269" s="6"/>
      <c r="G11269" s="6"/>
      <c r="H11269" s="6"/>
      <c r="I11269" s="6"/>
      <c r="J11269" s="6"/>
      <c r="BI11269" s="3"/>
      <c r="BJ11269" s="3"/>
      <c r="BK11269"/>
      <c r="BL11269"/>
      <c r="BM11269"/>
      <c r="BN11269"/>
      <c r="BO11269"/>
      <c r="BP11269"/>
      <c r="BQ11269"/>
      <c r="BR11269"/>
      <c r="BS11269"/>
      <c r="BT11269"/>
    </row>
    <row r="11270" spans="1:72" ht="15" customHeight="1" x14ac:dyDescent="0.25">
      <c r="A11270" s="6"/>
      <c r="B11270" s="6"/>
      <c r="C11270" s="6"/>
      <c r="D11270" s="6"/>
      <c r="E11270" s="6"/>
      <c r="F11270" s="6"/>
      <c r="G11270" s="6"/>
      <c r="H11270" s="6"/>
      <c r="I11270" s="6"/>
      <c r="J11270" s="6"/>
      <c r="BI11270" s="3"/>
      <c r="BJ11270" s="3"/>
      <c r="BK11270"/>
      <c r="BL11270"/>
      <c r="BM11270"/>
      <c r="BN11270"/>
      <c r="BO11270"/>
      <c r="BP11270"/>
      <c r="BQ11270"/>
      <c r="BR11270"/>
      <c r="BS11270"/>
      <c r="BT11270"/>
    </row>
    <row r="11271" spans="1:72" ht="15" customHeight="1" x14ac:dyDescent="0.25">
      <c r="A11271" s="6"/>
      <c r="B11271" s="6"/>
      <c r="C11271" s="6"/>
      <c r="D11271" s="6"/>
      <c r="E11271" s="6"/>
      <c r="F11271" s="6"/>
      <c r="G11271" s="6"/>
      <c r="H11271" s="6"/>
      <c r="I11271" s="6"/>
      <c r="J11271" s="6"/>
      <c r="BI11271" s="3"/>
      <c r="BJ11271" s="3"/>
      <c r="BK11271"/>
      <c r="BL11271"/>
      <c r="BM11271"/>
      <c r="BN11271"/>
      <c r="BO11271"/>
      <c r="BP11271"/>
      <c r="BQ11271"/>
      <c r="BR11271"/>
      <c r="BS11271"/>
      <c r="BT11271"/>
    </row>
    <row r="11272" spans="1:72" ht="15" customHeight="1" x14ac:dyDescent="0.25">
      <c r="A11272" s="6"/>
      <c r="B11272" s="6"/>
      <c r="C11272" s="6"/>
      <c r="D11272" s="6"/>
      <c r="E11272" s="6"/>
      <c r="F11272" s="6"/>
      <c r="G11272" s="6"/>
      <c r="H11272" s="6"/>
      <c r="I11272" s="6"/>
      <c r="J11272" s="6"/>
      <c r="BI11272" s="3"/>
      <c r="BJ11272" s="3"/>
      <c r="BK11272"/>
      <c r="BL11272"/>
      <c r="BM11272"/>
      <c r="BN11272"/>
      <c r="BO11272"/>
      <c r="BP11272"/>
      <c r="BQ11272"/>
      <c r="BR11272"/>
      <c r="BS11272"/>
      <c r="BT11272"/>
    </row>
    <row r="11273" spans="1:72" ht="15" customHeight="1" x14ac:dyDescent="0.25">
      <c r="A11273" s="6"/>
      <c r="B11273" s="6"/>
      <c r="C11273" s="6"/>
      <c r="D11273" s="6"/>
      <c r="E11273" s="6"/>
      <c r="F11273" s="6"/>
      <c r="G11273" s="6"/>
      <c r="H11273" s="6"/>
      <c r="I11273" s="6"/>
      <c r="J11273" s="6"/>
      <c r="BI11273" s="3"/>
      <c r="BJ11273" s="3"/>
      <c r="BK11273"/>
      <c r="BL11273"/>
      <c r="BM11273"/>
      <c r="BN11273"/>
      <c r="BO11273"/>
      <c r="BP11273"/>
      <c r="BQ11273"/>
      <c r="BR11273"/>
      <c r="BS11273"/>
      <c r="BT11273"/>
    </row>
    <row r="11274" spans="1:72" ht="15" customHeight="1" x14ac:dyDescent="0.25">
      <c r="A11274" s="6"/>
      <c r="B11274" s="6"/>
      <c r="C11274" s="6"/>
      <c r="D11274" s="6"/>
      <c r="E11274" s="6"/>
      <c r="F11274" s="6"/>
      <c r="G11274" s="6"/>
      <c r="H11274" s="6"/>
      <c r="I11274" s="6"/>
      <c r="J11274" s="6"/>
      <c r="BI11274" s="3"/>
      <c r="BJ11274" s="3"/>
      <c r="BK11274"/>
      <c r="BL11274"/>
      <c r="BM11274"/>
      <c r="BN11274"/>
      <c r="BO11274"/>
      <c r="BP11274"/>
      <c r="BQ11274"/>
      <c r="BR11274"/>
      <c r="BS11274"/>
      <c r="BT11274"/>
    </row>
    <row r="11275" spans="1:72" ht="15" customHeight="1" x14ac:dyDescent="0.25">
      <c r="A11275" s="6"/>
      <c r="B11275" s="6"/>
      <c r="C11275" s="6"/>
      <c r="D11275" s="6"/>
      <c r="E11275" s="6"/>
      <c r="F11275" s="6"/>
      <c r="G11275" s="6"/>
      <c r="H11275" s="6"/>
      <c r="I11275" s="6"/>
      <c r="J11275" s="6"/>
      <c r="BI11275" s="3"/>
      <c r="BJ11275" s="3"/>
      <c r="BK11275"/>
      <c r="BL11275"/>
      <c r="BM11275"/>
      <c r="BN11275"/>
      <c r="BO11275"/>
      <c r="BP11275"/>
      <c r="BQ11275"/>
      <c r="BR11275"/>
      <c r="BS11275"/>
      <c r="BT11275"/>
    </row>
    <row r="11276" spans="1:72" ht="15" customHeight="1" x14ac:dyDescent="0.25">
      <c r="A11276" s="6"/>
      <c r="B11276" s="6"/>
      <c r="C11276" s="6"/>
      <c r="D11276" s="6"/>
      <c r="E11276" s="6"/>
      <c r="F11276" s="6"/>
      <c r="G11276" s="6"/>
      <c r="H11276" s="6"/>
      <c r="I11276" s="6"/>
      <c r="J11276" s="6"/>
      <c r="BI11276" s="3"/>
      <c r="BJ11276" s="3"/>
      <c r="BK11276"/>
      <c r="BL11276"/>
      <c r="BM11276"/>
      <c r="BN11276"/>
      <c r="BO11276"/>
      <c r="BP11276"/>
      <c r="BQ11276"/>
      <c r="BR11276"/>
      <c r="BS11276"/>
      <c r="BT11276"/>
    </row>
    <row r="11277" spans="1:72" ht="15" customHeight="1" x14ac:dyDescent="0.25">
      <c r="A11277" s="6"/>
      <c r="B11277" s="6"/>
      <c r="C11277" s="6"/>
      <c r="D11277" s="6"/>
      <c r="E11277" s="6"/>
      <c r="F11277" s="6"/>
      <c r="G11277" s="6"/>
      <c r="H11277" s="6"/>
      <c r="I11277" s="6"/>
      <c r="J11277" s="6"/>
      <c r="BI11277" s="3"/>
      <c r="BJ11277" s="3"/>
      <c r="BK11277"/>
      <c r="BL11277"/>
      <c r="BM11277"/>
      <c r="BN11277"/>
      <c r="BO11277"/>
      <c r="BP11277"/>
      <c r="BQ11277"/>
      <c r="BR11277"/>
      <c r="BS11277"/>
      <c r="BT11277"/>
    </row>
    <row r="11278" spans="1:72" ht="15" customHeight="1" x14ac:dyDescent="0.25">
      <c r="A11278" s="6"/>
      <c r="B11278" s="6"/>
      <c r="C11278" s="6"/>
      <c r="D11278" s="6"/>
      <c r="E11278" s="6"/>
      <c r="F11278" s="6"/>
      <c r="G11278" s="6"/>
      <c r="H11278" s="6"/>
      <c r="I11278" s="6"/>
      <c r="J11278" s="6"/>
      <c r="BI11278" s="3"/>
      <c r="BJ11278" s="3"/>
      <c r="BK11278"/>
      <c r="BL11278"/>
      <c r="BM11278"/>
      <c r="BN11278"/>
      <c r="BO11278"/>
      <c r="BP11278"/>
      <c r="BQ11278"/>
      <c r="BR11278"/>
      <c r="BS11278"/>
      <c r="BT11278"/>
    </row>
    <row r="11279" spans="1:72" ht="15" customHeight="1" x14ac:dyDescent="0.25">
      <c r="A11279" s="6"/>
      <c r="B11279" s="6"/>
      <c r="C11279" s="6"/>
      <c r="D11279" s="6"/>
      <c r="E11279" s="6"/>
      <c r="F11279" s="6"/>
      <c r="G11279" s="6"/>
      <c r="H11279" s="6"/>
      <c r="I11279" s="6"/>
      <c r="J11279" s="6"/>
      <c r="BI11279" s="3"/>
      <c r="BJ11279" s="3"/>
      <c r="BK11279"/>
      <c r="BL11279"/>
      <c r="BM11279"/>
      <c r="BN11279"/>
      <c r="BO11279"/>
      <c r="BP11279"/>
      <c r="BQ11279"/>
      <c r="BR11279"/>
      <c r="BS11279"/>
      <c r="BT11279"/>
    </row>
    <row r="11280" spans="1:72" ht="15" customHeight="1" x14ac:dyDescent="0.25">
      <c r="A11280" s="6"/>
      <c r="B11280" s="6"/>
      <c r="C11280" s="6"/>
      <c r="D11280" s="6"/>
      <c r="E11280" s="6"/>
      <c r="F11280" s="6"/>
      <c r="G11280" s="6"/>
      <c r="H11280" s="6"/>
      <c r="I11280" s="6"/>
      <c r="J11280" s="6"/>
      <c r="BI11280" s="3"/>
      <c r="BJ11280" s="3"/>
      <c r="BK11280"/>
      <c r="BL11280"/>
      <c r="BM11280"/>
      <c r="BN11280"/>
      <c r="BO11280"/>
      <c r="BP11280"/>
      <c r="BQ11280"/>
      <c r="BR11280"/>
      <c r="BS11280"/>
      <c r="BT11280"/>
    </row>
    <row r="11281" spans="1:72" ht="15" customHeight="1" x14ac:dyDescent="0.25">
      <c r="A11281" s="6"/>
      <c r="B11281" s="6"/>
      <c r="C11281" s="6"/>
      <c r="D11281" s="6"/>
      <c r="E11281" s="6"/>
      <c r="F11281" s="6"/>
      <c r="G11281" s="6"/>
      <c r="H11281" s="6"/>
      <c r="I11281" s="6"/>
      <c r="J11281" s="6"/>
      <c r="BI11281" s="3"/>
      <c r="BJ11281" s="3"/>
      <c r="BK11281"/>
      <c r="BL11281"/>
      <c r="BM11281"/>
      <c r="BN11281"/>
      <c r="BO11281"/>
      <c r="BP11281"/>
      <c r="BQ11281"/>
      <c r="BR11281"/>
      <c r="BS11281"/>
      <c r="BT11281"/>
    </row>
    <row r="11282" spans="1:72" ht="15" customHeight="1" x14ac:dyDescent="0.25">
      <c r="A11282" s="6"/>
      <c r="B11282" s="6"/>
      <c r="C11282" s="6"/>
      <c r="D11282" s="6"/>
      <c r="E11282" s="6"/>
      <c r="F11282" s="6"/>
      <c r="G11282" s="6"/>
      <c r="H11282" s="6"/>
      <c r="I11282" s="6"/>
      <c r="J11282" s="6"/>
      <c r="BI11282" s="3"/>
      <c r="BJ11282" s="3"/>
      <c r="BK11282"/>
      <c r="BL11282"/>
      <c r="BM11282"/>
      <c r="BN11282"/>
      <c r="BO11282"/>
      <c r="BP11282"/>
      <c r="BQ11282"/>
      <c r="BR11282"/>
      <c r="BS11282"/>
      <c r="BT11282"/>
    </row>
    <row r="11283" spans="1:72" ht="15" customHeight="1" x14ac:dyDescent="0.25">
      <c r="A11283" s="6"/>
      <c r="B11283" s="6"/>
      <c r="C11283" s="6"/>
      <c r="D11283" s="6"/>
      <c r="E11283" s="6"/>
      <c r="F11283" s="6"/>
      <c r="G11283" s="6"/>
      <c r="H11283" s="6"/>
      <c r="I11283" s="6"/>
      <c r="J11283" s="6"/>
      <c r="BI11283" s="3"/>
      <c r="BJ11283" s="3"/>
      <c r="BK11283"/>
      <c r="BL11283"/>
      <c r="BM11283"/>
      <c r="BN11283"/>
      <c r="BO11283"/>
      <c r="BP11283"/>
      <c r="BQ11283"/>
      <c r="BR11283"/>
      <c r="BS11283"/>
      <c r="BT11283"/>
    </row>
    <row r="11284" spans="1:72" ht="15" customHeight="1" x14ac:dyDescent="0.25">
      <c r="A11284" s="6"/>
      <c r="B11284" s="6"/>
      <c r="C11284" s="6"/>
      <c r="D11284" s="6"/>
      <c r="E11284" s="6"/>
      <c r="F11284" s="6"/>
      <c r="G11284" s="6"/>
      <c r="H11284" s="6"/>
      <c r="I11284" s="6"/>
      <c r="J11284" s="6"/>
      <c r="BI11284" s="3"/>
      <c r="BJ11284" s="3"/>
      <c r="BK11284"/>
      <c r="BL11284"/>
      <c r="BM11284"/>
      <c r="BN11284"/>
      <c r="BO11284"/>
      <c r="BP11284"/>
      <c r="BQ11284"/>
      <c r="BR11284"/>
      <c r="BS11284"/>
      <c r="BT11284"/>
    </row>
    <row r="11285" spans="1:72" ht="15" customHeight="1" x14ac:dyDescent="0.25">
      <c r="A11285" s="6"/>
      <c r="B11285" s="6"/>
      <c r="C11285" s="6"/>
      <c r="D11285" s="6"/>
      <c r="E11285" s="6"/>
      <c r="F11285" s="6"/>
      <c r="G11285" s="6"/>
      <c r="H11285" s="6"/>
      <c r="I11285" s="6"/>
      <c r="J11285" s="6"/>
      <c r="BI11285" s="3"/>
      <c r="BJ11285" s="3"/>
      <c r="BK11285"/>
      <c r="BL11285"/>
      <c r="BM11285"/>
      <c r="BN11285"/>
      <c r="BO11285"/>
      <c r="BP11285"/>
      <c r="BQ11285"/>
      <c r="BR11285"/>
      <c r="BS11285"/>
      <c r="BT11285"/>
    </row>
    <row r="11286" spans="1:72" ht="15" customHeight="1" x14ac:dyDescent="0.25">
      <c r="A11286" s="6"/>
      <c r="B11286" s="6"/>
      <c r="C11286" s="6"/>
      <c r="D11286" s="6"/>
      <c r="E11286" s="6"/>
      <c r="F11286" s="6"/>
      <c r="G11286" s="6"/>
      <c r="H11286" s="6"/>
      <c r="I11286" s="6"/>
      <c r="J11286" s="6"/>
      <c r="BI11286" s="3"/>
      <c r="BJ11286" s="3"/>
      <c r="BK11286"/>
      <c r="BL11286"/>
      <c r="BM11286"/>
      <c r="BN11286"/>
      <c r="BO11286"/>
      <c r="BP11286"/>
      <c r="BQ11286"/>
      <c r="BR11286"/>
      <c r="BS11286"/>
      <c r="BT11286"/>
    </row>
    <row r="11287" spans="1:72" ht="15" customHeight="1" x14ac:dyDescent="0.25">
      <c r="A11287" s="6"/>
      <c r="B11287" s="6"/>
      <c r="C11287" s="6"/>
      <c r="D11287" s="6"/>
      <c r="E11287" s="6"/>
      <c r="F11287" s="6"/>
      <c r="G11287" s="6"/>
      <c r="H11287" s="6"/>
      <c r="I11287" s="6"/>
      <c r="J11287" s="6"/>
      <c r="BI11287" s="3"/>
      <c r="BJ11287" s="3"/>
      <c r="BK11287"/>
      <c r="BL11287"/>
      <c r="BM11287"/>
      <c r="BN11287"/>
      <c r="BO11287"/>
      <c r="BP11287"/>
      <c r="BQ11287"/>
      <c r="BR11287"/>
      <c r="BS11287"/>
      <c r="BT11287"/>
    </row>
    <row r="11288" spans="1:72" ht="15" customHeight="1" x14ac:dyDescent="0.25">
      <c r="A11288" s="6"/>
      <c r="B11288" s="6"/>
      <c r="C11288" s="6"/>
      <c r="D11288" s="6"/>
      <c r="E11288" s="6"/>
      <c r="F11288" s="6"/>
      <c r="G11288" s="6"/>
      <c r="H11288" s="6"/>
      <c r="I11288" s="6"/>
      <c r="J11288" s="6"/>
      <c r="BI11288" s="3"/>
      <c r="BJ11288" s="3"/>
      <c r="BK11288"/>
      <c r="BL11288"/>
      <c r="BM11288"/>
      <c r="BN11288"/>
      <c r="BO11288"/>
      <c r="BP11288"/>
      <c r="BQ11288"/>
      <c r="BR11288"/>
      <c r="BS11288"/>
      <c r="BT11288"/>
    </row>
    <row r="11289" spans="1:72" ht="15" customHeight="1" x14ac:dyDescent="0.25">
      <c r="A11289" s="6"/>
      <c r="B11289" s="6"/>
      <c r="C11289" s="6"/>
      <c r="D11289" s="6"/>
      <c r="E11289" s="6"/>
      <c r="F11289" s="6"/>
      <c r="G11289" s="6"/>
      <c r="H11289" s="6"/>
      <c r="I11289" s="6"/>
      <c r="J11289" s="6"/>
      <c r="BI11289" s="3"/>
      <c r="BJ11289" s="3"/>
      <c r="BK11289"/>
      <c r="BL11289"/>
      <c r="BM11289"/>
      <c r="BN11289"/>
      <c r="BO11289"/>
      <c r="BP11289"/>
      <c r="BQ11289"/>
      <c r="BR11289"/>
      <c r="BS11289"/>
      <c r="BT11289"/>
    </row>
    <row r="11290" spans="1:72" ht="15" customHeight="1" x14ac:dyDescent="0.25">
      <c r="A11290" s="6"/>
      <c r="B11290" s="6"/>
      <c r="C11290" s="6"/>
      <c r="D11290" s="6"/>
      <c r="E11290" s="6"/>
      <c r="F11290" s="6"/>
      <c r="G11290" s="6"/>
      <c r="H11290" s="6"/>
      <c r="I11290" s="6"/>
      <c r="J11290" s="6"/>
      <c r="BI11290" s="3"/>
      <c r="BJ11290" s="3"/>
      <c r="BK11290"/>
      <c r="BL11290"/>
      <c r="BM11290"/>
      <c r="BN11290"/>
      <c r="BO11290"/>
      <c r="BP11290"/>
      <c r="BQ11290"/>
      <c r="BR11290"/>
      <c r="BS11290"/>
      <c r="BT11290"/>
    </row>
    <row r="11291" spans="1:72" ht="15" customHeight="1" x14ac:dyDescent="0.25">
      <c r="A11291" s="6"/>
      <c r="B11291" s="6"/>
      <c r="C11291" s="6"/>
      <c r="D11291" s="6"/>
      <c r="E11291" s="6"/>
      <c r="F11291" s="6"/>
      <c r="G11291" s="6"/>
      <c r="H11291" s="6"/>
      <c r="I11291" s="6"/>
      <c r="J11291" s="6"/>
      <c r="BI11291" s="3"/>
      <c r="BJ11291" s="3"/>
      <c r="BK11291"/>
      <c r="BL11291"/>
      <c r="BM11291"/>
      <c r="BN11291"/>
      <c r="BO11291"/>
      <c r="BP11291"/>
      <c r="BQ11291"/>
      <c r="BR11291"/>
      <c r="BS11291"/>
      <c r="BT11291"/>
    </row>
    <row r="11292" spans="1:72" ht="15" customHeight="1" x14ac:dyDescent="0.25">
      <c r="A11292" s="6"/>
      <c r="B11292" s="6"/>
      <c r="C11292" s="6"/>
      <c r="D11292" s="6"/>
      <c r="E11292" s="6"/>
      <c r="F11292" s="6"/>
      <c r="G11292" s="6"/>
      <c r="H11292" s="6"/>
      <c r="I11292" s="6"/>
      <c r="J11292" s="6"/>
      <c r="BI11292" s="3"/>
      <c r="BJ11292" s="3"/>
      <c r="BK11292"/>
      <c r="BL11292"/>
      <c r="BM11292"/>
      <c r="BN11292"/>
      <c r="BO11292"/>
      <c r="BP11292"/>
      <c r="BQ11292"/>
      <c r="BR11292"/>
      <c r="BS11292"/>
      <c r="BT11292"/>
    </row>
    <row r="11293" spans="1:72" ht="15" customHeight="1" x14ac:dyDescent="0.25">
      <c r="A11293" s="6"/>
      <c r="B11293" s="6"/>
      <c r="C11293" s="6"/>
      <c r="D11293" s="6"/>
      <c r="E11293" s="6"/>
      <c r="F11293" s="6"/>
      <c r="G11293" s="6"/>
      <c r="H11293" s="6"/>
      <c r="I11293" s="6"/>
      <c r="J11293" s="6"/>
      <c r="BI11293" s="3"/>
      <c r="BJ11293" s="3"/>
      <c r="BK11293"/>
      <c r="BL11293"/>
      <c r="BM11293"/>
      <c r="BN11293"/>
      <c r="BO11293"/>
      <c r="BP11293"/>
      <c r="BQ11293"/>
      <c r="BR11293"/>
      <c r="BS11293"/>
      <c r="BT11293"/>
    </row>
    <row r="11294" spans="1:72" ht="15" customHeight="1" x14ac:dyDescent="0.25">
      <c r="A11294" s="6"/>
      <c r="B11294" s="6"/>
      <c r="C11294" s="6"/>
      <c r="D11294" s="6"/>
      <c r="E11294" s="6"/>
      <c r="F11294" s="6"/>
      <c r="G11294" s="6"/>
      <c r="H11294" s="6"/>
      <c r="I11294" s="6"/>
      <c r="J11294" s="6"/>
      <c r="BI11294" s="3"/>
      <c r="BJ11294" s="3"/>
      <c r="BK11294"/>
      <c r="BL11294"/>
      <c r="BM11294"/>
      <c r="BN11294"/>
      <c r="BO11294"/>
      <c r="BP11294"/>
      <c r="BQ11294"/>
      <c r="BR11294"/>
      <c r="BS11294"/>
      <c r="BT11294"/>
    </row>
    <row r="11295" spans="1:72" ht="15" customHeight="1" x14ac:dyDescent="0.25">
      <c r="A11295" s="6"/>
      <c r="B11295" s="6"/>
      <c r="C11295" s="6"/>
      <c r="D11295" s="6"/>
      <c r="E11295" s="6"/>
      <c r="F11295" s="6"/>
      <c r="G11295" s="6"/>
      <c r="H11295" s="6"/>
      <c r="I11295" s="6"/>
      <c r="J11295" s="6"/>
      <c r="BI11295" s="3"/>
      <c r="BJ11295" s="3"/>
      <c r="BK11295"/>
      <c r="BL11295"/>
      <c r="BM11295"/>
      <c r="BN11295"/>
      <c r="BO11295"/>
      <c r="BP11295"/>
      <c r="BQ11295"/>
      <c r="BR11295"/>
      <c r="BS11295"/>
      <c r="BT11295"/>
    </row>
    <row r="11296" spans="1:72" ht="15" customHeight="1" x14ac:dyDescent="0.25">
      <c r="A11296" s="6"/>
      <c r="B11296" s="6"/>
      <c r="C11296" s="6"/>
      <c r="D11296" s="6"/>
      <c r="E11296" s="6"/>
      <c r="F11296" s="6"/>
      <c r="G11296" s="6"/>
      <c r="H11296" s="6"/>
      <c r="I11296" s="6"/>
      <c r="J11296" s="6"/>
      <c r="BI11296" s="3"/>
      <c r="BJ11296" s="3"/>
      <c r="BK11296"/>
      <c r="BL11296"/>
      <c r="BM11296"/>
      <c r="BN11296"/>
      <c r="BO11296"/>
      <c r="BP11296"/>
      <c r="BQ11296"/>
      <c r="BR11296"/>
      <c r="BS11296"/>
      <c r="BT11296"/>
    </row>
    <row r="11297" spans="1:72" ht="15" customHeight="1" x14ac:dyDescent="0.25">
      <c r="A11297" s="6"/>
      <c r="B11297" s="6"/>
      <c r="C11297" s="6"/>
      <c r="D11297" s="6"/>
      <c r="E11297" s="6"/>
      <c r="F11297" s="6"/>
      <c r="G11297" s="6"/>
      <c r="H11297" s="6"/>
      <c r="I11297" s="6"/>
      <c r="J11297" s="6"/>
      <c r="BI11297" s="3"/>
      <c r="BJ11297" s="3"/>
      <c r="BK11297"/>
      <c r="BL11297"/>
      <c r="BM11297"/>
      <c r="BN11297"/>
      <c r="BO11297"/>
      <c r="BP11297"/>
      <c r="BQ11297"/>
      <c r="BR11297"/>
      <c r="BS11297"/>
      <c r="BT11297"/>
    </row>
    <row r="11298" spans="1:72" ht="15" customHeight="1" x14ac:dyDescent="0.25">
      <c r="A11298" s="6"/>
      <c r="B11298" s="6"/>
      <c r="C11298" s="6"/>
      <c r="D11298" s="6"/>
      <c r="E11298" s="6"/>
      <c r="F11298" s="6"/>
      <c r="G11298" s="6"/>
      <c r="H11298" s="6"/>
      <c r="I11298" s="6"/>
      <c r="J11298" s="6"/>
      <c r="BI11298" s="3"/>
      <c r="BJ11298" s="3"/>
      <c r="BK11298"/>
      <c r="BL11298"/>
      <c r="BM11298"/>
      <c r="BN11298"/>
      <c r="BO11298"/>
      <c r="BP11298"/>
      <c r="BQ11298"/>
      <c r="BR11298"/>
      <c r="BS11298"/>
      <c r="BT11298"/>
    </row>
    <row r="11299" spans="1:72" ht="15" customHeight="1" x14ac:dyDescent="0.25">
      <c r="A11299" s="6"/>
      <c r="B11299" s="6"/>
      <c r="C11299" s="6"/>
      <c r="D11299" s="6"/>
      <c r="E11299" s="6"/>
      <c r="F11299" s="6"/>
      <c r="G11299" s="6"/>
      <c r="H11299" s="6"/>
      <c r="I11299" s="6"/>
      <c r="J11299" s="6"/>
      <c r="BI11299" s="3"/>
      <c r="BJ11299" s="3"/>
      <c r="BK11299"/>
      <c r="BL11299"/>
      <c r="BM11299"/>
      <c r="BN11299"/>
      <c r="BO11299"/>
      <c r="BP11299"/>
      <c r="BQ11299"/>
      <c r="BR11299"/>
      <c r="BS11299"/>
      <c r="BT11299"/>
    </row>
    <row r="11300" spans="1:72" ht="15" customHeight="1" x14ac:dyDescent="0.25">
      <c r="A11300" s="6"/>
      <c r="B11300" s="6"/>
      <c r="C11300" s="6"/>
      <c r="D11300" s="6"/>
      <c r="E11300" s="6"/>
      <c r="F11300" s="6"/>
      <c r="G11300" s="6"/>
      <c r="H11300" s="6"/>
      <c r="I11300" s="6"/>
      <c r="J11300" s="6"/>
      <c r="BI11300" s="3"/>
      <c r="BJ11300" s="3"/>
      <c r="BK11300"/>
      <c r="BL11300"/>
      <c r="BM11300"/>
      <c r="BN11300"/>
      <c r="BO11300"/>
      <c r="BP11300"/>
      <c r="BQ11300"/>
      <c r="BR11300"/>
      <c r="BS11300"/>
      <c r="BT11300"/>
    </row>
    <row r="11301" spans="1:72" ht="15" customHeight="1" x14ac:dyDescent="0.25">
      <c r="A11301" s="6"/>
      <c r="B11301" s="6"/>
      <c r="C11301" s="6"/>
      <c r="D11301" s="6"/>
      <c r="E11301" s="6"/>
      <c r="F11301" s="6"/>
      <c r="G11301" s="6"/>
      <c r="H11301" s="6"/>
      <c r="I11301" s="6"/>
      <c r="J11301" s="6"/>
      <c r="BI11301" s="3"/>
      <c r="BJ11301" s="3"/>
      <c r="BK11301"/>
      <c r="BL11301"/>
      <c r="BM11301"/>
      <c r="BN11301"/>
      <c r="BO11301"/>
      <c r="BP11301"/>
      <c r="BQ11301"/>
      <c r="BR11301"/>
      <c r="BS11301"/>
      <c r="BT11301"/>
    </row>
    <row r="11302" spans="1:72" ht="15" customHeight="1" x14ac:dyDescent="0.25">
      <c r="A11302" s="6"/>
      <c r="B11302" s="6"/>
      <c r="C11302" s="6"/>
      <c r="D11302" s="6"/>
      <c r="E11302" s="6"/>
      <c r="F11302" s="6"/>
      <c r="G11302" s="6"/>
      <c r="H11302" s="6"/>
      <c r="I11302" s="6"/>
      <c r="J11302" s="6"/>
      <c r="BI11302" s="3"/>
      <c r="BJ11302" s="3"/>
      <c r="BK11302"/>
      <c r="BL11302"/>
      <c r="BM11302"/>
      <c r="BN11302"/>
      <c r="BO11302"/>
      <c r="BP11302"/>
      <c r="BQ11302"/>
      <c r="BR11302"/>
      <c r="BS11302"/>
      <c r="BT11302"/>
    </row>
    <row r="11303" spans="1:72" ht="15" customHeight="1" x14ac:dyDescent="0.25">
      <c r="A11303" s="6"/>
      <c r="B11303" s="6"/>
      <c r="C11303" s="6"/>
      <c r="D11303" s="6"/>
      <c r="E11303" s="6"/>
      <c r="F11303" s="6"/>
      <c r="G11303" s="6"/>
      <c r="H11303" s="6"/>
      <c r="I11303" s="6"/>
      <c r="J11303" s="6"/>
      <c r="BI11303" s="3"/>
      <c r="BJ11303" s="3"/>
      <c r="BK11303"/>
      <c r="BL11303"/>
      <c r="BM11303"/>
      <c r="BN11303"/>
      <c r="BO11303"/>
      <c r="BP11303"/>
      <c r="BQ11303"/>
      <c r="BR11303"/>
      <c r="BS11303"/>
      <c r="BT11303"/>
    </row>
    <row r="11304" spans="1:72" ht="15" customHeight="1" x14ac:dyDescent="0.25">
      <c r="A11304" s="6"/>
      <c r="B11304" s="6"/>
      <c r="C11304" s="6"/>
      <c r="D11304" s="6"/>
      <c r="E11304" s="6"/>
      <c r="F11304" s="6"/>
      <c r="G11304" s="6"/>
      <c r="H11304" s="6"/>
      <c r="I11304" s="6"/>
      <c r="J11304" s="6"/>
      <c r="BI11304" s="3"/>
      <c r="BJ11304" s="3"/>
      <c r="BK11304"/>
      <c r="BL11304"/>
      <c r="BM11304"/>
      <c r="BN11304"/>
      <c r="BO11304"/>
      <c r="BP11304"/>
      <c r="BQ11304"/>
      <c r="BR11304"/>
      <c r="BS11304"/>
      <c r="BT11304"/>
    </row>
    <row r="11305" spans="1:72" ht="15" customHeight="1" x14ac:dyDescent="0.25">
      <c r="A11305" s="6"/>
      <c r="B11305" s="6"/>
      <c r="C11305" s="6"/>
      <c r="D11305" s="6"/>
      <c r="E11305" s="6"/>
      <c r="F11305" s="6"/>
      <c r="G11305" s="6"/>
      <c r="H11305" s="6"/>
      <c r="I11305" s="6"/>
      <c r="J11305" s="6"/>
      <c r="BI11305" s="3"/>
      <c r="BJ11305" s="3"/>
      <c r="BK11305"/>
      <c r="BL11305"/>
      <c r="BM11305"/>
      <c r="BN11305"/>
      <c r="BO11305"/>
      <c r="BP11305"/>
      <c r="BQ11305"/>
      <c r="BR11305"/>
      <c r="BS11305"/>
      <c r="BT11305"/>
    </row>
    <row r="11306" spans="1:72" ht="15" customHeight="1" x14ac:dyDescent="0.25">
      <c r="A11306" s="6"/>
      <c r="B11306" s="6"/>
      <c r="C11306" s="6"/>
      <c r="D11306" s="6"/>
      <c r="E11306" s="6"/>
      <c r="F11306" s="6"/>
      <c r="G11306" s="6"/>
      <c r="H11306" s="6"/>
      <c r="I11306" s="6"/>
      <c r="J11306" s="6"/>
      <c r="BI11306" s="3"/>
      <c r="BJ11306" s="3"/>
      <c r="BK11306"/>
      <c r="BL11306"/>
      <c r="BM11306"/>
      <c r="BN11306"/>
      <c r="BO11306"/>
      <c r="BP11306"/>
      <c r="BQ11306"/>
      <c r="BR11306"/>
      <c r="BS11306"/>
      <c r="BT11306"/>
    </row>
    <row r="11307" spans="1:72" ht="15" customHeight="1" x14ac:dyDescent="0.25">
      <c r="A11307" s="6"/>
      <c r="B11307" s="6"/>
      <c r="C11307" s="6"/>
      <c r="D11307" s="6"/>
      <c r="E11307" s="6"/>
      <c r="F11307" s="6"/>
      <c r="G11307" s="6"/>
      <c r="H11307" s="6"/>
      <c r="I11307" s="6"/>
      <c r="J11307" s="6"/>
      <c r="BI11307" s="3"/>
      <c r="BJ11307" s="3"/>
      <c r="BK11307"/>
      <c r="BL11307"/>
      <c r="BM11307"/>
      <c r="BN11307"/>
      <c r="BO11307"/>
      <c r="BP11307"/>
      <c r="BQ11307"/>
      <c r="BR11307"/>
      <c r="BS11307"/>
      <c r="BT11307"/>
    </row>
    <row r="11308" spans="1:72" ht="15" customHeight="1" x14ac:dyDescent="0.25">
      <c r="A11308" s="6"/>
      <c r="B11308" s="6"/>
      <c r="C11308" s="6"/>
      <c r="D11308" s="6"/>
      <c r="E11308" s="6"/>
      <c r="F11308" s="6"/>
      <c r="G11308" s="6"/>
      <c r="H11308" s="6"/>
      <c r="I11308" s="6"/>
      <c r="J11308" s="6"/>
      <c r="BI11308" s="3"/>
      <c r="BJ11308" s="3"/>
      <c r="BK11308"/>
      <c r="BL11308"/>
      <c r="BM11308"/>
      <c r="BN11308"/>
      <c r="BO11308"/>
      <c r="BP11308"/>
      <c r="BQ11308"/>
      <c r="BR11308"/>
      <c r="BS11308"/>
      <c r="BT11308"/>
    </row>
    <row r="11309" spans="1:72" ht="15" customHeight="1" x14ac:dyDescent="0.25">
      <c r="A11309" s="6"/>
      <c r="B11309" s="6"/>
      <c r="C11309" s="6"/>
      <c r="D11309" s="6"/>
      <c r="E11309" s="6"/>
      <c r="F11309" s="6"/>
      <c r="G11309" s="6"/>
      <c r="H11309" s="6"/>
      <c r="I11309" s="6"/>
      <c r="J11309" s="6"/>
      <c r="BI11309" s="3"/>
      <c r="BJ11309" s="3"/>
      <c r="BK11309"/>
      <c r="BL11309"/>
      <c r="BM11309"/>
      <c r="BN11309"/>
      <c r="BO11309"/>
      <c r="BP11309"/>
      <c r="BQ11309"/>
      <c r="BR11309"/>
      <c r="BS11309"/>
      <c r="BT11309"/>
    </row>
    <row r="11310" spans="1:72" ht="15" customHeight="1" x14ac:dyDescent="0.25">
      <c r="A11310" s="6"/>
      <c r="B11310" s="6"/>
      <c r="C11310" s="6"/>
      <c r="D11310" s="6"/>
      <c r="E11310" s="6"/>
      <c r="F11310" s="6"/>
      <c r="G11310" s="6"/>
      <c r="H11310" s="6"/>
      <c r="I11310" s="6"/>
      <c r="J11310" s="6"/>
      <c r="BI11310" s="3"/>
      <c r="BJ11310" s="3"/>
      <c r="BK11310"/>
      <c r="BL11310"/>
      <c r="BM11310"/>
      <c r="BN11310"/>
      <c r="BO11310"/>
      <c r="BP11310"/>
      <c r="BQ11310"/>
      <c r="BR11310"/>
      <c r="BS11310"/>
      <c r="BT11310"/>
    </row>
    <row r="11311" spans="1:72" ht="15" customHeight="1" x14ac:dyDescent="0.25">
      <c r="A11311" s="6"/>
      <c r="B11311" s="6"/>
      <c r="C11311" s="6"/>
      <c r="D11311" s="6"/>
      <c r="E11311" s="6"/>
      <c r="F11311" s="6"/>
      <c r="G11311" s="6"/>
      <c r="H11311" s="6"/>
      <c r="I11311" s="6"/>
      <c r="J11311" s="6"/>
      <c r="BI11311" s="3"/>
      <c r="BJ11311" s="3"/>
      <c r="BK11311"/>
      <c r="BL11311"/>
      <c r="BM11311"/>
      <c r="BN11311"/>
      <c r="BO11311"/>
      <c r="BP11311"/>
      <c r="BQ11311"/>
      <c r="BR11311"/>
      <c r="BS11311"/>
      <c r="BT11311"/>
    </row>
    <row r="11312" spans="1:72" ht="15" customHeight="1" x14ac:dyDescent="0.25">
      <c r="A11312" s="6"/>
      <c r="B11312" s="6"/>
      <c r="C11312" s="6"/>
      <c r="D11312" s="6"/>
      <c r="E11312" s="6"/>
      <c r="F11312" s="6"/>
      <c r="G11312" s="6"/>
      <c r="H11312" s="6"/>
      <c r="I11312" s="6"/>
      <c r="J11312" s="6"/>
      <c r="BI11312" s="3"/>
      <c r="BJ11312" s="3"/>
      <c r="BK11312"/>
      <c r="BL11312"/>
      <c r="BM11312"/>
      <c r="BN11312"/>
      <c r="BO11312"/>
      <c r="BP11312"/>
      <c r="BQ11312"/>
      <c r="BR11312"/>
      <c r="BS11312"/>
      <c r="BT11312"/>
    </row>
    <row r="11313" spans="1:72" ht="15" customHeight="1" x14ac:dyDescent="0.25">
      <c r="A11313" s="6"/>
      <c r="B11313" s="6"/>
      <c r="C11313" s="6"/>
      <c r="D11313" s="6"/>
      <c r="E11313" s="6"/>
      <c r="F11313" s="6"/>
      <c r="G11313" s="6"/>
      <c r="H11313" s="6"/>
      <c r="I11313" s="6"/>
      <c r="J11313" s="6"/>
      <c r="BI11313" s="3"/>
      <c r="BJ11313" s="3"/>
      <c r="BK11313"/>
      <c r="BL11313"/>
      <c r="BM11313"/>
      <c r="BN11313"/>
      <c r="BO11313"/>
      <c r="BP11313"/>
      <c r="BQ11313"/>
      <c r="BR11313"/>
      <c r="BS11313"/>
      <c r="BT11313"/>
    </row>
    <row r="11314" spans="1:72" ht="15" customHeight="1" x14ac:dyDescent="0.25">
      <c r="A11314" s="6"/>
      <c r="B11314" s="6"/>
      <c r="C11314" s="6"/>
      <c r="D11314" s="6"/>
      <c r="E11314" s="6"/>
      <c r="F11314" s="6"/>
      <c r="G11314" s="6"/>
      <c r="H11314" s="6"/>
      <c r="I11314" s="6"/>
      <c r="J11314" s="6"/>
      <c r="BI11314" s="3"/>
      <c r="BJ11314" s="3"/>
      <c r="BK11314"/>
      <c r="BL11314"/>
      <c r="BM11314"/>
      <c r="BN11314"/>
      <c r="BO11314"/>
      <c r="BP11314"/>
      <c r="BQ11314"/>
      <c r="BR11314"/>
      <c r="BS11314"/>
      <c r="BT11314"/>
    </row>
    <row r="11315" spans="1:72" ht="15" customHeight="1" x14ac:dyDescent="0.25">
      <c r="A11315" s="6"/>
      <c r="B11315" s="6"/>
      <c r="C11315" s="6"/>
      <c r="D11315" s="6"/>
      <c r="E11315" s="6"/>
      <c r="F11315" s="6"/>
      <c r="G11315" s="6"/>
      <c r="H11315" s="6"/>
      <c r="I11315" s="6"/>
      <c r="J11315" s="6"/>
      <c r="BI11315" s="3"/>
      <c r="BJ11315" s="3"/>
      <c r="BK11315"/>
      <c r="BL11315"/>
      <c r="BM11315"/>
      <c r="BN11315"/>
      <c r="BO11315"/>
      <c r="BP11315"/>
      <c r="BQ11315"/>
      <c r="BR11315"/>
      <c r="BS11315"/>
      <c r="BT11315"/>
    </row>
    <row r="11316" spans="1:72" ht="15" customHeight="1" x14ac:dyDescent="0.25">
      <c r="A11316" s="6"/>
      <c r="B11316" s="6"/>
      <c r="C11316" s="6"/>
      <c r="D11316" s="6"/>
      <c r="E11316" s="6"/>
      <c r="F11316" s="6"/>
      <c r="G11316" s="6"/>
      <c r="H11316" s="6"/>
      <c r="I11316" s="6"/>
      <c r="J11316" s="6"/>
      <c r="BI11316" s="3"/>
      <c r="BJ11316" s="3"/>
      <c r="BK11316"/>
      <c r="BL11316"/>
      <c r="BM11316"/>
      <c r="BN11316"/>
      <c r="BO11316"/>
      <c r="BP11316"/>
      <c r="BQ11316"/>
      <c r="BR11316"/>
      <c r="BS11316"/>
      <c r="BT11316"/>
    </row>
    <row r="11317" spans="1:72" ht="15" customHeight="1" x14ac:dyDescent="0.25">
      <c r="A11317" s="6"/>
      <c r="B11317" s="6"/>
      <c r="C11317" s="6"/>
      <c r="D11317" s="6"/>
      <c r="E11317" s="6"/>
      <c r="F11317" s="6"/>
      <c r="G11317" s="6"/>
      <c r="H11317" s="6"/>
      <c r="I11317" s="6"/>
      <c r="J11317" s="6"/>
      <c r="BI11317" s="3"/>
      <c r="BJ11317" s="3"/>
      <c r="BK11317"/>
      <c r="BL11317"/>
      <c r="BM11317"/>
      <c r="BN11317"/>
      <c r="BO11317"/>
      <c r="BP11317"/>
      <c r="BQ11317"/>
      <c r="BR11317"/>
      <c r="BS11317"/>
      <c r="BT11317"/>
    </row>
    <row r="11318" spans="1:72" ht="15" customHeight="1" x14ac:dyDescent="0.25">
      <c r="A11318" s="6"/>
      <c r="B11318" s="6"/>
      <c r="C11318" s="6"/>
      <c r="D11318" s="6"/>
      <c r="E11318" s="6"/>
      <c r="F11318" s="6"/>
      <c r="G11318" s="6"/>
      <c r="H11318" s="6"/>
      <c r="I11318" s="6"/>
      <c r="J11318" s="6"/>
      <c r="BI11318" s="3"/>
      <c r="BJ11318" s="3"/>
      <c r="BK11318"/>
      <c r="BL11318"/>
      <c r="BM11318"/>
      <c r="BN11318"/>
      <c r="BO11318"/>
      <c r="BP11318"/>
      <c r="BQ11318"/>
      <c r="BR11318"/>
      <c r="BS11318"/>
      <c r="BT11318"/>
    </row>
    <row r="11319" spans="1:72" ht="15" customHeight="1" x14ac:dyDescent="0.25">
      <c r="A11319" s="6"/>
      <c r="B11319" s="6"/>
      <c r="C11319" s="6"/>
      <c r="D11319" s="6"/>
      <c r="E11319" s="6"/>
      <c r="F11319" s="6"/>
      <c r="G11319" s="6"/>
      <c r="H11319" s="6"/>
      <c r="I11319" s="6"/>
      <c r="J11319" s="6"/>
      <c r="BI11319" s="3"/>
      <c r="BJ11319" s="3"/>
      <c r="BK11319"/>
      <c r="BL11319"/>
      <c r="BM11319"/>
      <c r="BN11319"/>
      <c r="BO11319"/>
      <c r="BP11319"/>
      <c r="BQ11319"/>
      <c r="BR11319"/>
      <c r="BS11319"/>
      <c r="BT11319"/>
    </row>
    <row r="11320" spans="1:72" ht="15" customHeight="1" x14ac:dyDescent="0.25">
      <c r="A11320" s="6"/>
      <c r="B11320" s="6"/>
      <c r="C11320" s="6"/>
      <c r="D11320" s="6"/>
      <c r="E11320" s="6"/>
      <c r="F11320" s="6"/>
      <c r="G11320" s="6"/>
      <c r="H11320" s="6"/>
      <c r="I11320" s="6"/>
      <c r="J11320" s="6"/>
      <c r="BI11320" s="3"/>
      <c r="BJ11320" s="3"/>
      <c r="BK11320"/>
      <c r="BL11320"/>
      <c r="BM11320"/>
      <c r="BN11320"/>
      <c r="BO11320"/>
      <c r="BP11320"/>
      <c r="BQ11320"/>
      <c r="BR11320"/>
      <c r="BS11320"/>
      <c r="BT11320"/>
    </row>
    <row r="11321" spans="1:72" ht="15" customHeight="1" x14ac:dyDescent="0.25">
      <c r="A11321" s="6"/>
      <c r="B11321" s="6"/>
      <c r="C11321" s="6"/>
      <c r="D11321" s="6"/>
      <c r="E11321" s="6"/>
      <c r="F11321" s="6"/>
      <c r="G11321" s="6"/>
      <c r="H11321" s="6"/>
      <c r="I11321" s="6"/>
      <c r="J11321" s="6"/>
      <c r="BI11321" s="3"/>
      <c r="BJ11321" s="3"/>
      <c r="BK11321"/>
      <c r="BL11321"/>
      <c r="BM11321"/>
      <c r="BN11321"/>
      <c r="BO11321"/>
      <c r="BP11321"/>
      <c r="BQ11321"/>
      <c r="BR11321"/>
      <c r="BS11321"/>
      <c r="BT11321"/>
    </row>
    <row r="11322" spans="1:72" ht="15" customHeight="1" x14ac:dyDescent="0.25">
      <c r="A11322" s="6"/>
      <c r="B11322" s="6"/>
      <c r="C11322" s="6"/>
      <c r="D11322" s="6"/>
      <c r="E11322" s="6"/>
      <c r="F11322" s="6"/>
      <c r="G11322" s="6"/>
      <c r="H11322" s="6"/>
      <c r="I11322" s="6"/>
      <c r="J11322" s="6"/>
      <c r="BI11322" s="3"/>
      <c r="BJ11322" s="3"/>
      <c r="BK11322"/>
      <c r="BL11322"/>
      <c r="BM11322"/>
      <c r="BN11322"/>
      <c r="BO11322"/>
      <c r="BP11322"/>
      <c r="BQ11322"/>
      <c r="BR11322"/>
      <c r="BS11322"/>
      <c r="BT11322"/>
    </row>
    <row r="11323" spans="1:72" ht="15" customHeight="1" x14ac:dyDescent="0.25">
      <c r="A11323" s="6"/>
      <c r="B11323" s="6"/>
      <c r="C11323" s="6"/>
      <c r="D11323" s="6"/>
      <c r="E11323" s="6"/>
      <c r="F11323" s="6"/>
      <c r="G11323" s="6"/>
      <c r="H11323" s="6"/>
      <c r="I11323" s="6"/>
      <c r="J11323" s="6"/>
      <c r="BI11323" s="3"/>
      <c r="BJ11323" s="3"/>
      <c r="BK11323"/>
      <c r="BL11323"/>
      <c r="BM11323"/>
      <c r="BN11323"/>
      <c r="BO11323"/>
      <c r="BP11323"/>
      <c r="BQ11323"/>
      <c r="BR11323"/>
      <c r="BS11323"/>
      <c r="BT11323"/>
    </row>
    <row r="11324" spans="1:72" ht="15" customHeight="1" x14ac:dyDescent="0.25">
      <c r="A11324" s="6"/>
      <c r="B11324" s="6"/>
      <c r="C11324" s="6"/>
      <c r="D11324" s="6"/>
      <c r="E11324" s="6"/>
      <c r="F11324" s="6"/>
      <c r="G11324" s="6"/>
      <c r="H11324" s="6"/>
      <c r="I11324" s="6"/>
      <c r="J11324" s="6"/>
      <c r="BI11324" s="3"/>
      <c r="BJ11324" s="3"/>
      <c r="BK11324"/>
      <c r="BL11324"/>
      <c r="BM11324"/>
      <c r="BN11324"/>
      <c r="BO11324"/>
      <c r="BP11324"/>
      <c r="BQ11324"/>
      <c r="BR11324"/>
      <c r="BS11324"/>
      <c r="BT11324"/>
    </row>
    <row r="11325" spans="1:72" ht="15" customHeight="1" x14ac:dyDescent="0.25">
      <c r="A11325" s="6"/>
      <c r="B11325" s="6"/>
      <c r="C11325" s="6"/>
      <c r="D11325" s="6"/>
      <c r="E11325" s="6"/>
      <c r="F11325" s="6"/>
      <c r="G11325" s="6"/>
      <c r="H11325" s="6"/>
      <c r="I11325" s="6"/>
      <c r="J11325" s="6"/>
      <c r="BI11325" s="3"/>
      <c r="BJ11325" s="3"/>
      <c r="BK11325"/>
      <c r="BL11325"/>
      <c r="BM11325"/>
      <c r="BN11325"/>
      <c r="BO11325"/>
      <c r="BP11325"/>
      <c r="BQ11325"/>
      <c r="BR11325"/>
      <c r="BS11325"/>
      <c r="BT11325"/>
    </row>
    <row r="11326" spans="1:72" ht="15" customHeight="1" x14ac:dyDescent="0.25">
      <c r="A11326" s="6"/>
      <c r="B11326" s="6"/>
      <c r="C11326" s="6"/>
      <c r="D11326" s="6"/>
      <c r="E11326" s="6"/>
      <c r="F11326" s="6"/>
      <c r="G11326" s="6"/>
      <c r="H11326" s="6"/>
      <c r="I11326" s="6"/>
      <c r="J11326" s="6"/>
      <c r="BI11326" s="3"/>
      <c r="BJ11326" s="3"/>
      <c r="BK11326"/>
      <c r="BL11326"/>
      <c r="BM11326"/>
      <c r="BN11326"/>
      <c r="BO11326"/>
      <c r="BP11326"/>
      <c r="BQ11326"/>
      <c r="BR11326"/>
      <c r="BS11326"/>
      <c r="BT11326"/>
    </row>
    <row r="11327" spans="1:72" ht="15" customHeight="1" x14ac:dyDescent="0.25">
      <c r="A11327" s="6"/>
      <c r="B11327" s="6"/>
      <c r="C11327" s="6"/>
      <c r="D11327" s="6"/>
      <c r="E11327" s="6"/>
      <c r="F11327" s="6"/>
      <c r="G11327" s="6"/>
      <c r="H11327" s="6"/>
      <c r="I11327" s="6"/>
      <c r="J11327" s="6"/>
      <c r="BI11327" s="3"/>
      <c r="BJ11327" s="3"/>
      <c r="BK11327"/>
      <c r="BL11327"/>
      <c r="BM11327"/>
      <c r="BN11327"/>
      <c r="BO11327"/>
      <c r="BP11327"/>
      <c r="BQ11327"/>
      <c r="BR11327"/>
      <c r="BS11327"/>
      <c r="BT11327"/>
    </row>
    <row r="11328" spans="1:72" ht="15" customHeight="1" x14ac:dyDescent="0.25">
      <c r="A11328" s="6"/>
      <c r="B11328" s="6"/>
      <c r="C11328" s="6"/>
      <c r="D11328" s="6"/>
      <c r="E11328" s="6"/>
      <c r="F11328" s="6"/>
      <c r="G11328" s="6"/>
      <c r="H11328" s="6"/>
      <c r="I11328" s="6"/>
      <c r="J11328" s="6"/>
      <c r="BI11328" s="3"/>
      <c r="BJ11328" s="3"/>
      <c r="BK11328"/>
      <c r="BL11328"/>
      <c r="BM11328"/>
      <c r="BN11328"/>
      <c r="BO11328"/>
      <c r="BP11328"/>
      <c r="BQ11328"/>
      <c r="BR11328"/>
      <c r="BS11328"/>
      <c r="BT11328"/>
    </row>
    <row r="11329" spans="1:72" ht="15" customHeight="1" x14ac:dyDescent="0.25">
      <c r="A11329" s="6"/>
      <c r="B11329" s="6"/>
      <c r="C11329" s="6"/>
      <c r="D11329" s="6"/>
      <c r="E11329" s="6"/>
      <c r="F11329" s="6"/>
      <c r="G11329" s="6"/>
      <c r="H11329" s="6"/>
      <c r="I11329" s="6"/>
      <c r="J11329" s="6"/>
      <c r="BI11329" s="3"/>
      <c r="BJ11329" s="3"/>
      <c r="BK11329"/>
      <c r="BL11329"/>
      <c r="BM11329"/>
      <c r="BN11329"/>
      <c r="BO11329"/>
      <c r="BP11329"/>
      <c r="BQ11329"/>
      <c r="BR11329"/>
      <c r="BS11329"/>
      <c r="BT11329"/>
    </row>
    <row r="11330" spans="1:72" ht="15" customHeight="1" x14ac:dyDescent="0.25">
      <c r="A11330" s="6"/>
      <c r="B11330" s="6"/>
      <c r="C11330" s="6"/>
      <c r="D11330" s="6"/>
      <c r="E11330" s="6"/>
      <c r="F11330" s="6"/>
      <c r="G11330" s="6"/>
      <c r="H11330" s="6"/>
      <c r="I11330" s="6"/>
      <c r="J11330" s="6"/>
      <c r="BI11330" s="3"/>
      <c r="BJ11330" s="3"/>
      <c r="BK11330"/>
      <c r="BL11330"/>
      <c r="BM11330"/>
      <c r="BN11330"/>
      <c r="BO11330"/>
      <c r="BP11330"/>
      <c r="BQ11330"/>
      <c r="BR11330"/>
      <c r="BS11330"/>
      <c r="BT11330"/>
    </row>
    <row r="11331" spans="1:72" ht="15" customHeight="1" x14ac:dyDescent="0.25">
      <c r="A11331" s="6"/>
      <c r="B11331" s="6"/>
      <c r="C11331" s="6"/>
      <c r="D11331" s="6"/>
      <c r="E11331" s="6"/>
      <c r="F11331" s="6"/>
      <c r="G11331" s="6"/>
      <c r="H11331" s="6"/>
      <c r="I11331" s="6"/>
      <c r="J11331" s="6"/>
      <c r="BI11331" s="3"/>
      <c r="BJ11331" s="3"/>
      <c r="BK11331"/>
      <c r="BL11331"/>
      <c r="BM11331"/>
      <c r="BN11331"/>
      <c r="BO11331"/>
      <c r="BP11331"/>
      <c r="BQ11331"/>
      <c r="BR11331"/>
      <c r="BS11331"/>
      <c r="BT11331"/>
    </row>
    <row r="11332" spans="1:72" ht="15" customHeight="1" x14ac:dyDescent="0.25">
      <c r="A11332" s="6"/>
      <c r="B11332" s="6"/>
      <c r="C11332" s="6"/>
      <c r="D11332" s="6"/>
      <c r="E11332" s="6"/>
      <c r="F11332" s="6"/>
      <c r="G11332" s="6"/>
      <c r="H11332" s="6"/>
      <c r="I11332" s="6"/>
      <c r="J11332" s="6"/>
      <c r="BI11332" s="3"/>
      <c r="BJ11332" s="3"/>
      <c r="BK11332"/>
      <c r="BL11332"/>
      <c r="BM11332"/>
      <c r="BN11332"/>
      <c r="BO11332"/>
      <c r="BP11332"/>
      <c r="BQ11332"/>
      <c r="BR11332"/>
      <c r="BS11332"/>
      <c r="BT11332"/>
    </row>
    <row r="11333" spans="1:72" ht="15" customHeight="1" x14ac:dyDescent="0.25">
      <c r="A11333" s="6"/>
      <c r="B11333" s="6"/>
      <c r="C11333" s="6"/>
      <c r="D11333" s="6"/>
      <c r="E11333" s="6"/>
      <c r="F11333" s="6"/>
      <c r="G11333" s="6"/>
      <c r="H11333" s="6"/>
      <c r="I11333" s="6"/>
      <c r="J11333" s="6"/>
      <c r="BI11333" s="3"/>
      <c r="BJ11333" s="3"/>
      <c r="BK11333"/>
      <c r="BL11333"/>
      <c r="BM11333"/>
      <c r="BN11333"/>
      <c r="BO11333"/>
      <c r="BP11333"/>
      <c r="BQ11333"/>
      <c r="BR11333"/>
      <c r="BS11333"/>
      <c r="BT11333"/>
    </row>
    <row r="11334" spans="1:72" ht="15" customHeight="1" x14ac:dyDescent="0.25">
      <c r="A11334" s="6"/>
      <c r="B11334" s="6"/>
      <c r="C11334" s="6"/>
      <c r="D11334" s="6"/>
      <c r="E11334" s="6"/>
      <c r="F11334" s="6"/>
      <c r="G11334" s="6"/>
      <c r="H11334" s="6"/>
      <c r="I11334" s="6"/>
      <c r="J11334" s="6"/>
      <c r="BI11334" s="3"/>
      <c r="BJ11334" s="3"/>
      <c r="BK11334"/>
      <c r="BL11334"/>
      <c r="BM11334"/>
      <c r="BN11334"/>
      <c r="BO11334"/>
      <c r="BP11334"/>
      <c r="BQ11334"/>
      <c r="BR11334"/>
      <c r="BS11334"/>
      <c r="BT11334"/>
    </row>
    <row r="11335" spans="1:72" ht="15" customHeight="1" x14ac:dyDescent="0.25">
      <c r="A11335" s="6"/>
      <c r="B11335" s="6"/>
      <c r="C11335" s="6"/>
      <c r="D11335" s="6"/>
      <c r="E11335" s="6"/>
      <c r="F11335" s="6"/>
      <c r="G11335" s="6"/>
      <c r="H11335" s="6"/>
      <c r="I11335" s="6"/>
      <c r="J11335" s="6"/>
      <c r="BI11335" s="3"/>
      <c r="BJ11335" s="3"/>
      <c r="BK11335"/>
      <c r="BL11335"/>
      <c r="BM11335"/>
      <c r="BN11335"/>
      <c r="BO11335"/>
      <c r="BP11335"/>
      <c r="BQ11335"/>
      <c r="BR11335"/>
      <c r="BS11335"/>
      <c r="BT11335"/>
    </row>
    <row r="11336" spans="1:72" ht="15" customHeight="1" x14ac:dyDescent="0.25">
      <c r="A11336" s="6"/>
      <c r="B11336" s="6"/>
      <c r="C11336" s="6"/>
      <c r="D11336" s="6"/>
      <c r="E11336" s="6"/>
      <c r="F11336" s="6"/>
      <c r="G11336" s="6"/>
      <c r="H11336" s="6"/>
      <c r="I11336" s="6"/>
      <c r="J11336" s="6"/>
      <c r="BI11336" s="3"/>
      <c r="BJ11336" s="3"/>
      <c r="BK11336"/>
      <c r="BL11336"/>
      <c r="BM11336"/>
      <c r="BN11336"/>
      <c r="BO11336"/>
      <c r="BP11336"/>
      <c r="BQ11336"/>
      <c r="BR11336"/>
      <c r="BS11336"/>
      <c r="BT11336"/>
    </row>
    <row r="11337" spans="1:72" ht="15" customHeight="1" x14ac:dyDescent="0.25">
      <c r="A11337" s="6"/>
      <c r="B11337" s="6"/>
      <c r="C11337" s="6"/>
      <c r="D11337" s="6"/>
      <c r="E11337" s="6"/>
      <c r="F11337" s="6"/>
      <c r="G11337" s="6"/>
      <c r="H11337" s="6"/>
      <c r="I11337" s="6"/>
      <c r="J11337" s="6"/>
      <c r="BI11337" s="3"/>
      <c r="BJ11337" s="3"/>
      <c r="BK11337"/>
      <c r="BL11337"/>
      <c r="BM11337"/>
      <c r="BN11337"/>
      <c r="BO11337"/>
      <c r="BP11337"/>
      <c r="BQ11337"/>
      <c r="BR11337"/>
      <c r="BS11337"/>
      <c r="BT11337"/>
    </row>
    <row r="11338" spans="1:72" ht="15" customHeight="1" x14ac:dyDescent="0.25">
      <c r="A11338" s="6"/>
      <c r="B11338" s="6"/>
      <c r="C11338" s="6"/>
      <c r="D11338" s="6"/>
      <c r="E11338" s="6"/>
      <c r="F11338" s="6"/>
      <c r="G11338" s="6"/>
      <c r="H11338" s="6"/>
      <c r="I11338" s="6"/>
      <c r="J11338" s="6"/>
      <c r="BI11338" s="3"/>
      <c r="BJ11338" s="3"/>
      <c r="BK11338"/>
      <c r="BL11338"/>
      <c r="BM11338"/>
      <c r="BN11338"/>
      <c r="BO11338"/>
      <c r="BP11338"/>
      <c r="BQ11338"/>
      <c r="BR11338"/>
      <c r="BS11338"/>
      <c r="BT11338"/>
    </row>
    <row r="11339" spans="1:72" ht="15" customHeight="1" x14ac:dyDescent="0.25">
      <c r="A11339" s="6"/>
      <c r="B11339" s="6"/>
      <c r="C11339" s="6"/>
      <c r="D11339" s="6"/>
      <c r="E11339" s="6"/>
      <c r="F11339" s="6"/>
      <c r="G11339" s="6"/>
      <c r="H11339" s="6"/>
      <c r="I11339" s="6"/>
      <c r="J11339" s="6"/>
      <c r="BI11339" s="3"/>
      <c r="BJ11339" s="3"/>
      <c r="BK11339"/>
      <c r="BL11339"/>
      <c r="BM11339"/>
      <c r="BN11339"/>
      <c r="BO11339"/>
      <c r="BP11339"/>
      <c r="BQ11339"/>
      <c r="BR11339"/>
      <c r="BS11339"/>
      <c r="BT11339"/>
    </row>
    <row r="11340" spans="1:72" ht="15" customHeight="1" x14ac:dyDescent="0.25">
      <c r="A11340" s="6"/>
      <c r="B11340" s="6"/>
      <c r="C11340" s="6"/>
      <c r="D11340" s="6"/>
      <c r="E11340" s="6"/>
      <c r="F11340" s="6"/>
      <c r="G11340" s="6"/>
      <c r="H11340" s="6"/>
      <c r="I11340" s="6"/>
      <c r="J11340" s="6"/>
      <c r="BI11340" s="3"/>
      <c r="BJ11340" s="3"/>
      <c r="BK11340"/>
      <c r="BL11340"/>
      <c r="BM11340"/>
      <c r="BN11340"/>
      <c r="BO11340"/>
      <c r="BP11340"/>
      <c r="BQ11340"/>
      <c r="BR11340"/>
      <c r="BS11340"/>
      <c r="BT11340"/>
    </row>
    <row r="11341" spans="1:72" ht="15" customHeight="1" x14ac:dyDescent="0.25">
      <c r="A11341" s="6"/>
      <c r="B11341" s="6"/>
      <c r="C11341" s="6"/>
      <c r="D11341" s="6"/>
      <c r="E11341" s="6"/>
      <c r="F11341" s="6"/>
      <c r="G11341" s="6"/>
      <c r="H11341" s="6"/>
      <c r="I11341" s="6"/>
      <c r="J11341" s="6"/>
      <c r="BI11341" s="3"/>
      <c r="BJ11341" s="3"/>
      <c r="BK11341"/>
      <c r="BL11341"/>
      <c r="BM11341"/>
      <c r="BN11341"/>
      <c r="BO11341"/>
      <c r="BP11341"/>
      <c r="BQ11341"/>
      <c r="BR11341"/>
      <c r="BS11341"/>
      <c r="BT11341"/>
    </row>
    <row r="11342" spans="1:72" ht="15" customHeight="1" x14ac:dyDescent="0.25">
      <c r="A11342" s="6"/>
      <c r="B11342" s="6"/>
      <c r="C11342" s="6"/>
      <c r="D11342" s="6"/>
      <c r="E11342" s="6"/>
      <c r="F11342" s="6"/>
      <c r="G11342" s="6"/>
      <c r="H11342" s="6"/>
      <c r="I11342" s="6"/>
      <c r="J11342" s="6"/>
      <c r="BI11342" s="3"/>
      <c r="BJ11342" s="3"/>
      <c r="BK11342"/>
      <c r="BL11342"/>
      <c r="BM11342"/>
      <c r="BN11342"/>
      <c r="BO11342"/>
      <c r="BP11342"/>
      <c r="BQ11342"/>
      <c r="BR11342"/>
      <c r="BS11342"/>
      <c r="BT11342"/>
    </row>
    <row r="11343" spans="1:72" ht="15" customHeight="1" x14ac:dyDescent="0.25">
      <c r="A11343" s="6"/>
      <c r="B11343" s="6"/>
      <c r="C11343" s="6"/>
      <c r="D11343" s="6"/>
      <c r="E11343" s="6"/>
      <c r="F11343" s="6"/>
      <c r="G11343" s="6"/>
      <c r="H11343" s="6"/>
      <c r="I11343" s="6"/>
      <c r="J11343" s="6"/>
      <c r="BI11343" s="3"/>
      <c r="BJ11343" s="3"/>
      <c r="BK11343"/>
      <c r="BL11343"/>
      <c r="BM11343"/>
      <c r="BN11343"/>
      <c r="BO11343"/>
      <c r="BP11343"/>
      <c r="BQ11343"/>
      <c r="BR11343"/>
      <c r="BS11343"/>
      <c r="BT11343"/>
    </row>
    <row r="11344" spans="1:72" ht="15" customHeight="1" x14ac:dyDescent="0.25">
      <c r="A11344" s="6"/>
      <c r="B11344" s="6"/>
      <c r="C11344" s="6"/>
      <c r="D11344" s="6"/>
      <c r="E11344" s="6"/>
      <c r="F11344" s="6"/>
      <c r="G11344" s="6"/>
      <c r="H11344" s="6"/>
      <c r="I11344" s="6"/>
      <c r="J11344" s="6"/>
      <c r="BI11344" s="3"/>
      <c r="BJ11344" s="3"/>
      <c r="BK11344"/>
      <c r="BL11344"/>
      <c r="BM11344"/>
      <c r="BN11344"/>
      <c r="BO11344"/>
      <c r="BP11344"/>
      <c r="BQ11344"/>
      <c r="BR11344"/>
      <c r="BS11344"/>
      <c r="BT11344"/>
    </row>
    <row r="11345" spans="1:72" ht="15" customHeight="1" x14ac:dyDescent="0.25">
      <c r="A11345" s="6"/>
      <c r="B11345" s="6"/>
      <c r="C11345" s="6"/>
      <c r="D11345" s="6"/>
      <c r="E11345" s="6"/>
      <c r="F11345" s="6"/>
      <c r="G11345" s="6"/>
      <c r="H11345" s="6"/>
      <c r="I11345" s="6"/>
      <c r="J11345" s="6"/>
      <c r="BI11345" s="3"/>
      <c r="BJ11345" s="3"/>
      <c r="BK11345"/>
      <c r="BL11345"/>
      <c r="BM11345"/>
      <c r="BN11345"/>
      <c r="BO11345"/>
      <c r="BP11345"/>
      <c r="BQ11345"/>
      <c r="BR11345"/>
      <c r="BS11345"/>
      <c r="BT11345"/>
    </row>
    <row r="11346" spans="1:72" ht="15" customHeight="1" x14ac:dyDescent="0.25">
      <c r="A11346" s="6"/>
      <c r="B11346" s="6"/>
      <c r="C11346" s="6"/>
      <c r="D11346" s="6"/>
      <c r="E11346" s="6"/>
      <c r="F11346" s="6"/>
      <c r="G11346" s="6"/>
      <c r="H11346" s="6"/>
      <c r="I11346" s="6"/>
      <c r="J11346" s="6"/>
      <c r="BI11346" s="3"/>
      <c r="BJ11346" s="3"/>
      <c r="BK11346"/>
      <c r="BL11346"/>
      <c r="BM11346"/>
      <c r="BN11346"/>
      <c r="BO11346"/>
      <c r="BP11346"/>
      <c r="BQ11346"/>
      <c r="BR11346"/>
      <c r="BS11346"/>
      <c r="BT11346"/>
    </row>
    <row r="11347" spans="1:72" ht="15" customHeight="1" x14ac:dyDescent="0.25">
      <c r="A11347" s="6"/>
      <c r="B11347" s="6"/>
      <c r="C11347" s="6"/>
      <c r="D11347" s="6"/>
      <c r="E11347" s="6"/>
      <c r="F11347" s="6"/>
      <c r="G11347" s="6"/>
      <c r="H11347" s="6"/>
      <c r="I11347" s="6"/>
      <c r="J11347" s="6"/>
      <c r="BI11347" s="3"/>
      <c r="BJ11347" s="3"/>
      <c r="BK11347"/>
      <c r="BL11347"/>
      <c r="BM11347"/>
      <c r="BN11347"/>
      <c r="BO11347"/>
      <c r="BP11347"/>
      <c r="BQ11347"/>
      <c r="BR11347"/>
      <c r="BS11347"/>
      <c r="BT11347"/>
    </row>
    <row r="11348" spans="1:72" ht="15" customHeight="1" x14ac:dyDescent="0.25">
      <c r="A11348" s="6"/>
      <c r="B11348" s="6"/>
      <c r="C11348" s="6"/>
      <c r="D11348" s="6"/>
      <c r="E11348" s="6"/>
      <c r="F11348" s="6"/>
      <c r="G11348" s="6"/>
      <c r="H11348" s="6"/>
      <c r="I11348" s="6"/>
      <c r="J11348" s="6"/>
      <c r="BI11348" s="3"/>
      <c r="BJ11348" s="3"/>
      <c r="BK11348"/>
      <c r="BL11348"/>
      <c r="BM11348"/>
      <c r="BN11348"/>
      <c r="BO11348"/>
      <c r="BP11348"/>
      <c r="BQ11348"/>
      <c r="BR11348"/>
      <c r="BS11348"/>
      <c r="BT11348"/>
    </row>
    <row r="11349" spans="1:72" ht="15" customHeight="1" x14ac:dyDescent="0.25">
      <c r="A11349" s="6"/>
      <c r="B11349" s="6"/>
      <c r="C11349" s="6"/>
      <c r="D11349" s="6"/>
      <c r="E11349" s="6"/>
      <c r="F11349" s="6"/>
      <c r="G11349" s="6"/>
      <c r="H11349" s="6"/>
      <c r="I11349" s="6"/>
      <c r="J11349" s="6"/>
      <c r="BI11349" s="3"/>
      <c r="BJ11349" s="3"/>
      <c r="BK11349"/>
      <c r="BL11349"/>
      <c r="BM11349"/>
      <c r="BN11349"/>
      <c r="BO11349"/>
      <c r="BP11349"/>
      <c r="BQ11349"/>
      <c r="BR11349"/>
      <c r="BS11349"/>
      <c r="BT11349"/>
    </row>
    <row r="11350" spans="1:72" ht="15" customHeight="1" x14ac:dyDescent="0.25">
      <c r="A11350" s="6"/>
      <c r="B11350" s="6"/>
      <c r="C11350" s="6"/>
      <c r="D11350" s="6"/>
      <c r="E11350" s="6"/>
      <c r="F11350" s="6"/>
      <c r="G11350" s="6"/>
      <c r="H11350" s="6"/>
      <c r="I11350" s="6"/>
      <c r="J11350" s="6"/>
      <c r="BI11350" s="3"/>
      <c r="BJ11350" s="3"/>
      <c r="BK11350"/>
      <c r="BL11350"/>
      <c r="BM11350"/>
      <c r="BN11350"/>
      <c r="BO11350"/>
      <c r="BP11350"/>
      <c r="BQ11350"/>
      <c r="BR11350"/>
      <c r="BS11350"/>
      <c r="BT11350"/>
    </row>
    <row r="11351" spans="1:72" ht="15" customHeight="1" x14ac:dyDescent="0.25">
      <c r="A11351" s="6"/>
      <c r="B11351" s="6"/>
      <c r="C11351" s="6"/>
      <c r="D11351" s="6"/>
      <c r="E11351" s="6"/>
      <c r="F11351" s="6"/>
      <c r="G11351" s="6"/>
      <c r="H11351" s="6"/>
      <c r="I11351" s="6"/>
      <c r="J11351" s="6"/>
      <c r="BI11351" s="3"/>
      <c r="BJ11351" s="3"/>
      <c r="BK11351"/>
      <c r="BL11351"/>
      <c r="BM11351"/>
      <c r="BN11351"/>
      <c r="BO11351"/>
      <c r="BP11351"/>
      <c r="BQ11351"/>
      <c r="BR11351"/>
      <c r="BS11351"/>
      <c r="BT11351"/>
    </row>
    <row r="11352" spans="1:72" ht="15" customHeight="1" x14ac:dyDescent="0.25">
      <c r="A11352" s="6"/>
      <c r="B11352" s="6"/>
      <c r="C11352" s="6"/>
      <c r="D11352" s="6"/>
      <c r="E11352" s="6"/>
      <c r="F11352" s="6"/>
      <c r="G11352" s="6"/>
      <c r="H11352" s="6"/>
      <c r="I11352" s="6"/>
      <c r="J11352" s="6"/>
      <c r="BI11352" s="3"/>
      <c r="BJ11352" s="3"/>
      <c r="BK11352"/>
      <c r="BL11352"/>
      <c r="BM11352"/>
      <c r="BN11352"/>
      <c r="BO11352"/>
      <c r="BP11352"/>
      <c r="BQ11352"/>
      <c r="BR11352"/>
      <c r="BS11352"/>
      <c r="BT11352"/>
    </row>
    <row r="11353" spans="1:72" ht="15" customHeight="1" x14ac:dyDescent="0.25">
      <c r="A11353" s="6"/>
      <c r="B11353" s="6"/>
      <c r="C11353" s="6"/>
      <c r="D11353" s="6"/>
      <c r="E11353" s="6"/>
      <c r="F11353" s="6"/>
      <c r="G11353" s="6"/>
      <c r="H11353" s="6"/>
      <c r="I11353" s="6"/>
      <c r="J11353" s="6"/>
      <c r="BI11353" s="3"/>
      <c r="BJ11353" s="3"/>
      <c r="BK11353"/>
      <c r="BL11353"/>
      <c r="BM11353"/>
      <c r="BN11353"/>
      <c r="BO11353"/>
      <c r="BP11353"/>
      <c r="BQ11353"/>
      <c r="BR11353"/>
      <c r="BS11353"/>
      <c r="BT11353"/>
    </row>
    <row r="11354" spans="1:72" ht="15" customHeight="1" x14ac:dyDescent="0.25">
      <c r="A11354" s="6"/>
      <c r="B11354" s="6"/>
      <c r="C11354" s="6"/>
      <c r="D11354" s="6"/>
      <c r="E11354" s="6"/>
      <c r="F11354" s="6"/>
      <c r="G11354" s="6"/>
      <c r="H11354" s="6"/>
      <c r="I11354" s="6"/>
      <c r="J11354" s="6"/>
      <c r="BI11354" s="3"/>
      <c r="BJ11354" s="3"/>
      <c r="BK11354"/>
      <c r="BL11354"/>
      <c r="BM11354"/>
      <c r="BN11354"/>
      <c r="BO11354"/>
      <c r="BP11354"/>
      <c r="BQ11354"/>
      <c r="BR11354"/>
      <c r="BS11354"/>
      <c r="BT11354"/>
    </row>
    <row r="11355" spans="1:72" ht="15" customHeight="1" x14ac:dyDescent="0.25">
      <c r="A11355" s="6"/>
      <c r="B11355" s="6"/>
      <c r="C11355" s="6"/>
      <c r="D11355" s="6"/>
      <c r="E11355" s="6"/>
      <c r="F11355" s="6"/>
      <c r="G11355" s="6"/>
      <c r="H11355" s="6"/>
      <c r="I11355" s="6"/>
      <c r="J11355" s="6"/>
      <c r="BI11355" s="3"/>
      <c r="BJ11355" s="3"/>
      <c r="BK11355"/>
      <c r="BL11355"/>
      <c r="BM11355"/>
      <c r="BN11355"/>
      <c r="BO11355"/>
      <c r="BP11355"/>
      <c r="BQ11355"/>
      <c r="BR11355"/>
      <c r="BS11355"/>
      <c r="BT11355"/>
    </row>
    <row r="11356" spans="1:72" ht="15" customHeight="1" x14ac:dyDescent="0.25">
      <c r="A11356" s="6"/>
      <c r="B11356" s="6"/>
      <c r="C11356" s="6"/>
      <c r="D11356" s="6"/>
      <c r="E11356" s="6"/>
      <c r="F11356" s="6"/>
      <c r="G11356" s="6"/>
      <c r="H11356" s="6"/>
      <c r="I11356" s="6"/>
      <c r="J11356" s="6"/>
      <c r="BI11356" s="3"/>
      <c r="BJ11356" s="3"/>
      <c r="BK11356"/>
      <c r="BL11356"/>
      <c r="BM11356"/>
      <c r="BN11356"/>
      <c r="BO11356"/>
      <c r="BP11356"/>
      <c r="BQ11356"/>
      <c r="BR11356"/>
      <c r="BS11356"/>
      <c r="BT11356"/>
    </row>
    <row r="11357" spans="1:72" ht="15" customHeight="1" x14ac:dyDescent="0.25">
      <c r="A11357" s="6"/>
      <c r="B11357" s="6"/>
      <c r="C11357" s="6"/>
      <c r="D11357" s="6"/>
      <c r="E11357" s="6"/>
      <c r="F11357" s="6"/>
      <c r="G11357" s="6"/>
      <c r="H11357" s="6"/>
      <c r="I11357" s="6"/>
      <c r="J11357" s="6"/>
      <c r="BI11357" s="3"/>
      <c r="BJ11357" s="3"/>
      <c r="BK11357"/>
      <c r="BL11357"/>
      <c r="BM11357"/>
      <c r="BN11357"/>
      <c r="BO11357"/>
      <c r="BP11357"/>
      <c r="BQ11357"/>
      <c r="BR11357"/>
      <c r="BS11357"/>
      <c r="BT11357"/>
    </row>
    <row r="11358" spans="1:72" ht="15" customHeight="1" x14ac:dyDescent="0.25">
      <c r="A11358" s="6"/>
      <c r="B11358" s="6"/>
      <c r="C11358" s="6"/>
      <c r="D11358" s="6"/>
      <c r="E11358" s="6"/>
      <c r="F11358" s="6"/>
      <c r="G11358" s="6"/>
      <c r="H11358" s="6"/>
      <c r="I11358" s="6"/>
      <c r="J11358" s="6"/>
      <c r="BI11358" s="3"/>
      <c r="BJ11358" s="3"/>
      <c r="BK11358"/>
      <c r="BL11358"/>
      <c r="BM11358"/>
      <c r="BN11358"/>
      <c r="BO11358"/>
      <c r="BP11358"/>
      <c r="BQ11358"/>
      <c r="BR11358"/>
      <c r="BS11358"/>
      <c r="BT11358"/>
    </row>
    <row r="11359" spans="1:72" ht="15" customHeight="1" x14ac:dyDescent="0.25">
      <c r="A11359" s="6"/>
      <c r="B11359" s="6"/>
      <c r="C11359" s="6"/>
      <c r="D11359" s="6"/>
      <c r="E11359" s="6"/>
      <c r="F11359" s="6"/>
      <c r="G11359" s="6"/>
      <c r="H11359" s="6"/>
      <c r="I11359" s="6"/>
      <c r="J11359" s="6"/>
      <c r="BI11359" s="3"/>
      <c r="BJ11359" s="3"/>
      <c r="BK11359"/>
      <c r="BL11359"/>
      <c r="BM11359"/>
      <c r="BN11359"/>
      <c r="BO11359"/>
      <c r="BP11359"/>
      <c r="BQ11359"/>
      <c r="BR11359"/>
      <c r="BS11359"/>
      <c r="BT11359"/>
    </row>
    <row r="11360" spans="1:72" ht="15" customHeight="1" x14ac:dyDescent="0.25">
      <c r="A11360" s="6"/>
      <c r="B11360" s="6"/>
      <c r="C11360" s="6"/>
      <c r="D11360" s="6"/>
      <c r="E11360" s="6"/>
      <c r="F11360" s="6"/>
      <c r="G11360" s="6"/>
      <c r="H11360" s="6"/>
      <c r="I11360" s="6"/>
      <c r="J11360" s="6"/>
      <c r="BI11360" s="3"/>
      <c r="BJ11360" s="3"/>
      <c r="BK11360"/>
      <c r="BL11360"/>
      <c r="BM11360"/>
      <c r="BN11360"/>
      <c r="BO11360"/>
      <c r="BP11360"/>
      <c r="BQ11360"/>
      <c r="BR11360"/>
      <c r="BS11360"/>
      <c r="BT11360"/>
    </row>
    <row r="11361" spans="1:72" ht="15" customHeight="1" x14ac:dyDescent="0.25">
      <c r="A11361" s="6"/>
      <c r="B11361" s="6"/>
      <c r="C11361" s="6"/>
      <c r="D11361" s="6"/>
      <c r="E11361" s="6"/>
      <c r="F11361" s="6"/>
      <c r="G11361" s="6"/>
      <c r="H11361" s="6"/>
      <c r="I11361" s="6"/>
      <c r="J11361" s="6"/>
      <c r="BI11361" s="3"/>
      <c r="BJ11361" s="3"/>
      <c r="BK11361"/>
      <c r="BL11361"/>
      <c r="BM11361"/>
      <c r="BN11361"/>
      <c r="BO11361"/>
      <c r="BP11361"/>
      <c r="BQ11361"/>
      <c r="BR11361"/>
      <c r="BS11361"/>
      <c r="BT11361"/>
    </row>
    <row r="11362" spans="1:72" ht="15" customHeight="1" x14ac:dyDescent="0.25">
      <c r="A11362" s="6"/>
      <c r="B11362" s="6"/>
      <c r="C11362" s="6"/>
      <c r="D11362" s="6"/>
      <c r="E11362" s="6"/>
      <c r="F11362" s="6"/>
      <c r="G11362" s="6"/>
      <c r="H11362" s="6"/>
      <c r="I11362" s="6"/>
      <c r="J11362" s="6"/>
      <c r="BI11362" s="3"/>
      <c r="BJ11362" s="3"/>
      <c r="BK11362"/>
      <c r="BL11362"/>
      <c r="BM11362"/>
      <c r="BN11362"/>
      <c r="BO11362"/>
      <c r="BP11362"/>
      <c r="BQ11362"/>
      <c r="BR11362"/>
      <c r="BS11362"/>
      <c r="BT11362"/>
    </row>
    <row r="11363" spans="1:72" ht="15" customHeight="1" x14ac:dyDescent="0.25">
      <c r="A11363" s="6"/>
      <c r="B11363" s="6"/>
      <c r="C11363" s="6"/>
      <c r="D11363" s="6"/>
      <c r="E11363" s="6"/>
      <c r="F11363" s="6"/>
      <c r="G11363" s="6"/>
      <c r="H11363" s="6"/>
      <c r="I11363" s="6"/>
      <c r="J11363" s="6"/>
      <c r="BI11363" s="3"/>
      <c r="BJ11363" s="3"/>
      <c r="BK11363"/>
      <c r="BL11363"/>
      <c r="BM11363"/>
      <c r="BN11363"/>
      <c r="BO11363"/>
      <c r="BP11363"/>
      <c r="BQ11363"/>
      <c r="BR11363"/>
      <c r="BS11363"/>
      <c r="BT11363"/>
    </row>
    <row r="11364" spans="1:72" ht="15" customHeight="1" x14ac:dyDescent="0.25">
      <c r="A11364" s="6"/>
      <c r="B11364" s="6"/>
      <c r="C11364" s="6"/>
      <c r="D11364" s="6"/>
      <c r="E11364" s="6"/>
      <c r="F11364" s="6"/>
      <c r="G11364" s="6"/>
      <c r="H11364" s="6"/>
      <c r="I11364" s="6"/>
      <c r="J11364" s="6"/>
      <c r="BI11364" s="3"/>
      <c r="BJ11364" s="3"/>
      <c r="BK11364"/>
      <c r="BL11364"/>
      <c r="BM11364"/>
      <c r="BN11364"/>
      <c r="BO11364"/>
      <c r="BP11364"/>
      <c r="BQ11364"/>
      <c r="BR11364"/>
      <c r="BS11364"/>
      <c r="BT11364"/>
    </row>
    <row r="11365" spans="1:72" ht="15" customHeight="1" x14ac:dyDescent="0.25">
      <c r="A11365" s="6"/>
      <c r="B11365" s="6"/>
      <c r="C11365" s="6"/>
      <c r="D11365" s="6"/>
      <c r="E11365" s="6"/>
      <c r="F11365" s="6"/>
      <c r="G11365" s="6"/>
      <c r="H11365" s="6"/>
      <c r="I11365" s="6"/>
      <c r="J11365" s="6"/>
      <c r="BI11365" s="3"/>
      <c r="BJ11365" s="3"/>
      <c r="BK11365"/>
      <c r="BL11365"/>
      <c r="BM11365"/>
      <c r="BN11365"/>
      <c r="BO11365"/>
      <c r="BP11365"/>
      <c r="BQ11365"/>
      <c r="BR11365"/>
      <c r="BS11365"/>
      <c r="BT11365"/>
    </row>
    <row r="11366" spans="1:72" ht="15" customHeight="1" x14ac:dyDescent="0.25">
      <c r="A11366" s="6"/>
      <c r="B11366" s="6"/>
      <c r="C11366" s="6"/>
      <c r="D11366" s="6"/>
      <c r="E11366" s="6"/>
      <c r="F11366" s="6"/>
      <c r="G11366" s="6"/>
      <c r="H11366" s="6"/>
      <c r="I11366" s="6"/>
      <c r="J11366" s="6"/>
      <c r="BI11366" s="3"/>
      <c r="BJ11366" s="3"/>
      <c r="BK11366"/>
      <c r="BL11366"/>
      <c r="BM11366"/>
      <c r="BN11366"/>
      <c r="BO11366"/>
      <c r="BP11366"/>
      <c r="BQ11366"/>
      <c r="BR11366"/>
      <c r="BS11366"/>
      <c r="BT11366"/>
    </row>
    <row r="11367" spans="1:72" ht="15" customHeight="1" x14ac:dyDescent="0.25">
      <c r="A11367" s="6"/>
      <c r="B11367" s="6"/>
      <c r="C11367" s="6"/>
      <c r="D11367" s="6"/>
      <c r="E11367" s="6"/>
      <c r="F11367" s="6"/>
      <c r="G11367" s="6"/>
      <c r="H11367" s="6"/>
      <c r="I11367" s="6"/>
      <c r="J11367" s="6"/>
      <c r="BI11367" s="3"/>
      <c r="BJ11367" s="3"/>
      <c r="BK11367"/>
      <c r="BL11367"/>
      <c r="BM11367"/>
      <c r="BN11367"/>
      <c r="BO11367"/>
      <c r="BP11367"/>
      <c r="BQ11367"/>
      <c r="BR11367"/>
      <c r="BS11367"/>
      <c r="BT11367"/>
    </row>
    <row r="11368" spans="1:72" ht="15" customHeight="1" x14ac:dyDescent="0.25">
      <c r="A11368" s="6"/>
      <c r="B11368" s="6"/>
      <c r="C11368" s="6"/>
      <c r="D11368" s="6"/>
      <c r="E11368" s="6"/>
      <c r="F11368" s="6"/>
      <c r="G11368" s="6"/>
      <c r="H11368" s="6"/>
      <c r="I11368" s="6"/>
      <c r="J11368" s="6"/>
      <c r="BI11368" s="3"/>
      <c r="BJ11368" s="3"/>
      <c r="BK11368"/>
      <c r="BL11368"/>
      <c r="BM11368"/>
      <c r="BN11368"/>
      <c r="BO11368"/>
      <c r="BP11368"/>
      <c r="BQ11368"/>
      <c r="BR11368"/>
      <c r="BS11368"/>
      <c r="BT11368"/>
    </row>
    <row r="11369" spans="1:72" ht="15" customHeight="1" x14ac:dyDescent="0.25">
      <c r="A11369" s="6"/>
      <c r="B11369" s="6"/>
      <c r="C11369" s="6"/>
      <c r="D11369" s="6"/>
      <c r="E11369" s="6"/>
      <c r="F11369" s="6"/>
      <c r="G11369" s="6"/>
      <c r="H11369" s="6"/>
      <c r="I11369" s="6"/>
      <c r="J11369" s="6"/>
      <c r="BI11369" s="3"/>
      <c r="BJ11369" s="3"/>
      <c r="BK11369"/>
      <c r="BL11369"/>
      <c r="BM11369"/>
      <c r="BN11369"/>
      <c r="BO11369"/>
      <c r="BP11369"/>
      <c r="BQ11369"/>
      <c r="BR11369"/>
      <c r="BS11369"/>
      <c r="BT11369"/>
    </row>
    <row r="11370" spans="1:72" ht="15" customHeight="1" x14ac:dyDescent="0.25">
      <c r="A11370" s="6"/>
      <c r="B11370" s="6"/>
      <c r="C11370" s="6"/>
      <c r="D11370" s="6"/>
      <c r="E11370" s="6"/>
      <c r="F11370" s="6"/>
      <c r="G11370" s="6"/>
      <c r="H11370" s="6"/>
      <c r="I11370" s="6"/>
      <c r="J11370" s="6"/>
      <c r="BI11370" s="3"/>
      <c r="BJ11370" s="3"/>
      <c r="BK11370"/>
      <c r="BL11370"/>
      <c r="BM11370"/>
      <c r="BN11370"/>
      <c r="BO11370"/>
      <c r="BP11370"/>
      <c r="BQ11370"/>
      <c r="BR11370"/>
      <c r="BS11370"/>
      <c r="BT11370"/>
    </row>
    <row r="11371" spans="1:72" ht="15" customHeight="1" x14ac:dyDescent="0.25">
      <c r="A11371" s="6"/>
      <c r="B11371" s="6"/>
      <c r="C11371" s="6"/>
      <c r="D11371" s="6"/>
      <c r="E11371" s="6"/>
      <c r="F11371" s="6"/>
      <c r="G11371" s="6"/>
      <c r="H11371" s="6"/>
      <c r="I11371" s="6"/>
      <c r="J11371" s="6"/>
      <c r="BI11371" s="3"/>
      <c r="BJ11371" s="3"/>
      <c r="BK11371"/>
      <c r="BL11371"/>
      <c r="BM11371"/>
      <c r="BN11371"/>
      <c r="BO11371"/>
      <c r="BP11371"/>
      <c r="BQ11371"/>
      <c r="BR11371"/>
      <c r="BS11371"/>
      <c r="BT11371"/>
    </row>
    <row r="11372" spans="1:72" ht="15" customHeight="1" x14ac:dyDescent="0.25">
      <c r="A11372" s="6"/>
      <c r="B11372" s="6"/>
      <c r="C11372" s="6"/>
      <c r="D11372" s="6"/>
      <c r="E11372" s="6"/>
      <c r="F11372" s="6"/>
      <c r="G11372" s="6"/>
      <c r="H11372" s="6"/>
      <c r="I11372" s="6"/>
      <c r="J11372" s="6"/>
      <c r="BI11372" s="3"/>
      <c r="BJ11372" s="3"/>
      <c r="BK11372"/>
      <c r="BL11372"/>
      <c r="BM11372"/>
      <c r="BN11372"/>
      <c r="BO11372"/>
      <c r="BP11372"/>
      <c r="BQ11372"/>
      <c r="BR11372"/>
      <c r="BS11372"/>
      <c r="BT11372"/>
    </row>
    <row r="11373" spans="1:72" ht="15" customHeight="1" x14ac:dyDescent="0.25">
      <c r="A11373" s="6"/>
      <c r="B11373" s="6"/>
      <c r="C11373" s="6"/>
      <c r="D11373" s="6"/>
      <c r="E11373" s="6"/>
      <c r="F11373" s="6"/>
      <c r="G11373" s="6"/>
      <c r="H11373" s="6"/>
      <c r="I11373" s="6"/>
      <c r="J11373" s="6"/>
      <c r="BI11373" s="3"/>
      <c r="BJ11373" s="3"/>
      <c r="BK11373"/>
      <c r="BL11373"/>
      <c r="BM11373"/>
      <c r="BN11373"/>
      <c r="BO11373"/>
      <c r="BP11373"/>
      <c r="BQ11373"/>
      <c r="BR11373"/>
      <c r="BS11373"/>
      <c r="BT11373"/>
    </row>
    <row r="11374" spans="1:72" ht="15" customHeight="1" x14ac:dyDescent="0.25">
      <c r="A11374" s="6"/>
      <c r="B11374" s="6"/>
      <c r="C11374" s="6"/>
      <c r="D11374" s="6"/>
      <c r="E11374" s="6"/>
      <c r="F11374" s="6"/>
      <c r="G11374" s="6"/>
      <c r="H11374" s="6"/>
      <c r="I11374" s="6"/>
      <c r="J11374" s="6"/>
      <c r="BI11374" s="3"/>
      <c r="BJ11374" s="3"/>
      <c r="BK11374"/>
      <c r="BL11374"/>
      <c r="BM11374"/>
      <c r="BN11374"/>
      <c r="BO11374"/>
      <c r="BP11374"/>
      <c r="BQ11374"/>
      <c r="BR11374"/>
      <c r="BS11374"/>
      <c r="BT11374"/>
    </row>
    <row r="11375" spans="1:72" ht="15" customHeight="1" x14ac:dyDescent="0.25">
      <c r="A11375" s="6"/>
      <c r="B11375" s="6"/>
      <c r="C11375" s="6"/>
      <c r="D11375" s="6"/>
      <c r="E11375" s="6"/>
      <c r="F11375" s="6"/>
      <c r="G11375" s="6"/>
      <c r="H11375" s="6"/>
      <c r="I11375" s="6"/>
      <c r="J11375" s="6"/>
      <c r="BI11375" s="3"/>
      <c r="BJ11375" s="3"/>
      <c r="BK11375"/>
      <c r="BL11375"/>
      <c r="BM11375"/>
      <c r="BN11375"/>
      <c r="BO11375"/>
      <c r="BP11375"/>
      <c r="BQ11375"/>
      <c r="BR11375"/>
      <c r="BS11375"/>
      <c r="BT11375"/>
    </row>
    <row r="11376" spans="1:72" ht="15" customHeight="1" x14ac:dyDescent="0.25">
      <c r="A11376" s="6"/>
      <c r="B11376" s="6"/>
      <c r="C11376" s="6"/>
      <c r="D11376" s="6"/>
      <c r="E11376" s="6"/>
      <c r="F11376" s="6"/>
      <c r="G11376" s="6"/>
      <c r="H11376" s="6"/>
      <c r="I11376" s="6"/>
      <c r="J11376" s="6"/>
      <c r="BI11376" s="3"/>
      <c r="BJ11376" s="3"/>
      <c r="BK11376"/>
      <c r="BL11376"/>
      <c r="BM11376"/>
      <c r="BN11376"/>
      <c r="BO11376"/>
      <c r="BP11376"/>
      <c r="BQ11376"/>
      <c r="BR11376"/>
      <c r="BS11376"/>
      <c r="BT11376"/>
    </row>
    <row r="11377" spans="1:72" ht="15" customHeight="1" x14ac:dyDescent="0.25">
      <c r="A11377" s="6"/>
      <c r="B11377" s="6"/>
      <c r="C11377" s="6"/>
      <c r="D11377" s="6"/>
      <c r="E11377" s="6"/>
      <c r="F11377" s="6"/>
      <c r="G11377" s="6"/>
      <c r="H11377" s="6"/>
      <c r="I11377" s="6"/>
      <c r="J11377" s="6"/>
      <c r="BI11377" s="3"/>
      <c r="BJ11377" s="3"/>
      <c r="BK11377"/>
      <c r="BL11377"/>
      <c r="BM11377"/>
      <c r="BN11377"/>
      <c r="BO11377"/>
      <c r="BP11377"/>
      <c r="BQ11377"/>
      <c r="BR11377"/>
      <c r="BS11377"/>
      <c r="BT11377"/>
    </row>
    <row r="11378" spans="1:72" ht="15" customHeight="1" x14ac:dyDescent="0.25">
      <c r="A11378" s="6"/>
      <c r="B11378" s="6"/>
      <c r="C11378" s="6"/>
      <c r="D11378" s="6"/>
      <c r="E11378" s="6"/>
      <c r="F11378" s="6"/>
      <c r="G11378" s="6"/>
      <c r="H11378" s="6"/>
      <c r="I11378" s="6"/>
      <c r="J11378" s="6"/>
      <c r="BI11378" s="3"/>
      <c r="BJ11378" s="3"/>
      <c r="BK11378"/>
      <c r="BL11378"/>
      <c r="BM11378"/>
      <c r="BN11378"/>
      <c r="BO11378"/>
      <c r="BP11378"/>
      <c r="BQ11378"/>
      <c r="BR11378"/>
      <c r="BS11378"/>
      <c r="BT11378"/>
    </row>
    <row r="11379" spans="1:72" ht="15" customHeight="1" x14ac:dyDescent="0.25">
      <c r="A11379" s="6"/>
      <c r="B11379" s="6"/>
      <c r="C11379" s="6"/>
      <c r="D11379" s="6"/>
      <c r="E11379" s="6"/>
      <c r="F11379" s="6"/>
      <c r="G11379" s="6"/>
      <c r="H11379" s="6"/>
      <c r="I11379" s="6"/>
      <c r="J11379" s="6"/>
      <c r="BI11379" s="3"/>
      <c r="BJ11379" s="3"/>
      <c r="BK11379"/>
      <c r="BL11379"/>
      <c r="BM11379"/>
      <c r="BN11379"/>
      <c r="BO11379"/>
      <c r="BP11379"/>
      <c r="BQ11379"/>
      <c r="BR11379"/>
      <c r="BS11379"/>
      <c r="BT11379"/>
    </row>
    <row r="11380" spans="1:72" ht="15" customHeight="1" x14ac:dyDescent="0.25">
      <c r="A11380" s="6"/>
      <c r="B11380" s="6"/>
      <c r="C11380" s="6"/>
      <c r="D11380" s="6"/>
      <c r="E11380" s="6"/>
      <c r="F11380" s="6"/>
      <c r="G11380" s="6"/>
      <c r="H11380" s="6"/>
      <c r="I11380" s="6"/>
      <c r="J11380" s="6"/>
      <c r="BI11380" s="3"/>
      <c r="BJ11380" s="3"/>
      <c r="BK11380"/>
      <c r="BL11380"/>
      <c r="BM11380"/>
      <c r="BN11380"/>
      <c r="BO11380"/>
      <c r="BP11380"/>
      <c r="BQ11380"/>
      <c r="BR11380"/>
      <c r="BS11380"/>
      <c r="BT11380"/>
    </row>
    <row r="11381" spans="1:72" ht="15" customHeight="1" x14ac:dyDescent="0.25">
      <c r="A11381" s="6"/>
      <c r="B11381" s="6"/>
      <c r="C11381" s="6"/>
      <c r="D11381" s="6"/>
      <c r="E11381" s="6"/>
      <c r="F11381" s="6"/>
      <c r="G11381" s="6"/>
      <c r="H11381" s="6"/>
      <c r="I11381" s="6"/>
      <c r="J11381" s="6"/>
      <c r="BI11381" s="3"/>
      <c r="BJ11381" s="3"/>
      <c r="BK11381"/>
      <c r="BL11381"/>
      <c r="BM11381"/>
      <c r="BN11381"/>
      <c r="BO11381"/>
      <c r="BP11381"/>
      <c r="BQ11381"/>
      <c r="BR11381"/>
      <c r="BS11381"/>
      <c r="BT11381"/>
    </row>
    <row r="11382" spans="1:72" ht="15" customHeight="1" x14ac:dyDescent="0.25">
      <c r="A11382" s="6"/>
      <c r="B11382" s="6"/>
      <c r="C11382" s="6"/>
      <c r="D11382" s="6"/>
      <c r="E11382" s="6"/>
      <c r="F11382" s="6"/>
      <c r="G11382" s="6"/>
      <c r="H11382" s="6"/>
      <c r="I11382" s="6"/>
      <c r="J11382" s="6"/>
      <c r="BI11382" s="3"/>
      <c r="BJ11382" s="3"/>
      <c r="BK11382"/>
      <c r="BL11382"/>
      <c r="BM11382"/>
      <c r="BN11382"/>
      <c r="BO11382"/>
      <c r="BP11382"/>
      <c r="BQ11382"/>
      <c r="BR11382"/>
      <c r="BS11382"/>
      <c r="BT11382"/>
    </row>
    <row r="11383" spans="1:72" ht="15" customHeight="1" x14ac:dyDescent="0.25">
      <c r="A11383" s="6"/>
      <c r="B11383" s="6"/>
      <c r="C11383" s="6"/>
      <c r="D11383" s="6"/>
      <c r="E11383" s="6"/>
      <c r="F11383" s="6"/>
      <c r="G11383" s="6"/>
      <c r="H11383" s="6"/>
      <c r="I11383" s="6"/>
      <c r="J11383" s="6"/>
      <c r="BI11383" s="3"/>
      <c r="BJ11383" s="3"/>
      <c r="BK11383"/>
      <c r="BL11383"/>
      <c r="BM11383"/>
      <c r="BN11383"/>
      <c r="BO11383"/>
      <c r="BP11383"/>
      <c r="BQ11383"/>
      <c r="BR11383"/>
      <c r="BS11383"/>
      <c r="BT11383"/>
    </row>
    <row r="11384" spans="1:72" ht="15" customHeight="1" x14ac:dyDescent="0.25">
      <c r="A11384" s="6"/>
      <c r="B11384" s="6"/>
      <c r="C11384" s="6"/>
      <c r="D11384" s="6"/>
      <c r="E11384" s="6"/>
      <c r="F11384" s="6"/>
      <c r="G11384" s="6"/>
      <c r="H11384" s="6"/>
      <c r="I11384" s="6"/>
      <c r="J11384" s="6"/>
      <c r="BI11384" s="3"/>
      <c r="BJ11384" s="3"/>
      <c r="BK11384"/>
      <c r="BL11384"/>
      <c r="BM11384"/>
      <c r="BN11384"/>
      <c r="BO11384"/>
      <c r="BP11384"/>
      <c r="BQ11384"/>
      <c r="BR11384"/>
      <c r="BS11384"/>
      <c r="BT11384"/>
    </row>
    <row r="11385" spans="1:72" ht="15" customHeight="1" x14ac:dyDescent="0.25">
      <c r="A11385" s="6"/>
      <c r="B11385" s="6"/>
      <c r="C11385" s="6"/>
      <c r="D11385" s="6"/>
      <c r="E11385" s="6"/>
      <c r="F11385" s="6"/>
      <c r="G11385" s="6"/>
      <c r="H11385" s="6"/>
      <c r="I11385" s="6"/>
      <c r="J11385" s="6"/>
      <c r="BI11385" s="3"/>
      <c r="BJ11385" s="3"/>
      <c r="BK11385"/>
      <c r="BL11385"/>
      <c r="BM11385"/>
      <c r="BN11385"/>
      <c r="BO11385"/>
      <c r="BP11385"/>
      <c r="BQ11385"/>
      <c r="BR11385"/>
      <c r="BS11385"/>
      <c r="BT11385"/>
    </row>
    <row r="11386" spans="1:72" ht="15" customHeight="1" x14ac:dyDescent="0.25">
      <c r="A11386" s="6"/>
      <c r="B11386" s="6"/>
      <c r="C11386" s="6"/>
      <c r="D11386" s="6"/>
      <c r="E11386" s="6"/>
      <c r="F11386" s="6"/>
      <c r="G11386" s="6"/>
      <c r="H11386" s="6"/>
      <c r="I11386" s="6"/>
      <c r="J11386" s="6"/>
      <c r="BI11386" s="3"/>
      <c r="BJ11386" s="3"/>
      <c r="BK11386"/>
      <c r="BL11386"/>
      <c r="BM11386"/>
      <c r="BN11386"/>
      <c r="BO11386"/>
      <c r="BP11386"/>
      <c r="BQ11386"/>
      <c r="BR11386"/>
      <c r="BS11386"/>
      <c r="BT11386"/>
    </row>
    <row r="11387" spans="1:72" ht="15" customHeight="1" x14ac:dyDescent="0.25">
      <c r="A11387" s="6"/>
      <c r="B11387" s="6"/>
      <c r="C11387" s="6"/>
      <c r="D11387" s="6"/>
      <c r="E11387" s="6"/>
      <c r="F11387" s="6"/>
      <c r="G11387" s="6"/>
      <c r="H11387" s="6"/>
      <c r="I11387" s="6"/>
      <c r="J11387" s="6"/>
      <c r="BI11387" s="3"/>
      <c r="BJ11387" s="3"/>
      <c r="BK11387"/>
      <c r="BL11387"/>
      <c r="BM11387"/>
      <c r="BN11387"/>
      <c r="BO11387"/>
      <c r="BP11387"/>
      <c r="BQ11387"/>
      <c r="BR11387"/>
      <c r="BS11387"/>
      <c r="BT11387"/>
    </row>
    <row r="11388" spans="1:72" ht="15" customHeight="1" x14ac:dyDescent="0.25">
      <c r="A11388" s="6"/>
      <c r="B11388" s="6"/>
      <c r="C11388" s="6"/>
      <c r="D11388" s="6"/>
      <c r="E11388" s="6"/>
      <c r="F11388" s="6"/>
      <c r="G11388" s="6"/>
      <c r="H11388" s="6"/>
      <c r="I11388" s="6"/>
      <c r="J11388" s="6"/>
      <c r="BI11388" s="3"/>
      <c r="BJ11388" s="3"/>
      <c r="BK11388"/>
      <c r="BL11388"/>
      <c r="BM11388"/>
      <c r="BN11388"/>
      <c r="BO11388"/>
      <c r="BP11388"/>
      <c r="BQ11388"/>
      <c r="BR11388"/>
      <c r="BS11388"/>
      <c r="BT11388"/>
    </row>
    <row r="11389" spans="1:72" ht="15" customHeight="1" x14ac:dyDescent="0.25">
      <c r="A11389" s="6"/>
      <c r="B11389" s="6"/>
      <c r="C11389" s="6"/>
      <c r="D11389" s="6"/>
      <c r="E11389" s="6"/>
      <c r="F11389" s="6"/>
      <c r="G11389" s="6"/>
      <c r="H11389" s="6"/>
      <c r="I11389" s="6"/>
      <c r="J11389" s="6"/>
      <c r="BI11389" s="3"/>
      <c r="BJ11389" s="3"/>
      <c r="BK11389"/>
      <c r="BL11389"/>
      <c r="BM11389"/>
      <c r="BN11389"/>
      <c r="BO11389"/>
      <c r="BP11389"/>
      <c r="BQ11389"/>
      <c r="BR11389"/>
      <c r="BS11389"/>
      <c r="BT11389"/>
    </row>
    <row r="11390" spans="1:72" ht="15" customHeight="1" x14ac:dyDescent="0.25">
      <c r="A11390" s="6"/>
      <c r="B11390" s="6"/>
      <c r="C11390" s="6"/>
      <c r="D11390" s="6"/>
      <c r="E11390" s="6"/>
      <c r="F11390" s="6"/>
      <c r="G11390" s="6"/>
      <c r="H11390" s="6"/>
      <c r="I11390" s="6"/>
      <c r="J11390" s="6"/>
      <c r="BI11390" s="3"/>
      <c r="BJ11390" s="3"/>
      <c r="BK11390"/>
      <c r="BL11390"/>
      <c r="BM11390"/>
      <c r="BN11390"/>
      <c r="BO11390"/>
      <c r="BP11390"/>
      <c r="BQ11390"/>
      <c r="BR11390"/>
      <c r="BS11390"/>
      <c r="BT11390"/>
    </row>
    <row r="11391" spans="1:72" ht="15" customHeight="1" x14ac:dyDescent="0.25">
      <c r="A11391" s="6"/>
      <c r="B11391" s="6"/>
      <c r="C11391" s="6"/>
      <c r="D11391" s="6"/>
      <c r="E11391" s="6"/>
      <c r="F11391" s="6"/>
      <c r="G11391" s="6"/>
      <c r="H11391" s="6"/>
      <c r="I11391" s="6"/>
      <c r="J11391" s="6"/>
      <c r="BI11391" s="3"/>
      <c r="BJ11391" s="3"/>
      <c r="BK11391"/>
      <c r="BL11391"/>
      <c r="BM11391"/>
      <c r="BN11391"/>
      <c r="BO11391"/>
      <c r="BP11391"/>
      <c r="BQ11391"/>
      <c r="BR11391"/>
      <c r="BS11391"/>
      <c r="BT11391"/>
    </row>
    <row r="11392" spans="1:72" ht="15" customHeight="1" x14ac:dyDescent="0.25">
      <c r="A11392" s="6"/>
      <c r="B11392" s="6"/>
      <c r="C11392" s="6"/>
      <c r="D11392" s="6"/>
      <c r="E11392" s="6"/>
      <c r="F11392" s="6"/>
      <c r="G11392" s="6"/>
      <c r="H11392" s="6"/>
      <c r="I11392" s="6"/>
      <c r="J11392" s="6"/>
      <c r="BI11392" s="3"/>
      <c r="BJ11392" s="3"/>
      <c r="BK11392"/>
      <c r="BL11392"/>
      <c r="BM11392"/>
      <c r="BN11392"/>
      <c r="BO11392"/>
      <c r="BP11392"/>
      <c r="BQ11392"/>
      <c r="BR11392"/>
      <c r="BS11392"/>
      <c r="BT11392"/>
    </row>
    <row r="11393" spans="1:72" ht="15" customHeight="1" x14ac:dyDescent="0.25">
      <c r="A11393" s="6"/>
      <c r="B11393" s="6"/>
      <c r="C11393" s="6"/>
      <c r="D11393" s="6"/>
      <c r="E11393" s="6"/>
      <c r="F11393" s="6"/>
      <c r="G11393" s="6"/>
      <c r="H11393" s="6"/>
      <c r="I11393" s="6"/>
      <c r="J11393" s="6"/>
      <c r="BI11393" s="3"/>
      <c r="BJ11393" s="3"/>
      <c r="BK11393"/>
      <c r="BL11393"/>
      <c r="BM11393"/>
      <c r="BN11393"/>
      <c r="BO11393"/>
      <c r="BP11393"/>
      <c r="BQ11393"/>
      <c r="BR11393"/>
      <c r="BS11393"/>
      <c r="BT11393"/>
    </row>
    <row r="11394" spans="1:72" ht="15" customHeight="1" x14ac:dyDescent="0.25">
      <c r="A11394" s="6"/>
      <c r="B11394" s="6"/>
      <c r="C11394" s="6"/>
      <c r="D11394" s="6"/>
      <c r="E11394" s="6"/>
      <c r="F11394" s="6"/>
      <c r="G11394" s="6"/>
      <c r="H11394" s="6"/>
      <c r="I11394" s="6"/>
      <c r="J11394" s="6"/>
      <c r="BI11394" s="3"/>
      <c r="BJ11394" s="3"/>
      <c r="BK11394"/>
      <c r="BL11394"/>
      <c r="BM11394"/>
      <c r="BN11394"/>
      <c r="BO11394"/>
      <c r="BP11394"/>
      <c r="BQ11394"/>
      <c r="BR11394"/>
      <c r="BS11394"/>
      <c r="BT11394"/>
    </row>
    <row r="11395" spans="1:72" ht="15" customHeight="1" x14ac:dyDescent="0.25">
      <c r="A11395" s="6"/>
      <c r="B11395" s="6"/>
      <c r="C11395" s="6"/>
      <c r="D11395" s="6"/>
      <c r="E11395" s="6"/>
      <c r="F11395" s="6"/>
      <c r="G11395" s="6"/>
      <c r="H11395" s="6"/>
      <c r="I11395" s="6"/>
      <c r="J11395" s="6"/>
      <c r="BI11395" s="3"/>
      <c r="BJ11395" s="3"/>
      <c r="BK11395"/>
      <c r="BL11395"/>
      <c r="BM11395"/>
      <c r="BN11395"/>
      <c r="BO11395"/>
      <c r="BP11395"/>
      <c r="BQ11395"/>
      <c r="BR11395"/>
      <c r="BS11395"/>
      <c r="BT11395"/>
    </row>
    <row r="11396" spans="1:72" ht="15" customHeight="1" x14ac:dyDescent="0.25">
      <c r="A11396" s="6"/>
      <c r="B11396" s="6"/>
      <c r="C11396" s="6"/>
      <c r="D11396" s="6"/>
      <c r="E11396" s="6"/>
      <c r="F11396" s="6"/>
      <c r="G11396" s="6"/>
      <c r="H11396" s="6"/>
      <c r="I11396" s="6"/>
      <c r="J11396" s="6"/>
      <c r="BI11396" s="3"/>
      <c r="BJ11396" s="3"/>
      <c r="BK11396"/>
      <c r="BL11396"/>
      <c r="BM11396"/>
      <c r="BN11396"/>
      <c r="BO11396"/>
      <c r="BP11396"/>
      <c r="BQ11396"/>
      <c r="BR11396"/>
      <c r="BS11396"/>
      <c r="BT11396"/>
    </row>
    <row r="11397" spans="1:72" ht="15" customHeight="1" x14ac:dyDescent="0.25">
      <c r="A11397" s="6"/>
      <c r="B11397" s="6"/>
      <c r="C11397" s="6"/>
      <c r="D11397" s="6"/>
      <c r="E11397" s="6"/>
      <c r="F11397" s="6"/>
      <c r="G11397" s="6"/>
      <c r="H11397" s="6"/>
      <c r="I11397" s="6"/>
      <c r="J11397" s="6"/>
      <c r="BI11397" s="3"/>
      <c r="BJ11397" s="3"/>
      <c r="BK11397"/>
      <c r="BL11397"/>
      <c r="BM11397"/>
      <c r="BN11397"/>
      <c r="BO11397"/>
      <c r="BP11397"/>
      <c r="BQ11397"/>
      <c r="BR11397"/>
      <c r="BS11397"/>
      <c r="BT11397"/>
    </row>
    <row r="11398" spans="1:72" ht="15" customHeight="1" x14ac:dyDescent="0.25">
      <c r="A11398" s="6"/>
      <c r="B11398" s="6"/>
      <c r="C11398" s="6"/>
      <c r="D11398" s="6"/>
      <c r="E11398" s="6"/>
      <c r="F11398" s="6"/>
      <c r="G11398" s="6"/>
      <c r="H11398" s="6"/>
      <c r="I11398" s="6"/>
      <c r="J11398" s="6"/>
      <c r="BI11398" s="3"/>
      <c r="BJ11398" s="3"/>
      <c r="BK11398"/>
      <c r="BL11398"/>
      <c r="BM11398"/>
      <c r="BN11398"/>
      <c r="BO11398"/>
      <c r="BP11398"/>
      <c r="BQ11398"/>
      <c r="BR11398"/>
      <c r="BS11398"/>
      <c r="BT11398"/>
    </row>
    <row r="11399" spans="1:72" ht="15" customHeight="1" x14ac:dyDescent="0.25">
      <c r="A11399" s="6"/>
      <c r="B11399" s="6"/>
      <c r="C11399" s="6"/>
      <c r="D11399" s="6"/>
      <c r="E11399" s="6"/>
      <c r="F11399" s="6"/>
      <c r="G11399" s="6"/>
      <c r="H11399" s="6"/>
      <c r="I11399" s="6"/>
      <c r="J11399" s="6"/>
      <c r="BI11399" s="3"/>
      <c r="BJ11399" s="3"/>
      <c r="BK11399"/>
      <c r="BL11399"/>
      <c r="BM11399"/>
      <c r="BN11399"/>
      <c r="BO11399"/>
      <c r="BP11399"/>
      <c r="BQ11399"/>
      <c r="BR11399"/>
      <c r="BS11399"/>
      <c r="BT11399"/>
    </row>
    <row r="11400" spans="1:72" ht="15" customHeight="1" x14ac:dyDescent="0.25">
      <c r="A11400" s="6"/>
      <c r="B11400" s="6"/>
      <c r="C11400" s="6"/>
      <c r="D11400" s="6"/>
      <c r="E11400" s="6"/>
      <c r="F11400" s="6"/>
      <c r="G11400" s="6"/>
      <c r="H11400" s="6"/>
      <c r="I11400" s="6"/>
      <c r="J11400" s="6"/>
      <c r="BI11400" s="3"/>
      <c r="BJ11400" s="3"/>
      <c r="BK11400"/>
      <c r="BL11400"/>
      <c r="BM11400"/>
      <c r="BN11400"/>
      <c r="BO11400"/>
      <c r="BP11400"/>
      <c r="BQ11400"/>
      <c r="BR11400"/>
      <c r="BS11400"/>
      <c r="BT11400"/>
    </row>
    <row r="11401" spans="1:72" ht="15" customHeight="1" x14ac:dyDescent="0.25">
      <c r="A11401" s="6"/>
      <c r="B11401" s="6"/>
      <c r="C11401" s="6"/>
      <c r="D11401" s="6"/>
      <c r="E11401" s="6"/>
      <c r="F11401" s="6"/>
      <c r="G11401" s="6"/>
      <c r="H11401" s="6"/>
      <c r="I11401" s="6"/>
      <c r="J11401" s="6"/>
      <c r="BI11401" s="3"/>
      <c r="BJ11401" s="3"/>
      <c r="BK11401"/>
      <c r="BL11401"/>
      <c r="BM11401"/>
      <c r="BN11401"/>
      <c r="BO11401"/>
      <c r="BP11401"/>
      <c r="BQ11401"/>
      <c r="BR11401"/>
      <c r="BS11401"/>
      <c r="BT11401"/>
    </row>
    <row r="11402" spans="1:72" ht="15" customHeight="1" x14ac:dyDescent="0.25">
      <c r="A11402" s="6"/>
      <c r="B11402" s="6"/>
      <c r="C11402" s="6"/>
      <c r="D11402" s="6"/>
      <c r="E11402" s="6"/>
      <c r="F11402" s="6"/>
      <c r="G11402" s="6"/>
      <c r="H11402" s="6"/>
      <c r="I11402" s="6"/>
      <c r="J11402" s="6"/>
      <c r="BI11402" s="3"/>
      <c r="BJ11402" s="3"/>
      <c r="BK11402"/>
      <c r="BL11402"/>
      <c r="BM11402"/>
      <c r="BN11402"/>
      <c r="BO11402"/>
      <c r="BP11402"/>
      <c r="BQ11402"/>
      <c r="BR11402"/>
      <c r="BS11402"/>
      <c r="BT11402"/>
    </row>
    <row r="11403" spans="1:72" ht="15" customHeight="1" x14ac:dyDescent="0.25">
      <c r="A11403" s="6"/>
      <c r="B11403" s="6"/>
      <c r="C11403" s="6"/>
      <c r="D11403" s="6"/>
      <c r="E11403" s="6"/>
      <c r="F11403" s="6"/>
      <c r="G11403" s="6"/>
      <c r="H11403" s="6"/>
      <c r="I11403" s="6"/>
      <c r="J11403" s="6"/>
      <c r="BI11403" s="3"/>
      <c r="BJ11403" s="3"/>
      <c r="BK11403"/>
      <c r="BL11403"/>
      <c r="BM11403"/>
      <c r="BN11403"/>
      <c r="BO11403"/>
      <c r="BP11403"/>
      <c r="BQ11403"/>
      <c r="BR11403"/>
      <c r="BS11403"/>
      <c r="BT11403"/>
    </row>
    <row r="11404" spans="1:72" ht="15" customHeight="1" x14ac:dyDescent="0.25">
      <c r="A11404" s="6"/>
      <c r="B11404" s="6"/>
      <c r="C11404" s="6"/>
      <c r="D11404" s="6"/>
      <c r="E11404" s="6"/>
      <c r="F11404" s="6"/>
      <c r="G11404" s="6"/>
      <c r="H11404" s="6"/>
      <c r="I11404" s="6"/>
      <c r="J11404" s="6"/>
      <c r="BI11404" s="3"/>
      <c r="BJ11404" s="3"/>
      <c r="BK11404"/>
      <c r="BL11404"/>
      <c r="BM11404"/>
      <c r="BN11404"/>
      <c r="BO11404"/>
      <c r="BP11404"/>
      <c r="BQ11404"/>
      <c r="BR11404"/>
      <c r="BS11404"/>
      <c r="BT11404"/>
    </row>
    <row r="11405" spans="1:72" ht="15" customHeight="1" x14ac:dyDescent="0.25">
      <c r="A11405" s="6"/>
      <c r="B11405" s="6"/>
      <c r="C11405" s="6"/>
      <c r="D11405" s="6"/>
      <c r="E11405" s="6"/>
      <c r="F11405" s="6"/>
      <c r="G11405" s="6"/>
      <c r="H11405" s="6"/>
      <c r="I11405" s="6"/>
      <c r="J11405" s="6"/>
      <c r="BI11405" s="3"/>
      <c r="BJ11405" s="3"/>
      <c r="BK11405"/>
      <c r="BL11405"/>
      <c r="BM11405"/>
      <c r="BN11405"/>
      <c r="BO11405"/>
      <c r="BP11405"/>
      <c r="BQ11405"/>
      <c r="BR11405"/>
      <c r="BS11405"/>
      <c r="BT11405"/>
    </row>
    <row r="11406" spans="1:72" ht="15" customHeight="1" x14ac:dyDescent="0.25">
      <c r="A11406" s="6"/>
      <c r="B11406" s="6"/>
      <c r="C11406" s="6"/>
      <c r="D11406" s="6"/>
      <c r="E11406" s="6"/>
      <c r="F11406" s="6"/>
      <c r="G11406" s="6"/>
      <c r="H11406" s="6"/>
      <c r="I11406" s="6"/>
      <c r="J11406" s="6"/>
      <c r="BI11406" s="3"/>
      <c r="BJ11406" s="3"/>
      <c r="BK11406"/>
      <c r="BL11406"/>
      <c r="BM11406"/>
      <c r="BN11406"/>
      <c r="BO11406"/>
      <c r="BP11406"/>
      <c r="BQ11406"/>
      <c r="BR11406"/>
      <c r="BS11406"/>
      <c r="BT11406"/>
    </row>
    <row r="11407" spans="1:72" ht="15" customHeight="1" x14ac:dyDescent="0.25">
      <c r="A11407" s="6"/>
      <c r="B11407" s="6"/>
      <c r="C11407" s="6"/>
      <c r="D11407" s="6"/>
      <c r="E11407" s="6"/>
      <c r="F11407" s="6"/>
      <c r="G11407" s="6"/>
      <c r="H11407" s="6"/>
      <c r="I11407" s="6"/>
      <c r="J11407" s="6"/>
      <c r="BI11407" s="3"/>
      <c r="BJ11407" s="3"/>
      <c r="BK11407"/>
      <c r="BL11407"/>
      <c r="BM11407"/>
      <c r="BN11407"/>
      <c r="BO11407"/>
      <c r="BP11407"/>
      <c r="BQ11407"/>
      <c r="BR11407"/>
      <c r="BS11407"/>
      <c r="BT11407"/>
    </row>
    <row r="11408" spans="1:72" ht="15" customHeight="1" x14ac:dyDescent="0.25">
      <c r="A11408" s="6"/>
      <c r="B11408" s="6"/>
      <c r="C11408" s="6"/>
      <c r="D11408" s="6"/>
      <c r="E11408" s="6"/>
      <c r="F11408" s="6"/>
      <c r="G11408" s="6"/>
      <c r="H11408" s="6"/>
      <c r="I11408" s="6"/>
      <c r="J11408" s="6"/>
      <c r="BI11408" s="3"/>
      <c r="BJ11408" s="3"/>
      <c r="BK11408"/>
      <c r="BL11408"/>
      <c r="BM11408"/>
      <c r="BN11408"/>
      <c r="BO11408"/>
      <c r="BP11408"/>
      <c r="BQ11408"/>
      <c r="BR11408"/>
      <c r="BS11408"/>
      <c r="BT11408"/>
    </row>
    <row r="11409" spans="1:72" ht="15" customHeight="1" x14ac:dyDescent="0.25">
      <c r="A11409" s="6"/>
      <c r="B11409" s="6"/>
      <c r="C11409" s="6"/>
      <c r="D11409" s="6"/>
      <c r="E11409" s="6"/>
      <c r="F11409" s="6"/>
      <c r="G11409" s="6"/>
      <c r="H11409" s="6"/>
      <c r="I11409" s="6"/>
      <c r="J11409" s="6"/>
      <c r="BI11409" s="3"/>
      <c r="BJ11409" s="3"/>
      <c r="BK11409"/>
      <c r="BL11409"/>
      <c r="BM11409"/>
      <c r="BN11409"/>
      <c r="BO11409"/>
      <c r="BP11409"/>
      <c r="BQ11409"/>
      <c r="BR11409"/>
      <c r="BS11409"/>
      <c r="BT11409"/>
    </row>
    <row r="11410" spans="1:72" ht="15" customHeight="1" x14ac:dyDescent="0.25">
      <c r="A11410" s="6"/>
      <c r="B11410" s="6"/>
      <c r="C11410" s="6"/>
      <c r="D11410" s="6"/>
      <c r="E11410" s="6"/>
      <c r="F11410" s="6"/>
      <c r="G11410" s="6"/>
      <c r="H11410" s="6"/>
      <c r="I11410" s="6"/>
      <c r="J11410" s="6"/>
      <c r="BI11410" s="3"/>
      <c r="BJ11410" s="3"/>
      <c r="BK11410"/>
      <c r="BL11410"/>
      <c r="BM11410"/>
      <c r="BN11410"/>
      <c r="BO11410"/>
      <c r="BP11410"/>
      <c r="BQ11410"/>
      <c r="BR11410"/>
      <c r="BS11410"/>
      <c r="BT11410"/>
    </row>
    <row r="11411" spans="1:72" ht="15" customHeight="1" x14ac:dyDescent="0.25">
      <c r="A11411" s="6"/>
      <c r="B11411" s="6"/>
      <c r="C11411" s="6"/>
      <c r="D11411" s="6"/>
      <c r="E11411" s="6"/>
      <c r="F11411" s="6"/>
      <c r="G11411" s="6"/>
      <c r="H11411" s="6"/>
      <c r="I11411" s="6"/>
      <c r="J11411" s="6"/>
      <c r="BI11411" s="3"/>
      <c r="BJ11411" s="3"/>
      <c r="BK11411"/>
      <c r="BL11411"/>
      <c r="BM11411"/>
      <c r="BN11411"/>
      <c r="BO11411"/>
      <c r="BP11411"/>
      <c r="BQ11411"/>
      <c r="BR11411"/>
      <c r="BS11411"/>
      <c r="BT11411"/>
    </row>
    <row r="11412" spans="1:72" ht="15" customHeight="1" x14ac:dyDescent="0.25">
      <c r="A11412" s="6"/>
      <c r="B11412" s="6"/>
      <c r="C11412" s="6"/>
      <c r="D11412" s="6"/>
      <c r="E11412" s="6"/>
      <c r="F11412" s="6"/>
      <c r="G11412" s="6"/>
      <c r="H11412" s="6"/>
      <c r="I11412" s="6"/>
      <c r="J11412" s="6"/>
      <c r="BI11412" s="3"/>
      <c r="BJ11412" s="3"/>
      <c r="BK11412"/>
      <c r="BL11412"/>
      <c r="BM11412"/>
      <c r="BN11412"/>
      <c r="BO11412"/>
      <c r="BP11412"/>
      <c r="BQ11412"/>
      <c r="BR11412"/>
      <c r="BS11412"/>
      <c r="BT11412"/>
    </row>
    <row r="11413" spans="1:72" ht="15" customHeight="1" x14ac:dyDescent="0.25">
      <c r="A11413" s="6"/>
      <c r="B11413" s="6"/>
      <c r="C11413" s="6"/>
      <c r="D11413" s="6"/>
      <c r="E11413" s="6"/>
      <c r="F11413" s="6"/>
      <c r="G11413" s="6"/>
      <c r="H11413" s="6"/>
      <c r="I11413" s="6"/>
      <c r="J11413" s="6"/>
      <c r="BI11413" s="3"/>
      <c r="BJ11413" s="3"/>
      <c r="BK11413"/>
      <c r="BL11413"/>
      <c r="BM11413"/>
      <c r="BN11413"/>
      <c r="BO11413"/>
      <c r="BP11413"/>
      <c r="BQ11413"/>
      <c r="BR11413"/>
      <c r="BS11413"/>
      <c r="BT11413"/>
    </row>
    <row r="11414" spans="1:72" ht="15" customHeight="1" x14ac:dyDescent="0.25">
      <c r="A11414" s="6"/>
      <c r="B11414" s="6"/>
      <c r="C11414" s="6"/>
      <c r="D11414" s="6"/>
      <c r="E11414" s="6"/>
      <c r="F11414" s="6"/>
      <c r="G11414" s="6"/>
      <c r="H11414" s="6"/>
      <c r="I11414" s="6"/>
      <c r="J11414" s="6"/>
      <c r="BI11414" s="3"/>
      <c r="BJ11414" s="3"/>
      <c r="BK11414"/>
      <c r="BL11414"/>
      <c r="BM11414"/>
      <c r="BN11414"/>
      <c r="BO11414"/>
      <c r="BP11414"/>
      <c r="BQ11414"/>
      <c r="BR11414"/>
      <c r="BS11414"/>
      <c r="BT11414"/>
    </row>
    <row r="11415" spans="1:72" ht="15" customHeight="1" x14ac:dyDescent="0.25">
      <c r="A11415" s="6"/>
      <c r="B11415" s="6"/>
      <c r="C11415" s="6"/>
      <c r="D11415" s="6"/>
      <c r="E11415" s="6"/>
      <c r="F11415" s="6"/>
      <c r="G11415" s="6"/>
      <c r="H11415" s="6"/>
      <c r="I11415" s="6"/>
      <c r="J11415" s="6"/>
      <c r="BI11415" s="3"/>
      <c r="BJ11415" s="3"/>
      <c r="BK11415"/>
      <c r="BL11415"/>
      <c r="BM11415"/>
      <c r="BN11415"/>
      <c r="BO11415"/>
      <c r="BP11415"/>
      <c r="BQ11415"/>
      <c r="BR11415"/>
      <c r="BS11415"/>
      <c r="BT11415"/>
    </row>
    <row r="11416" spans="1:72" ht="15" customHeight="1" x14ac:dyDescent="0.25">
      <c r="A11416" s="6"/>
      <c r="B11416" s="6"/>
      <c r="C11416" s="6"/>
      <c r="D11416" s="6"/>
      <c r="E11416" s="6"/>
      <c r="F11416" s="6"/>
      <c r="G11416" s="6"/>
      <c r="H11416" s="6"/>
      <c r="I11416" s="6"/>
      <c r="J11416" s="6"/>
      <c r="BI11416" s="3"/>
      <c r="BJ11416" s="3"/>
      <c r="BK11416"/>
      <c r="BL11416"/>
      <c r="BM11416"/>
      <c r="BN11416"/>
      <c r="BO11416"/>
      <c r="BP11416"/>
      <c r="BQ11416"/>
      <c r="BR11416"/>
      <c r="BS11416"/>
      <c r="BT11416"/>
    </row>
    <row r="11417" spans="1:72" ht="15" customHeight="1" x14ac:dyDescent="0.25">
      <c r="A11417" s="6"/>
      <c r="B11417" s="6"/>
      <c r="C11417" s="6"/>
      <c r="D11417" s="6"/>
      <c r="E11417" s="6"/>
      <c r="F11417" s="6"/>
      <c r="G11417" s="6"/>
      <c r="H11417" s="6"/>
      <c r="I11417" s="6"/>
      <c r="J11417" s="6"/>
      <c r="BI11417" s="3"/>
      <c r="BJ11417" s="3"/>
      <c r="BK11417"/>
      <c r="BL11417"/>
      <c r="BM11417"/>
      <c r="BN11417"/>
      <c r="BO11417"/>
      <c r="BP11417"/>
      <c r="BQ11417"/>
      <c r="BR11417"/>
      <c r="BS11417"/>
      <c r="BT11417"/>
    </row>
    <row r="11418" spans="1:72" ht="15" customHeight="1" x14ac:dyDescent="0.25">
      <c r="A11418" s="6"/>
      <c r="B11418" s="6"/>
      <c r="C11418" s="6"/>
      <c r="D11418" s="6"/>
      <c r="E11418" s="6"/>
      <c r="F11418" s="6"/>
      <c r="G11418" s="6"/>
      <c r="H11418" s="6"/>
      <c r="I11418" s="6"/>
      <c r="J11418" s="6"/>
      <c r="BI11418" s="3"/>
      <c r="BJ11418" s="3"/>
      <c r="BK11418"/>
      <c r="BL11418"/>
      <c r="BM11418"/>
      <c r="BN11418"/>
      <c r="BO11418"/>
      <c r="BP11418"/>
      <c r="BQ11418"/>
      <c r="BR11418"/>
      <c r="BS11418"/>
      <c r="BT11418"/>
    </row>
    <row r="11419" spans="1:72" ht="15" customHeight="1" x14ac:dyDescent="0.25">
      <c r="A11419" s="6"/>
      <c r="B11419" s="6"/>
      <c r="C11419" s="6"/>
      <c r="D11419" s="6"/>
      <c r="E11419" s="6"/>
      <c r="F11419" s="6"/>
      <c r="G11419" s="6"/>
      <c r="H11419" s="6"/>
      <c r="I11419" s="6"/>
      <c r="J11419" s="6"/>
      <c r="BI11419" s="3"/>
      <c r="BJ11419" s="3"/>
      <c r="BK11419"/>
      <c r="BL11419"/>
      <c r="BM11419"/>
      <c r="BN11419"/>
      <c r="BO11419"/>
      <c r="BP11419"/>
      <c r="BQ11419"/>
      <c r="BR11419"/>
      <c r="BS11419"/>
      <c r="BT11419"/>
    </row>
    <row r="11420" spans="1:72" ht="15" customHeight="1" x14ac:dyDescent="0.25">
      <c r="A11420" s="6"/>
      <c r="B11420" s="6"/>
      <c r="C11420" s="6"/>
      <c r="D11420" s="6"/>
      <c r="E11420" s="6"/>
      <c r="F11420" s="6"/>
      <c r="G11420" s="6"/>
      <c r="H11420" s="6"/>
      <c r="I11420" s="6"/>
      <c r="J11420" s="6"/>
      <c r="BI11420" s="3"/>
      <c r="BJ11420" s="3"/>
      <c r="BK11420"/>
      <c r="BL11420"/>
      <c r="BM11420"/>
      <c r="BN11420"/>
      <c r="BO11420"/>
      <c r="BP11420"/>
      <c r="BQ11420"/>
      <c r="BR11420"/>
      <c r="BS11420"/>
      <c r="BT11420"/>
    </row>
    <row r="11421" spans="1:72" ht="15" customHeight="1" x14ac:dyDescent="0.25">
      <c r="A11421" s="6"/>
      <c r="B11421" s="6"/>
      <c r="C11421" s="6"/>
      <c r="D11421" s="6"/>
      <c r="E11421" s="6"/>
      <c r="F11421" s="6"/>
      <c r="G11421" s="6"/>
      <c r="H11421" s="6"/>
      <c r="I11421" s="6"/>
      <c r="J11421" s="6"/>
      <c r="BI11421" s="3"/>
      <c r="BJ11421" s="3"/>
      <c r="BK11421"/>
      <c r="BL11421"/>
      <c r="BM11421"/>
      <c r="BN11421"/>
      <c r="BO11421"/>
      <c r="BP11421"/>
      <c r="BQ11421"/>
      <c r="BR11421"/>
      <c r="BS11421"/>
      <c r="BT11421"/>
    </row>
    <row r="11422" spans="1:72" ht="15" customHeight="1" x14ac:dyDescent="0.25">
      <c r="A11422" s="6"/>
      <c r="B11422" s="6"/>
      <c r="C11422" s="6"/>
      <c r="D11422" s="6"/>
      <c r="E11422" s="6"/>
      <c r="F11422" s="6"/>
      <c r="G11422" s="6"/>
      <c r="H11422" s="6"/>
      <c r="I11422" s="6"/>
      <c r="J11422" s="6"/>
      <c r="BI11422" s="3"/>
      <c r="BJ11422" s="3"/>
      <c r="BK11422"/>
      <c r="BL11422"/>
      <c r="BM11422"/>
      <c r="BN11422"/>
      <c r="BO11422"/>
      <c r="BP11422"/>
      <c r="BQ11422"/>
      <c r="BR11422"/>
      <c r="BS11422"/>
      <c r="BT11422"/>
    </row>
    <row r="11423" spans="1:72" ht="15" customHeight="1" x14ac:dyDescent="0.25">
      <c r="A11423" s="6"/>
      <c r="B11423" s="6"/>
      <c r="C11423" s="6"/>
      <c r="D11423" s="6"/>
      <c r="E11423" s="6"/>
      <c r="F11423" s="6"/>
      <c r="G11423" s="6"/>
      <c r="H11423" s="6"/>
      <c r="I11423" s="6"/>
      <c r="J11423" s="6"/>
      <c r="BI11423" s="3"/>
      <c r="BJ11423" s="3"/>
      <c r="BK11423"/>
      <c r="BL11423"/>
      <c r="BM11423"/>
      <c r="BN11423"/>
      <c r="BO11423"/>
      <c r="BP11423"/>
      <c r="BQ11423"/>
      <c r="BR11423"/>
      <c r="BS11423"/>
      <c r="BT11423"/>
    </row>
    <row r="11424" spans="1:72" ht="15" customHeight="1" x14ac:dyDescent="0.25">
      <c r="A11424" s="6"/>
      <c r="B11424" s="6"/>
      <c r="C11424" s="6"/>
      <c r="D11424" s="6"/>
      <c r="E11424" s="6"/>
      <c r="F11424" s="6"/>
      <c r="G11424" s="6"/>
      <c r="H11424" s="6"/>
      <c r="I11424" s="6"/>
      <c r="J11424" s="6"/>
      <c r="BI11424" s="3"/>
      <c r="BJ11424" s="3"/>
      <c r="BK11424"/>
      <c r="BL11424"/>
      <c r="BM11424"/>
      <c r="BN11424"/>
      <c r="BO11424"/>
      <c r="BP11424"/>
      <c r="BQ11424"/>
      <c r="BR11424"/>
      <c r="BS11424"/>
      <c r="BT11424"/>
    </row>
    <row r="11425" spans="1:72" ht="15" customHeight="1" x14ac:dyDescent="0.25">
      <c r="A11425" s="6"/>
      <c r="B11425" s="6"/>
      <c r="C11425" s="6"/>
      <c r="D11425" s="6"/>
      <c r="E11425" s="6"/>
      <c r="F11425" s="6"/>
      <c r="G11425" s="6"/>
      <c r="H11425" s="6"/>
      <c r="I11425" s="6"/>
      <c r="J11425" s="6"/>
      <c r="BI11425" s="3"/>
      <c r="BJ11425" s="3"/>
      <c r="BK11425"/>
      <c r="BL11425"/>
      <c r="BM11425"/>
      <c r="BN11425"/>
      <c r="BO11425"/>
      <c r="BP11425"/>
      <c r="BQ11425"/>
      <c r="BR11425"/>
      <c r="BS11425"/>
      <c r="BT11425"/>
    </row>
    <row r="11426" spans="1:72" ht="15" customHeight="1" x14ac:dyDescent="0.25">
      <c r="A11426" s="6"/>
      <c r="B11426" s="6"/>
      <c r="C11426" s="6"/>
      <c r="D11426" s="6"/>
      <c r="E11426" s="6"/>
      <c r="F11426" s="6"/>
      <c r="G11426" s="6"/>
      <c r="H11426" s="6"/>
      <c r="I11426" s="6"/>
      <c r="J11426" s="6"/>
      <c r="BI11426" s="3"/>
      <c r="BJ11426" s="3"/>
      <c r="BK11426"/>
      <c r="BL11426"/>
      <c r="BM11426"/>
      <c r="BN11426"/>
      <c r="BO11426"/>
      <c r="BP11426"/>
      <c r="BQ11426"/>
      <c r="BR11426"/>
      <c r="BS11426"/>
      <c r="BT11426"/>
    </row>
    <row r="11427" spans="1:72" ht="15" customHeight="1" x14ac:dyDescent="0.25">
      <c r="A11427" s="6"/>
      <c r="B11427" s="6"/>
      <c r="C11427" s="6"/>
      <c r="D11427" s="6"/>
      <c r="E11427" s="6"/>
      <c r="F11427" s="6"/>
      <c r="G11427" s="6"/>
      <c r="H11427" s="6"/>
      <c r="I11427" s="6"/>
      <c r="J11427" s="6"/>
      <c r="BI11427" s="3"/>
      <c r="BJ11427" s="3"/>
      <c r="BK11427"/>
      <c r="BL11427"/>
      <c r="BM11427"/>
      <c r="BN11427"/>
      <c r="BO11427"/>
      <c r="BP11427"/>
      <c r="BQ11427"/>
      <c r="BR11427"/>
      <c r="BS11427"/>
      <c r="BT11427"/>
    </row>
    <row r="11428" spans="1:72" ht="15" customHeight="1" x14ac:dyDescent="0.25">
      <c r="A11428" s="6"/>
      <c r="B11428" s="6"/>
      <c r="C11428" s="6"/>
      <c r="D11428" s="6"/>
      <c r="E11428" s="6"/>
      <c r="F11428" s="6"/>
      <c r="G11428" s="6"/>
      <c r="H11428" s="6"/>
      <c r="I11428" s="6"/>
      <c r="J11428" s="6"/>
      <c r="BI11428" s="3"/>
      <c r="BJ11428" s="3"/>
      <c r="BK11428"/>
      <c r="BL11428"/>
      <c r="BM11428"/>
      <c r="BN11428"/>
      <c r="BO11428"/>
      <c r="BP11428"/>
      <c r="BQ11428"/>
      <c r="BR11428"/>
      <c r="BS11428"/>
      <c r="BT11428"/>
    </row>
    <row r="11429" spans="1:72" ht="15" customHeight="1" x14ac:dyDescent="0.25">
      <c r="A11429" s="6"/>
      <c r="B11429" s="6"/>
      <c r="C11429" s="6"/>
      <c r="D11429" s="6"/>
      <c r="E11429" s="6"/>
      <c r="F11429" s="6"/>
      <c r="G11429" s="6"/>
      <c r="H11429" s="6"/>
      <c r="I11429" s="6"/>
      <c r="J11429" s="6"/>
      <c r="BI11429" s="3"/>
      <c r="BJ11429" s="3"/>
      <c r="BK11429"/>
      <c r="BL11429"/>
      <c r="BM11429"/>
      <c r="BN11429"/>
      <c r="BO11429"/>
      <c r="BP11429"/>
      <c r="BQ11429"/>
      <c r="BR11429"/>
      <c r="BS11429"/>
      <c r="BT11429"/>
    </row>
    <row r="11430" spans="1:72" ht="15" customHeight="1" x14ac:dyDescent="0.25">
      <c r="A11430" s="6"/>
      <c r="B11430" s="6"/>
      <c r="C11430" s="6"/>
      <c r="D11430" s="6"/>
      <c r="E11430" s="6"/>
      <c r="F11430" s="6"/>
      <c r="G11430" s="6"/>
      <c r="H11430" s="6"/>
      <c r="I11430" s="6"/>
      <c r="J11430" s="6"/>
      <c r="BI11430" s="3"/>
      <c r="BJ11430" s="3"/>
      <c r="BK11430"/>
      <c r="BL11430"/>
      <c r="BM11430"/>
      <c r="BN11430"/>
      <c r="BO11430"/>
      <c r="BP11430"/>
      <c r="BQ11430"/>
      <c r="BR11430"/>
      <c r="BS11430"/>
      <c r="BT11430"/>
    </row>
    <row r="11431" spans="1:72" ht="15" customHeight="1" x14ac:dyDescent="0.25">
      <c r="A11431" s="6"/>
      <c r="B11431" s="6"/>
      <c r="C11431" s="6"/>
      <c r="D11431" s="6"/>
      <c r="E11431" s="6"/>
      <c r="F11431" s="6"/>
      <c r="G11431" s="6"/>
      <c r="H11431" s="6"/>
      <c r="I11431" s="6"/>
      <c r="J11431" s="6"/>
      <c r="BI11431" s="3"/>
      <c r="BJ11431" s="3"/>
      <c r="BK11431"/>
      <c r="BL11431"/>
      <c r="BM11431"/>
      <c r="BN11431"/>
      <c r="BO11431"/>
      <c r="BP11431"/>
      <c r="BQ11431"/>
      <c r="BR11431"/>
      <c r="BS11431"/>
      <c r="BT11431"/>
    </row>
    <row r="11432" spans="1:72" ht="15" customHeight="1" x14ac:dyDescent="0.25">
      <c r="A11432" s="6"/>
      <c r="B11432" s="6"/>
      <c r="C11432" s="6"/>
      <c r="D11432" s="6"/>
      <c r="E11432" s="6"/>
      <c r="F11432" s="6"/>
      <c r="G11432" s="6"/>
      <c r="H11432" s="6"/>
      <c r="I11432" s="6"/>
      <c r="J11432" s="6"/>
      <c r="BI11432" s="3"/>
      <c r="BJ11432" s="3"/>
      <c r="BK11432"/>
      <c r="BL11432"/>
      <c r="BM11432"/>
      <c r="BN11432"/>
      <c r="BO11432"/>
      <c r="BP11432"/>
      <c r="BQ11432"/>
      <c r="BR11432"/>
      <c r="BS11432"/>
      <c r="BT11432"/>
    </row>
    <row r="11433" spans="1:72" ht="15" customHeight="1" x14ac:dyDescent="0.25">
      <c r="A11433" s="6"/>
      <c r="B11433" s="6"/>
      <c r="C11433" s="6"/>
      <c r="D11433" s="6"/>
      <c r="E11433" s="6"/>
      <c r="F11433" s="6"/>
      <c r="G11433" s="6"/>
      <c r="H11433" s="6"/>
      <c r="I11433" s="6"/>
      <c r="J11433" s="6"/>
      <c r="BI11433" s="3"/>
      <c r="BJ11433" s="3"/>
      <c r="BK11433"/>
      <c r="BL11433"/>
      <c r="BM11433"/>
      <c r="BN11433"/>
      <c r="BO11433"/>
      <c r="BP11433"/>
      <c r="BQ11433"/>
      <c r="BR11433"/>
      <c r="BS11433"/>
      <c r="BT11433"/>
    </row>
    <row r="11434" spans="1:72" ht="15" customHeight="1" x14ac:dyDescent="0.25">
      <c r="A11434" s="6"/>
      <c r="B11434" s="6"/>
      <c r="C11434" s="6"/>
      <c r="D11434" s="6"/>
      <c r="E11434" s="6"/>
      <c r="F11434" s="6"/>
      <c r="G11434" s="6"/>
      <c r="H11434" s="6"/>
      <c r="I11434" s="6"/>
      <c r="J11434" s="6"/>
      <c r="BI11434" s="3"/>
      <c r="BJ11434" s="3"/>
      <c r="BK11434"/>
      <c r="BL11434"/>
      <c r="BM11434"/>
      <c r="BN11434"/>
      <c r="BO11434"/>
      <c r="BP11434"/>
      <c r="BQ11434"/>
      <c r="BR11434"/>
      <c r="BS11434"/>
      <c r="BT11434"/>
    </row>
    <row r="11435" spans="1:72" ht="15" customHeight="1" x14ac:dyDescent="0.25">
      <c r="A11435" s="6"/>
      <c r="B11435" s="6"/>
      <c r="C11435" s="6"/>
      <c r="D11435" s="6"/>
      <c r="E11435" s="6"/>
      <c r="F11435" s="6"/>
      <c r="G11435" s="6"/>
      <c r="H11435" s="6"/>
      <c r="I11435" s="6"/>
      <c r="J11435" s="6"/>
      <c r="BI11435" s="3"/>
      <c r="BJ11435" s="3"/>
      <c r="BK11435"/>
      <c r="BL11435"/>
      <c r="BM11435"/>
      <c r="BN11435"/>
      <c r="BO11435"/>
      <c r="BP11435"/>
      <c r="BQ11435"/>
      <c r="BR11435"/>
      <c r="BS11435"/>
      <c r="BT11435"/>
    </row>
    <row r="11436" spans="1:72" ht="15" customHeight="1" x14ac:dyDescent="0.25">
      <c r="A11436" s="6"/>
      <c r="B11436" s="6"/>
      <c r="C11436" s="6"/>
      <c r="D11436" s="6"/>
      <c r="E11436" s="6"/>
      <c r="F11436" s="6"/>
      <c r="G11436" s="6"/>
      <c r="H11436" s="6"/>
      <c r="I11436" s="6"/>
      <c r="J11436" s="6"/>
      <c r="BI11436" s="3"/>
      <c r="BJ11436" s="3"/>
      <c r="BK11436"/>
      <c r="BL11436"/>
      <c r="BM11436"/>
      <c r="BN11436"/>
      <c r="BO11436"/>
      <c r="BP11436"/>
      <c r="BQ11436"/>
      <c r="BR11436"/>
      <c r="BS11436"/>
      <c r="BT11436"/>
    </row>
    <row r="11437" spans="1:72" ht="15" customHeight="1" x14ac:dyDescent="0.25">
      <c r="A11437" s="6"/>
      <c r="B11437" s="6"/>
      <c r="C11437" s="6"/>
      <c r="D11437" s="6"/>
      <c r="E11437" s="6"/>
      <c r="F11437" s="6"/>
      <c r="G11437" s="6"/>
      <c r="H11437" s="6"/>
      <c r="I11437" s="6"/>
      <c r="J11437" s="6"/>
      <c r="BI11437" s="3"/>
      <c r="BJ11437" s="3"/>
      <c r="BK11437"/>
      <c r="BL11437"/>
      <c r="BM11437"/>
      <c r="BN11437"/>
      <c r="BO11437"/>
      <c r="BP11437"/>
      <c r="BQ11437"/>
      <c r="BR11437"/>
      <c r="BS11437"/>
      <c r="BT11437"/>
    </row>
    <row r="11438" spans="1:72" ht="15" customHeight="1" x14ac:dyDescent="0.25">
      <c r="A11438" s="6"/>
      <c r="B11438" s="6"/>
      <c r="C11438" s="6"/>
      <c r="D11438" s="6"/>
      <c r="E11438" s="6"/>
      <c r="F11438" s="6"/>
      <c r="G11438" s="6"/>
      <c r="H11438" s="6"/>
      <c r="I11438" s="6"/>
      <c r="J11438" s="6"/>
      <c r="BI11438" s="3"/>
      <c r="BJ11438" s="3"/>
      <c r="BK11438"/>
      <c r="BL11438"/>
      <c r="BM11438"/>
      <c r="BN11438"/>
      <c r="BO11438"/>
      <c r="BP11438"/>
      <c r="BQ11438"/>
      <c r="BR11438"/>
      <c r="BS11438"/>
      <c r="BT11438"/>
    </row>
    <row r="11439" spans="1:72" ht="15" customHeight="1" x14ac:dyDescent="0.25">
      <c r="A11439" s="6"/>
      <c r="B11439" s="6"/>
      <c r="C11439" s="6"/>
      <c r="D11439" s="6"/>
      <c r="E11439" s="6"/>
      <c r="F11439" s="6"/>
      <c r="G11439" s="6"/>
      <c r="H11439" s="6"/>
      <c r="I11439" s="6"/>
      <c r="J11439" s="6"/>
      <c r="BI11439" s="3"/>
      <c r="BJ11439" s="3"/>
      <c r="BK11439"/>
      <c r="BL11439"/>
      <c r="BM11439"/>
      <c r="BN11439"/>
      <c r="BO11439"/>
      <c r="BP11439"/>
      <c r="BQ11439"/>
      <c r="BR11439"/>
      <c r="BS11439"/>
      <c r="BT11439"/>
    </row>
    <row r="11440" spans="1:72" ht="15" customHeight="1" x14ac:dyDescent="0.25">
      <c r="A11440" s="6"/>
      <c r="B11440" s="6"/>
      <c r="C11440" s="6"/>
      <c r="D11440" s="6"/>
      <c r="E11440" s="6"/>
      <c r="F11440" s="6"/>
      <c r="G11440" s="6"/>
      <c r="H11440" s="6"/>
      <c r="I11440" s="6"/>
      <c r="J11440" s="6"/>
      <c r="BI11440" s="3"/>
      <c r="BJ11440" s="3"/>
      <c r="BK11440"/>
      <c r="BL11440"/>
      <c r="BM11440"/>
      <c r="BN11440"/>
      <c r="BO11440"/>
      <c r="BP11440"/>
      <c r="BQ11440"/>
      <c r="BR11440"/>
      <c r="BS11440"/>
      <c r="BT11440"/>
    </row>
    <row r="11441" spans="1:72" ht="15" customHeight="1" x14ac:dyDescent="0.25">
      <c r="A11441" s="6"/>
      <c r="B11441" s="6"/>
      <c r="C11441" s="6"/>
      <c r="D11441" s="6"/>
      <c r="E11441" s="6"/>
      <c r="F11441" s="6"/>
      <c r="G11441" s="6"/>
      <c r="H11441" s="6"/>
      <c r="I11441" s="6"/>
      <c r="J11441" s="6"/>
      <c r="BI11441" s="3"/>
      <c r="BJ11441" s="3"/>
      <c r="BK11441"/>
      <c r="BL11441"/>
      <c r="BM11441"/>
      <c r="BN11441"/>
      <c r="BO11441"/>
      <c r="BP11441"/>
      <c r="BQ11441"/>
      <c r="BR11441"/>
      <c r="BS11441"/>
      <c r="BT11441"/>
    </row>
    <row r="11442" spans="1:72" ht="15" customHeight="1" x14ac:dyDescent="0.25">
      <c r="A11442" s="6"/>
      <c r="B11442" s="6"/>
      <c r="C11442" s="6"/>
      <c r="D11442" s="6"/>
      <c r="E11442" s="6"/>
      <c r="F11442" s="6"/>
      <c r="G11442" s="6"/>
      <c r="H11442" s="6"/>
      <c r="I11442" s="6"/>
      <c r="J11442" s="6"/>
      <c r="BI11442" s="3"/>
      <c r="BJ11442" s="3"/>
      <c r="BK11442"/>
      <c r="BL11442"/>
      <c r="BM11442"/>
      <c r="BN11442"/>
      <c r="BO11442"/>
      <c r="BP11442"/>
      <c r="BQ11442"/>
      <c r="BR11442"/>
      <c r="BS11442"/>
      <c r="BT11442"/>
    </row>
    <row r="11443" spans="1:72" ht="15" customHeight="1" x14ac:dyDescent="0.25">
      <c r="A11443" s="6"/>
      <c r="B11443" s="6"/>
      <c r="C11443" s="6"/>
      <c r="D11443" s="6"/>
      <c r="E11443" s="6"/>
      <c r="F11443" s="6"/>
      <c r="G11443" s="6"/>
      <c r="H11443" s="6"/>
      <c r="I11443" s="6"/>
      <c r="J11443" s="6"/>
      <c r="BI11443" s="3"/>
      <c r="BJ11443" s="3"/>
      <c r="BK11443"/>
      <c r="BL11443"/>
      <c r="BM11443"/>
      <c r="BN11443"/>
      <c r="BO11443"/>
      <c r="BP11443"/>
      <c r="BQ11443"/>
      <c r="BR11443"/>
      <c r="BS11443"/>
      <c r="BT11443"/>
    </row>
    <row r="11444" spans="1:72" ht="15" customHeight="1" x14ac:dyDescent="0.25">
      <c r="A11444" s="6"/>
      <c r="B11444" s="6"/>
      <c r="C11444" s="6"/>
      <c r="D11444" s="6"/>
      <c r="E11444" s="6"/>
      <c r="F11444" s="6"/>
      <c r="G11444" s="6"/>
      <c r="H11444" s="6"/>
      <c r="I11444" s="6"/>
      <c r="J11444" s="6"/>
      <c r="BI11444" s="3"/>
      <c r="BJ11444" s="3"/>
      <c r="BK11444"/>
      <c r="BL11444"/>
      <c r="BM11444"/>
      <c r="BN11444"/>
      <c r="BO11444"/>
      <c r="BP11444"/>
      <c r="BQ11444"/>
      <c r="BR11444"/>
      <c r="BS11444"/>
      <c r="BT11444"/>
    </row>
    <row r="11445" spans="1:72" ht="15" customHeight="1" x14ac:dyDescent="0.25">
      <c r="A11445" s="6"/>
      <c r="B11445" s="6"/>
      <c r="C11445" s="6"/>
      <c r="D11445" s="6"/>
      <c r="E11445" s="6"/>
      <c r="F11445" s="6"/>
      <c r="G11445" s="6"/>
      <c r="H11445" s="6"/>
      <c r="I11445" s="6"/>
      <c r="J11445" s="6"/>
      <c r="BI11445" s="3"/>
      <c r="BJ11445" s="3"/>
      <c r="BK11445"/>
      <c r="BL11445"/>
      <c r="BM11445"/>
      <c r="BN11445"/>
      <c r="BO11445"/>
      <c r="BP11445"/>
      <c r="BQ11445"/>
      <c r="BR11445"/>
      <c r="BS11445"/>
      <c r="BT11445"/>
    </row>
    <row r="11446" spans="1:72" ht="15" customHeight="1" x14ac:dyDescent="0.25">
      <c r="A11446" s="6"/>
      <c r="B11446" s="6"/>
      <c r="C11446" s="6"/>
      <c r="D11446" s="6"/>
      <c r="E11446" s="6"/>
      <c r="F11446" s="6"/>
      <c r="G11446" s="6"/>
      <c r="H11446" s="6"/>
      <c r="I11446" s="6"/>
      <c r="J11446" s="6"/>
      <c r="BI11446" s="3"/>
      <c r="BJ11446" s="3"/>
      <c r="BK11446"/>
      <c r="BL11446"/>
      <c r="BM11446"/>
      <c r="BN11446"/>
      <c r="BO11446"/>
      <c r="BP11446"/>
      <c r="BQ11446"/>
      <c r="BR11446"/>
      <c r="BS11446"/>
      <c r="BT11446"/>
    </row>
    <row r="11447" spans="1:72" ht="15" customHeight="1" x14ac:dyDescent="0.25">
      <c r="A11447" s="6"/>
      <c r="B11447" s="6"/>
      <c r="C11447" s="6"/>
      <c r="D11447" s="6"/>
      <c r="E11447" s="6"/>
      <c r="F11447" s="6"/>
      <c r="G11447" s="6"/>
      <c r="H11447" s="6"/>
      <c r="I11447" s="6"/>
      <c r="J11447" s="6"/>
      <c r="BI11447" s="3"/>
      <c r="BJ11447" s="3"/>
      <c r="BK11447"/>
      <c r="BL11447"/>
      <c r="BM11447"/>
      <c r="BN11447"/>
      <c r="BO11447"/>
      <c r="BP11447"/>
      <c r="BQ11447"/>
      <c r="BR11447"/>
      <c r="BS11447"/>
      <c r="BT11447"/>
    </row>
    <row r="11448" spans="1:72" ht="15" customHeight="1" x14ac:dyDescent="0.25">
      <c r="A11448" s="6"/>
      <c r="B11448" s="6"/>
      <c r="C11448" s="6"/>
      <c r="D11448" s="6"/>
      <c r="E11448" s="6"/>
      <c r="F11448" s="6"/>
      <c r="G11448" s="6"/>
      <c r="H11448" s="6"/>
      <c r="I11448" s="6"/>
      <c r="J11448" s="6"/>
      <c r="BI11448" s="3"/>
      <c r="BJ11448" s="3"/>
      <c r="BK11448"/>
      <c r="BL11448"/>
      <c r="BM11448"/>
      <c r="BN11448"/>
      <c r="BO11448"/>
      <c r="BP11448"/>
      <c r="BQ11448"/>
      <c r="BR11448"/>
      <c r="BS11448"/>
      <c r="BT11448"/>
    </row>
    <row r="11449" spans="1:72" ht="15" customHeight="1" x14ac:dyDescent="0.25">
      <c r="A11449" s="6"/>
      <c r="B11449" s="6"/>
      <c r="C11449" s="6"/>
      <c r="D11449" s="6"/>
      <c r="E11449" s="6"/>
      <c r="F11449" s="6"/>
      <c r="G11449" s="6"/>
      <c r="H11449" s="6"/>
      <c r="I11449" s="6"/>
      <c r="J11449" s="6"/>
      <c r="BI11449" s="3"/>
      <c r="BJ11449" s="3"/>
      <c r="BK11449"/>
      <c r="BL11449"/>
      <c r="BM11449"/>
      <c r="BN11449"/>
      <c r="BO11449"/>
      <c r="BP11449"/>
      <c r="BQ11449"/>
      <c r="BR11449"/>
      <c r="BS11449"/>
      <c r="BT11449"/>
    </row>
    <row r="11450" spans="1:72" ht="15" customHeight="1" x14ac:dyDescent="0.25">
      <c r="A11450" s="6"/>
      <c r="B11450" s="6"/>
      <c r="C11450" s="6"/>
      <c r="D11450" s="6"/>
      <c r="E11450" s="6"/>
      <c r="F11450" s="6"/>
      <c r="G11450" s="6"/>
      <c r="H11450" s="6"/>
      <c r="I11450" s="6"/>
      <c r="J11450" s="6"/>
      <c r="BI11450" s="3"/>
      <c r="BJ11450" s="3"/>
      <c r="BK11450"/>
      <c r="BL11450"/>
      <c r="BM11450"/>
      <c r="BN11450"/>
      <c r="BO11450"/>
      <c r="BP11450"/>
      <c r="BQ11450"/>
      <c r="BR11450"/>
      <c r="BS11450"/>
      <c r="BT11450"/>
    </row>
    <row r="11451" spans="1:72" ht="15" customHeight="1" x14ac:dyDescent="0.25">
      <c r="A11451" s="6"/>
      <c r="B11451" s="6"/>
      <c r="C11451" s="6"/>
      <c r="D11451" s="6"/>
      <c r="E11451" s="6"/>
      <c r="F11451" s="6"/>
      <c r="G11451" s="6"/>
      <c r="H11451" s="6"/>
      <c r="I11451" s="6"/>
      <c r="J11451" s="6"/>
      <c r="BI11451" s="3"/>
      <c r="BJ11451" s="3"/>
      <c r="BK11451"/>
      <c r="BL11451"/>
      <c r="BM11451"/>
      <c r="BN11451"/>
      <c r="BO11451"/>
      <c r="BP11451"/>
      <c r="BQ11451"/>
      <c r="BR11451"/>
      <c r="BS11451"/>
      <c r="BT11451"/>
    </row>
    <row r="11452" spans="1:72" ht="15" customHeight="1" x14ac:dyDescent="0.25">
      <c r="A11452" s="6"/>
      <c r="B11452" s="6"/>
      <c r="C11452" s="6"/>
      <c r="D11452" s="6"/>
      <c r="E11452" s="6"/>
      <c r="F11452" s="6"/>
      <c r="G11452" s="6"/>
      <c r="H11452" s="6"/>
      <c r="I11452" s="6"/>
      <c r="J11452" s="6"/>
      <c r="BI11452" s="3"/>
      <c r="BJ11452" s="3"/>
      <c r="BK11452"/>
      <c r="BL11452"/>
      <c r="BM11452"/>
      <c r="BN11452"/>
      <c r="BO11452"/>
      <c r="BP11452"/>
      <c r="BQ11452"/>
      <c r="BR11452"/>
      <c r="BS11452"/>
      <c r="BT11452"/>
    </row>
    <row r="11453" spans="1:72" ht="15" customHeight="1" x14ac:dyDescent="0.25">
      <c r="A11453" s="6"/>
      <c r="B11453" s="6"/>
      <c r="C11453" s="6"/>
      <c r="D11453" s="6"/>
      <c r="E11453" s="6"/>
      <c r="F11453" s="6"/>
      <c r="G11453" s="6"/>
      <c r="H11453" s="6"/>
      <c r="I11453" s="6"/>
      <c r="J11453" s="6"/>
      <c r="BI11453" s="3"/>
      <c r="BJ11453" s="3"/>
      <c r="BK11453"/>
      <c r="BL11453"/>
      <c r="BM11453"/>
      <c r="BN11453"/>
      <c r="BO11453"/>
      <c r="BP11453"/>
      <c r="BQ11453"/>
      <c r="BR11453"/>
      <c r="BS11453"/>
      <c r="BT11453"/>
    </row>
    <row r="11454" spans="1:72" ht="15" customHeight="1" x14ac:dyDescent="0.25">
      <c r="A11454" s="6"/>
      <c r="B11454" s="6"/>
      <c r="C11454" s="6"/>
      <c r="D11454" s="6"/>
      <c r="E11454" s="6"/>
      <c r="F11454" s="6"/>
      <c r="G11454" s="6"/>
      <c r="H11454" s="6"/>
      <c r="I11454" s="6"/>
      <c r="J11454" s="6"/>
      <c r="BI11454" s="3"/>
      <c r="BJ11454" s="3"/>
      <c r="BK11454"/>
      <c r="BL11454"/>
      <c r="BM11454"/>
      <c r="BN11454"/>
      <c r="BO11454"/>
      <c r="BP11454"/>
      <c r="BQ11454"/>
      <c r="BR11454"/>
      <c r="BS11454"/>
      <c r="BT11454"/>
    </row>
    <row r="11455" spans="1:72" ht="15" customHeight="1" x14ac:dyDescent="0.25">
      <c r="A11455" s="6"/>
      <c r="B11455" s="6"/>
      <c r="C11455" s="6"/>
      <c r="D11455" s="6"/>
      <c r="E11455" s="6"/>
      <c r="F11455" s="6"/>
      <c r="G11455" s="6"/>
      <c r="H11455" s="6"/>
      <c r="I11455" s="6"/>
      <c r="J11455" s="6"/>
      <c r="BI11455" s="3"/>
      <c r="BJ11455" s="3"/>
      <c r="BK11455"/>
      <c r="BL11455"/>
      <c r="BM11455"/>
      <c r="BN11455"/>
      <c r="BO11455"/>
      <c r="BP11455"/>
      <c r="BQ11455"/>
      <c r="BR11455"/>
      <c r="BS11455"/>
      <c r="BT11455"/>
    </row>
    <row r="11456" spans="1:72" ht="15" customHeight="1" x14ac:dyDescent="0.25">
      <c r="A11456" s="6"/>
      <c r="B11456" s="6"/>
      <c r="C11456" s="6"/>
      <c r="D11456" s="6"/>
      <c r="E11456" s="6"/>
      <c r="F11456" s="6"/>
      <c r="G11456" s="6"/>
      <c r="H11456" s="6"/>
      <c r="I11456" s="6"/>
      <c r="J11456" s="6"/>
      <c r="BI11456" s="3"/>
      <c r="BJ11456" s="3"/>
      <c r="BK11456"/>
      <c r="BL11456"/>
      <c r="BM11456"/>
      <c r="BN11456"/>
      <c r="BO11456"/>
      <c r="BP11456"/>
      <c r="BQ11456"/>
      <c r="BR11456"/>
      <c r="BS11456"/>
      <c r="BT11456"/>
    </row>
    <row r="11457" spans="1:72" ht="15" customHeight="1" x14ac:dyDescent="0.25">
      <c r="A11457" s="6"/>
      <c r="B11457" s="6"/>
      <c r="C11457" s="6"/>
      <c r="D11457" s="6"/>
      <c r="E11457" s="6"/>
      <c r="F11457" s="6"/>
      <c r="G11457" s="6"/>
      <c r="H11457" s="6"/>
      <c r="I11457" s="6"/>
      <c r="J11457" s="6"/>
      <c r="BI11457" s="3"/>
      <c r="BJ11457" s="3"/>
      <c r="BK11457"/>
      <c r="BL11457"/>
      <c r="BM11457"/>
      <c r="BN11457"/>
      <c r="BO11457"/>
      <c r="BP11457"/>
      <c r="BQ11457"/>
      <c r="BR11457"/>
      <c r="BS11457"/>
      <c r="BT11457"/>
    </row>
    <row r="11458" spans="1:72" ht="15" customHeight="1" x14ac:dyDescent="0.25">
      <c r="A11458" s="6"/>
      <c r="B11458" s="6"/>
      <c r="C11458" s="6"/>
      <c r="D11458" s="6"/>
      <c r="E11458" s="6"/>
      <c r="F11458" s="6"/>
      <c r="G11458" s="6"/>
      <c r="H11458" s="6"/>
      <c r="I11458" s="6"/>
      <c r="J11458" s="6"/>
      <c r="BI11458" s="3"/>
      <c r="BJ11458" s="3"/>
      <c r="BK11458"/>
      <c r="BL11458"/>
      <c r="BM11458"/>
      <c r="BN11458"/>
      <c r="BO11458"/>
      <c r="BP11458"/>
      <c r="BQ11458"/>
      <c r="BR11458"/>
      <c r="BS11458"/>
      <c r="BT11458"/>
    </row>
    <row r="11459" spans="1:72" ht="15" customHeight="1" x14ac:dyDescent="0.25">
      <c r="A11459" s="6"/>
      <c r="B11459" s="6"/>
      <c r="C11459" s="6"/>
      <c r="D11459" s="6"/>
      <c r="E11459" s="6"/>
      <c r="F11459" s="6"/>
      <c r="G11459" s="6"/>
      <c r="H11459" s="6"/>
      <c r="I11459" s="6"/>
      <c r="J11459" s="6"/>
      <c r="BI11459" s="3"/>
      <c r="BJ11459" s="3"/>
      <c r="BK11459"/>
      <c r="BL11459"/>
      <c r="BM11459"/>
      <c r="BN11459"/>
      <c r="BO11459"/>
      <c r="BP11459"/>
      <c r="BQ11459"/>
      <c r="BR11459"/>
      <c r="BS11459"/>
      <c r="BT11459"/>
    </row>
    <row r="11460" spans="1:72" ht="15" customHeight="1" x14ac:dyDescent="0.25">
      <c r="A11460" s="6"/>
      <c r="B11460" s="6"/>
      <c r="C11460" s="6"/>
      <c r="D11460" s="6"/>
      <c r="E11460" s="6"/>
      <c r="F11460" s="6"/>
      <c r="G11460" s="6"/>
      <c r="H11460" s="6"/>
      <c r="I11460" s="6"/>
      <c r="J11460" s="6"/>
      <c r="BI11460" s="3"/>
      <c r="BJ11460" s="3"/>
      <c r="BK11460"/>
      <c r="BL11460"/>
      <c r="BM11460"/>
      <c r="BN11460"/>
      <c r="BO11460"/>
      <c r="BP11460"/>
      <c r="BQ11460"/>
      <c r="BR11460"/>
      <c r="BS11460"/>
      <c r="BT11460"/>
    </row>
    <row r="11461" spans="1:72" ht="15" customHeight="1" x14ac:dyDescent="0.25">
      <c r="A11461" s="6"/>
      <c r="B11461" s="6"/>
      <c r="C11461" s="6"/>
      <c r="D11461" s="6"/>
      <c r="E11461" s="6"/>
      <c r="F11461" s="6"/>
      <c r="G11461" s="6"/>
      <c r="H11461" s="6"/>
      <c r="I11461" s="6"/>
      <c r="J11461" s="6"/>
      <c r="BI11461" s="3"/>
      <c r="BJ11461" s="3"/>
      <c r="BK11461"/>
      <c r="BL11461"/>
      <c r="BM11461"/>
      <c r="BN11461"/>
      <c r="BO11461"/>
      <c r="BP11461"/>
      <c r="BQ11461"/>
      <c r="BR11461"/>
      <c r="BS11461"/>
      <c r="BT11461"/>
    </row>
    <row r="11462" spans="1:72" ht="15" customHeight="1" x14ac:dyDescent="0.25">
      <c r="A11462" s="6"/>
      <c r="B11462" s="6"/>
      <c r="C11462" s="6"/>
      <c r="D11462" s="6"/>
      <c r="E11462" s="6"/>
      <c r="F11462" s="6"/>
      <c r="G11462" s="6"/>
      <c r="H11462" s="6"/>
      <c r="I11462" s="6"/>
      <c r="J11462" s="6"/>
      <c r="BI11462" s="3"/>
      <c r="BJ11462" s="3"/>
      <c r="BK11462"/>
      <c r="BL11462"/>
      <c r="BM11462"/>
      <c r="BN11462"/>
      <c r="BO11462"/>
      <c r="BP11462"/>
      <c r="BQ11462"/>
      <c r="BR11462"/>
      <c r="BS11462"/>
      <c r="BT11462"/>
    </row>
    <row r="11463" spans="1:72" ht="15" customHeight="1" x14ac:dyDescent="0.25">
      <c r="A11463" s="6"/>
      <c r="B11463" s="6"/>
      <c r="C11463" s="6"/>
      <c r="D11463" s="6"/>
      <c r="E11463" s="6"/>
      <c r="F11463" s="6"/>
      <c r="G11463" s="6"/>
      <c r="H11463" s="6"/>
      <c r="I11463" s="6"/>
      <c r="J11463" s="6"/>
      <c r="BI11463" s="3"/>
      <c r="BJ11463" s="3"/>
      <c r="BK11463"/>
      <c r="BL11463"/>
      <c r="BM11463"/>
      <c r="BN11463"/>
      <c r="BO11463"/>
      <c r="BP11463"/>
      <c r="BQ11463"/>
      <c r="BR11463"/>
      <c r="BS11463"/>
      <c r="BT11463"/>
    </row>
    <row r="11464" spans="1:72" ht="15" customHeight="1" x14ac:dyDescent="0.25">
      <c r="A11464" s="6"/>
      <c r="B11464" s="6"/>
      <c r="C11464" s="6"/>
      <c r="D11464" s="6"/>
      <c r="E11464" s="6"/>
      <c r="F11464" s="6"/>
      <c r="G11464" s="6"/>
      <c r="H11464" s="6"/>
      <c r="I11464" s="6"/>
      <c r="J11464" s="6"/>
      <c r="BI11464" s="3"/>
      <c r="BJ11464" s="3"/>
      <c r="BK11464"/>
      <c r="BL11464"/>
      <c r="BM11464"/>
      <c r="BN11464"/>
      <c r="BO11464"/>
      <c r="BP11464"/>
      <c r="BQ11464"/>
      <c r="BR11464"/>
      <c r="BS11464"/>
      <c r="BT11464"/>
    </row>
    <row r="11465" spans="1:72" ht="15" customHeight="1" x14ac:dyDescent="0.25">
      <c r="A11465" s="6"/>
      <c r="B11465" s="6"/>
      <c r="C11465" s="6"/>
      <c r="D11465" s="6"/>
      <c r="E11465" s="6"/>
      <c r="F11465" s="6"/>
      <c r="G11465" s="6"/>
      <c r="H11465" s="6"/>
      <c r="I11465" s="6"/>
      <c r="J11465" s="6"/>
      <c r="BI11465" s="3"/>
      <c r="BJ11465" s="3"/>
      <c r="BK11465"/>
      <c r="BL11465"/>
      <c r="BM11465"/>
      <c r="BN11465"/>
      <c r="BO11465"/>
      <c r="BP11465"/>
      <c r="BQ11465"/>
      <c r="BR11465"/>
      <c r="BS11465"/>
      <c r="BT11465"/>
    </row>
    <row r="11466" spans="1:72" ht="15" customHeight="1" x14ac:dyDescent="0.25">
      <c r="A11466" s="6"/>
      <c r="B11466" s="6"/>
      <c r="C11466" s="6"/>
      <c r="D11466" s="6"/>
      <c r="E11466" s="6"/>
      <c r="F11466" s="6"/>
      <c r="G11466" s="6"/>
      <c r="H11466" s="6"/>
      <c r="I11466" s="6"/>
      <c r="J11466" s="6"/>
      <c r="BI11466" s="3"/>
      <c r="BJ11466" s="3"/>
      <c r="BK11466"/>
      <c r="BL11466"/>
      <c r="BM11466"/>
      <c r="BN11466"/>
      <c r="BO11466"/>
      <c r="BP11466"/>
      <c r="BQ11466"/>
      <c r="BR11466"/>
      <c r="BS11466"/>
      <c r="BT11466"/>
    </row>
    <row r="11467" spans="1:72" ht="15" customHeight="1" x14ac:dyDescent="0.25">
      <c r="A11467" s="6"/>
      <c r="B11467" s="6"/>
      <c r="C11467" s="6"/>
      <c r="D11467" s="6"/>
      <c r="E11467" s="6"/>
      <c r="F11467" s="6"/>
      <c r="G11467" s="6"/>
      <c r="H11467" s="6"/>
      <c r="I11467" s="6"/>
      <c r="J11467" s="6"/>
      <c r="BI11467" s="3"/>
      <c r="BJ11467" s="3"/>
      <c r="BK11467"/>
      <c r="BL11467"/>
      <c r="BM11467"/>
      <c r="BN11467"/>
      <c r="BO11467"/>
      <c r="BP11467"/>
      <c r="BQ11467"/>
      <c r="BR11467"/>
      <c r="BS11467"/>
      <c r="BT11467"/>
    </row>
    <row r="11468" spans="1:72" ht="15" customHeight="1" x14ac:dyDescent="0.25">
      <c r="A11468" s="6"/>
      <c r="B11468" s="6"/>
      <c r="C11468" s="6"/>
      <c r="D11468" s="6"/>
      <c r="E11468" s="6"/>
      <c r="F11468" s="6"/>
      <c r="G11468" s="6"/>
      <c r="H11468" s="6"/>
      <c r="I11468" s="6"/>
      <c r="J11468" s="6"/>
      <c r="BI11468" s="3"/>
      <c r="BJ11468" s="3"/>
      <c r="BK11468"/>
      <c r="BL11468"/>
      <c r="BM11468"/>
      <c r="BN11468"/>
      <c r="BO11468"/>
      <c r="BP11468"/>
      <c r="BQ11468"/>
      <c r="BR11468"/>
      <c r="BS11468"/>
      <c r="BT11468"/>
    </row>
    <row r="11469" spans="1:72" ht="15" customHeight="1" x14ac:dyDescent="0.25">
      <c r="A11469" s="6"/>
      <c r="B11469" s="6"/>
      <c r="C11469" s="6"/>
      <c r="D11469" s="6"/>
      <c r="E11469" s="6"/>
      <c r="F11469" s="6"/>
      <c r="G11469" s="6"/>
      <c r="H11469" s="6"/>
      <c r="I11469" s="6"/>
      <c r="J11469" s="6"/>
      <c r="BI11469" s="3"/>
      <c r="BJ11469" s="3"/>
      <c r="BK11469"/>
      <c r="BL11469"/>
      <c r="BM11469"/>
      <c r="BN11469"/>
      <c r="BO11469"/>
      <c r="BP11469"/>
      <c r="BQ11469"/>
      <c r="BR11469"/>
      <c r="BS11469"/>
      <c r="BT11469"/>
    </row>
    <row r="11470" spans="1:72" ht="15" customHeight="1" x14ac:dyDescent="0.25">
      <c r="A11470" s="6"/>
      <c r="B11470" s="6"/>
      <c r="C11470" s="6"/>
      <c r="D11470" s="6"/>
      <c r="E11470" s="6"/>
      <c r="F11470" s="6"/>
      <c r="G11470" s="6"/>
      <c r="H11470" s="6"/>
      <c r="I11470" s="6"/>
      <c r="J11470" s="6"/>
      <c r="BI11470" s="3"/>
      <c r="BJ11470" s="3"/>
      <c r="BK11470"/>
      <c r="BL11470"/>
      <c r="BM11470"/>
      <c r="BN11470"/>
      <c r="BO11470"/>
      <c r="BP11470"/>
      <c r="BQ11470"/>
      <c r="BR11470"/>
      <c r="BS11470"/>
      <c r="BT11470"/>
    </row>
    <row r="11471" spans="1:72" ht="15" customHeight="1" x14ac:dyDescent="0.25">
      <c r="A11471" s="6"/>
      <c r="B11471" s="6"/>
      <c r="C11471" s="6"/>
      <c r="D11471" s="6"/>
      <c r="E11471" s="6"/>
      <c r="F11471" s="6"/>
      <c r="G11471" s="6"/>
      <c r="H11471" s="6"/>
      <c r="I11471" s="6"/>
      <c r="J11471" s="6"/>
      <c r="BI11471" s="3"/>
      <c r="BJ11471" s="3"/>
      <c r="BK11471"/>
      <c r="BL11471"/>
      <c r="BM11471"/>
      <c r="BN11471"/>
      <c r="BO11471"/>
      <c r="BP11471"/>
      <c r="BQ11471"/>
      <c r="BR11471"/>
      <c r="BS11471"/>
      <c r="BT11471"/>
    </row>
    <row r="11472" spans="1:72" ht="15" customHeight="1" x14ac:dyDescent="0.25">
      <c r="A11472" s="6"/>
      <c r="B11472" s="6"/>
      <c r="C11472" s="6"/>
      <c r="D11472" s="6"/>
      <c r="E11472" s="6"/>
      <c r="F11472" s="6"/>
      <c r="G11472" s="6"/>
      <c r="H11472" s="6"/>
      <c r="I11472" s="6"/>
      <c r="J11472" s="6"/>
      <c r="BI11472" s="3"/>
      <c r="BJ11472" s="3"/>
      <c r="BK11472"/>
      <c r="BL11472"/>
      <c r="BM11472"/>
      <c r="BN11472"/>
      <c r="BO11472"/>
      <c r="BP11472"/>
      <c r="BQ11472"/>
      <c r="BR11472"/>
      <c r="BS11472"/>
      <c r="BT11472"/>
    </row>
    <row r="11473" spans="1:72" ht="15" customHeight="1" x14ac:dyDescent="0.25">
      <c r="A11473" s="6"/>
      <c r="B11473" s="6"/>
      <c r="C11473" s="6"/>
      <c r="D11473" s="6"/>
      <c r="E11473" s="6"/>
      <c r="F11473" s="6"/>
      <c r="G11473" s="6"/>
      <c r="H11473" s="6"/>
      <c r="I11473" s="6"/>
      <c r="J11473" s="6"/>
      <c r="BI11473" s="3"/>
      <c r="BJ11473" s="3"/>
      <c r="BK11473"/>
      <c r="BL11473"/>
      <c r="BM11473"/>
      <c r="BN11473"/>
      <c r="BO11473"/>
      <c r="BP11473"/>
      <c r="BQ11473"/>
      <c r="BR11473"/>
      <c r="BS11473"/>
      <c r="BT11473"/>
    </row>
    <row r="11474" spans="1:72" ht="15" customHeight="1" x14ac:dyDescent="0.25">
      <c r="A11474" s="6"/>
      <c r="B11474" s="6"/>
      <c r="C11474" s="6"/>
      <c r="D11474" s="6"/>
      <c r="E11474" s="6"/>
      <c r="F11474" s="6"/>
      <c r="G11474" s="6"/>
      <c r="H11474" s="6"/>
      <c r="I11474" s="6"/>
      <c r="J11474" s="6"/>
      <c r="BI11474" s="3"/>
      <c r="BJ11474" s="3"/>
      <c r="BK11474"/>
      <c r="BL11474"/>
      <c r="BM11474"/>
      <c r="BN11474"/>
      <c r="BO11474"/>
      <c r="BP11474"/>
      <c r="BQ11474"/>
      <c r="BR11474"/>
      <c r="BS11474"/>
      <c r="BT11474"/>
    </row>
    <row r="11475" spans="1:72" ht="15" customHeight="1" x14ac:dyDescent="0.25">
      <c r="A11475" s="6"/>
      <c r="B11475" s="6"/>
      <c r="C11475" s="6"/>
      <c r="D11475" s="6"/>
      <c r="E11475" s="6"/>
      <c r="F11475" s="6"/>
      <c r="G11475" s="6"/>
      <c r="H11475" s="6"/>
      <c r="I11475" s="6"/>
      <c r="J11475" s="6"/>
      <c r="BI11475" s="3"/>
      <c r="BJ11475" s="3"/>
      <c r="BK11475"/>
      <c r="BL11475"/>
      <c r="BM11475"/>
      <c r="BN11475"/>
      <c r="BO11475"/>
      <c r="BP11475"/>
      <c r="BQ11475"/>
      <c r="BR11475"/>
      <c r="BS11475"/>
      <c r="BT11475"/>
    </row>
    <row r="11476" spans="1:72" ht="15" customHeight="1" x14ac:dyDescent="0.25">
      <c r="A11476" s="6"/>
      <c r="B11476" s="6"/>
      <c r="C11476" s="6"/>
      <c r="D11476" s="6"/>
      <c r="E11476" s="6"/>
      <c r="F11476" s="6"/>
      <c r="G11476" s="6"/>
      <c r="H11476" s="6"/>
      <c r="I11476" s="6"/>
      <c r="J11476" s="6"/>
      <c r="BI11476" s="3"/>
      <c r="BJ11476" s="3"/>
      <c r="BK11476"/>
      <c r="BL11476"/>
      <c r="BM11476"/>
      <c r="BN11476"/>
      <c r="BO11476"/>
      <c r="BP11476"/>
      <c r="BQ11476"/>
      <c r="BR11476"/>
      <c r="BS11476"/>
      <c r="BT11476"/>
    </row>
    <row r="11477" spans="1:72" ht="15" customHeight="1" x14ac:dyDescent="0.25">
      <c r="A11477" s="6"/>
      <c r="B11477" s="6"/>
      <c r="C11477" s="6"/>
      <c r="D11477" s="6"/>
      <c r="E11477" s="6"/>
      <c r="F11477" s="6"/>
      <c r="G11477" s="6"/>
      <c r="H11477" s="6"/>
      <c r="I11477" s="6"/>
      <c r="J11477" s="6"/>
      <c r="BI11477" s="3"/>
      <c r="BJ11477" s="3"/>
      <c r="BK11477"/>
      <c r="BL11477"/>
      <c r="BM11477"/>
      <c r="BN11477"/>
      <c r="BO11477"/>
      <c r="BP11477"/>
      <c r="BQ11477"/>
      <c r="BR11477"/>
      <c r="BS11477"/>
      <c r="BT11477"/>
    </row>
    <row r="11478" spans="1:72" ht="15" customHeight="1" x14ac:dyDescent="0.25">
      <c r="A11478" s="6"/>
      <c r="B11478" s="6"/>
      <c r="C11478" s="6"/>
      <c r="D11478" s="6"/>
      <c r="E11478" s="6"/>
      <c r="F11478" s="6"/>
      <c r="G11478" s="6"/>
      <c r="H11478" s="6"/>
      <c r="I11478" s="6"/>
      <c r="J11478" s="6"/>
      <c r="BI11478" s="3"/>
      <c r="BJ11478" s="3"/>
      <c r="BK11478"/>
      <c r="BL11478"/>
      <c r="BM11478"/>
      <c r="BN11478"/>
      <c r="BO11478"/>
      <c r="BP11478"/>
      <c r="BQ11478"/>
      <c r="BR11478"/>
      <c r="BS11478"/>
      <c r="BT11478"/>
    </row>
    <row r="11479" spans="1:72" ht="15" customHeight="1" x14ac:dyDescent="0.25">
      <c r="A11479" s="6"/>
      <c r="B11479" s="6"/>
      <c r="C11479" s="6"/>
      <c r="D11479" s="6"/>
      <c r="E11479" s="6"/>
      <c r="F11479" s="6"/>
      <c r="G11479" s="6"/>
      <c r="H11479" s="6"/>
      <c r="I11479" s="6"/>
      <c r="J11479" s="6"/>
      <c r="BI11479" s="3"/>
      <c r="BJ11479" s="3"/>
      <c r="BK11479"/>
      <c r="BL11479"/>
      <c r="BM11479"/>
      <c r="BN11479"/>
      <c r="BO11479"/>
      <c r="BP11479"/>
      <c r="BQ11479"/>
      <c r="BR11479"/>
      <c r="BS11479"/>
      <c r="BT11479"/>
    </row>
    <row r="11480" spans="1:72" ht="15" customHeight="1" x14ac:dyDescent="0.25">
      <c r="A11480" s="6"/>
      <c r="B11480" s="6"/>
      <c r="C11480" s="6"/>
      <c r="D11480" s="6"/>
      <c r="E11480" s="6"/>
      <c r="F11480" s="6"/>
      <c r="G11480" s="6"/>
      <c r="H11480" s="6"/>
      <c r="I11480" s="6"/>
      <c r="J11480" s="6"/>
      <c r="BI11480" s="3"/>
      <c r="BJ11480" s="3"/>
      <c r="BK11480"/>
      <c r="BL11480"/>
      <c r="BM11480"/>
      <c r="BN11480"/>
      <c r="BO11480"/>
      <c r="BP11480"/>
      <c r="BQ11480"/>
      <c r="BR11480"/>
      <c r="BS11480"/>
      <c r="BT11480"/>
    </row>
    <row r="11481" spans="1:72" ht="15" customHeight="1" x14ac:dyDescent="0.25">
      <c r="A11481" s="6"/>
      <c r="B11481" s="6"/>
      <c r="C11481" s="6"/>
      <c r="D11481" s="6"/>
      <c r="E11481" s="6"/>
      <c r="F11481" s="6"/>
      <c r="G11481" s="6"/>
      <c r="H11481" s="6"/>
      <c r="I11481" s="6"/>
      <c r="J11481" s="6"/>
      <c r="BI11481" s="3"/>
      <c r="BJ11481" s="3"/>
      <c r="BK11481"/>
      <c r="BL11481"/>
      <c r="BM11481"/>
      <c r="BN11481"/>
      <c r="BO11481"/>
      <c r="BP11481"/>
      <c r="BQ11481"/>
      <c r="BR11481"/>
      <c r="BS11481"/>
      <c r="BT11481"/>
    </row>
    <row r="11482" spans="1:72" ht="15" customHeight="1" x14ac:dyDescent="0.25">
      <c r="A11482" s="6"/>
      <c r="B11482" s="6"/>
      <c r="C11482" s="6"/>
      <c r="D11482" s="6"/>
      <c r="E11482" s="6"/>
      <c r="F11482" s="6"/>
      <c r="G11482" s="6"/>
      <c r="H11482" s="6"/>
      <c r="I11482" s="6"/>
      <c r="J11482" s="6"/>
      <c r="BI11482" s="3"/>
      <c r="BJ11482" s="3"/>
      <c r="BK11482"/>
      <c r="BL11482"/>
      <c r="BM11482"/>
      <c r="BN11482"/>
      <c r="BO11482"/>
      <c r="BP11482"/>
      <c r="BQ11482"/>
      <c r="BR11482"/>
      <c r="BS11482"/>
      <c r="BT11482"/>
    </row>
    <row r="11483" spans="1:72" ht="15" customHeight="1" x14ac:dyDescent="0.25">
      <c r="A11483" s="6"/>
      <c r="B11483" s="6"/>
      <c r="C11483" s="6"/>
      <c r="D11483" s="6"/>
      <c r="E11483" s="6"/>
      <c r="F11483" s="6"/>
      <c r="G11483" s="6"/>
      <c r="H11483" s="6"/>
      <c r="I11483" s="6"/>
      <c r="J11483" s="6"/>
      <c r="BI11483" s="3"/>
      <c r="BJ11483" s="3"/>
      <c r="BK11483"/>
      <c r="BL11483"/>
      <c r="BM11483"/>
      <c r="BN11483"/>
      <c r="BO11483"/>
      <c r="BP11483"/>
      <c r="BQ11483"/>
      <c r="BR11483"/>
      <c r="BS11483"/>
      <c r="BT11483"/>
    </row>
    <row r="11484" spans="1:72" ht="15" customHeight="1" x14ac:dyDescent="0.25">
      <c r="A11484" s="6"/>
      <c r="B11484" s="6"/>
      <c r="C11484" s="6"/>
      <c r="D11484" s="6"/>
      <c r="E11484" s="6"/>
      <c r="F11484" s="6"/>
      <c r="G11484" s="6"/>
      <c r="H11484" s="6"/>
      <c r="I11484" s="6"/>
      <c r="J11484" s="6"/>
      <c r="BI11484" s="3"/>
      <c r="BJ11484" s="3"/>
      <c r="BK11484"/>
      <c r="BL11484"/>
      <c r="BM11484"/>
      <c r="BN11484"/>
      <c r="BO11484"/>
      <c r="BP11484"/>
      <c r="BQ11484"/>
      <c r="BR11484"/>
      <c r="BS11484"/>
      <c r="BT11484"/>
    </row>
    <row r="11485" spans="1:72" ht="15" customHeight="1" x14ac:dyDescent="0.25">
      <c r="A11485" s="6"/>
      <c r="B11485" s="6"/>
      <c r="C11485" s="6"/>
      <c r="D11485" s="6"/>
      <c r="E11485" s="6"/>
      <c r="F11485" s="6"/>
      <c r="G11485" s="6"/>
      <c r="H11485" s="6"/>
      <c r="I11485" s="6"/>
      <c r="J11485" s="6"/>
      <c r="BI11485" s="3"/>
      <c r="BJ11485" s="3"/>
      <c r="BK11485"/>
      <c r="BL11485"/>
      <c r="BM11485"/>
      <c r="BN11485"/>
      <c r="BO11485"/>
      <c r="BP11485"/>
      <c r="BQ11485"/>
      <c r="BR11485"/>
      <c r="BS11485"/>
      <c r="BT11485"/>
    </row>
    <row r="11486" spans="1:72" ht="15" customHeight="1" x14ac:dyDescent="0.25">
      <c r="A11486" s="6"/>
      <c r="B11486" s="6"/>
      <c r="C11486" s="6"/>
      <c r="D11486" s="6"/>
      <c r="E11486" s="6"/>
      <c r="F11486" s="6"/>
      <c r="G11486" s="6"/>
      <c r="H11486" s="6"/>
      <c r="I11486" s="6"/>
      <c r="J11486" s="6"/>
      <c r="BI11486" s="3"/>
      <c r="BJ11486" s="3"/>
      <c r="BK11486"/>
      <c r="BL11486"/>
      <c r="BM11486"/>
      <c r="BN11486"/>
      <c r="BO11486"/>
      <c r="BP11486"/>
      <c r="BQ11486"/>
      <c r="BR11486"/>
      <c r="BS11486"/>
      <c r="BT11486"/>
    </row>
    <row r="11487" spans="1:72" ht="15" customHeight="1" x14ac:dyDescent="0.25">
      <c r="A11487" s="6"/>
      <c r="B11487" s="6"/>
      <c r="C11487" s="6"/>
      <c r="D11487" s="6"/>
      <c r="E11487" s="6"/>
      <c r="F11487" s="6"/>
      <c r="G11487" s="6"/>
      <c r="H11487" s="6"/>
      <c r="I11487" s="6"/>
      <c r="J11487" s="6"/>
      <c r="BI11487" s="3"/>
      <c r="BJ11487" s="3"/>
      <c r="BK11487"/>
      <c r="BL11487"/>
      <c r="BM11487"/>
      <c r="BN11487"/>
      <c r="BO11487"/>
      <c r="BP11487"/>
      <c r="BQ11487"/>
      <c r="BR11487"/>
      <c r="BS11487"/>
      <c r="BT11487"/>
    </row>
    <row r="11488" spans="1:72" ht="15" customHeight="1" x14ac:dyDescent="0.25">
      <c r="A11488" s="6"/>
      <c r="B11488" s="6"/>
      <c r="C11488" s="6"/>
      <c r="D11488" s="6"/>
      <c r="E11488" s="6"/>
      <c r="F11488" s="6"/>
      <c r="G11488" s="6"/>
      <c r="H11488" s="6"/>
      <c r="I11488" s="6"/>
      <c r="J11488" s="6"/>
      <c r="BI11488" s="3"/>
      <c r="BJ11488" s="3"/>
      <c r="BK11488"/>
      <c r="BL11488"/>
      <c r="BM11488"/>
      <c r="BN11488"/>
      <c r="BO11488"/>
      <c r="BP11488"/>
      <c r="BQ11488"/>
      <c r="BR11488"/>
      <c r="BS11488"/>
      <c r="BT11488"/>
    </row>
    <row r="11489" spans="1:72" ht="15" customHeight="1" x14ac:dyDescent="0.25">
      <c r="A11489" s="6"/>
      <c r="B11489" s="6"/>
      <c r="C11489" s="6"/>
      <c r="D11489" s="6"/>
      <c r="E11489" s="6"/>
      <c r="F11489" s="6"/>
      <c r="G11489" s="6"/>
      <c r="H11489" s="6"/>
      <c r="I11489" s="6"/>
      <c r="J11489" s="6"/>
      <c r="BI11489" s="3"/>
      <c r="BJ11489" s="3"/>
      <c r="BK11489"/>
      <c r="BL11489"/>
      <c r="BM11489"/>
      <c r="BN11489"/>
      <c r="BO11489"/>
      <c r="BP11489"/>
      <c r="BQ11489"/>
      <c r="BR11489"/>
      <c r="BS11489"/>
      <c r="BT11489"/>
    </row>
    <row r="11490" spans="1:72" ht="15" customHeight="1" x14ac:dyDescent="0.25">
      <c r="A11490" s="6"/>
      <c r="B11490" s="6"/>
      <c r="C11490" s="6"/>
      <c r="D11490" s="6"/>
      <c r="E11490" s="6"/>
      <c r="F11490" s="6"/>
      <c r="G11490" s="6"/>
      <c r="H11490" s="6"/>
      <c r="I11490" s="6"/>
      <c r="J11490" s="6"/>
      <c r="BI11490" s="3"/>
      <c r="BJ11490" s="3"/>
      <c r="BK11490"/>
      <c r="BL11490"/>
      <c r="BM11490"/>
      <c r="BN11490"/>
      <c r="BO11490"/>
      <c r="BP11490"/>
      <c r="BQ11490"/>
      <c r="BR11490"/>
      <c r="BS11490"/>
      <c r="BT11490"/>
    </row>
    <row r="11491" spans="1:72" ht="15" customHeight="1" x14ac:dyDescent="0.25">
      <c r="A11491" s="6"/>
      <c r="B11491" s="6"/>
      <c r="C11491" s="6"/>
      <c r="D11491" s="6"/>
      <c r="E11491" s="6"/>
      <c r="F11491" s="6"/>
      <c r="G11491" s="6"/>
      <c r="H11491" s="6"/>
      <c r="I11491" s="6"/>
      <c r="J11491" s="6"/>
      <c r="BI11491" s="3"/>
      <c r="BJ11491" s="3"/>
      <c r="BK11491"/>
      <c r="BL11491"/>
      <c r="BM11491"/>
      <c r="BN11491"/>
      <c r="BO11491"/>
      <c r="BP11491"/>
      <c r="BQ11491"/>
      <c r="BR11491"/>
      <c r="BS11491"/>
      <c r="BT11491"/>
    </row>
    <row r="11492" spans="1:72" ht="15" customHeight="1" x14ac:dyDescent="0.25">
      <c r="A11492" s="6"/>
      <c r="B11492" s="6"/>
      <c r="C11492" s="6"/>
      <c r="D11492" s="6"/>
      <c r="E11492" s="6"/>
      <c r="F11492" s="6"/>
      <c r="G11492" s="6"/>
      <c r="H11492" s="6"/>
      <c r="I11492" s="6"/>
      <c r="J11492" s="6"/>
      <c r="BI11492" s="3"/>
      <c r="BJ11492" s="3"/>
      <c r="BK11492"/>
      <c r="BL11492"/>
      <c r="BM11492"/>
      <c r="BN11492"/>
      <c r="BO11492"/>
      <c r="BP11492"/>
      <c r="BQ11492"/>
      <c r="BR11492"/>
      <c r="BS11492"/>
      <c r="BT11492"/>
    </row>
    <row r="11493" spans="1:72" ht="15" customHeight="1" x14ac:dyDescent="0.25">
      <c r="A11493" s="6"/>
      <c r="B11493" s="6"/>
      <c r="C11493" s="6"/>
      <c r="D11493" s="6"/>
      <c r="E11493" s="6"/>
      <c r="F11493" s="6"/>
      <c r="G11493" s="6"/>
      <c r="H11493" s="6"/>
      <c r="I11493" s="6"/>
      <c r="J11493" s="6"/>
      <c r="BI11493" s="3"/>
      <c r="BJ11493" s="3"/>
      <c r="BK11493"/>
      <c r="BL11493"/>
      <c r="BM11493"/>
      <c r="BN11493"/>
      <c r="BO11493"/>
      <c r="BP11493"/>
      <c r="BQ11493"/>
      <c r="BR11493"/>
      <c r="BS11493"/>
      <c r="BT11493"/>
    </row>
    <row r="11494" spans="1:72" ht="15" customHeight="1" x14ac:dyDescent="0.25">
      <c r="A11494" s="6"/>
      <c r="B11494" s="6"/>
      <c r="C11494" s="6"/>
      <c r="D11494" s="6"/>
      <c r="E11494" s="6"/>
      <c r="F11494" s="6"/>
      <c r="G11494" s="6"/>
      <c r="H11494" s="6"/>
      <c r="I11494" s="6"/>
      <c r="J11494" s="6"/>
      <c r="BI11494" s="3"/>
      <c r="BJ11494" s="3"/>
      <c r="BK11494"/>
      <c r="BL11494"/>
      <c r="BM11494"/>
      <c r="BN11494"/>
      <c r="BO11494"/>
      <c r="BP11494"/>
      <c r="BQ11494"/>
      <c r="BR11494"/>
      <c r="BS11494"/>
      <c r="BT11494"/>
    </row>
    <row r="11495" spans="1:72" ht="15" customHeight="1" x14ac:dyDescent="0.25">
      <c r="A11495" s="6"/>
      <c r="B11495" s="6"/>
      <c r="C11495" s="6"/>
      <c r="D11495" s="6"/>
      <c r="E11495" s="6"/>
      <c r="F11495" s="6"/>
      <c r="G11495" s="6"/>
      <c r="H11495" s="6"/>
      <c r="I11495" s="6"/>
      <c r="J11495" s="6"/>
      <c r="BI11495" s="3"/>
      <c r="BJ11495" s="3"/>
      <c r="BK11495"/>
      <c r="BL11495"/>
      <c r="BM11495"/>
      <c r="BN11495"/>
      <c r="BO11495"/>
      <c r="BP11495"/>
      <c r="BQ11495"/>
      <c r="BR11495"/>
      <c r="BS11495"/>
      <c r="BT11495"/>
    </row>
    <row r="11496" spans="1:72" ht="15" customHeight="1" x14ac:dyDescent="0.25">
      <c r="A11496" s="6"/>
      <c r="B11496" s="6"/>
      <c r="C11496" s="6"/>
      <c r="D11496" s="6"/>
      <c r="E11496" s="6"/>
      <c r="F11496" s="6"/>
      <c r="G11496" s="6"/>
      <c r="H11496" s="6"/>
      <c r="I11496" s="6"/>
      <c r="J11496" s="6"/>
      <c r="BI11496" s="3"/>
      <c r="BJ11496" s="3"/>
      <c r="BK11496"/>
      <c r="BL11496"/>
      <c r="BM11496"/>
      <c r="BN11496"/>
      <c r="BO11496"/>
      <c r="BP11496"/>
      <c r="BQ11496"/>
      <c r="BR11496"/>
      <c r="BS11496"/>
      <c r="BT11496"/>
    </row>
    <row r="11497" spans="1:72" ht="15" customHeight="1" x14ac:dyDescent="0.25">
      <c r="A11497" s="6"/>
      <c r="B11497" s="6"/>
      <c r="C11497" s="6"/>
      <c r="D11497" s="6"/>
      <c r="E11497" s="6"/>
      <c r="F11497" s="6"/>
      <c r="G11497" s="6"/>
      <c r="H11497" s="6"/>
      <c r="I11497" s="6"/>
      <c r="J11497" s="6"/>
      <c r="BI11497" s="3"/>
      <c r="BJ11497" s="3"/>
      <c r="BK11497"/>
      <c r="BL11497"/>
      <c r="BM11497"/>
      <c r="BN11497"/>
      <c r="BO11497"/>
      <c r="BP11497"/>
      <c r="BQ11497"/>
      <c r="BR11497"/>
      <c r="BS11497"/>
      <c r="BT11497"/>
    </row>
    <row r="11498" spans="1:72" ht="15" customHeight="1" x14ac:dyDescent="0.25">
      <c r="A11498" s="6"/>
      <c r="B11498" s="6"/>
      <c r="C11498" s="6"/>
      <c r="D11498" s="6"/>
      <c r="E11498" s="6"/>
      <c r="F11498" s="6"/>
      <c r="G11498" s="6"/>
      <c r="H11498" s="6"/>
      <c r="I11498" s="6"/>
      <c r="J11498" s="6"/>
      <c r="BI11498" s="3"/>
      <c r="BJ11498" s="3"/>
      <c r="BK11498"/>
      <c r="BL11498"/>
      <c r="BM11498"/>
      <c r="BN11498"/>
      <c r="BO11498"/>
      <c r="BP11498"/>
      <c r="BQ11498"/>
      <c r="BR11498"/>
      <c r="BS11498"/>
      <c r="BT11498"/>
    </row>
    <row r="11499" spans="1:72" ht="15" customHeight="1" x14ac:dyDescent="0.25">
      <c r="A11499" s="6"/>
      <c r="B11499" s="6"/>
      <c r="C11499" s="6"/>
      <c r="D11499" s="6"/>
      <c r="E11499" s="6"/>
      <c r="F11499" s="6"/>
      <c r="G11499" s="6"/>
      <c r="H11499" s="6"/>
      <c r="I11499" s="6"/>
      <c r="J11499" s="6"/>
      <c r="BI11499" s="3"/>
      <c r="BJ11499" s="3"/>
      <c r="BK11499"/>
      <c r="BL11499"/>
      <c r="BM11499"/>
      <c r="BN11499"/>
      <c r="BO11499"/>
      <c r="BP11499"/>
      <c r="BQ11499"/>
      <c r="BR11499"/>
      <c r="BS11499"/>
      <c r="BT11499"/>
    </row>
    <row r="11500" spans="1:72" ht="15" customHeight="1" x14ac:dyDescent="0.25">
      <c r="A11500" s="6"/>
      <c r="B11500" s="6"/>
      <c r="C11500" s="6"/>
      <c r="D11500" s="6"/>
      <c r="E11500" s="6"/>
      <c r="F11500" s="6"/>
      <c r="G11500" s="6"/>
      <c r="H11500" s="6"/>
      <c r="I11500" s="6"/>
      <c r="J11500" s="6"/>
      <c r="BI11500" s="3"/>
      <c r="BJ11500" s="3"/>
      <c r="BK11500"/>
      <c r="BL11500"/>
      <c r="BM11500"/>
      <c r="BN11500"/>
      <c r="BO11500"/>
      <c r="BP11500"/>
      <c r="BQ11500"/>
      <c r="BR11500"/>
      <c r="BS11500"/>
      <c r="BT11500"/>
    </row>
    <row r="11501" spans="1:72" ht="15" customHeight="1" x14ac:dyDescent="0.25">
      <c r="A11501" s="6"/>
      <c r="B11501" s="6"/>
      <c r="C11501" s="6"/>
      <c r="D11501" s="6"/>
      <c r="E11501" s="6"/>
      <c r="F11501" s="6"/>
      <c r="G11501" s="6"/>
      <c r="H11501" s="6"/>
      <c r="I11501" s="6"/>
      <c r="J11501" s="6"/>
      <c r="BI11501" s="3"/>
      <c r="BJ11501" s="3"/>
      <c r="BK11501"/>
      <c r="BL11501"/>
      <c r="BM11501"/>
      <c r="BN11501"/>
      <c r="BO11501"/>
      <c r="BP11501"/>
      <c r="BQ11501"/>
      <c r="BR11501"/>
      <c r="BS11501"/>
      <c r="BT11501"/>
    </row>
    <row r="11502" spans="1:72" ht="15" customHeight="1" x14ac:dyDescent="0.25">
      <c r="A11502" s="6"/>
      <c r="B11502" s="6"/>
      <c r="C11502" s="6"/>
      <c r="D11502" s="6"/>
      <c r="E11502" s="6"/>
      <c r="F11502" s="6"/>
      <c r="G11502" s="6"/>
      <c r="H11502" s="6"/>
      <c r="I11502" s="6"/>
      <c r="J11502" s="6"/>
      <c r="BI11502" s="3"/>
      <c r="BJ11502" s="3"/>
      <c r="BK11502"/>
      <c r="BL11502"/>
      <c r="BM11502"/>
      <c r="BN11502"/>
      <c r="BO11502"/>
      <c r="BP11502"/>
      <c r="BQ11502"/>
      <c r="BR11502"/>
      <c r="BS11502"/>
      <c r="BT11502"/>
    </row>
    <row r="11503" spans="1:72" ht="15" customHeight="1" x14ac:dyDescent="0.25">
      <c r="A11503" s="6"/>
      <c r="B11503" s="6"/>
      <c r="C11503" s="6"/>
      <c r="D11503" s="6"/>
      <c r="E11503" s="6"/>
      <c r="F11503" s="6"/>
      <c r="G11503" s="6"/>
      <c r="H11503" s="6"/>
      <c r="I11503" s="6"/>
      <c r="J11503" s="6"/>
      <c r="BI11503" s="3"/>
      <c r="BJ11503" s="3"/>
      <c r="BK11503"/>
      <c r="BL11503"/>
      <c r="BM11503"/>
      <c r="BN11503"/>
      <c r="BO11503"/>
      <c r="BP11503"/>
      <c r="BQ11503"/>
      <c r="BR11503"/>
      <c r="BS11503"/>
      <c r="BT11503"/>
    </row>
    <row r="11504" spans="1:72" ht="15" customHeight="1" x14ac:dyDescent="0.25">
      <c r="A11504" s="6"/>
      <c r="B11504" s="6"/>
      <c r="C11504" s="6"/>
      <c r="D11504" s="6"/>
      <c r="E11504" s="6"/>
      <c r="F11504" s="6"/>
      <c r="G11504" s="6"/>
      <c r="H11504" s="6"/>
      <c r="I11504" s="6"/>
      <c r="J11504" s="6"/>
      <c r="BI11504" s="3"/>
      <c r="BJ11504" s="3"/>
      <c r="BK11504"/>
      <c r="BL11504"/>
      <c r="BM11504"/>
      <c r="BN11504"/>
      <c r="BO11504"/>
      <c r="BP11504"/>
      <c r="BQ11504"/>
      <c r="BR11504"/>
      <c r="BS11504"/>
      <c r="BT11504"/>
    </row>
    <row r="11505" spans="1:72" ht="15" customHeight="1" x14ac:dyDescent="0.25">
      <c r="A11505" s="6"/>
      <c r="B11505" s="6"/>
      <c r="C11505" s="6"/>
      <c r="D11505" s="6"/>
      <c r="E11505" s="6"/>
      <c r="F11505" s="6"/>
      <c r="G11505" s="6"/>
      <c r="H11505" s="6"/>
      <c r="I11505" s="6"/>
      <c r="J11505" s="6"/>
      <c r="BI11505" s="3"/>
      <c r="BJ11505" s="3"/>
      <c r="BK11505"/>
      <c r="BL11505"/>
      <c r="BM11505"/>
      <c r="BN11505"/>
      <c r="BO11505"/>
      <c r="BP11505"/>
      <c r="BQ11505"/>
      <c r="BR11505"/>
      <c r="BS11505"/>
      <c r="BT11505"/>
    </row>
    <row r="11506" spans="1:72" ht="15" customHeight="1" x14ac:dyDescent="0.25">
      <c r="A11506" s="6"/>
      <c r="B11506" s="6"/>
      <c r="C11506" s="6"/>
      <c r="D11506" s="6"/>
      <c r="E11506" s="6"/>
      <c r="F11506" s="6"/>
      <c r="G11506" s="6"/>
      <c r="H11506" s="6"/>
      <c r="I11506" s="6"/>
      <c r="J11506" s="6"/>
      <c r="BI11506" s="3"/>
      <c r="BJ11506" s="3"/>
      <c r="BK11506"/>
      <c r="BL11506"/>
      <c r="BM11506"/>
      <c r="BN11506"/>
      <c r="BO11506"/>
      <c r="BP11506"/>
      <c r="BQ11506"/>
      <c r="BR11506"/>
      <c r="BS11506"/>
      <c r="BT11506"/>
    </row>
    <row r="11507" spans="1:72" ht="15" customHeight="1" x14ac:dyDescent="0.25">
      <c r="A11507" s="6"/>
      <c r="B11507" s="6"/>
      <c r="C11507" s="6"/>
      <c r="D11507" s="6"/>
      <c r="E11507" s="6"/>
      <c r="F11507" s="6"/>
      <c r="G11507" s="6"/>
      <c r="H11507" s="6"/>
      <c r="I11507" s="6"/>
      <c r="J11507" s="6"/>
      <c r="BI11507" s="3"/>
      <c r="BJ11507" s="3"/>
      <c r="BK11507"/>
      <c r="BL11507"/>
      <c r="BM11507"/>
      <c r="BN11507"/>
      <c r="BO11507"/>
      <c r="BP11507"/>
      <c r="BQ11507"/>
      <c r="BR11507"/>
      <c r="BS11507"/>
      <c r="BT11507"/>
    </row>
    <row r="11508" spans="1:72" ht="15" customHeight="1" x14ac:dyDescent="0.25">
      <c r="A11508" s="6"/>
      <c r="B11508" s="6"/>
      <c r="C11508" s="6"/>
      <c r="D11508" s="6"/>
      <c r="E11508" s="6"/>
      <c r="F11508" s="6"/>
      <c r="G11508" s="6"/>
      <c r="H11508" s="6"/>
      <c r="I11508" s="6"/>
      <c r="J11508" s="6"/>
      <c r="BI11508" s="3"/>
      <c r="BJ11508" s="3"/>
      <c r="BK11508"/>
      <c r="BL11508"/>
      <c r="BM11508"/>
      <c r="BN11508"/>
      <c r="BO11508"/>
      <c r="BP11508"/>
      <c r="BQ11508"/>
      <c r="BR11508"/>
      <c r="BS11508"/>
      <c r="BT11508"/>
    </row>
    <row r="11509" spans="1:72" ht="15" customHeight="1" x14ac:dyDescent="0.25">
      <c r="A11509" s="6"/>
      <c r="B11509" s="6"/>
      <c r="C11509" s="6"/>
      <c r="D11509" s="6"/>
      <c r="E11509" s="6"/>
      <c r="F11509" s="6"/>
      <c r="G11509" s="6"/>
      <c r="H11509" s="6"/>
      <c r="I11509" s="6"/>
      <c r="J11509" s="6"/>
      <c r="BI11509" s="3"/>
      <c r="BJ11509" s="3"/>
      <c r="BK11509"/>
      <c r="BL11509"/>
      <c r="BM11509"/>
      <c r="BN11509"/>
      <c r="BO11509"/>
      <c r="BP11509"/>
      <c r="BQ11509"/>
      <c r="BR11509"/>
      <c r="BS11509"/>
      <c r="BT11509"/>
    </row>
    <row r="11510" spans="1:72" ht="15" customHeight="1" x14ac:dyDescent="0.25">
      <c r="A11510" s="6"/>
      <c r="B11510" s="6"/>
      <c r="C11510" s="6"/>
      <c r="D11510" s="6"/>
      <c r="E11510" s="6"/>
      <c r="F11510" s="6"/>
      <c r="G11510" s="6"/>
      <c r="H11510" s="6"/>
      <c r="I11510" s="6"/>
      <c r="J11510" s="6"/>
      <c r="BI11510" s="3"/>
      <c r="BJ11510" s="3"/>
      <c r="BK11510"/>
      <c r="BL11510"/>
      <c r="BM11510"/>
      <c r="BN11510"/>
      <c r="BO11510"/>
      <c r="BP11510"/>
      <c r="BQ11510"/>
      <c r="BR11510"/>
      <c r="BS11510"/>
      <c r="BT11510"/>
    </row>
    <row r="11511" spans="1:72" ht="15" customHeight="1" x14ac:dyDescent="0.25">
      <c r="A11511" s="6"/>
      <c r="B11511" s="6"/>
      <c r="C11511" s="6"/>
      <c r="D11511" s="6"/>
      <c r="E11511" s="6"/>
      <c r="F11511" s="6"/>
      <c r="G11511" s="6"/>
      <c r="H11511" s="6"/>
      <c r="I11511" s="6"/>
      <c r="J11511" s="6"/>
      <c r="BI11511" s="3"/>
      <c r="BJ11511" s="3"/>
      <c r="BK11511"/>
      <c r="BL11511"/>
      <c r="BM11511"/>
      <c r="BN11511"/>
      <c r="BO11511"/>
      <c r="BP11511"/>
      <c r="BQ11511"/>
      <c r="BR11511"/>
      <c r="BS11511"/>
      <c r="BT11511"/>
    </row>
    <row r="11512" spans="1:72" ht="15" customHeight="1" x14ac:dyDescent="0.25">
      <c r="A11512" s="6"/>
      <c r="B11512" s="6"/>
      <c r="C11512" s="6"/>
      <c r="D11512" s="6"/>
      <c r="E11512" s="6"/>
      <c r="F11512" s="6"/>
      <c r="G11512" s="6"/>
      <c r="H11512" s="6"/>
      <c r="I11512" s="6"/>
      <c r="J11512" s="6"/>
      <c r="BI11512" s="3"/>
      <c r="BJ11512" s="3"/>
      <c r="BK11512"/>
      <c r="BL11512"/>
      <c r="BM11512"/>
      <c r="BN11512"/>
      <c r="BO11512"/>
      <c r="BP11512"/>
      <c r="BQ11512"/>
      <c r="BR11512"/>
      <c r="BS11512"/>
      <c r="BT11512"/>
    </row>
    <row r="11513" spans="1:72" ht="15" customHeight="1" x14ac:dyDescent="0.25">
      <c r="A11513" s="6"/>
      <c r="B11513" s="6"/>
      <c r="C11513" s="6"/>
      <c r="D11513" s="6"/>
      <c r="E11513" s="6"/>
      <c r="F11513" s="6"/>
      <c r="G11513" s="6"/>
      <c r="H11513" s="6"/>
      <c r="I11513" s="6"/>
      <c r="J11513" s="6"/>
      <c r="BI11513" s="3"/>
      <c r="BJ11513" s="3"/>
      <c r="BK11513"/>
      <c r="BL11513"/>
      <c r="BM11513"/>
      <c r="BN11513"/>
      <c r="BO11513"/>
      <c r="BP11513"/>
      <c r="BQ11513"/>
      <c r="BR11513"/>
      <c r="BS11513"/>
      <c r="BT11513"/>
    </row>
    <row r="11514" spans="1:72" ht="15" customHeight="1" x14ac:dyDescent="0.25">
      <c r="A11514" s="6"/>
      <c r="B11514" s="6"/>
      <c r="C11514" s="6"/>
      <c r="D11514" s="6"/>
      <c r="E11514" s="6"/>
      <c r="F11514" s="6"/>
      <c r="G11514" s="6"/>
      <c r="H11514" s="6"/>
      <c r="I11514" s="6"/>
      <c r="J11514" s="6"/>
      <c r="BI11514" s="3"/>
      <c r="BJ11514" s="3"/>
      <c r="BK11514"/>
      <c r="BL11514"/>
      <c r="BM11514"/>
      <c r="BN11514"/>
      <c r="BO11514"/>
      <c r="BP11514"/>
      <c r="BQ11514"/>
      <c r="BR11514"/>
      <c r="BS11514"/>
      <c r="BT11514"/>
    </row>
    <row r="11515" spans="1:72" ht="15" customHeight="1" x14ac:dyDescent="0.25">
      <c r="A11515" s="6"/>
      <c r="B11515" s="6"/>
      <c r="C11515" s="6"/>
      <c r="D11515" s="6"/>
      <c r="E11515" s="6"/>
      <c r="F11515" s="6"/>
      <c r="G11515" s="6"/>
      <c r="H11515" s="6"/>
      <c r="I11515" s="6"/>
      <c r="J11515" s="6"/>
      <c r="BI11515" s="3"/>
      <c r="BJ11515" s="3"/>
      <c r="BK11515"/>
      <c r="BL11515"/>
      <c r="BM11515"/>
      <c r="BN11515"/>
      <c r="BO11515"/>
      <c r="BP11515"/>
      <c r="BQ11515"/>
      <c r="BR11515"/>
      <c r="BS11515"/>
      <c r="BT11515"/>
    </row>
    <row r="11516" spans="1:72" ht="15" customHeight="1" x14ac:dyDescent="0.25">
      <c r="A11516" s="6"/>
      <c r="B11516" s="6"/>
      <c r="C11516" s="6"/>
      <c r="D11516" s="6"/>
      <c r="E11516" s="6"/>
      <c r="F11516" s="6"/>
      <c r="G11516" s="6"/>
      <c r="H11516" s="6"/>
      <c r="I11516" s="6"/>
      <c r="J11516" s="6"/>
      <c r="BI11516" s="3"/>
      <c r="BJ11516" s="3"/>
      <c r="BK11516"/>
      <c r="BL11516"/>
      <c r="BM11516"/>
      <c r="BN11516"/>
      <c r="BO11516"/>
      <c r="BP11516"/>
      <c r="BQ11516"/>
      <c r="BR11516"/>
      <c r="BS11516"/>
      <c r="BT11516"/>
    </row>
    <row r="11517" spans="1:72" ht="15" customHeight="1" x14ac:dyDescent="0.25">
      <c r="A11517" s="6"/>
      <c r="B11517" s="6"/>
      <c r="C11517" s="6"/>
      <c r="D11517" s="6"/>
      <c r="E11517" s="6"/>
      <c r="F11517" s="6"/>
      <c r="G11517" s="6"/>
      <c r="H11517" s="6"/>
      <c r="I11517" s="6"/>
      <c r="J11517" s="6"/>
      <c r="BI11517" s="3"/>
      <c r="BJ11517" s="3"/>
      <c r="BK11517"/>
      <c r="BL11517"/>
      <c r="BM11517"/>
      <c r="BN11517"/>
      <c r="BO11517"/>
      <c r="BP11517"/>
      <c r="BQ11517"/>
      <c r="BR11517"/>
      <c r="BS11517"/>
      <c r="BT11517"/>
    </row>
    <row r="11518" spans="1:72" ht="15" customHeight="1" x14ac:dyDescent="0.25">
      <c r="A11518" s="6"/>
      <c r="B11518" s="6"/>
      <c r="C11518" s="6"/>
      <c r="D11518" s="6"/>
      <c r="E11518" s="6"/>
      <c r="F11518" s="6"/>
      <c r="G11518" s="6"/>
      <c r="H11518" s="6"/>
      <c r="I11518" s="6"/>
      <c r="J11518" s="6"/>
      <c r="BI11518" s="3"/>
      <c r="BJ11518" s="3"/>
      <c r="BK11518"/>
      <c r="BL11518"/>
      <c r="BM11518"/>
      <c r="BN11518"/>
      <c r="BO11518"/>
      <c r="BP11518"/>
      <c r="BQ11518"/>
      <c r="BR11518"/>
      <c r="BS11518"/>
      <c r="BT11518"/>
    </row>
    <row r="11519" spans="1:72" ht="15" customHeight="1" x14ac:dyDescent="0.25">
      <c r="A11519" s="6"/>
      <c r="B11519" s="6"/>
      <c r="C11519" s="6"/>
      <c r="D11519" s="6"/>
      <c r="E11519" s="6"/>
      <c r="F11519" s="6"/>
      <c r="G11519" s="6"/>
      <c r="H11519" s="6"/>
      <c r="I11519" s="6"/>
      <c r="J11519" s="6"/>
      <c r="BI11519" s="3"/>
      <c r="BJ11519" s="3"/>
      <c r="BK11519"/>
      <c r="BL11519"/>
      <c r="BM11519"/>
      <c r="BN11519"/>
      <c r="BO11519"/>
      <c r="BP11519"/>
      <c r="BQ11519"/>
      <c r="BR11519"/>
      <c r="BS11519"/>
      <c r="BT11519"/>
    </row>
    <row r="11520" spans="1:72" ht="15" customHeight="1" x14ac:dyDescent="0.25">
      <c r="A11520" s="6"/>
      <c r="B11520" s="6"/>
      <c r="C11520" s="6"/>
      <c r="D11520" s="6"/>
      <c r="E11520" s="6"/>
      <c r="F11520" s="6"/>
      <c r="G11520" s="6"/>
      <c r="H11520" s="6"/>
      <c r="I11520" s="6"/>
      <c r="J11520" s="6"/>
      <c r="BI11520" s="3"/>
      <c r="BJ11520" s="3"/>
      <c r="BK11520"/>
      <c r="BL11520"/>
      <c r="BM11520"/>
      <c r="BN11520"/>
      <c r="BO11520"/>
      <c r="BP11520"/>
      <c r="BQ11520"/>
      <c r="BR11520"/>
      <c r="BS11520"/>
      <c r="BT11520"/>
    </row>
    <row r="11521" spans="1:72" ht="15" customHeight="1" x14ac:dyDescent="0.25">
      <c r="A11521" s="6"/>
      <c r="B11521" s="6"/>
      <c r="C11521" s="6"/>
      <c r="D11521" s="6"/>
      <c r="E11521" s="6"/>
      <c r="F11521" s="6"/>
      <c r="G11521" s="6"/>
      <c r="H11521" s="6"/>
      <c r="I11521" s="6"/>
      <c r="J11521" s="6"/>
      <c r="BI11521" s="3"/>
      <c r="BJ11521" s="3"/>
      <c r="BK11521"/>
      <c r="BL11521"/>
      <c r="BM11521"/>
      <c r="BN11521"/>
      <c r="BO11521"/>
      <c r="BP11521"/>
      <c r="BQ11521"/>
      <c r="BR11521"/>
      <c r="BS11521"/>
      <c r="BT11521"/>
    </row>
    <row r="11522" spans="1:72" ht="15" customHeight="1" x14ac:dyDescent="0.25">
      <c r="A11522" s="6"/>
      <c r="B11522" s="6"/>
      <c r="C11522" s="6"/>
      <c r="D11522" s="6"/>
      <c r="E11522" s="6"/>
      <c r="F11522" s="6"/>
      <c r="G11522" s="6"/>
      <c r="H11522" s="6"/>
      <c r="I11522" s="6"/>
      <c r="J11522" s="6"/>
      <c r="BI11522" s="3"/>
      <c r="BJ11522" s="3"/>
      <c r="BK11522"/>
      <c r="BL11522"/>
      <c r="BM11522"/>
      <c r="BN11522"/>
      <c r="BO11522"/>
      <c r="BP11522"/>
      <c r="BQ11522"/>
      <c r="BR11522"/>
      <c r="BS11522"/>
      <c r="BT11522"/>
    </row>
    <row r="11523" spans="1:72" ht="15" customHeight="1" x14ac:dyDescent="0.25">
      <c r="A11523" s="6"/>
      <c r="B11523" s="6"/>
      <c r="C11523" s="6"/>
      <c r="D11523" s="6"/>
      <c r="E11523" s="6"/>
      <c r="F11523" s="6"/>
      <c r="G11523" s="6"/>
      <c r="H11523" s="6"/>
      <c r="I11523" s="6"/>
      <c r="J11523" s="6"/>
      <c r="BI11523" s="3"/>
      <c r="BJ11523" s="3"/>
      <c r="BK11523"/>
      <c r="BL11523"/>
      <c r="BM11523"/>
      <c r="BN11523"/>
      <c r="BO11523"/>
      <c r="BP11523"/>
      <c r="BQ11523"/>
      <c r="BR11523"/>
      <c r="BS11523"/>
      <c r="BT11523"/>
    </row>
    <row r="11524" spans="1:72" ht="15" customHeight="1" x14ac:dyDescent="0.25">
      <c r="A11524" s="6"/>
      <c r="B11524" s="6"/>
      <c r="C11524" s="6"/>
      <c r="D11524" s="6"/>
      <c r="E11524" s="6"/>
      <c r="F11524" s="6"/>
      <c r="G11524" s="6"/>
      <c r="H11524" s="6"/>
      <c r="I11524" s="6"/>
      <c r="J11524" s="6"/>
      <c r="BI11524" s="3"/>
      <c r="BJ11524" s="3"/>
      <c r="BK11524"/>
      <c r="BL11524"/>
      <c r="BM11524"/>
      <c r="BN11524"/>
      <c r="BO11524"/>
      <c r="BP11524"/>
      <c r="BQ11524"/>
      <c r="BR11524"/>
      <c r="BS11524"/>
      <c r="BT11524"/>
    </row>
    <row r="11525" spans="1:72" ht="15" customHeight="1" x14ac:dyDescent="0.25">
      <c r="A11525" s="6"/>
      <c r="B11525" s="6"/>
      <c r="C11525" s="6"/>
      <c r="D11525" s="6"/>
      <c r="E11525" s="6"/>
      <c r="F11525" s="6"/>
      <c r="G11525" s="6"/>
      <c r="H11525" s="6"/>
      <c r="I11525" s="6"/>
      <c r="J11525" s="6"/>
      <c r="BI11525" s="3"/>
      <c r="BJ11525" s="3"/>
      <c r="BK11525"/>
      <c r="BL11525"/>
      <c r="BM11525"/>
      <c r="BN11525"/>
      <c r="BO11525"/>
      <c r="BP11525"/>
      <c r="BQ11525"/>
      <c r="BR11525"/>
      <c r="BS11525"/>
      <c r="BT11525"/>
    </row>
    <row r="11526" spans="1:72" ht="15" customHeight="1" x14ac:dyDescent="0.25">
      <c r="A11526" s="6"/>
      <c r="B11526" s="6"/>
      <c r="C11526" s="6"/>
      <c r="D11526" s="6"/>
      <c r="E11526" s="6"/>
      <c r="F11526" s="6"/>
      <c r="G11526" s="6"/>
      <c r="H11526" s="6"/>
      <c r="I11526" s="6"/>
      <c r="J11526" s="6"/>
      <c r="BI11526" s="3"/>
      <c r="BJ11526" s="3"/>
      <c r="BK11526"/>
      <c r="BL11526"/>
      <c r="BM11526"/>
      <c r="BN11526"/>
      <c r="BO11526"/>
      <c r="BP11526"/>
      <c r="BQ11526"/>
      <c r="BR11526"/>
      <c r="BS11526"/>
      <c r="BT11526"/>
    </row>
    <row r="11527" spans="1:72" ht="15" customHeight="1" x14ac:dyDescent="0.25">
      <c r="A11527" s="6"/>
      <c r="B11527" s="6"/>
      <c r="C11527" s="6"/>
      <c r="D11527" s="6"/>
      <c r="E11527" s="6"/>
      <c r="F11527" s="6"/>
      <c r="G11527" s="6"/>
      <c r="H11527" s="6"/>
      <c r="I11527" s="6"/>
      <c r="J11527" s="6"/>
      <c r="BI11527" s="3"/>
      <c r="BJ11527" s="3"/>
      <c r="BK11527"/>
      <c r="BL11527"/>
      <c r="BM11527"/>
      <c r="BN11527"/>
      <c r="BO11527"/>
      <c r="BP11527"/>
      <c r="BQ11527"/>
      <c r="BR11527"/>
      <c r="BS11527"/>
      <c r="BT11527"/>
    </row>
    <row r="11528" spans="1:72" ht="15" customHeight="1" x14ac:dyDescent="0.25">
      <c r="A11528" s="6"/>
      <c r="B11528" s="6"/>
      <c r="C11528" s="6"/>
      <c r="D11528" s="6"/>
      <c r="E11528" s="6"/>
      <c r="F11528" s="6"/>
      <c r="G11528" s="6"/>
      <c r="H11528" s="6"/>
      <c r="I11528" s="6"/>
      <c r="J11528" s="6"/>
      <c r="BI11528" s="3"/>
      <c r="BJ11528" s="3"/>
      <c r="BK11528"/>
      <c r="BL11528"/>
      <c r="BM11528"/>
      <c r="BN11528"/>
      <c r="BO11528"/>
      <c r="BP11528"/>
      <c r="BQ11528"/>
      <c r="BR11528"/>
      <c r="BS11528"/>
      <c r="BT11528"/>
    </row>
    <row r="11529" spans="1:72" ht="15" customHeight="1" x14ac:dyDescent="0.25">
      <c r="A11529" s="6"/>
      <c r="B11529" s="6"/>
      <c r="C11529" s="6"/>
      <c r="D11529" s="6"/>
      <c r="E11529" s="6"/>
      <c r="F11529" s="6"/>
      <c r="G11529" s="6"/>
      <c r="H11529" s="6"/>
      <c r="I11529" s="6"/>
      <c r="J11529" s="6"/>
      <c r="BI11529" s="3"/>
      <c r="BJ11529" s="3"/>
      <c r="BK11529"/>
      <c r="BL11529"/>
      <c r="BM11529"/>
      <c r="BN11529"/>
      <c r="BO11529"/>
      <c r="BP11529"/>
      <c r="BQ11529"/>
      <c r="BR11529"/>
      <c r="BS11529"/>
      <c r="BT11529"/>
    </row>
    <row r="11530" spans="1:72" ht="15" customHeight="1" x14ac:dyDescent="0.25">
      <c r="A11530" s="6"/>
      <c r="B11530" s="6"/>
      <c r="C11530" s="6"/>
      <c r="D11530" s="6"/>
      <c r="E11530" s="6"/>
      <c r="F11530" s="6"/>
      <c r="G11530" s="6"/>
      <c r="H11530" s="6"/>
      <c r="I11530" s="6"/>
      <c r="J11530" s="6"/>
      <c r="BI11530" s="3"/>
      <c r="BJ11530" s="3"/>
      <c r="BK11530"/>
      <c r="BL11530"/>
      <c r="BM11530"/>
      <c r="BN11530"/>
      <c r="BO11530"/>
      <c r="BP11530"/>
      <c r="BQ11530"/>
      <c r="BR11530"/>
      <c r="BS11530"/>
      <c r="BT11530"/>
    </row>
    <row r="11531" spans="1:72" ht="15" customHeight="1" x14ac:dyDescent="0.25">
      <c r="A11531" s="6"/>
      <c r="B11531" s="6"/>
      <c r="C11531" s="6"/>
      <c r="D11531" s="6"/>
      <c r="E11531" s="6"/>
      <c r="F11531" s="6"/>
      <c r="G11531" s="6"/>
      <c r="H11531" s="6"/>
      <c r="I11531" s="6"/>
      <c r="J11531" s="6"/>
      <c r="BI11531" s="3"/>
      <c r="BJ11531" s="3"/>
      <c r="BK11531"/>
      <c r="BL11531"/>
      <c r="BM11531"/>
      <c r="BN11531"/>
      <c r="BO11531"/>
      <c r="BP11531"/>
      <c r="BQ11531"/>
      <c r="BR11531"/>
      <c r="BS11531"/>
      <c r="BT11531"/>
    </row>
    <row r="11532" spans="1:72" ht="15" customHeight="1" x14ac:dyDescent="0.25">
      <c r="A11532" s="6"/>
      <c r="B11532" s="6"/>
      <c r="C11532" s="6"/>
      <c r="D11532" s="6"/>
      <c r="E11532" s="6"/>
      <c r="F11532" s="6"/>
      <c r="G11532" s="6"/>
      <c r="H11532" s="6"/>
      <c r="I11532" s="6"/>
      <c r="J11532" s="6"/>
      <c r="BI11532" s="3"/>
      <c r="BJ11532" s="3"/>
      <c r="BK11532"/>
      <c r="BL11532"/>
      <c r="BM11532"/>
      <c r="BN11532"/>
      <c r="BO11532"/>
      <c r="BP11532"/>
      <c r="BQ11532"/>
      <c r="BR11532"/>
      <c r="BS11532"/>
      <c r="BT11532"/>
    </row>
    <row r="11533" spans="1:72" ht="15" customHeight="1" x14ac:dyDescent="0.25">
      <c r="A11533" s="6"/>
      <c r="B11533" s="6"/>
      <c r="C11533" s="6"/>
      <c r="D11533" s="6"/>
      <c r="E11533" s="6"/>
      <c r="F11533" s="6"/>
      <c r="G11533" s="6"/>
      <c r="H11533" s="6"/>
      <c r="I11533" s="6"/>
      <c r="J11533" s="6"/>
      <c r="BI11533" s="3"/>
      <c r="BJ11533" s="3"/>
      <c r="BK11533"/>
      <c r="BL11533"/>
      <c r="BM11533"/>
      <c r="BN11533"/>
      <c r="BO11533"/>
      <c r="BP11533"/>
      <c r="BQ11533"/>
      <c r="BR11533"/>
      <c r="BS11533"/>
      <c r="BT11533"/>
    </row>
    <row r="11534" spans="1:72" ht="15" customHeight="1" x14ac:dyDescent="0.25">
      <c r="A11534" s="6"/>
      <c r="B11534" s="6"/>
      <c r="C11534" s="6"/>
      <c r="D11534" s="6"/>
      <c r="E11534" s="6"/>
      <c r="F11534" s="6"/>
      <c r="G11534" s="6"/>
      <c r="H11534" s="6"/>
      <c r="I11534" s="6"/>
      <c r="J11534" s="6"/>
      <c r="BI11534" s="3"/>
      <c r="BJ11534" s="3"/>
      <c r="BK11534"/>
      <c r="BL11534"/>
      <c r="BM11534"/>
      <c r="BN11534"/>
      <c r="BO11534"/>
      <c r="BP11534"/>
      <c r="BQ11534"/>
      <c r="BR11534"/>
      <c r="BS11534"/>
      <c r="BT11534"/>
    </row>
    <row r="11535" spans="1:72" ht="15" customHeight="1" x14ac:dyDescent="0.25">
      <c r="A11535" s="6"/>
      <c r="B11535" s="6"/>
      <c r="C11535" s="6"/>
      <c r="D11535" s="6"/>
      <c r="E11535" s="6"/>
      <c r="F11535" s="6"/>
      <c r="G11535" s="6"/>
      <c r="H11535" s="6"/>
      <c r="I11535" s="6"/>
      <c r="J11535" s="6"/>
      <c r="BI11535" s="3"/>
      <c r="BJ11535" s="3"/>
      <c r="BK11535"/>
      <c r="BL11535"/>
      <c r="BM11535"/>
      <c r="BN11535"/>
      <c r="BO11535"/>
      <c r="BP11535"/>
      <c r="BQ11535"/>
      <c r="BR11535"/>
      <c r="BS11535"/>
      <c r="BT11535"/>
    </row>
    <row r="11536" spans="1:72" ht="15" customHeight="1" x14ac:dyDescent="0.25">
      <c r="A11536" s="6"/>
      <c r="B11536" s="6"/>
      <c r="C11536" s="6"/>
      <c r="D11536" s="6"/>
      <c r="E11536" s="6"/>
      <c r="F11536" s="6"/>
      <c r="G11536" s="6"/>
      <c r="H11536" s="6"/>
      <c r="I11536" s="6"/>
      <c r="J11536" s="6"/>
      <c r="BI11536" s="3"/>
      <c r="BJ11536" s="3"/>
      <c r="BK11536"/>
      <c r="BL11536"/>
      <c r="BM11536"/>
      <c r="BN11536"/>
      <c r="BO11536"/>
      <c r="BP11536"/>
      <c r="BQ11536"/>
      <c r="BR11536"/>
      <c r="BS11536"/>
      <c r="BT11536"/>
    </row>
    <row r="11537" spans="1:72" ht="15" customHeight="1" x14ac:dyDescent="0.25">
      <c r="A11537" s="6"/>
      <c r="B11537" s="6"/>
      <c r="C11537" s="6"/>
      <c r="D11537" s="6"/>
      <c r="E11537" s="6"/>
      <c r="F11537" s="6"/>
      <c r="G11537" s="6"/>
      <c r="H11537" s="6"/>
      <c r="I11537" s="6"/>
      <c r="J11537" s="6"/>
      <c r="BI11537" s="3"/>
      <c r="BJ11537" s="3"/>
      <c r="BK11537"/>
      <c r="BL11537"/>
      <c r="BM11537"/>
      <c r="BN11537"/>
      <c r="BO11537"/>
      <c r="BP11537"/>
      <c r="BQ11537"/>
      <c r="BR11537"/>
      <c r="BS11537"/>
      <c r="BT11537"/>
    </row>
    <row r="11538" spans="1:72" ht="15" customHeight="1" x14ac:dyDescent="0.25">
      <c r="A11538" s="6"/>
      <c r="B11538" s="6"/>
      <c r="C11538" s="6"/>
      <c r="D11538" s="6"/>
      <c r="E11538" s="6"/>
      <c r="F11538" s="6"/>
      <c r="G11538" s="6"/>
      <c r="H11538" s="6"/>
      <c r="I11538" s="6"/>
      <c r="J11538" s="6"/>
      <c r="BI11538" s="3"/>
      <c r="BJ11538" s="3"/>
      <c r="BK11538"/>
      <c r="BL11538"/>
      <c r="BM11538"/>
      <c r="BN11538"/>
      <c r="BO11538"/>
      <c r="BP11538"/>
      <c r="BQ11538"/>
      <c r="BR11538"/>
      <c r="BS11538"/>
      <c r="BT11538"/>
    </row>
    <row r="11539" spans="1:72" ht="15" customHeight="1" x14ac:dyDescent="0.25">
      <c r="A11539" s="6"/>
      <c r="B11539" s="6"/>
      <c r="C11539" s="6"/>
      <c r="D11539" s="6"/>
      <c r="E11539" s="6"/>
      <c r="F11539" s="6"/>
      <c r="G11539" s="6"/>
      <c r="H11539" s="6"/>
      <c r="I11539" s="6"/>
      <c r="J11539" s="6"/>
      <c r="BI11539" s="3"/>
      <c r="BJ11539" s="3"/>
      <c r="BK11539"/>
      <c r="BL11539"/>
      <c r="BM11539"/>
      <c r="BN11539"/>
      <c r="BO11539"/>
      <c r="BP11539"/>
      <c r="BQ11539"/>
      <c r="BR11539"/>
      <c r="BS11539"/>
      <c r="BT11539"/>
    </row>
    <row r="11540" spans="1:72" ht="15" customHeight="1" x14ac:dyDescent="0.25">
      <c r="A11540" s="6"/>
      <c r="B11540" s="6"/>
      <c r="C11540" s="6"/>
      <c r="D11540" s="6"/>
      <c r="E11540" s="6"/>
      <c r="F11540" s="6"/>
      <c r="G11540" s="6"/>
      <c r="H11540" s="6"/>
      <c r="I11540" s="6"/>
      <c r="J11540" s="6"/>
      <c r="BI11540" s="3"/>
      <c r="BJ11540" s="3"/>
      <c r="BK11540"/>
      <c r="BL11540"/>
      <c r="BM11540"/>
      <c r="BN11540"/>
      <c r="BO11540"/>
      <c r="BP11540"/>
      <c r="BQ11540"/>
      <c r="BR11540"/>
      <c r="BS11540"/>
      <c r="BT11540"/>
    </row>
    <row r="11541" spans="1:72" ht="15" customHeight="1" x14ac:dyDescent="0.25">
      <c r="A11541" s="6"/>
      <c r="B11541" s="6"/>
      <c r="C11541" s="6"/>
      <c r="D11541" s="6"/>
      <c r="E11541" s="6"/>
      <c r="F11541" s="6"/>
      <c r="G11541" s="6"/>
      <c r="H11541" s="6"/>
      <c r="I11541" s="6"/>
      <c r="J11541" s="6"/>
      <c r="BI11541" s="3"/>
      <c r="BJ11541" s="3"/>
      <c r="BK11541"/>
      <c r="BL11541"/>
      <c r="BM11541"/>
      <c r="BN11541"/>
      <c r="BO11541"/>
      <c r="BP11541"/>
      <c r="BQ11541"/>
      <c r="BR11541"/>
      <c r="BS11541"/>
      <c r="BT11541"/>
    </row>
    <row r="11542" spans="1:72" ht="15" customHeight="1" x14ac:dyDescent="0.25">
      <c r="A11542" s="6"/>
      <c r="B11542" s="6"/>
      <c r="C11542" s="6"/>
      <c r="D11542" s="6"/>
      <c r="E11542" s="6"/>
      <c r="F11542" s="6"/>
      <c r="G11542" s="6"/>
      <c r="H11542" s="6"/>
      <c r="I11542" s="6"/>
      <c r="J11542" s="6"/>
      <c r="BI11542" s="3"/>
      <c r="BJ11542" s="3"/>
      <c r="BK11542"/>
      <c r="BL11542"/>
      <c r="BM11542"/>
      <c r="BN11542"/>
      <c r="BO11542"/>
      <c r="BP11542"/>
      <c r="BQ11542"/>
      <c r="BR11542"/>
      <c r="BS11542"/>
      <c r="BT11542"/>
    </row>
    <row r="11543" spans="1:72" ht="15" customHeight="1" x14ac:dyDescent="0.25">
      <c r="A11543" s="6"/>
      <c r="B11543" s="6"/>
      <c r="C11543" s="6"/>
      <c r="D11543" s="6"/>
      <c r="E11543" s="6"/>
      <c r="F11543" s="6"/>
      <c r="G11543" s="6"/>
      <c r="H11543" s="6"/>
      <c r="I11543" s="6"/>
      <c r="J11543" s="6"/>
      <c r="BI11543" s="3"/>
      <c r="BJ11543" s="3"/>
      <c r="BK11543"/>
      <c r="BL11543"/>
      <c r="BM11543"/>
      <c r="BN11543"/>
      <c r="BO11543"/>
      <c r="BP11543"/>
      <c r="BQ11543"/>
      <c r="BR11543"/>
      <c r="BS11543"/>
      <c r="BT11543"/>
    </row>
    <row r="11544" spans="1:72" ht="15" customHeight="1" x14ac:dyDescent="0.25">
      <c r="A11544" s="6"/>
      <c r="B11544" s="6"/>
      <c r="C11544" s="6"/>
      <c r="D11544" s="6"/>
      <c r="E11544" s="6"/>
      <c r="F11544" s="6"/>
      <c r="G11544" s="6"/>
      <c r="H11544" s="6"/>
      <c r="I11544" s="6"/>
      <c r="J11544" s="6"/>
      <c r="BI11544" s="3"/>
      <c r="BJ11544" s="3"/>
      <c r="BK11544"/>
      <c r="BL11544"/>
      <c r="BM11544"/>
      <c r="BN11544"/>
      <c r="BO11544"/>
      <c r="BP11544"/>
      <c r="BQ11544"/>
      <c r="BR11544"/>
      <c r="BS11544"/>
      <c r="BT11544"/>
    </row>
    <row r="11545" spans="1:72" ht="15" customHeight="1" x14ac:dyDescent="0.25">
      <c r="A11545" s="6"/>
      <c r="B11545" s="6"/>
      <c r="C11545" s="6"/>
      <c r="D11545" s="6"/>
      <c r="E11545" s="6"/>
      <c r="F11545" s="6"/>
      <c r="G11545" s="6"/>
      <c r="H11545" s="6"/>
      <c r="I11545" s="6"/>
      <c r="J11545" s="6"/>
      <c r="BI11545" s="3"/>
      <c r="BJ11545" s="3"/>
      <c r="BK11545"/>
      <c r="BL11545"/>
      <c r="BM11545"/>
      <c r="BN11545"/>
      <c r="BO11545"/>
      <c r="BP11545"/>
      <c r="BQ11545"/>
      <c r="BR11545"/>
      <c r="BS11545"/>
      <c r="BT11545"/>
    </row>
    <row r="11546" spans="1:72" ht="15" customHeight="1" x14ac:dyDescent="0.25">
      <c r="A11546" s="6"/>
      <c r="B11546" s="6"/>
      <c r="C11546" s="6"/>
      <c r="D11546" s="6"/>
      <c r="E11546" s="6"/>
      <c r="F11546" s="6"/>
      <c r="G11546" s="6"/>
      <c r="H11546" s="6"/>
      <c r="I11546" s="6"/>
      <c r="J11546" s="6"/>
      <c r="BI11546" s="3"/>
      <c r="BJ11546" s="3"/>
      <c r="BK11546"/>
      <c r="BL11546"/>
      <c r="BM11546"/>
      <c r="BN11546"/>
      <c r="BO11546"/>
      <c r="BP11546"/>
      <c r="BQ11546"/>
      <c r="BR11546"/>
      <c r="BS11546"/>
      <c r="BT11546"/>
    </row>
    <row r="11547" spans="1:72" ht="15" customHeight="1" x14ac:dyDescent="0.25">
      <c r="A11547" s="6"/>
      <c r="B11547" s="6"/>
      <c r="C11547" s="6"/>
      <c r="D11547" s="6"/>
      <c r="E11547" s="6"/>
      <c r="F11547" s="6"/>
      <c r="G11547" s="6"/>
      <c r="H11547" s="6"/>
      <c r="I11547" s="6"/>
      <c r="J11547" s="6"/>
      <c r="BI11547" s="3"/>
      <c r="BJ11547" s="3"/>
      <c r="BK11547"/>
      <c r="BL11547"/>
      <c r="BM11547"/>
      <c r="BN11547"/>
      <c r="BO11547"/>
      <c r="BP11547"/>
      <c r="BQ11547"/>
      <c r="BR11547"/>
      <c r="BS11547"/>
      <c r="BT11547"/>
    </row>
    <row r="11548" spans="1:72" ht="15" customHeight="1" x14ac:dyDescent="0.25">
      <c r="A11548" s="6"/>
      <c r="B11548" s="6"/>
      <c r="C11548" s="6"/>
      <c r="D11548" s="6"/>
      <c r="E11548" s="6"/>
      <c r="F11548" s="6"/>
      <c r="G11548" s="6"/>
      <c r="H11548" s="6"/>
      <c r="I11548" s="6"/>
      <c r="J11548" s="6"/>
      <c r="BI11548" s="3"/>
      <c r="BJ11548" s="3"/>
      <c r="BK11548"/>
      <c r="BL11548"/>
      <c r="BM11548"/>
      <c r="BN11548"/>
      <c r="BO11548"/>
      <c r="BP11548"/>
      <c r="BQ11548"/>
      <c r="BR11548"/>
      <c r="BS11548"/>
      <c r="BT11548"/>
    </row>
    <row r="11549" spans="1:72" ht="15" customHeight="1" x14ac:dyDescent="0.25">
      <c r="A11549" s="6"/>
      <c r="B11549" s="6"/>
      <c r="C11549" s="6"/>
      <c r="D11549" s="6"/>
      <c r="E11549" s="6"/>
      <c r="F11549" s="6"/>
      <c r="G11549" s="6"/>
      <c r="H11549" s="6"/>
      <c r="I11549" s="6"/>
      <c r="J11549" s="6"/>
      <c r="BI11549" s="3"/>
      <c r="BJ11549" s="3"/>
      <c r="BK11549"/>
      <c r="BL11549"/>
      <c r="BM11549"/>
      <c r="BN11549"/>
      <c r="BO11549"/>
      <c r="BP11549"/>
      <c r="BQ11549"/>
      <c r="BR11549"/>
      <c r="BS11549"/>
      <c r="BT11549"/>
    </row>
    <row r="11550" spans="1:72" ht="15" customHeight="1" x14ac:dyDescent="0.25">
      <c r="A11550" s="6"/>
      <c r="B11550" s="6"/>
      <c r="C11550" s="6"/>
      <c r="D11550" s="6"/>
      <c r="E11550" s="6"/>
      <c r="F11550" s="6"/>
      <c r="G11550" s="6"/>
      <c r="H11550" s="6"/>
      <c r="I11550" s="6"/>
      <c r="J11550" s="6"/>
      <c r="BI11550" s="3"/>
      <c r="BJ11550" s="3"/>
      <c r="BK11550"/>
      <c r="BL11550"/>
      <c r="BM11550"/>
      <c r="BN11550"/>
      <c r="BO11550"/>
      <c r="BP11550"/>
      <c r="BQ11550"/>
      <c r="BR11550"/>
      <c r="BS11550"/>
      <c r="BT11550"/>
    </row>
    <row r="11551" spans="1:72" ht="15" customHeight="1" x14ac:dyDescent="0.25">
      <c r="A11551" s="6"/>
      <c r="B11551" s="6"/>
      <c r="C11551" s="6"/>
      <c r="D11551" s="6"/>
      <c r="E11551" s="6"/>
      <c r="F11551" s="6"/>
      <c r="G11551" s="6"/>
      <c r="H11551" s="6"/>
      <c r="I11551" s="6"/>
      <c r="J11551" s="6"/>
      <c r="BI11551" s="3"/>
      <c r="BJ11551" s="3"/>
      <c r="BK11551"/>
      <c r="BL11551"/>
      <c r="BM11551"/>
      <c r="BN11551"/>
      <c r="BO11551"/>
      <c r="BP11551"/>
      <c r="BQ11551"/>
      <c r="BR11551"/>
      <c r="BS11551"/>
      <c r="BT11551"/>
    </row>
    <row r="11552" spans="1:72" ht="15" customHeight="1" x14ac:dyDescent="0.25">
      <c r="A11552" s="6"/>
      <c r="B11552" s="6"/>
      <c r="C11552" s="6"/>
      <c r="D11552" s="6"/>
      <c r="E11552" s="6"/>
      <c r="F11552" s="6"/>
      <c r="G11552" s="6"/>
      <c r="H11552" s="6"/>
      <c r="I11552" s="6"/>
      <c r="J11552" s="6"/>
      <c r="BI11552" s="3"/>
      <c r="BJ11552" s="3"/>
      <c r="BK11552"/>
      <c r="BL11552"/>
      <c r="BM11552"/>
      <c r="BN11552"/>
      <c r="BO11552"/>
      <c r="BP11552"/>
      <c r="BQ11552"/>
      <c r="BR11552"/>
      <c r="BS11552"/>
      <c r="BT11552"/>
    </row>
    <row r="11553" spans="1:72" ht="15" customHeight="1" x14ac:dyDescent="0.25">
      <c r="A11553" s="6"/>
      <c r="B11553" s="6"/>
      <c r="C11553" s="6"/>
      <c r="D11553" s="6"/>
      <c r="E11553" s="6"/>
      <c r="F11553" s="6"/>
      <c r="G11553" s="6"/>
      <c r="H11553" s="6"/>
      <c r="I11553" s="6"/>
      <c r="J11553" s="6"/>
      <c r="BI11553" s="3"/>
      <c r="BJ11553" s="3"/>
      <c r="BK11553"/>
      <c r="BL11553"/>
      <c r="BM11553"/>
      <c r="BN11553"/>
      <c r="BO11553"/>
      <c r="BP11553"/>
      <c r="BQ11553"/>
      <c r="BR11553"/>
      <c r="BS11553"/>
      <c r="BT11553"/>
    </row>
    <row r="11554" spans="1:72" ht="15" customHeight="1" x14ac:dyDescent="0.25">
      <c r="A11554" s="6"/>
      <c r="B11554" s="6"/>
      <c r="C11554" s="6"/>
      <c r="D11554" s="6"/>
      <c r="E11554" s="6"/>
      <c r="F11554" s="6"/>
      <c r="G11554" s="6"/>
      <c r="H11554" s="6"/>
      <c r="I11554" s="6"/>
      <c r="J11554" s="6"/>
      <c r="BI11554" s="3"/>
      <c r="BJ11554" s="3"/>
      <c r="BK11554"/>
      <c r="BL11554"/>
      <c r="BM11554"/>
      <c r="BN11554"/>
      <c r="BO11554"/>
      <c r="BP11554"/>
      <c r="BQ11554"/>
      <c r="BR11554"/>
      <c r="BS11554"/>
      <c r="BT11554"/>
    </row>
    <row r="11555" spans="1:72" ht="15" customHeight="1" x14ac:dyDescent="0.25">
      <c r="A11555" s="6"/>
      <c r="B11555" s="6"/>
      <c r="C11555" s="6"/>
      <c r="D11555" s="6"/>
      <c r="E11555" s="6"/>
      <c r="F11555" s="6"/>
      <c r="G11555" s="6"/>
      <c r="H11555" s="6"/>
      <c r="I11555" s="6"/>
      <c r="J11555" s="6"/>
      <c r="BI11555" s="3"/>
      <c r="BJ11555" s="3"/>
      <c r="BK11555"/>
      <c r="BL11555"/>
      <c r="BM11555"/>
      <c r="BN11555"/>
      <c r="BO11555"/>
      <c r="BP11555"/>
      <c r="BQ11555"/>
      <c r="BR11555"/>
      <c r="BS11555"/>
      <c r="BT11555"/>
    </row>
    <row r="11556" spans="1:72" ht="15" customHeight="1" x14ac:dyDescent="0.25">
      <c r="A11556" s="6"/>
      <c r="B11556" s="6"/>
      <c r="C11556" s="6"/>
      <c r="D11556" s="6"/>
      <c r="E11556" s="6"/>
      <c r="F11556" s="6"/>
      <c r="G11556" s="6"/>
      <c r="H11556" s="6"/>
      <c r="I11556" s="6"/>
      <c r="J11556" s="6"/>
      <c r="BI11556" s="3"/>
      <c r="BJ11556" s="3"/>
      <c r="BK11556"/>
      <c r="BL11556"/>
      <c r="BM11556"/>
      <c r="BN11556"/>
      <c r="BO11556"/>
      <c r="BP11556"/>
      <c r="BQ11556"/>
      <c r="BR11556"/>
      <c r="BS11556"/>
      <c r="BT11556"/>
    </row>
    <row r="11557" spans="1:72" ht="15" customHeight="1" x14ac:dyDescent="0.25">
      <c r="A11557" s="6"/>
      <c r="B11557" s="6"/>
      <c r="C11557" s="6"/>
      <c r="D11557" s="6"/>
      <c r="E11557" s="6"/>
      <c r="F11557" s="6"/>
      <c r="G11557" s="6"/>
      <c r="H11557" s="6"/>
      <c r="I11557" s="6"/>
      <c r="J11557" s="6"/>
      <c r="BI11557" s="3"/>
      <c r="BJ11557" s="3"/>
      <c r="BK11557"/>
      <c r="BL11557"/>
      <c r="BM11557"/>
      <c r="BN11557"/>
      <c r="BO11557"/>
      <c r="BP11557"/>
      <c r="BQ11557"/>
      <c r="BR11557"/>
      <c r="BS11557"/>
      <c r="BT11557"/>
    </row>
    <row r="11558" spans="1:72" ht="15" customHeight="1" x14ac:dyDescent="0.25">
      <c r="A11558" s="6"/>
      <c r="B11558" s="6"/>
      <c r="C11558" s="6"/>
      <c r="D11558" s="6"/>
      <c r="E11558" s="6"/>
      <c r="F11558" s="6"/>
      <c r="G11558" s="6"/>
      <c r="H11558" s="6"/>
      <c r="I11558" s="6"/>
      <c r="J11558" s="6"/>
      <c r="BI11558" s="3"/>
      <c r="BJ11558" s="3"/>
      <c r="BK11558"/>
      <c r="BL11558"/>
      <c r="BM11558"/>
      <c r="BN11558"/>
      <c r="BO11558"/>
      <c r="BP11558"/>
      <c r="BQ11558"/>
      <c r="BR11558"/>
      <c r="BS11558"/>
      <c r="BT11558"/>
    </row>
    <row r="11559" spans="1:72" ht="15" customHeight="1" x14ac:dyDescent="0.25">
      <c r="A11559" s="6"/>
      <c r="B11559" s="6"/>
      <c r="C11559" s="6"/>
      <c r="D11559" s="6"/>
      <c r="E11559" s="6"/>
      <c r="F11559" s="6"/>
      <c r="G11559" s="6"/>
      <c r="H11559" s="6"/>
      <c r="I11559" s="6"/>
      <c r="J11559" s="6"/>
      <c r="BI11559" s="3"/>
      <c r="BJ11559" s="3"/>
      <c r="BK11559"/>
      <c r="BL11559"/>
      <c r="BM11559"/>
      <c r="BN11559"/>
      <c r="BO11559"/>
      <c r="BP11559"/>
      <c r="BQ11559"/>
      <c r="BR11559"/>
      <c r="BS11559"/>
      <c r="BT11559"/>
    </row>
    <row r="11560" spans="1:72" ht="15" customHeight="1" x14ac:dyDescent="0.25">
      <c r="A11560" s="6"/>
      <c r="B11560" s="6"/>
      <c r="C11560" s="6"/>
      <c r="D11560" s="6"/>
      <c r="E11560" s="6"/>
      <c r="F11560" s="6"/>
      <c r="G11560" s="6"/>
      <c r="H11560" s="6"/>
      <c r="I11560" s="6"/>
      <c r="J11560" s="6"/>
      <c r="BI11560" s="3"/>
      <c r="BJ11560" s="3"/>
      <c r="BK11560"/>
      <c r="BL11560"/>
      <c r="BM11560"/>
      <c r="BN11560"/>
      <c r="BO11560"/>
      <c r="BP11560"/>
      <c r="BQ11560"/>
      <c r="BR11560"/>
      <c r="BS11560"/>
      <c r="BT11560"/>
    </row>
    <row r="11561" spans="1:72" ht="15" customHeight="1" x14ac:dyDescent="0.25">
      <c r="A11561" s="6"/>
      <c r="B11561" s="6"/>
      <c r="C11561" s="6"/>
      <c r="D11561" s="6"/>
      <c r="E11561" s="6"/>
      <c r="F11561" s="6"/>
      <c r="G11561" s="6"/>
      <c r="H11561" s="6"/>
      <c r="I11561" s="6"/>
      <c r="J11561" s="6"/>
      <c r="BI11561" s="3"/>
      <c r="BJ11561" s="3"/>
      <c r="BK11561"/>
      <c r="BL11561"/>
      <c r="BM11561"/>
      <c r="BN11561"/>
      <c r="BO11561"/>
      <c r="BP11561"/>
      <c r="BQ11561"/>
      <c r="BR11561"/>
      <c r="BS11561"/>
      <c r="BT11561"/>
    </row>
    <row r="11562" spans="1:72" ht="15" customHeight="1" x14ac:dyDescent="0.25">
      <c r="A11562" s="6"/>
      <c r="B11562" s="6"/>
      <c r="C11562" s="6"/>
      <c r="D11562" s="6"/>
      <c r="E11562" s="6"/>
      <c r="F11562" s="6"/>
      <c r="G11562" s="6"/>
      <c r="H11562" s="6"/>
      <c r="I11562" s="6"/>
      <c r="J11562" s="6"/>
      <c r="BI11562" s="3"/>
      <c r="BJ11562" s="3"/>
      <c r="BK11562"/>
      <c r="BL11562"/>
      <c r="BM11562"/>
      <c r="BN11562"/>
      <c r="BO11562"/>
      <c r="BP11562"/>
      <c r="BQ11562"/>
      <c r="BR11562"/>
      <c r="BS11562"/>
      <c r="BT11562"/>
    </row>
    <row r="11563" spans="1:72" ht="15" customHeight="1" x14ac:dyDescent="0.25">
      <c r="A11563" s="6"/>
      <c r="B11563" s="6"/>
      <c r="C11563" s="6"/>
      <c r="D11563" s="6"/>
      <c r="E11563" s="6"/>
      <c r="F11563" s="6"/>
      <c r="G11563" s="6"/>
      <c r="H11563" s="6"/>
      <c r="I11563" s="6"/>
      <c r="J11563" s="6"/>
      <c r="BI11563" s="3"/>
      <c r="BJ11563" s="3"/>
      <c r="BK11563"/>
      <c r="BL11563"/>
      <c r="BM11563"/>
      <c r="BN11563"/>
      <c r="BO11563"/>
      <c r="BP11563"/>
      <c r="BQ11563"/>
      <c r="BR11563"/>
      <c r="BS11563"/>
      <c r="BT11563"/>
    </row>
    <row r="11564" spans="1:72" ht="15" customHeight="1" x14ac:dyDescent="0.25">
      <c r="A11564" s="6"/>
      <c r="B11564" s="6"/>
      <c r="C11564" s="6"/>
      <c r="D11564" s="6"/>
      <c r="E11564" s="6"/>
      <c r="F11564" s="6"/>
      <c r="G11564" s="6"/>
      <c r="H11564" s="6"/>
      <c r="I11564" s="6"/>
      <c r="J11564" s="6"/>
      <c r="BI11564" s="3"/>
      <c r="BJ11564" s="3"/>
      <c r="BK11564"/>
      <c r="BL11564"/>
      <c r="BM11564"/>
      <c r="BN11564"/>
      <c r="BO11564"/>
      <c r="BP11564"/>
      <c r="BQ11564"/>
      <c r="BR11564"/>
      <c r="BS11564"/>
      <c r="BT11564"/>
    </row>
    <row r="11565" spans="1:72" ht="15" customHeight="1" x14ac:dyDescent="0.25">
      <c r="A11565" s="6"/>
      <c r="B11565" s="6"/>
      <c r="C11565" s="6"/>
      <c r="D11565" s="6"/>
      <c r="E11565" s="6"/>
      <c r="F11565" s="6"/>
      <c r="G11565" s="6"/>
      <c r="H11565" s="6"/>
      <c r="I11565" s="6"/>
      <c r="J11565" s="6"/>
      <c r="BI11565" s="3"/>
      <c r="BJ11565" s="3"/>
      <c r="BK11565"/>
      <c r="BL11565"/>
      <c r="BM11565"/>
      <c r="BN11565"/>
      <c r="BO11565"/>
      <c r="BP11565"/>
      <c r="BQ11565"/>
      <c r="BR11565"/>
      <c r="BS11565"/>
      <c r="BT11565"/>
    </row>
    <row r="11566" spans="1:72" ht="15" customHeight="1" x14ac:dyDescent="0.25">
      <c r="A11566" s="6"/>
      <c r="B11566" s="6"/>
      <c r="C11566" s="6"/>
      <c r="D11566" s="6"/>
      <c r="E11566" s="6"/>
      <c r="F11566" s="6"/>
      <c r="G11566" s="6"/>
      <c r="H11566" s="6"/>
      <c r="I11566" s="6"/>
      <c r="J11566" s="6"/>
      <c r="BI11566" s="3"/>
      <c r="BJ11566" s="3"/>
      <c r="BK11566"/>
      <c r="BL11566"/>
      <c r="BM11566"/>
      <c r="BN11566"/>
      <c r="BO11566"/>
      <c r="BP11566"/>
      <c r="BQ11566"/>
      <c r="BR11566"/>
      <c r="BS11566"/>
      <c r="BT11566"/>
    </row>
    <row r="11567" spans="1:72" ht="15" customHeight="1" x14ac:dyDescent="0.25">
      <c r="A11567" s="6"/>
      <c r="B11567" s="6"/>
      <c r="C11567" s="6"/>
      <c r="D11567" s="6"/>
      <c r="E11567" s="6"/>
      <c r="F11567" s="6"/>
      <c r="G11567" s="6"/>
      <c r="H11567" s="6"/>
      <c r="I11567" s="6"/>
      <c r="J11567" s="6"/>
      <c r="BI11567" s="3"/>
      <c r="BJ11567" s="3"/>
      <c r="BK11567"/>
      <c r="BL11567"/>
      <c r="BM11567"/>
      <c r="BN11567"/>
      <c r="BO11567"/>
      <c r="BP11567"/>
      <c r="BQ11567"/>
      <c r="BR11567"/>
      <c r="BS11567"/>
      <c r="BT11567"/>
    </row>
    <row r="11568" spans="1:72" ht="15" customHeight="1" x14ac:dyDescent="0.25">
      <c r="A11568" s="6"/>
      <c r="B11568" s="6"/>
      <c r="C11568" s="6"/>
      <c r="D11568" s="6"/>
      <c r="E11568" s="6"/>
      <c r="F11568" s="6"/>
      <c r="G11568" s="6"/>
      <c r="H11568" s="6"/>
      <c r="I11568" s="6"/>
      <c r="J11568" s="6"/>
      <c r="BI11568" s="3"/>
      <c r="BJ11568" s="3"/>
      <c r="BK11568"/>
      <c r="BL11568"/>
      <c r="BM11568"/>
      <c r="BN11568"/>
      <c r="BO11568"/>
      <c r="BP11568"/>
      <c r="BQ11568"/>
      <c r="BR11568"/>
      <c r="BS11568"/>
      <c r="BT11568"/>
    </row>
    <row r="11569" spans="1:72" ht="15" customHeight="1" x14ac:dyDescent="0.25">
      <c r="A11569" s="6"/>
      <c r="B11569" s="6"/>
      <c r="C11569" s="6"/>
      <c r="D11569" s="6"/>
      <c r="E11569" s="6"/>
      <c r="F11569" s="6"/>
      <c r="G11569" s="6"/>
      <c r="H11569" s="6"/>
      <c r="I11569" s="6"/>
      <c r="J11569" s="6"/>
      <c r="BI11569" s="3"/>
      <c r="BJ11569" s="3"/>
      <c r="BK11569"/>
      <c r="BL11569"/>
      <c r="BM11569"/>
      <c r="BN11569"/>
      <c r="BO11569"/>
      <c r="BP11569"/>
      <c r="BQ11569"/>
      <c r="BR11569"/>
      <c r="BS11569"/>
      <c r="BT11569"/>
    </row>
    <row r="11570" spans="1:72" ht="15" customHeight="1" x14ac:dyDescent="0.25">
      <c r="A11570" s="6"/>
      <c r="B11570" s="6"/>
      <c r="C11570" s="6"/>
      <c r="D11570" s="6"/>
      <c r="E11570" s="6"/>
      <c r="F11570" s="6"/>
      <c r="G11570" s="6"/>
      <c r="H11570" s="6"/>
      <c r="I11570" s="6"/>
      <c r="J11570" s="6"/>
      <c r="BI11570" s="3"/>
      <c r="BJ11570" s="3"/>
      <c r="BK11570"/>
      <c r="BL11570"/>
      <c r="BM11570"/>
      <c r="BN11570"/>
      <c r="BO11570"/>
      <c r="BP11570"/>
      <c r="BQ11570"/>
      <c r="BR11570"/>
      <c r="BS11570"/>
      <c r="BT11570"/>
    </row>
    <row r="11571" spans="1:72" ht="15" customHeight="1" x14ac:dyDescent="0.25">
      <c r="A11571" s="6"/>
      <c r="B11571" s="6"/>
      <c r="C11571" s="6"/>
      <c r="D11571" s="6"/>
      <c r="E11571" s="6"/>
      <c r="F11571" s="6"/>
      <c r="G11571" s="6"/>
      <c r="H11571" s="6"/>
      <c r="I11571" s="6"/>
      <c r="J11571" s="6"/>
      <c r="BI11571" s="3"/>
      <c r="BJ11571" s="3"/>
      <c r="BK11571"/>
      <c r="BL11571"/>
      <c r="BM11571"/>
      <c r="BN11571"/>
      <c r="BO11571"/>
      <c r="BP11571"/>
      <c r="BQ11571"/>
      <c r="BR11571"/>
      <c r="BS11571"/>
      <c r="BT11571"/>
    </row>
    <row r="11572" spans="1:72" ht="15" customHeight="1" x14ac:dyDescent="0.25">
      <c r="A11572" s="6"/>
      <c r="B11572" s="6"/>
      <c r="C11572" s="6"/>
      <c r="D11572" s="6"/>
      <c r="E11572" s="6"/>
      <c r="F11572" s="6"/>
      <c r="G11572" s="6"/>
      <c r="H11572" s="6"/>
      <c r="I11572" s="6"/>
      <c r="J11572" s="6"/>
      <c r="BI11572" s="3"/>
      <c r="BJ11572" s="3"/>
      <c r="BK11572"/>
      <c r="BL11572"/>
      <c r="BM11572"/>
      <c r="BN11572"/>
      <c r="BO11572"/>
      <c r="BP11572"/>
      <c r="BQ11572"/>
      <c r="BR11572"/>
      <c r="BS11572"/>
      <c r="BT11572"/>
    </row>
    <row r="11573" spans="1:72" ht="15" customHeight="1" x14ac:dyDescent="0.25">
      <c r="A11573" s="6"/>
      <c r="B11573" s="6"/>
      <c r="C11573" s="6"/>
      <c r="D11573" s="6"/>
      <c r="E11573" s="6"/>
      <c r="F11573" s="6"/>
      <c r="G11573" s="6"/>
      <c r="H11573" s="6"/>
      <c r="I11573" s="6"/>
      <c r="J11573" s="6"/>
      <c r="BI11573" s="3"/>
      <c r="BJ11573" s="3"/>
      <c r="BK11573"/>
      <c r="BL11573"/>
      <c r="BM11573"/>
      <c r="BN11573"/>
      <c r="BO11573"/>
      <c r="BP11573"/>
      <c r="BQ11573"/>
      <c r="BR11573"/>
      <c r="BS11573"/>
      <c r="BT11573"/>
    </row>
    <row r="11574" spans="1:72" ht="15" customHeight="1" x14ac:dyDescent="0.25">
      <c r="A11574" s="6"/>
      <c r="B11574" s="6"/>
      <c r="C11574" s="6"/>
      <c r="D11574" s="6"/>
      <c r="E11574" s="6"/>
      <c r="F11574" s="6"/>
      <c r="G11574" s="6"/>
      <c r="H11574" s="6"/>
      <c r="I11574" s="6"/>
      <c r="J11574" s="6"/>
      <c r="BI11574" s="3"/>
      <c r="BJ11574" s="3"/>
      <c r="BK11574"/>
      <c r="BL11574"/>
      <c r="BM11574"/>
      <c r="BN11574"/>
      <c r="BO11574"/>
      <c r="BP11574"/>
      <c r="BQ11574"/>
      <c r="BR11574"/>
      <c r="BS11574"/>
      <c r="BT11574"/>
    </row>
    <row r="11575" spans="1:72" ht="15" customHeight="1" x14ac:dyDescent="0.25">
      <c r="A11575" s="6"/>
      <c r="B11575" s="6"/>
      <c r="C11575" s="6"/>
      <c r="D11575" s="6"/>
      <c r="E11575" s="6"/>
      <c r="F11575" s="6"/>
      <c r="G11575" s="6"/>
      <c r="H11575" s="6"/>
      <c r="I11575" s="6"/>
      <c r="J11575" s="6"/>
      <c r="BI11575" s="3"/>
      <c r="BJ11575" s="3"/>
      <c r="BK11575"/>
      <c r="BL11575"/>
      <c r="BM11575"/>
      <c r="BN11575"/>
      <c r="BO11575"/>
      <c r="BP11575"/>
      <c r="BQ11575"/>
      <c r="BR11575"/>
      <c r="BS11575"/>
      <c r="BT11575"/>
    </row>
    <row r="11576" spans="1:72" ht="15" customHeight="1" x14ac:dyDescent="0.25">
      <c r="A11576" s="6"/>
      <c r="B11576" s="6"/>
      <c r="C11576" s="6"/>
      <c r="D11576" s="6"/>
      <c r="E11576" s="6"/>
      <c r="F11576" s="6"/>
      <c r="G11576" s="6"/>
      <c r="H11576" s="6"/>
      <c r="I11576" s="6"/>
      <c r="J11576" s="6"/>
      <c r="BI11576" s="3"/>
      <c r="BJ11576" s="3"/>
      <c r="BK11576"/>
      <c r="BL11576"/>
      <c r="BM11576"/>
      <c r="BN11576"/>
      <c r="BO11576"/>
      <c r="BP11576"/>
      <c r="BQ11576"/>
      <c r="BR11576"/>
      <c r="BS11576"/>
      <c r="BT11576"/>
    </row>
    <row r="11577" spans="1:72" ht="15" customHeight="1" x14ac:dyDescent="0.25">
      <c r="A11577" s="6"/>
      <c r="B11577" s="6"/>
      <c r="C11577" s="6"/>
      <c r="D11577" s="6"/>
      <c r="E11577" s="6"/>
      <c r="F11577" s="6"/>
      <c r="G11577" s="6"/>
      <c r="H11577" s="6"/>
      <c r="I11577" s="6"/>
      <c r="J11577" s="6"/>
      <c r="BI11577" s="3"/>
      <c r="BJ11577" s="3"/>
      <c r="BK11577"/>
      <c r="BL11577"/>
      <c r="BM11577"/>
      <c r="BN11577"/>
      <c r="BO11577"/>
      <c r="BP11577"/>
      <c r="BQ11577"/>
      <c r="BR11577"/>
      <c r="BS11577"/>
      <c r="BT11577"/>
    </row>
    <row r="11578" spans="1:72" ht="15" customHeight="1" x14ac:dyDescent="0.25">
      <c r="A11578" s="6"/>
      <c r="B11578" s="6"/>
      <c r="C11578" s="6"/>
      <c r="D11578" s="6"/>
      <c r="E11578" s="6"/>
      <c r="F11578" s="6"/>
      <c r="G11578" s="6"/>
      <c r="H11578" s="6"/>
      <c r="I11578" s="6"/>
      <c r="J11578" s="6"/>
      <c r="BI11578" s="3"/>
      <c r="BJ11578" s="3"/>
      <c r="BK11578"/>
      <c r="BL11578"/>
      <c r="BM11578"/>
      <c r="BN11578"/>
      <c r="BO11578"/>
      <c r="BP11578"/>
      <c r="BQ11578"/>
      <c r="BR11578"/>
      <c r="BS11578"/>
      <c r="BT11578"/>
    </row>
    <row r="11579" spans="1:72" ht="15" customHeight="1" x14ac:dyDescent="0.25">
      <c r="A11579" s="6"/>
      <c r="B11579" s="6"/>
      <c r="C11579" s="6"/>
      <c r="D11579" s="6"/>
      <c r="E11579" s="6"/>
      <c r="F11579" s="6"/>
      <c r="G11579" s="6"/>
      <c r="H11579" s="6"/>
      <c r="I11579" s="6"/>
      <c r="J11579" s="6"/>
      <c r="BI11579" s="3"/>
      <c r="BJ11579" s="3"/>
      <c r="BK11579"/>
      <c r="BL11579"/>
      <c r="BM11579"/>
      <c r="BN11579"/>
      <c r="BO11579"/>
      <c r="BP11579"/>
      <c r="BQ11579"/>
      <c r="BR11579"/>
      <c r="BS11579"/>
      <c r="BT11579"/>
    </row>
    <row r="11580" spans="1:72" ht="15" customHeight="1" x14ac:dyDescent="0.25">
      <c r="A11580" s="6"/>
      <c r="B11580" s="6"/>
      <c r="C11580" s="6"/>
      <c r="D11580" s="6"/>
      <c r="E11580" s="6"/>
      <c r="F11580" s="6"/>
      <c r="G11580" s="6"/>
      <c r="H11580" s="6"/>
      <c r="I11580" s="6"/>
      <c r="J11580" s="6"/>
      <c r="BI11580" s="3"/>
      <c r="BJ11580" s="3"/>
      <c r="BK11580"/>
      <c r="BL11580"/>
      <c r="BM11580"/>
      <c r="BN11580"/>
      <c r="BO11580"/>
      <c r="BP11580"/>
      <c r="BQ11580"/>
      <c r="BR11580"/>
      <c r="BS11580"/>
      <c r="BT11580"/>
    </row>
    <row r="11581" spans="1:72" ht="15" customHeight="1" x14ac:dyDescent="0.25">
      <c r="A11581" s="6"/>
      <c r="B11581" s="6"/>
      <c r="C11581" s="6"/>
      <c r="D11581" s="6"/>
      <c r="E11581" s="6"/>
      <c r="F11581" s="6"/>
      <c r="G11581" s="6"/>
      <c r="H11581" s="6"/>
      <c r="I11581" s="6"/>
      <c r="J11581" s="6"/>
      <c r="BI11581" s="3"/>
      <c r="BJ11581" s="3"/>
      <c r="BK11581"/>
      <c r="BL11581"/>
      <c r="BM11581"/>
      <c r="BN11581"/>
      <c r="BO11581"/>
      <c r="BP11581"/>
      <c r="BQ11581"/>
      <c r="BR11581"/>
      <c r="BS11581"/>
      <c r="BT11581"/>
    </row>
    <row r="11582" spans="1:72" ht="15" customHeight="1" x14ac:dyDescent="0.25">
      <c r="A11582" s="6"/>
      <c r="B11582" s="6"/>
      <c r="C11582" s="6"/>
      <c r="D11582" s="6"/>
      <c r="E11582" s="6"/>
      <c r="F11582" s="6"/>
      <c r="G11582" s="6"/>
      <c r="H11582" s="6"/>
      <c r="I11582" s="6"/>
      <c r="J11582" s="6"/>
      <c r="BI11582" s="3"/>
      <c r="BJ11582" s="3"/>
      <c r="BK11582"/>
      <c r="BL11582"/>
      <c r="BM11582"/>
      <c r="BN11582"/>
      <c r="BO11582"/>
      <c r="BP11582"/>
      <c r="BQ11582"/>
      <c r="BR11582"/>
      <c r="BS11582"/>
      <c r="BT11582"/>
    </row>
    <row r="11583" spans="1:72" ht="15" customHeight="1" x14ac:dyDescent="0.25">
      <c r="A11583" s="6"/>
      <c r="B11583" s="6"/>
      <c r="C11583" s="6"/>
      <c r="D11583" s="6"/>
      <c r="E11583" s="6"/>
      <c r="F11583" s="6"/>
      <c r="G11583" s="6"/>
      <c r="H11583" s="6"/>
      <c r="I11583" s="6"/>
      <c r="J11583" s="6"/>
      <c r="BI11583" s="3"/>
      <c r="BJ11583" s="3"/>
      <c r="BK11583"/>
      <c r="BL11583"/>
      <c r="BM11583"/>
      <c r="BN11583"/>
      <c r="BO11583"/>
      <c r="BP11583"/>
      <c r="BQ11583"/>
      <c r="BR11583"/>
      <c r="BS11583"/>
      <c r="BT11583"/>
    </row>
    <row r="11584" spans="1:72" ht="15" customHeight="1" x14ac:dyDescent="0.25">
      <c r="A11584" s="6"/>
      <c r="B11584" s="6"/>
      <c r="C11584" s="6"/>
      <c r="D11584" s="6"/>
      <c r="E11584" s="6"/>
      <c r="F11584" s="6"/>
      <c r="G11584" s="6"/>
      <c r="H11584" s="6"/>
      <c r="I11584" s="6"/>
      <c r="J11584" s="6"/>
      <c r="BI11584" s="3"/>
      <c r="BJ11584" s="3"/>
      <c r="BK11584"/>
      <c r="BL11584"/>
      <c r="BM11584"/>
      <c r="BN11584"/>
      <c r="BO11584"/>
      <c r="BP11584"/>
      <c r="BQ11584"/>
      <c r="BR11584"/>
      <c r="BS11584"/>
      <c r="BT11584"/>
    </row>
    <row r="11585" spans="1:72" ht="15" customHeight="1" x14ac:dyDescent="0.25">
      <c r="A11585" s="6"/>
      <c r="B11585" s="6"/>
      <c r="C11585" s="6"/>
      <c r="D11585" s="6"/>
      <c r="E11585" s="6"/>
      <c r="F11585" s="6"/>
      <c r="G11585" s="6"/>
      <c r="H11585" s="6"/>
      <c r="I11585" s="6"/>
      <c r="J11585" s="6"/>
      <c r="BI11585" s="3"/>
      <c r="BJ11585" s="3"/>
      <c r="BK11585"/>
      <c r="BL11585"/>
      <c r="BM11585"/>
      <c r="BN11585"/>
      <c r="BO11585"/>
      <c r="BP11585"/>
      <c r="BQ11585"/>
      <c r="BR11585"/>
      <c r="BS11585"/>
      <c r="BT11585"/>
    </row>
    <row r="11586" spans="1:72" ht="15" customHeight="1" x14ac:dyDescent="0.25">
      <c r="A11586" s="6"/>
      <c r="B11586" s="6"/>
      <c r="C11586" s="6"/>
      <c r="D11586" s="6"/>
      <c r="E11586" s="6"/>
      <c r="F11586" s="6"/>
      <c r="G11586" s="6"/>
      <c r="H11586" s="6"/>
      <c r="I11586" s="6"/>
      <c r="J11586" s="6"/>
      <c r="BI11586" s="3"/>
      <c r="BJ11586" s="3"/>
      <c r="BK11586"/>
      <c r="BL11586"/>
      <c r="BM11586"/>
      <c r="BN11586"/>
      <c r="BO11586"/>
      <c r="BP11586"/>
      <c r="BQ11586"/>
      <c r="BR11586"/>
      <c r="BS11586"/>
      <c r="BT11586"/>
    </row>
    <row r="11587" spans="1:72" ht="15" customHeight="1" x14ac:dyDescent="0.25">
      <c r="A11587" s="6"/>
      <c r="B11587" s="6"/>
      <c r="C11587" s="6"/>
      <c r="D11587" s="6"/>
      <c r="E11587" s="6"/>
      <c r="F11587" s="6"/>
      <c r="G11587" s="6"/>
      <c r="H11587" s="6"/>
      <c r="I11587" s="6"/>
      <c r="J11587" s="6"/>
      <c r="BI11587" s="3"/>
      <c r="BJ11587" s="3"/>
      <c r="BK11587"/>
      <c r="BL11587"/>
      <c r="BM11587"/>
      <c r="BN11587"/>
      <c r="BO11587"/>
      <c r="BP11587"/>
      <c r="BQ11587"/>
      <c r="BR11587"/>
      <c r="BS11587"/>
      <c r="BT11587"/>
    </row>
    <row r="11588" spans="1:72" ht="15" customHeight="1" x14ac:dyDescent="0.25">
      <c r="A11588" s="6"/>
      <c r="B11588" s="6"/>
      <c r="C11588" s="6"/>
      <c r="D11588" s="6"/>
      <c r="E11588" s="6"/>
      <c r="F11588" s="6"/>
      <c r="G11588" s="6"/>
      <c r="H11588" s="6"/>
      <c r="I11588" s="6"/>
      <c r="J11588" s="6"/>
      <c r="BI11588" s="3"/>
      <c r="BJ11588" s="3"/>
      <c r="BK11588"/>
      <c r="BL11588"/>
      <c r="BM11588"/>
      <c r="BN11588"/>
      <c r="BO11588"/>
      <c r="BP11588"/>
      <c r="BQ11588"/>
      <c r="BR11588"/>
      <c r="BS11588"/>
      <c r="BT11588"/>
    </row>
    <row r="11589" spans="1:72" ht="15" customHeight="1" x14ac:dyDescent="0.25">
      <c r="A11589" s="6"/>
      <c r="B11589" s="6"/>
      <c r="C11589" s="6"/>
      <c r="D11589" s="6"/>
      <c r="E11589" s="6"/>
      <c r="F11589" s="6"/>
      <c r="G11589" s="6"/>
      <c r="H11589" s="6"/>
      <c r="I11589" s="6"/>
      <c r="J11589" s="6"/>
      <c r="BI11589" s="3"/>
      <c r="BJ11589" s="3"/>
      <c r="BK11589"/>
      <c r="BL11589"/>
      <c r="BM11589"/>
      <c r="BN11589"/>
      <c r="BO11589"/>
      <c r="BP11589"/>
      <c r="BQ11589"/>
      <c r="BR11589"/>
      <c r="BS11589"/>
      <c r="BT11589"/>
    </row>
    <row r="11590" spans="1:72" ht="15" customHeight="1" x14ac:dyDescent="0.25">
      <c r="A11590" s="6"/>
      <c r="B11590" s="6"/>
      <c r="C11590" s="6"/>
      <c r="D11590" s="6"/>
      <c r="E11590" s="6"/>
      <c r="F11590" s="6"/>
      <c r="G11590" s="6"/>
      <c r="H11590" s="6"/>
      <c r="I11590" s="6"/>
      <c r="J11590" s="6"/>
      <c r="BI11590" s="3"/>
      <c r="BJ11590" s="3"/>
      <c r="BK11590"/>
      <c r="BL11590"/>
      <c r="BM11590"/>
      <c r="BN11590"/>
      <c r="BO11590"/>
      <c r="BP11590"/>
      <c r="BQ11590"/>
      <c r="BR11590"/>
      <c r="BS11590"/>
      <c r="BT11590"/>
    </row>
    <row r="11591" spans="1:72" ht="15" customHeight="1" x14ac:dyDescent="0.25">
      <c r="A11591" s="6"/>
      <c r="B11591" s="6"/>
      <c r="C11591" s="6"/>
      <c r="D11591" s="6"/>
      <c r="E11591" s="6"/>
      <c r="F11591" s="6"/>
      <c r="G11591" s="6"/>
      <c r="H11591" s="6"/>
      <c r="I11591" s="6"/>
      <c r="J11591" s="6"/>
      <c r="BI11591" s="3"/>
      <c r="BJ11591" s="3"/>
      <c r="BK11591"/>
      <c r="BL11591"/>
      <c r="BM11591"/>
      <c r="BN11591"/>
      <c r="BO11591"/>
      <c r="BP11591"/>
      <c r="BQ11591"/>
      <c r="BR11591"/>
      <c r="BS11591"/>
      <c r="BT11591"/>
    </row>
    <row r="11592" spans="1:72" ht="15" customHeight="1" x14ac:dyDescent="0.25">
      <c r="A11592" s="6"/>
      <c r="B11592" s="6"/>
      <c r="C11592" s="6"/>
      <c r="D11592" s="6"/>
      <c r="E11592" s="6"/>
      <c r="F11592" s="6"/>
      <c r="G11592" s="6"/>
      <c r="H11592" s="6"/>
      <c r="I11592" s="6"/>
      <c r="J11592" s="6"/>
      <c r="BI11592" s="3"/>
      <c r="BJ11592" s="3"/>
      <c r="BK11592"/>
      <c r="BL11592"/>
      <c r="BM11592"/>
      <c r="BN11592"/>
      <c r="BO11592"/>
      <c r="BP11592"/>
      <c r="BQ11592"/>
      <c r="BR11592"/>
      <c r="BS11592"/>
      <c r="BT11592"/>
    </row>
    <row r="11593" spans="1:72" ht="15" customHeight="1" x14ac:dyDescent="0.25">
      <c r="A11593" s="6"/>
      <c r="B11593" s="6"/>
      <c r="C11593" s="6"/>
      <c r="D11593" s="6"/>
      <c r="E11593" s="6"/>
      <c r="F11593" s="6"/>
      <c r="G11593" s="6"/>
      <c r="H11593" s="6"/>
      <c r="I11593" s="6"/>
      <c r="J11593" s="6"/>
      <c r="BI11593" s="3"/>
      <c r="BJ11593" s="3"/>
      <c r="BK11593"/>
      <c r="BL11593"/>
      <c r="BM11593"/>
      <c r="BN11593"/>
      <c r="BO11593"/>
      <c r="BP11593"/>
      <c r="BQ11593"/>
      <c r="BR11593"/>
      <c r="BS11593"/>
      <c r="BT11593"/>
    </row>
    <row r="11594" spans="1:72" ht="15" customHeight="1" x14ac:dyDescent="0.25">
      <c r="A11594" s="6"/>
      <c r="B11594" s="6"/>
      <c r="C11594" s="6"/>
      <c r="D11594" s="6"/>
      <c r="E11594" s="6"/>
      <c r="F11594" s="6"/>
      <c r="G11594" s="6"/>
      <c r="H11594" s="6"/>
      <c r="I11594" s="6"/>
      <c r="J11594" s="6"/>
      <c r="BI11594" s="3"/>
      <c r="BJ11594" s="3"/>
      <c r="BK11594"/>
      <c r="BL11594"/>
      <c r="BM11594"/>
      <c r="BN11594"/>
      <c r="BO11594"/>
      <c r="BP11594"/>
      <c r="BQ11594"/>
      <c r="BR11594"/>
      <c r="BS11594"/>
      <c r="BT11594"/>
    </row>
    <row r="11595" spans="1:72" ht="15" customHeight="1" x14ac:dyDescent="0.25">
      <c r="A11595" s="6"/>
      <c r="B11595" s="6"/>
      <c r="C11595" s="6"/>
      <c r="D11595" s="6"/>
      <c r="E11595" s="6"/>
      <c r="F11595" s="6"/>
      <c r="G11595" s="6"/>
      <c r="H11595" s="6"/>
      <c r="I11595" s="6"/>
      <c r="J11595" s="6"/>
      <c r="BI11595" s="3"/>
      <c r="BJ11595" s="3"/>
      <c r="BK11595"/>
      <c r="BL11595"/>
      <c r="BM11595"/>
      <c r="BN11595"/>
      <c r="BO11595"/>
      <c r="BP11595"/>
      <c r="BQ11595"/>
      <c r="BR11595"/>
      <c r="BS11595"/>
      <c r="BT11595"/>
    </row>
    <row r="11596" spans="1:72" ht="15" customHeight="1" x14ac:dyDescent="0.25">
      <c r="A11596" s="6"/>
      <c r="B11596" s="6"/>
      <c r="C11596" s="6"/>
      <c r="D11596" s="6"/>
      <c r="E11596" s="6"/>
      <c r="F11596" s="6"/>
      <c r="G11596" s="6"/>
      <c r="H11596" s="6"/>
      <c r="I11596" s="6"/>
      <c r="J11596" s="6"/>
      <c r="BI11596" s="3"/>
      <c r="BJ11596" s="3"/>
      <c r="BK11596"/>
      <c r="BL11596"/>
      <c r="BM11596"/>
      <c r="BN11596"/>
      <c r="BO11596"/>
      <c r="BP11596"/>
      <c r="BQ11596"/>
      <c r="BR11596"/>
      <c r="BS11596"/>
      <c r="BT11596"/>
    </row>
    <row r="11597" spans="1:72" ht="15" customHeight="1" x14ac:dyDescent="0.25">
      <c r="A11597" s="6"/>
      <c r="B11597" s="6"/>
      <c r="C11597" s="6"/>
      <c r="D11597" s="6"/>
      <c r="E11597" s="6"/>
      <c r="F11597" s="6"/>
      <c r="G11597" s="6"/>
      <c r="H11597" s="6"/>
      <c r="I11597" s="6"/>
      <c r="J11597" s="6"/>
      <c r="BI11597" s="3"/>
      <c r="BJ11597" s="3"/>
      <c r="BK11597"/>
      <c r="BL11597"/>
      <c r="BM11597"/>
      <c r="BN11597"/>
      <c r="BO11597"/>
      <c r="BP11597"/>
      <c r="BQ11597"/>
      <c r="BR11597"/>
      <c r="BS11597"/>
      <c r="BT11597"/>
    </row>
    <row r="11598" spans="1:72" ht="15" customHeight="1" x14ac:dyDescent="0.25">
      <c r="A11598" s="6"/>
      <c r="B11598" s="6"/>
      <c r="C11598" s="6"/>
      <c r="D11598" s="6"/>
      <c r="E11598" s="6"/>
      <c r="F11598" s="6"/>
      <c r="G11598" s="6"/>
      <c r="H11598" s="6"/>
      <c r="I11598" s="6"/>
      <c r="J11598" s="6"/>
      <c r="BI11598" s="3"/>
      <c r="BJ11598" s="3"/>
      <c r="BK11598"/>
      <c r="BL11598"/>
      <c r="BM11598"/>
      <c r="BN11598"/>
      <c r="BO11598"/>
      <c r="BP11598"/>
      <c r="BQ11598"/>
      <c r="BR11598"/>
      <c r="BS11598"/>
      <c r="BT11598"/>
    </row>
    <row r="11599" spans="1:72" ht="15" customHeight="1" x14ac:dyDescent="0.25">
      <c r="A11599" s="6"/>
      <c r="B11599" s="6"/>
      <c r="C11599" s="6"/>
      <c r="D11599" s="6"/>
      <c r="E11599" s="6"/>
      <c r="F11599" s="6"/>
      <c r="G11599" s="6"/>
      <c r="H11599" s="6"/>
      <c r="I11599" s="6"/>
      <c r="J11599" s="6"/>
      <c r="BI11599" s="3"/>
      <c r="BJ11599" s="3"/>
      <c r="BK11599"/>
      <c r="BL11599"/>
      <c r="BM11599"/>
      <c r="BN11599"/>
      <c r="BO11599"/>
      <c r="BP11599"/>
      <c r="BQ11599"/>
      <c r="BR11599"/>
      <c r="BS11599"/>
      <c r="BT11599"/>
    </row>
    <row r="11600" spans="1:72" ht="15" customHeight="1" x14ac:dyDescent="0.25">
      <c r="A11600" s="6"/>
      <c r="B11600" s="6"/>
      <c r="C11600" s="6"/>
      <c r="D11600" s="6"/>
      <c r="E11600" s="6"/>
      <c r="F11600" s="6"/>
      <c r="G11600" s="6"/>
      <c r="H11600" s="6"/>
      <c r="I11600" s="6"/>
      <c r="J11600" s="6"/>
      <c r="BI11600" s="3"/>
      <c r="BJ11600" s="3"/>
      <c r="BK11600"/>
      <c r="BL11600"/>
      <c r="BM11600"/>
      <c r="BN11600"/>
      <c r="BO11600"/>
      <c r="BP11600"/>
      <c r="BQ11600"/>
      <c r="BR11600"/>
      <c r="BS11600"/>
      <c r="BT11600"/>
    </row>
    <row r="11601" spans="1:72" ht="15" customHeight="1" x14ac:dyDescent="0.25">
      <c r="A11601" s="6"/>
      <c r="B11601" s="6"/>
      <c r="C11601" s="6"/>
      <c r="D11601" s="6"/>
      <c r="E11601" s="6"/>
      <c r="F11601" s="6"/>
      <c r="G11601" s="6"/>
      <c r="H11601" s="6"/>
      <c r="I11601" s="6"/>
      <c r="J11601" s="6"/>
      <c r="BI11601" s="3"/>
      <c r="BJ11601" s="3"/>
      <c r="BK11601"/>
      <c r="BL11601"/>
      <c r="BM11601"/>
      <c r="BN11601"/>
      <c r="BO11601"/>
      <c r="BP11601"/>
      <c r="BQ11601"/>
      <c r="BR11601"/>
      <c r="BS11601"/>
      <c r="BT11601"/>
    </row>
    <row r="11602" spans="1:72" ht="15" customHeight="1" x14ac:dyDescent="0.25">
      <c r="A11602" s="6"/>
      <c r="B11602" s="6"/>
      <c r="C11602" s="6"/>
      <c r="D11602" s="6"/>
      <c r="E11602" s="6"/>
      <c r="F11602" s="6"/>
      <c r="G11602" s="6"/>
      <c r="H11602" s="6"/>
      <c r="I11602" s="6"/>
      <c r="J11602" s="6"/>
      <c r="BI11602" s="3"/>
      <c r="BJ11602" s="3"/>
      <c r="BK11602"/>
      <c r="BL11602"/>
      <c r="BM11602"/>
      <c r="BN11602"/>
      <c r="BO11602"/>
      <c r="BP11602"/>
      <c r="BQ11602"/>
      <c r="BR11602"/>
      <c r="BS11602"/>
      <c r="BT11602"/>
    </row>
    <row r="11603" spans="1:72" ht="15" customHeight="1" x14ac:dyDescent="0.25">
      <c r="A11603" s="6"/>
      <c r="B11603" s="6"/>
      <c r="C11603" s="6"/>
      <c r="D11603" s="6"/>
      <c r="E11603" s="6"/>
      <c r="F11603" s="6"/>
      <c r="G11603" s="6"/>
      <c r="H11603" s="6"/>
      <c r="I11603" s="6"/>
      <c r="J11603" s="6"/>
      <c r="BI11603" s="3"/>
      <c r="BJ11603" s="3"/>
      <c r="BK11603"/>
      <c r="BL11603"/>
      <c r="BM11603"/>
      <c r="BN11603"/>
      <c r="BO11603"/>
      <c r="BP11603"/>
      <c r="BQ11603"/>
      <c r="BR11603"/>
      <c r="BS11603"/>
      <c r="BT11603"/>
    </row>
    <row r="11604" spans="1:72" ht="15" customHeight="1" x14ac:dyDescent="0.25">
      <c r="A11604" s="6"/>
      <c r="B11604" s="6"/>
      <c r="C11604" s="6"/>
      <c r="D11604" s="6"/>
      <c r="E11604" s="6"/>
      <c r="F11604" s="6"/>
      <c r="G11604" s="6"/>
      <c r="H11604" s="6"/>
      <c r="I11604" s="6"/>
      <c r="J11604" s="6"/>
      <c r="BI11604" s="3"/>
      <c r="BJ11604" s="3"/>
      <c r="BK11604"/>
      <c r="BL11604"/>
      <c r="BM11604"/>
      <c r="BN11604"/>
      <c r="BO11604"/>
      <c r="BP11604"/>
      <c r="BQ11604"/>
      <c r="BR11604"/>
      <c r="BS11604"/>
      <c r="BT11604"/>
    </row>
    <row r="11605" spans="1:72" ht="15" customHeight="1" x14ac:dyDescent="0.25">
      <c r="A11605" s="6"/>
      <c r="B11605" s="6"/>
      <c r="C11605" s="6"/>
      <c r="D11605" s="6"/>
      <c r="E11605" s="6"/>
      <c r="F11605" s="6"/>
      <c r="G11605" s="6"/>
      <c r="H11605" s="6"/>
      <c r="I11605" s="6"/>
      <c r="J11605" s="6"/>
      <c r="BI11605" s="3"/>
      <c r="BJ11605" s="3"/>
      <c r="BK11605"/>
      <c r="BL11605"/>
      <c r="BM11605"/>
      <c r="BN11605"/>
      <c r="BO11605"/>
      <c r="BP11605"/>
      <c r="BQ11605"/>
      <c r="BR11605"/>
      <c r="BS11605"/>
      <c r="BT11605"/>
    </row>
    <row r="11606" spans="1:72" ht="15" customHeight="1" x14ac:dyDescent="0.25">
      <c r="A11606" s="6"/>
      <c r="B11606" s="6"/>
      <c r="C11606" s="6"/>
      <c r="D11606" s="6"/>
      <c r="E11606" s="6"/>
      <c r="F11606" s="6"/>
      <c r="G11606" s="6"/>
      <c r="H11606" s="6"/>
      <c r="I11606" s="6"/>
      <c r="J11606" s="6"/>
      <c r="BI11606" s="3"/>
      <c r="BJ11606" s="3"/>
      <c r="BK11606"/>
      <c r="BL11606"/>
      <c r="BM11606"/>
      <c r="BN11606"/>
      <c r="BO11606"/>
      <c r="BP11606"/>
      <c r="BQ11606"/>
      <c r="BR11606"/>
      <c r="BS11606"/>
      <c r="BT11606"/>
    </row>
    <row r="11607" spans="1:72" ht="15" customHeight="1" x14ac:dyDescent="0.25">
      <c r="A11607" s="6"/>
      <c r="B11607" s="6"/>
      <c r="C11607" s="6"/>
      <c r="D11607" s="6"/>
      <c r="E11607" s="6"/>
      <c r="F11607" s="6"/>
      <c r="G11607" s="6"/>
      <c r="H11607" s="6"/>
      <c r="I11607" s="6"/>
      <c r="J11607" s="6"/>
      <c r="BI11607" s="3"/>
      <c r="BJ11607" s="3"/>
      <c r="BK11607"/>
      <c r="BL11607"/>
      <c r="BM11607"/>
      <c r="BN11607"/>
      <c r="BO11607"/>
      <c r="BP11607"/>
      <c r="BQ11607"/>
      <c r="BR11607"/>
      <c r="BS11607"/>
      <c r="BT11607"/>
    </row>
    <row r="11608" spans="1:72" ht="15" customHeight="1" x14ac:dyDescent="0.25">
      <c r="A11608" s="6"/>
      <c r="B11608" s="6"/>
      <c r="C11608" s="6"/>
      <c r="D11608" s="6"/>
      <c r="E11608" s="6"/>
      <c r="F11608" s="6"/>
      <c r="G11608" s="6"/>
      <c r="H11608" s="6"/>
      <c r="I11608" s="6"/>
      <c r="J11608" s="6"/>
      <c r="BI11608" s="3"/>
      <c r="BJ11608" s="3"/>
      <c r="BK11608"/>
      <c r="BL11608"/>
      <c r="BM11608"/>
      <c r="BN11608"/>
      <c r="BO11608"/>
      <c r="BP11608"/>
      <c r="BQ11608"/>
      <c r="BR11608"/>
      <c r="BS11608"/>
      <c r="BT11608"/>
    </row>
    <row r="11609" spans="1:72" ht="15" customHeight="1" x14ac:dyDescent="0.25">
      <c r="A11609" s="6"/>
      <c r="B11609" s="6"/>
      <c r="C11609" s="6"/>
      <c r="D11609" s="6"/>
      <c r="E11609" s="6"/>
      <c r="F11609" s="6"/>
      <c r="G11609" s="6"/>
      <c r="H11609" s="6"/>
      <c r="I11609" s="6"/>
      <c r="J11609" s="6"/>
      <c r="BI11609" s="3"/>
      <c r="BJ11609" s="3"/>
      <c r="BK11609"/>
      <c r="BL11609"/>
      <c r="BM11609"/>
      <c r="BN11609"/>
      <c r="BO11609"/>
      <c r="BP11609"/>
      <c r="BQ11609"/>
      <c r="BR11609"/>
      <c r="BS11609"/>
      <c r="BT11609"/>
    </row>
    <row r="11610" spans="1:72" ht="15" customHeight="1" x14ac:dyDescent="0.25">
      <c r="A11610" s="6"/>
      <c r="B11610" s="6"/>
      <c r="C11610" s="6"/>
      <c r="D11610" s="6"/>
      <c r="E11610" s="6"/>
      <c r="F11610" s="6"/>
      <c r="G11610" s="6"/>
      <c r="H11610" s="6"/>
      <c r="I11610" s="6"/>
      <c r="J11610" s="6"/>
      <c r="BI11610" s="3"/>
      <c r="BJ11610" s="3"/>
      <c r="BK11610"/>
      <c r="BL11610"/>
      <c r="BM11610"/>
      <c r="BN11610"/>
      <c r="BO11610"/>
      <c r="BP11610"/>
      <c r="BQ11610"/>
      <c r="BR11610"/>
      <c r="BS11610"/>
      <c r="BT11610"/>
    </row>
    <row r="11611" spans="1:72" ht="15" customHeight="1" x14ac:dyDescent="0.25">
      <c r="A11611" s="6"/>
      <c r="B11611" s="6"/>
      <c r="C11611" s="6"/>
      <c r="D11611" s="6"/>
      <c r="E11611" s="6"/>
      <c r="F11611" s="6"/>
      <c r="G11611" s="6"/>
      <c r="H11611" s="6"/>
      <c r="I11611" s="6"/>
      <c r="J11611" s="6"/>
      <c r="BI11611" s="3"/>
      <c r="BJ11611" s="3"/>
      <c r="BK11611"/>
      <c r="BL11611"/>
      <c r="BM11611"/>
      <c r="BN11611"/>
      <c r="BO11611"/>
      <c r="BP11611"/>
      <c r="BQ11611"/>
      <c r="BR11611"/>
      <c r="BS11611"/>
      <c r="BT11611"/>
    </row>
    <row r="11612" spans="1:72" ht="15" customHeight="1" x14ac:dyDescent="0.25">
      <c r="A11612" s="6"/>
      <c r="B11612" s="6"/>
      <c r="C11612" s="6"/>
      <c r="D11612" s="6"/>
      <c r="E11612" s="6"/>
      <c r="F11612" s="6"/>
      <c r="G11612" s="6"/>
      <c r="H11612" s="6"/>
      <c r="I11612" s="6"/>
      <c r="J11612" s="6"/>
      <c r="BI11612" s="3"/>
      <c r="BJ11612" s="3"/>
      <c r="BK11612"/>
      <c r="BL11612"/>
      <c r="BM11612"/>
      <c r="BN11612"/>
      <c r="BO11612"/>
      <c r="BP11612"/>
      <c r="BQ11612"/>
      <c r="BR11612"/>
      <c r="BS11612"/>
      <c r="BT11612"/>
    </row>
    <row r="11613" spans="1:72" ht="15" customHeight="1" x14ac:dyDescent="0.25">
      <c r="A11613" s="6"/>
      <c r="B11613" s="6"/>
      <c r="C11613" s="6"/>
      <c r="D11613" s="6"/>
      <c r="E11613" s="6"/>
      <c r="F11613" s="6"/>
      <c r="G11613" s="6"/>
      <c r="H11613" s="6"/>
      <c r="I11613" s="6"/>
      <c r="J11613" s="6"/>
      <c r="BI11613" s="3"/>
      <c r="BJ11613" s="3"/>
      <c r="BK11613"/>
      <c r="BL11613"/>
      <c r="BM11613"/>
      <c r="BN11613"/>
      <c r="BO11613"/>
      <c r="BP11613"/>
      <c r="BQ11613"/>
      <c r="BR11613"/>
      <c r="BS11613"/>
      <c r="BT11613"/>
    </row>
    <row r="11614" spans="1:72" ht="15" customHeight="1" x14ac:dyDescent="0.25">
      <c r="A11614" s="6"/>
      <c r="B11614" s="6"/>
      <c r="C11614" s="6"/>
      <c r="D11614" s="6"/>
      <c r="E11614" s="6"/>
      <c r="F11614" s="6"/>
      <c r="G11614" s="6"/>
      <c r="H11614" s="6"/>
      <c r="I11614" s="6"/>
      <c r="J11614" s="6"/>
      <c r="BI11614" s="3"/>
      <c r="BJ11614" s="3"/>
      <c r="BK11614"/>
      <c r="BL11614"/>
      <c r="BM11614"/>
      <c r="BN11614"/>
      <c r="BO11614"/>
      <c r="BP11614"/>
      <c r="BQ11614"/>
      <c r="BR11614"/>
      <c r="BS11614"/>
      <c r="BT11614"/>
    </row>
    <row r="11615" spans="1:72" ht="15" customHeight="1" x14ac:dyDescent="0.25">
      <c r="A11615" s="6"/>
      <c r="B11615" s="6"/>
      <c r="C11615" s="6"/>
      <c r="D11615" s="6"/>
      <c r="E11615" s="6"/>
      <c r="F11615" s="6"/>
      <c r="G11615" s="6"/>
      <c r="H11615" s="6"/>
      <c r="I11615" s="6"/>
      <c r="J11615" s="6"/>
      <c r="BI11615" s="3"/>
      <c r="BJ11615" s="3"/>
      <c r="BK11615"/>
      <c r="BL11615"/>
      <c r="BM11615"/>
      <c r="BN11615"/>
      <c r="BO11615"/>
      <c r="BP11615"/>
      <c r="BQ11615"/>
      <c r="BR11615"/>
      <c r="BS11615"/>
      <c r="BT11615"/>
    </row>
    <row r="11616" spans="1:72" ht="15" customHeight="1" x14ac:dyDescent="0.25">
      <c r="A11616" s="6"/>
      <c r="B11616" s="6"/>
      <c r="C11616" s="6"/>
      <c r="D11616" s="6"/>
      <c r="E11616" s="6"/>
      <c r="F11616" s="6"/>
      <c r="G11616" s="6"/>
      <c r="H11616" s="6"/>
      <c r="I11616" s="6"/>
      <c r="J11616" s="6"/>
      <c r="BI11616" s="3"/>
      <c r="BJ11616" s="3"/>
      <c r="BK11616"/>
      <c r="BL11616"/>
      <c r="BM11616"/>
      <c r="BN11616"/>
      <c r="BO11616"/>
      <c r="BP11616"/>
      <c r="BQ11616"/>
      <c r="BR11616"/>
      <c r="BS11616"/>
      <c r="BT11616"/>
    </row>
    <row r="11617" spans="1:72" ht="15" customHeight="1" x14ac:dyDescent="0.25">
      <c r="A11617" s="6"/>
      <c r="B11617" s="6"/>
      <c r="C11617" s="6"/>
      <c r="D11617" s="6"/>
      <c r="E11617" s="6"/>
      <c r="F11617" s="6"/>
      <c r="G11617" s="6"/>
      <c r="H11617" s="6"/>
      <c r="I11617" s="6"/>
      <c r="J11617" s="6"/>
      <c r="BI11617" s="3"/>
      <c r="BJ11617" s="3"/>
      <c r="BK11617"/>
      <c r="BL11617"/>
      <c r="BM11617"/>
      <c r="BN11617"/>
      <c r="BO11617"/>
      <c r="BP11617"/>
      <c r="BQ11617"/>
      <c r="BR11617"/>
      <c r="BS11617"/>
      <c r="BT11617"/>
    </row>
    <row r="11618" spans="1:72" ht="15" customHeight="1" x14ac:dyDescent="0.25">
      <c r="A11618" s="6"/>
      <c r="B11618" s="6"/>
      <c r="C11618" s="6"/>
      <c r="D11618" s="6"/>
      <c r="E11618" s="6"/>
      <c r="F11618" s="6"/>
      <c r="G11618" s="6"/>
      <c r="H11618" s="6"/>
      <c r="I11618" s="6"/>
      <c r="J11618" s="6"/>
      <c r="BI11618" s="3"/>
      <c r="BJ11618" s="3"/>
      <c r="BK11618"/>
      <c r="BL11618"/>
      <c r="BM11618"/>
      <c r="BN11618"/>
      <c r="BO11618"/>
      <c r="BP11618"/>
      <c r="BQ11618"/>
      <c r="BR11618"/>
      <c r="BS11618"/>
      <c r="BT11618"/>
    </row>
    <row r="11619" spans="1:72" ht="15" customHeight="1" x14ac:dyDescent="0.25">
      <c r="A11619" s="6"/>
      <c r="B11619" s="6"/>
      <c r="C11619" s="6"/>
      <c r="D11619" s="6"/>
      <c r="E11619" s="6"/>
      <c r="F11619" s="6"/>
      <c r="G11619" s="6"/>
      <c r="H11619" s="6"/>
      <c r="I11619" s="6"/>
      <c r="J11619" s="6"/>
      <c r="BI11619" s="3"/>
      <c r="BJ11619" s="3"/>
      <c r="BK11619"/>
      <c r="BL11619"/>
      <c r="BM11619"/>
      <c r="BN11619"/>
      <c r="BO11619"/>
      <c r="BP11619"/>
      <c r="BQ11619"/>
      <c r="BR11619"/>
      <c r="BS11619"/>
      <c r="BT11619"/>
    </row>
    <row r="11620" spans="1:72" ht="15" customHeight="1" x14ac:dyDescent="0.25">
      <c r="A11620" s="6"/>
      <c r="B11620" s="6"/>
      <c r="C11620" s="6"/>
      <c r="D11620" s="6"/>
      <c r="E11620" s="6"/>
      <c r="F11620" s="6"/>
      <c r="G11620" s="6"/>
      <c r="H11620" s="6"/>
      <c r="I11620" s="6"/>
      <c r="J11620" s="6"/>
      <c r="BI11620" s="3"/>
      <c r="BJ11620" s="3"/>
      <c r="BK11620"/>
      <c r="BL11620"/>
      <c r="BM11620"/>
      <c r="BN11620"/>
      <c r="BO11620"/>
      <c r="BP11620"/>
      <c r="BQ11620"/>
      <c r="BR11620"/>
      <c r="BS11620"/>
      <c r="BT11620"/>
    </row>
    <row r="11621" spans="1:72" ht="15" customHeight="1" x14ac:dyDescent="0.25">
      <c r="A11621" s="6"/>
      <c r="B11621" s="6"/>
      <c r="C11621" s="6"/>
      <c r="D11621" s="6"/>
      <c r="E11621" s="6"/>
      <c r="F11621" s="6"/>
      <c r="G11621" s="6"/>
      <c r="H11621" s="6"/>
      <c r="I11621" s="6"/>
      <c r="J11621" s="6"/>
      <c r="BI11621" s="3"/>
      <c r="BJ11621" s="3"/>
      <c r="BK11621"/>
      <c r="BL11621"/>
      <c r="BM11621"/>
      <c r="BN11621"/>
      <c r="BO11621"/>
      <c r="BP11621"/>
      <c r="BQ11621"/>
      <c r="BR11621"/>
      <c r="BS11621"/>
      <c r="BT11621"/>
    </row>
    <row r="11622" spans="1:72" ht="15" customHeight="1" x14ac:dyDescent="0.25">
      <c r="A11622" s="6"/>
      <c r="B11622" s="6"/>
      <c r="C11622" s="6"/>
      <c r="D11622" s="6"/>
      <c r="E11622" s="6"/>
      <c r="F11622" s="6"/>
      <c r="G11622" s="6"/>
      <c r="H11622" s="6"/>
      <c r="I11622" s="6"/>
      <c r="J11622" s="6"/>
      <c r="BI11622" s="3"/>
      <c r="BJ11622" s="3"/>
      <c r="BK11622"/>
      <c r="BL11622"/>
      <c r="BM11622"/>
      <c r="BN11622"/>
      <c r="BO11622"/>
      <c r="BP11622"/>
      <c r="BQ11622"/>
      <c r="BR11622"/>
      <c r="BS11622"/>
      <c r="BT11622"/>
    </row>
    <row r="11623" spans="1:72" ht="15" customHeight="1" x14ac:dyDescent="0.25">
      <c r="A11623" s="6"/>
      <c r="B11623" s="6"/>
      <c r="C11623" s="6"/>
      <c r="D11623" s="6"/>
      <c r="E11623" s="6"/>
      <c r="F11623" s="6"/>
      <c r="G11623" s="6"/>
      <c r="H11623" s="6"/>
      <c r="I11623" s="6"/>
      <c r="J11623" s="6"/>
      <c r="BI11623" s="3"/>
      <c r="BJ11623" s="3"/>
      <c r="BK11623"/>
      <c r="BL11623"/>
      <c r="BM11623"/>
      <c r="BN11623"/>
      <c r="BO11623"/>
      <c r="BP11623"/>
      <c r="BQ11623"/>
      <c r="BR11623"/>
      <c r="BS11623"/>
      <c r="BT11623"/>
    </row>
    <row r="11624" spans="1:72" ht="15" customHeight="1" x14ac:dyDescent="0.25">
      <c r="A11624" s="6"/>
      <c r="B11624" s="6"/>
      <c r="C11624" s="6"/>
      <c r="D11624" s="6"/>
      <c r="E11624" s="6"/>
      <c r="F11624" s="6"/>
      <c r="G11624" s="6"/>
      <c r="H11624" s="6"/>
      <c r="I11624" s="6"/>
      <c r="J11624" s="6"/>
      <c r="BI11624" s="3"/>
      <c r="BJ11624" s="3"/>
      <c r="BK11624"/>
      <c r="BL11624"/>
      <c r="BM11624"/>
      <c r="BN11624"/>
      <c r="BO11624"/>
      <c r="BP11624"/>
      <c r="BQ11624"/>
      <c r="BR11624"/>
      <c r="BS11624"/>
      <c r="BT11624"/>
    </row>
    <row r="11625" spans="1:72" ht="15" customHeight="1" x14ac:dyDescent="0.25">
      <c r="A11625" s="6"/>
      <c r="B11625" s="6"/>
      <c r="C11625" s="6"/>
      <c r="D11625" s="6"/>
      <c r="E11625" s="6"/>
      <c r="F11625" s="6"/>
      <c r="G11625" s="6"/>
      <c r="H11625" s="6"/>
      <c r="I11625" s="6"/>
      <c r="J11625" s="6"/>
      <c r="BI11625" s="3"/>
      <c r="BJ11625" s="3"/>
      <c r="BK11625"/>
      <c r="BL11625"/>
      <c r="BM11625"/>
      <c r="BN11625"/>
      <c r="BO11625"/>
      <c r="BP11625"/>
      <c r="BQ11625"/>
      <c r="BR11625"/>
      <c r="BS11625"/>
      <c r="BT11625"/>
    </row>
    <row r="11626" spans="1:72" ht="15" customHeight="1" x14ac:dyDescent="0.25">
      <c r="A11626" s="6"/>
      <c r="B11626" s="6"/>
      <c r="C11626" s="6"/>
      <c r="D11626" s="6"/>
      <c r="E11626" s="6"/>
      <c r="F11626" s="6"/>
      <c r="G11626" s="6"/>
      <c r="H11626" s="6"/>
      <c r="I11626" s="6"/>
      <c r="J11626" s="6"/>
      <c r="BI11626" s="3"/>
      <c r="BJ11626" s="3"/>
      <c r="BK11626"/>
      <c r="BL11626"/>
      <c r="BM11626"/>
      <c r="BN11626"/>
      <c r="BO11626"/>
      <c r="BP11626"/>
      <c r="BQ11626"/>
      <c r="BR11626"/>
      <c r="BS11626"/>
      <c r="BT11626"/>
    </row>
    <row r="11627" spans="1:72" ht="15" customHeight="1" x14ac:dyDescent="0.25">
      <c r="A11627" s="6"/>
      <c r="B11627" s="6"/>
      <c r="C11627" s="6"/>
      <c r="D11627" s="6"/>
      <c r="E11627" s="6"/>
      <c r="F11627" s="6"/>
      <c r="G11627" s="6"/>
      <c r="H11627" s="6"/>
      <c r="I11627" s="6"/>
      <c r="J11627" s="6"/>
      <c r="BI11627" s="3"/>
      <c r="BJ11627" s="3"/>
      <c r="BK11627"/>
      <c r="BL11627"/>
      <c r="BM11627"/>
      <c r="BN11627"/>
      <c r="BO11627"/>
      <c r="BP11627"/>
      <c r="BQ11627"/>
      <c r="BR11627"/>
      <c r="BS11627"/>
      <c r="BT11627"/>
    </row>
    <row r="11628" spans="1:72" ht="15" customHeight="1" x14ac:dyDescent="0.25">
      <c r="A11628" s="6"/>
      <c r="B11628" s="6"/>
      <c r="C11628" s="6"/>
      <c r="D11628" s="6"/>
      <c r="E11628" s="6"/>
      <c r="F11628" s="6"/>
      <c r="G11628" s="6"/>
      <c r="H11628" s="6"/>
      <c r="I11628" s="6"/>
      <c r="J11628" s="6"/>
      <c r="BI11628" s="3"/>
      <c r="BJ11628" s="3"/>
      <c r="BK11628"/>
      <c r="BL11628"/>
      <c r="BM11628"/>
      <c r="BN11628"/>
      <c r="BO11628"/>
      <c r="BP11628"/>
      <c r="BQ11628"/>
      <c r="BR11628"/>
      <c r="BS11628"/>
      <c r="BT11628"/>
    </row>
    <row r="11629" spans="1:72" ht="15" customHeight="1" x14ac:dyDescent="0.25">
      <c r="A11629" s="6"/>
      <c r="B11629" s="6"/>
      <c r="C11629" s="6"/>
      <c r="D11629" s="6"/>
      <c r="E11629" s="6"/>
      <c r="F11629" s="6"/>
      <c r="G11629" s="6"/>
      <c r="H11629" s="6"/>
      <c r="I11629" s="6"/>
      <c r="J11629" s="6"/>
      <c r="BI11629" s="3"/>
      <c r="BJ11629" s="3"/>
      <c r="BK11629"/>
      <c r="BL11629"/>
      <c r="BM11629"/>
      <c r="BN11629"/>
      <c r="BO11629"/>
      <c r="BP11629"/>
      <c r="BQ11629"/>
      <c r="BR11629"/>
      <c r="BS11629"/>
      <c r="BT11629"/>
    </row>
    <row r="11630" spans="1:72" ht="15" customHeight="1" x14ac:dyDescent="0.25">
      <c r="A11630" s="6"/>
      <c r="B11630" s="6"/>
      <c r="C11630" s="6"/>
      <c r="D11630" s="6"/>
      <c r="E11630" s="6"/>
      <c r="F11630" s="6"/>
      <c r="G11630" s="6"/>
      <c r="H11630" s="6"/>
      <c r="I11630" s="6"/>
      <c r="J11630" s="6"/>
      <c r="BI11630" s="3"/>
      <c r="BJ11630" s="3"/>
      <c r="BK11630"/>
      <c r="BL11630"/>
      <c r="BM11630"/>
      <c r="BN11630"/>
      <c r="BO11630"/>
      <c r="BP11630"/>
      <c r="BQ11630"/>
      <c r="BR11630"/>
      <c r="BS11630"/>
      <c r="BT11630"/>
    </row>
    <row r="11631" spans="1:72" ht="15" customHeight="1" x14ac:dyDescent="0.25">
      <c r="A11631" s="6"/>
      <c r="B11631" s="6"/>
      <c r="C11631" s="6"/>
      <c r="D11631" s="6"/>
      <c r="E11631" s="6"/>
      <c r="F11631" s="6"/>
      <c r="G11631" s="6"/>
      <c r="H11631" s="6"/>
      <c r="I11631" s="6"/>
      <c r="J11631" s="6"/>
      <c r="BI11631" s="3"/>
      <c r="BJ11631" s="3"/>
      <c r="BK11631"/>
      <c r="BL11631"/>
      <c r="BM11631"/>
      <c r="BN11631"/>
      <c r="BO11631"/>
      <c r="BP11631"/>
      <c r="BQ11631"/>
      <c r="BR11631"/>
      <c r="BS11631"/>
      <c r="BT11631"/>
    </row>
    <row r="11632" spans="1:72" ht="15" customHeight="1" x14ac:dyDescent="0.25">
      <c r="A11632" s="6"/>
      <c r="B11632" s="6"/>
      <c r="C11632" s="6"/>
      <c r="D11632" s="6"/>
      <c r="E11632" s="6"/>
      <c r="F11632" s="6"/>
      <c r="G11632" s="6"/>
      <c r="H11632" s="6"/>
      <c r="I11632" s="6"/>
      <c r="J11632" s="6"/>
      <c r="BI11632" s="3"/>
      <c r="BJ11632" s="3"/>
      <c r="BK11632"/>
      <c r="BL11632"/>
      <c r="BM11632"/>
      <c r="BN11632"/>
      <c r="BO11632"/>
      <c r="BP11632"/>
      <c r="BQ11632"/>
      <c r="BR11632"/>
      <c r="BS11632"/>
      <c r="BT11632"/>
    </row>
    <row r="11633" spans="1:72" ht="15" customHeight="1" x14ac:dyDescent="0.25">
      <c r="A11633" s="6"/>
      <c r="B11633" s="6"/>
      <c r="C11633" s="6"/>
      <c r="D11633" s="6"/>
      <c r="E11633" s="6"/>
      <c r="F11633" s="6"/>
      <c r="G11633" s="6"/>
      <c r="H11633" s="6"/>
      <c r="I11633" s="6"/>
      <c r="J11633" s="6"/>
      <c r="BI11633" s="3"/>
      <c r="BJ11633" s="3"/>
      <c r="BK11633"/>
      <c r="BL11633"/>
      <c r="BM11633"/>
      <c r="BN11633"/>
      <c r="BO11633"/>
      <c r="BP11633"/>
      <c r="BQ11633"/>
      <c r="BR11633"/>
      <c r="BS11633"/>
      <c r="BT11633"/>
    </row>
    <row r="11634" spans="1:72" ht="15" customHeight="1" x14ac:dyDescent="0.25">
      <c r="A11634" s="6"/>
      <c r="B11634" s="6"/>
      <c r="C11634" s="6"/>
      <c r="D11634" s="6"/>
      <c r="E11634" s="6"/>
      <c r="F11634" s="6"/>
      <c r="G11634" s="6"/>
      <c r="H11634" s="6"/>
      <c r="I11634" s="6"/>
      <c r="J11634" s="6"/>
      <c r="BI11634" s="3"/>
      <c r="BJ11634" s="3"/>
      <c r="BK11634"/>
      <c r="BL11634"/>
      <c r="BM11634"/>
      <c r="BN11634"/>
      <c r="BO11634"/>
      <c r="BP11634"/>
      <c r="BQ11634"/>
      <c r="BR11634"/>
      <c r="BS11634"/>
      <c r="BT11634"/>
    </row>
    <row r="11635" spans="1:72" ht="15" customHeight="1" x14ac:dyDescent="0.25">
      <c r="A11635" s="6"/>
      <c r="B11635" s="6"/>
      <c r="C11635" s="6"/>
      <c r="D11635" s="6"/>
      <c r="E11635" s="6"/>
      <c r="F11635" s="6"/>
      <c r="G11635" s="6"/>
      <c r="H11635" s="6"/>
      <c r="I11635" s="6"/>
      <c r="J11635" s="6"/>
      <c r="BI11635" s="3"/>
      <c r="BJ11635" s="3"/>
      <c r="BK11635"/>
      <c r="BL11635"/>
      <c r="BM11635"/>
      <c r="BN11635"/>
      <c r="BO11635"/>
      <c r="BP11635"/>
      <c r="BQ11635"/>
      <c r="BR11635"/>
      <c r="BS11635"/>
      <c r="BT11635"/>
    </row>
    <row r="11636" spans="1:72" ht="15" customHeight="1" x14ac:dyDescent="0.25">
      <c r="A11636" s="6"/>
      <c r="B11636" s="6"/>
      <c r="C11636" s="6"/>
      <c r="D11636" s="6"/>
      <c r="E11636" s="6"/>
      <c r="F11636" s="6"/>
      <c r="G11636" s="6"/>
      <c r="H11636" s="6"/>
      <c r="I11636" s="6"/>
      <c r="J11636" s="6"/>
      <c r="BI11636" s="3"/>
      <c r="BJ11636" s="3"/>
      <c r="BK11636"/>
      <c r="BL11636"/>
      <c r="BM11636"/>
      <c r="BN11636"/>
      <c r="BO11636"/>
      <c r="BP11636"/>
      <c r="BQ11636"/>
      <c r="BR11636"/>
      <c r="BS11636"/>
      <c r="BT11636"/>
    </row>
    <row r="11637" spans="1:72" ht="15" customHeight="1" x14ac:dyDescent="0.25">
      <c r="A11637" s="6"/>
      <c r="B11637" s="6"/>
      <c r="C11637" s="6"/>
      <c r="D11637" s="6"/>
      <c r="E11637" s="6"/>
      <c r="F11637" s="6"/>
      <c r="G11637" s="6"/>
      <c r="H11637" s="6"/>
      <c r="I11637" s="6"/>
      <c r="J11637" s="6"/>
      <c r="BI11637" s="3"/>
      <c r="BJ11637" s="3"/>
      <c r="BK11637"/>
      <c r="BL11637"/>
      <c r="BM11637"/>
      <c r="BN11637"/>
      <c r="BO11637"/>
      <c r="BP11637"/>
      <c r="BQ11637"/>
      <c r="BR11637"/>
      <c r="BS11637"/>
      <c r="BT11637"/>
    </row>
    <row r="11638" spans="1:72" ht="15" customHeight="1" x14ac:dyDescent="0.25">
      <c r="A11638" s="6"/>
      <c r="B11638" s="6"/>
      <c r="C11638" s="6"/>
      <c r="D11638" s="6"/>
      <c r="E11638" s="6"/>
      <c r="F11638" s="6"/>
      <c r="G11638" s="6"/>
      <c r="H11638" s="6"/>
      <c r="I11638" s="6"/>
      <c r="J11638" s="6"/>
      <c r="BI11638" s="3"/>
      <c r="BJ11638" s="3"/>
      <c r="BK11638"/>
      <c r="BL11638"/>
      <c r="BM11638"/>
      <c r="BN11638"/>
      <c r="BO11638"/>
      <c r="BP11638"/>
      <c r="BQ11638"/>
      <c r="BR11638"/>
      <c r="BS11638"/>
      <c r="BT11638"/>
    </row>
    <row r="11639" spans="1:72" ht="15" customHeight="1" x14ac:dyDescent="0.25">
      <c r="A11639" s="6"/>
      <c r="B11639" s="6"/>
      <c r="C11639" s="6"/>
      <c r="D11639" s="6"/>
      <c r="E11639" s="6"/>
      <c r="F11639" s="6"/>
      <c r="G11639" s="6"/>
      <c r="H11639" s="6"/>
      <c r="I11639" s="6"/>
      <c r="J11639" s="6"/>
      <c r="BI11639" s="3"/>
      <c r="BJ11639" s="3"/>
      <c r="BK11639"/>
      <c r="BL11639"/>
      <c r="BM11639"/>
      <c r="BN11639"/>
      <c r="BO11639"/>
      <c r="BP11639"/>
      <c r="BQ11639"/>
      <c r="BR11639"/>
      <c r="BS11639"/>
      <c r="BT11639"/>
    </row>
    <row r="11640" spans="1:72" ht="15" customHeight="1" x14ac:dyDescent="0.25">
      <c r="A11640" s="6"/>
      <c r="B11640" s="6"/>
      <c r="C11640" s="6"/>
      <c r="D11640" s="6"/>
      <c r="E11640" s="6"/>
      <c r="F11640" s="6"/>
      <c r="G11640" s="6"/>
      <c r="H11640" s="6"/>
      <c r="I11640" s="6"/>
      <c r="J11640" s="6"/>
      <c r="BI11640" s="3"/>
      <c r="BJ11640" s="3"/>
      <c r="BK11640"/>
      <c r="BL11640"/>
      <c r="BM11640"/>
      <c r="BN11640"/>
      <c r="BO11640"/>
      <c r="BP11640"/>
      <c r="BQ11640"/>
      <c r="BR11640"/>
      <c r="BS11640"/>
      <c r="BT11640"/>
    </row>
    <row r="11641" spans="1:72" ht="15" customHeight="1" x14ac:dyDescent="0.25">
      <c r="A11641" s="6"/>
      <c r="B11641" s="6"/>
      <c r="C11641" s="6"/>
      <c r="D11641" s="6"/>
      <c r="E11641" s="6"/>
      <c r="F11641" s="6"/>
      <c r="G11641" s="6"/>
      <c r="H11641" s="6"/>
      <c r="I11641" s="6"/>
      <c r="J11641" s="6"/>
      <c r="BI11641" s="3"/>
      <c r="BJ11641" s="3"/>
      <c r="BK11641"/>
      <c r="BL11641"/>
      <c r="BM11641"/>
      <c r="BN11641"/>
      <c r="BO11641"/>
      <c r="BP11641"/>
      <c r="BQ11641"/>
      <c r="BR11641"/>
      <c r="BS11641"/>
      <c r="BT11641"/>
    </row>
    <row r="11642" spans="1:72" ht="15" customHeight="1" x14ac:dyDescent="0.25">
      <c r="A11642" s="6"/>
      <c r="B11642" s="6"/>
      <c r="C11642" s="6"/>
      <c r="D11642" s="6"/>
      <c r="E11642" s="6"/>
      <c r="F11642" s="6"/>
      <c r="G11642" s="6"/>
      <c r="H11642" s="6"/>
      <c r="I11642" s="6"/>
      <c r="J11642" s="6"/>
      <c r="BI11642" s="3"/>
      <c r="BJ11642" s="3"/>
      <c r="BK11642"/>
      <c r="BL11642"/>
      <c r="BM11642"/>
      <c r="BN11642"/>
      <c r="BO11642"/>
      <c r="BP11642"/>
      <c r="BQ11642"/>
      <c r="BR11642"/>
      <c r="BS11642"/>
      <c r="BT11642"/>
    </row>
    <row r="11643" spans="1:72" ht="15" customHeight="1" x14ac:dyDescent="0.25">
      <c r="A11643" s="6"/>
      <c r="B11643" s="6"/>
      <c r="C11643" s="6"/>
      <c r="D11643" s="6"/>
      <c r="E11643" s="6"/>
      <c r="F11643" s="6"/>
      <c r="G11643" s="6"/>
      <c r="H11643" s="6"/>
      <c r="I11643" s="6"/>
      <c r="J11643" s="6"/>
      <c r="BI11643" s="3"/>
      <c r="BJ11643" s="3"/>
      <c r="BK11643"/>
      <c r="BL11643"/>
      <c r="BM11643"/>
      <c r="BN11643"/>
      <c r="BO11643"/>
      <c r="BP11643"/>
      <c r="BQ11643"/>
      <c r="BR11643"/>
      <c r="BS11643"/>
      <c r="BT11643"/>
    </row>
    <row r="11644" spans="1:72" ht="15" customHeight="1" x14ac:dyDescent="0.25">
      <c r="A11644" s="6"/>
      <c r="B11644" s="6"/>
      <c r="C11644" s="6"/>
      <c r="D11644" s="6"/>
      <c r="E11644" s="6"/>
      <c r="F11644" s="6"/>
      <c r="G11644" s="6"/>
      <c r="H11644" s="6"/>
      <c r="I11644" s="6"/>
      <c r="J11644" s="6"/>
      <c r="BI11644" s="3"/>
      <c r="BJ11644" s="3"/>
      <c r="BK11644"/>
      <c r="BL11644"/>
      <c r="BM11644"/>
      <c r="BN11644"/>
      <c r="BO11644"/>
      <c r="BP11644"/>
      <c r="BQ11644"/>
      <c r="BR11644"/>
      <c r="BS11644"/>
      <c r="BT11644"/>
    </row>
    <row r="11645" spans="1:72" ht="15" customHeight="1" x14ac:dyDescent="0.25">
      <c r="A11645" s="6"/>
      <c r="B11645" s="6"/>
      <c r="C11645" s="6"/>
      <c r="D11645" s="6"/>
      <c r="E11645" s="6"/>
      <c r="F11645" s="6"/>
      <c r="G11645" s="6"/>
      <c r="H11645" s="6"/>
      <c r="I11645" s="6"/>
      <c r="J11645" s="6"/>
      <c r="BI11645" s="3"/>
      <c r="BJ11645" s="3"/>
      <c r="BK11645"/>
      <c r="BL11645"/>
      <c r="BM11645"/>
      <c r="BN11645"/>
      <c r="BO11645"/>
      <c r="BP11645"/>
      <c r="BQ11645"/>
      <c r="BR11645"/>
      <c r="BS11645"/>
      <c r="BT11645"/>
    </row>
    <row r="11646" spans="1:72" ht="15" customHeight="1" x14ac:dyDescent="0.25">
      <c r="A11646" s="6"/>
      <c r="B11646" s="6"/>
      <c r="C11646" s="6"/>
      <c r="D11646" s="6"/>
      <c r="E11646" s="6"/>
      <c r="F11646" s="6"/>
      <c r="G11646" s="6"/>
      <c r="H11646" s="6"/>
      <c r="I11646" s="6"/>
      <c r="J11646" s="6"/>
      <c r="BI11646" s="3"/>
      <c r="BJ11646" s="3"/>
      <c r="BK11646"/>
      <c r="BL11646"/>
      <c r="BM11646"/>
      <c r="BN11646"/>
      <c r="BO11646"/>
      <c r="BP11646"/>
      <c r="BQ11646"/>
      <c r="BR11646"/>
      <c r="BS11646"/>
      <c r="BT11646"/>
    </row>
    <row r="11647" spans="1:72" ht="15" customHeight="1" x14ac:dyDescent="0.25">
      <c r="A11647" s="6"/>
      <c r="B11647" s="6"/>
      <c r="C11647" s="6"/>
      <c r="D11647" s="6"/>
      <c r="E11647" s="6"/>
      <c r="F11647" s="6"/>
      <c r="G11647" s="6"/>
      <c r="H11647" s="6"/>
      <c r="I11647" s="6"/>
      <c r="J11647" s="6"/>
      <c r="BI11647" s="3"/>
      <c r="BJ11647" s="3"/>
      <c r="BK11647"/>
      <c r="BL11647"/>
      <c r="BM11647"/>
      <c r="BN11647"/>
      <c r="BO11647"/>
      <c r="BP11647"/>
      <c r="BQ11647"/>
      <c r="BR11647"/>
      <c r="BS11647"/>
      <c r="BT11647"/>
    </row>
    <row r="11648" spans="1:72" ht="15" customHeight="1" x14ac:dyDescent="0.25">
      <c r="A11648" s="6"/>
      <c r="B11648" s="6"/>
      <c r="C11648" s="6"/>
      <c r="D11648" s="6"/>
      <c r="E11648" s="6"/>
      <c r="F11648" s="6"/>
      <c r="G11648" s="6"/>
      <c r="H11648" s="6"/>
      <c r="I11648" s="6"/>
      <c r="J11648" s="6"/>
      <c r="BI11648" s="3"/>
      <c r="BJ11648" s="3"/>
      <c r="BK11648"/>
      <c r="BL11648"/>
      <c r="BM11648"/>
      <c r="BN11648"/>
      <c r="BO11648"/>
      <c r="BP11648"/>
      <c r="BQ11648"/>
      <c r="BR11648"/>
      <c r="BS11648"/>
      <c r="BT11648"/>
    </row>
    <row r="11649" spans="1:72" ht="15" customHeight="1" x14ac:dyDescent="0.25">
      <c r="A11649" s="6"/>
      <c r="B11649" s="6"/>
      <c r="C11649" s="6"/>
      <c r="D11649" s="6"/>
      <c r="E11649" s="6"/>
      <c r="F11649" s="6"/>
      <c r="G11649" s="6"/>
      <c r="H11649" s="6"/>
      <c r="I11649" s="6"/>
      <c r="J11649" s="6"/>
      <c r="BI11649" s="3"/>
      <c r="BJ11649" s="3"/>
      <c r="BK11649"/>
      <c r="BL11649"/>
      <c r="BM11649"/>
      <c r="BN11649"/>
      <c r="BO11649"/>
      <c r="BP11649"/>
      <c r="BQ11649"/>
      <c r="BR11649"/>
      <c r="BS11649"/>
      <c r="BT11649"/>
    </row>
    <row r="11650" spans="1:72" ht="15" customHeight="1" x14ac:dyDescent="0.25">
      <c r="A11650" s="6"/>
      <c r="B11650" s="6"/>
      <c r="C11650" s="6"/>
      <c r="D11650" s="6"/>
      <c r="E11650" s="6"/>
      <c r="F11650" s="6"/>
      <c r="G11650" s="6"/>
      <c r="H11650" s="6"/>
      <c r="I11650" s="6"/>
      <c r="J11650" s="6"/>
      <c r="BI11650" s="3"/>
      <c r="BJ11650" s="3"/>
      <c r="BK11650"/>
      <c r="BL11650"/>
      <c r="BM11650"/>
      <c r="BN11650"/>
      <c r="BO11650"/>
      <c r="BP11650"/>
      <c r="BQ11650"/>
      <c r="BR11650"/>
      <c r="BS11650"/>
      <c r="BT11650"/>
    </row>
    <row r="11651" spans="1:72" ht="15" customHeight="1" x14ac:dyDescent="0.25">
      <c r="A11651" s="6"/>
      <c r="B11651" s="6"/>
      <c r="C11651" s="6"/>
      <c r="D11651" s="6"/>
      <c r="E11651" s="6"/>
      <c r="F11651" s="6"/>
      <c r="G11651" s="6"/>
      <c r="H11651" s="6"/>
      <c r="I11651" s="6"/>
      <c r="J11651" s="6"/>
      <c r="BI11651" s="3"/>
      <c r="BJ11651" s="3"/>
      <c r="BK11651"/>
      <c r="BL11651"/>
      <c r="BM11651"/>
      <c r="BN11651"/>
      <c r="BO11651"/>
      <c r="BP11651"/>
      <c r="BQ11651"/>
      <c r="BR11651"/>
      <c r="BS11651"/>
      <c r="BT11651"/>
    </row>
    <row r="11652" spans="1:72" ht="15" customHeight="1" x14ac:dyDescent="0.25">
      <c r="A11652" s="6"/>
      <c r="B11652" s="6"/>
      <c r="C11652" s="6"/>
      <c r="D11652" s="6"/>
      <c r="E11652" s="6"/>
      <c r="F11652" s="6"/>
      <c r="G11652" s="6"/>
      <c r="H11652" s="6"/>
      <c r="I11652" s="6"/>
      <c r="J11652" s="6"/>
      <c r="BI11652" s="3"/>
      <c r="BJ11652" s="3"/>
      <c r="BK11652"/>
      <c r="BL11652"/>
      <c r="BM11652"/>
      <c r="BN11652"/>
      <c r="BO11652"/>
      <c r="BP11652"/>
      <c r="BQ11652"/>
      <c r="BR11652"/>
      <c r="BS11652"/>
      <c r="BT11652"/>
    </row>
    <row r="11653" spans="1:72" ht="15" customHeight="1" x14ac:dyDescent="0.25">
      <c r="A11653" s="6"/>
      <c r="B11653" s="6"/>
      <c r="C11653" s="6"/>
      <c r="D11653" s="6"/>
      <c r="E11653" s="6"/>
      <c r="F11653" s="6"/>
      <c r="G11653" s="6"/>
      <c r="H11653" s="6"/>
      <c r="I11653" s="6"/>
      <c r="J11653" s="6"/>
      <c r="BI11653" s="3"/>
      <c r="BJ11653" s="3"/>
      <c r="BK11653"/>
      <c r="BL11653"/>
      <c r="BM11653"/>
      <c r="BN11653"/>
      <c r="BO11653"/>
      <c r="BP11653"/>
      <c r="BQ11653"/>
      <c r="BR11653"/>
      <c r="BS11653"/>
      <c r="BT11653"/>
    </row>
    <row r="11654" spans="1:72" ht="15" customHeight="1" x14ac:dyDescent="0.25">
      <c r="A11654" s="6"/>
      <c r="B11654" s="6"/>
      <c r="C11654" s="6"/>
      <c r="D11654" s="6"/>
      <c r="E11654" s="6"/>
      <c r="F11654" s="6"/>
      <c r="G11654" s="6"/>
      <c r="H11654" s="6"/>
      <c r="I11654" s="6"/>
      <c r="J11654" s="6"/>
      <c r="BI11654" s="3"/>
      <c r="BJ11654" s="3"/>
      <c r="BK11654"/>
      <c r="BL11654"/>
      <c r="BM11654"/>
      <c r="BN11654"/>
      <c r="BO11654"/>
      <c r="BP11654"/>
      <c r="BQ11654"/>
      <c r="BR11654"/>
      <c r="BS11654"/>
      <c r="BT11654"/>
    </row>
    <row r="11655" spans="1:72" ht="15" customHeight="1" x14ac:dyDescent="0.25">
      <c r="A11655" s="6"/>
      <c r="B11655" s="6"/>
      <c r="C11655" s="6"/>
      <c r="D11655" s="6"/>
      <c r="E11655" s="6"/>
      <c r="F11655" s="6"/>
      <c r="G11655" s="6"/>
      <c r="H11655" s="6"/>
      <c r="I11655" s="6"/>
      <c r="J11655" s="6"/>
      <c r="BI11655" s="3"/>
      <c r="BJ11655" s="3"/>
      <c r="BK11655"/>
      <c r="BL11655"/>
      <c r="BM11655"/>
      <c r="BN11655"/>
      <c r="BO11655"/>
      <c r="BP11655"/>
      <c r="BQ11655"/>
      <c r="BR11655"/>
      <c r="BS11655"/>
      <c r="BT11655"/>
    </row>
    <row r="11656" spans="1:72" ht="15" customHeight="1" x14ac:dyDescent="0.25">
      <c r="A11656" s="6"/>
      <c r="B11656" s="6"/>
      <c r="C11656" s="6"/>
      <c r="D11656" s="6"/>
      <c r="E11656" s="6"/>
      <c r="F11656" s="6"/>
      <c r="G11656" s="6"/>
      <c r="H11656" s="6"/>
      <c r="I11656" s="6"/>
      <c r="J11656" s="6"/>
      <c r="BI11656" s="3"/>
      <c r="BJ11656" s="3"/>
      <c r="BK11656"/>
      <c r="BL11656"/>
      <c r="BM11656"/>
      <c r="BN11656"/>
      <c r="BO11656"/>
      <c r="BP11656"/>
      <c r="BQ11656"/>
      <c r="BR11656"/>
      <c r="BS11656"/>
      <c r="BT11656"/>
    </row>
    <row r="11657" spans="1:72" ht="15" customHeight="1" x14ac:dyDescent="0.25">
      <c r="A11657" s="6"/>
      <c r="B11657" s="6"/>
      <c r="C11657" s="6"/>
      <c r="D11657" s="6"/>
      <c r="E11657" s="6"/>
      <c r="F11657" s="6"/>
      <c r="G11657" s="6"/>
      <c r="H11657" s="6"/>
      <c r="I11657" s="6"/>
      <c r="J11657" s="6"/>
      <c r="BI11657" s="3"/>
      <c r="BJ11657" s="3"/>
      <c r="BK11657"/>
      <c r="BL11657"/>
      <c r="BM11657"/>
      <c r="BN11657"/>
      <c r="BO11657"/>
      <c r="BP11657"/>
      <c r="BQ11657"/>
      <c r="BR11657"/>
      <c r="BS11657"/>
      <c r="BT11657"/>
    </row>
    <row r="11658" spans="1:72" ht="15" customHeight="1" x14ac:dyDescent="0.25">
      <c r="A11658" s="6"/>
      <c r="B11658" s="6"/>
      <c r="C11658" s="6"/>
      <c r="D11658" s="6"/>
      <c r="E11658" s="6"/>
      <c r="F11658" s="6"/>
      <c r="G11658" s="6"/>
      <c r="H11658" s="6"/>
      <c r="I11658" s="6"/>
      <c r="J11658" s="6"/>
      <c r="BI11658" s="3"/>
      <c r="BJ11658" s="3"/>
      <c r="BK11658"/>
      <c r="BL11658"/>
      <c r="BM11658"/>
      <c r="BN11658"/>
      <c r="BO11658"/>
      <c r="BP11658"/>
      <c r="BQ11658"/>
      <c r="BR11658"/>
      <c r="BS11658"/>
      <c r="BT11658"/>
    </row>
    <row r="11659" spans="1:72" ht="15" customHeight="1" x14ac:dyDescent="0.25">
      <c r="A11659" s="6"/>
      <c r="B11659" s="6"/>
      <c r="C11659" s="6"/>
      <c r="D11659" s="6"/>
      <c r="E11659" s="6"/>
      <c r="F11659" s="6"/>
      <c r="G11659" s="6"/>
      <c r="H11659" s="6"/>
      <c r="I11659" s="6"/>
      <c r="J11659" s="6"/>
      <c r="BI11659" s="3"/>
      <c r="BJ11659" s="3"/>
      <c r="BK11659"/>
      <c r="BL11659"/>
      <c r="BM11659"/>
      <c r="BN11659"/>
      <c r="BO11659"/>
      <c r="BP11659"/>
      <c r="BQ11659"/>
      <c r="BR11659"/>
      <c r="BS11659"/>
      <c r="BT11659"/>
    </row>
    <row r="11660" spans="1:72" ht="15" customHeight="1" x14ac:dyDescent="0.25">
      <c r="A11660" s="6"/>
      <c r="B11660" s="6"/>
      <c r="C11660" s="6"/>
      <c r="D11660" s="6"/>
      <c r="E11660" s="6"/>
      <c r="F11660" s="6"/>
      <c r="G11660" s="6"/>
      <c r="H11660" s="6"/>
      <c r="I11660" s="6"/>
      <c r="J11660" s="6"/>
      <c r="BI11660" s="3"/>
      <c r="BJ11660" s="3"/>
      <c r="BK11660"/>
      <c r="BL11660"/>
      <c r="BM11660"/>
      <c r="BN11660"/>
      <c r="BO11660"/>
      <c r="BP11660"/>
      <c r="BQ11660"/>
      <c r="BR11660"/>
      <c r="BS11660"/>
      <c r="BT11660"/>
    </row>
    <row r="11661" spans="1:72" ht="15" customHeight="1" x14ac:dyDescent="0.25">
      <c r="A11661" s="6"/>
      <c r="B11661" s="6"/>
      <c r="C11661" s="6"/>
      <c r="D11661" s="6"/>
      <c r="E11661" s="6"/>
      <c r="F11661" s="6"/>
      <c r="G11661" s="6"/>
      <c r="H11661" s="6"/>
      <c r="I11661" s="6"/>
      <c r="J11661" s="6"/>
      <c r="BI11661" s="3"/>
      <c r="BJ11661" s="3"/>
      <c r="BK11661"/>
      <c r="BL11661"/>
      <c r="BM11661"/>
      <c r="BN11661"/>
      <c r="BO11661"/>
      <c r="BP11661"/>
      <c r="BQ11661"/>
      <c r="BR11661"/>
      <c r="BS11661"/>
      <c r="BT11661"/>
    </row>
    <row r="11662" spans="1:72" ht="15" customHeight="1" x14ac:dyDescent="0.25">
      <c r="BI11662" s="3"/>
      <c r="BJ11662" s="3"/>
      <c r="BK11662"/>
      <c r="BL11662"/>
      <c r="BM11662"/>
      <c r="BN11662"/>
      <c r="BO11662"/>
      <c r="BP11662"/>
      <c r="BQ11662"/>
      <c r="BR11662"/>
      <c r="BS11662"/>
      <c r="BT11662"/>
    </row>
    <row r="11663" spans="1:72" ht="15" customHeight="1" x14ac:dyDescent="0.25">
      <c r="BI11663" s="3"/>
      <c r="BJ11663" s="3"/>
      <c r="BK11663"/>
      <c r="BL11663"/>
      <c r="BM11663"/>
      <c r="BN11663"/>
      <c r="BO11663"/>
      <c r="BP11663"/>
      <c r="BQ11663"/>
      <c r="BR11663"/>
      <c r="BS11663"/>
      <c r="BT11663"/>
    </row>
    <row r="11664" spans="1:72" ht="15" customHeight="1" x14ac:dyDescent="0.25">
      <c r="BI11664" s="3"/>
      <c r="BJ11664" s="3"/>
      <c r="BK11664"/>
      <c r="BL11664"/>
      <c r="BM11664"/>
      <c r="BN11664"/>
      <c r="BO11664"/>
      <c r="BP11664"/>
      <c r="BQ11664"/>
      <c r="BR11664"/>
      <c r="BS11664"/>
      <c r="BT11664"/>
    </row>
    <row r="11665" spans="61:72" ht="15" customHeight="1" x14ac:dyDescent="0.25">
      <c r="BI11665" s="3"/>
      <c r="BJ11665" s="3"/>
      <c r="BK11665"/>
      <c r="BL11665"/>
      <c r="BM11665"/>
      <c r="BN11665"/>
      <c r="BO11665"/>
      <c r="BP11665"/>
      <c r="BQ11665"/>
      <c r="BR11665"/>
      <c r="BS11665"/>
      <c r="BT11665"/>
    </row>
    <row r="11666" spans="61:72" ht="15" customHeight="1" x14ac:dyDescent="0.25">
      <c r="BI11666" s="3"/>
      <c r="BJ11666" s="3"/>
      <c r="BK11666"/>
      <c r="BL11666"/>
      <c r="BM11666"/>
      <c r="BN11666"/>
      <c r="BO11666"/>
      <c r="BP11666"/>
      <c r="BQ11666"/>
      <c r="BR11666"/>
      <c r="BS11666"/>
      <c r="BT11666"/>
    </row>
    <row r="11667" spans="61:72" ht="15" customHeight="1" x14ac:dyDescent="0.25">
      <c r="BI11667" s="3"/>
      <c r="BJ11667" s="3"/>
      <c r="BK11667"/>
      <c r="BL11667"/>
      <c r="BM11667"/>
      <c r="BN11667"/>
      <c r="BO11667"/>
      <c r="BP11667"/>
      <c r="BQ11667"/>
      <c r="BR11667"/>
      <c r="BS11667"/>
      <c r="BT11667"/>
    </row>
    <row r="11668" spans="61:72" ht="15" customHeight="1" x14ac:dyDescent="0.25">
      <c r="BI11668" s="3"/>
      <c r="BJ11668" s="3"/>
      <c r="BK11668"/>
      <c r="BL11668"/>
      <c r="BM11668"/>
      <c r="BN11668"/>
      <c r="BO11668"/>
      <c r="BP11668"/>
      <c r="BQ11668"/>
      <c r="BR11668"/>
      <c r="BS11668"/>
      <c r="BT11668"/>
    </row>
    <row r="11669" spans="61:72" ht="15" customHeight="1" x14ac:dyDescent="0.25">
      <c r="BI11669" s="3"/>
      <c r="BJ11669" s="3"/>
      <c r="BK11669"/>
      <c r="BL11669"/>
      <c r="BM11669"/>
      <c r="BN11669"/>
      <c r="BO11669"/>
      <c r="BP11669"/>
      <c r="BQ11669"/>
      <c r="BR11669"/>
      <c r="BS11669"/>
      <c r="BT11669"/>
    </row>
  </sheetData>
  <sheetProtection selectLockedCells="1" sort="0" autoFilter="0" pivotTables="0" selectUnlockedCells="1"/>
  <protectedRanges>
    <protectedRange sqref="B308:I309 I201:I232 I267:I297 F96:F97 F100:F101 F104:F105 F108:F109 F112:F113 F116:F117 A1:I3 B10:D10 F10:I10 E10:E11 B298:D307 F298:I307 B310:D312 F310:I312 B334:D353 F334:I353 B4:I9 A4:A374 A11662:I1048576 A375:I376" name="Диапазон1"/>
    <protectedRange sqref="B11:D11 F11:I11 B12:I23 B24:D24 F24:I24 E24:E35" name="Диапазон1_1"/>
    <protectedRange sqref="G25" name="Диапазон1_1_1"/>
    <protectedRange sqref="B34:D35 F34:I35 B36:I44 E45:E48" name="Диапазон1_2"/>
    <protectedRange sqref="B45:D48 F45:I48 B49:I63 E64:E75" name="Диапазон1_3"/>
    <protectedRange sqref="B64:D67 F64:I67" name="Диапазон1_4"/>
    <protectedRange sqref="F98:F99 F102:F103 F106:F107 F114:F115 B68:D75 F68:I75 B76:I95 E96:E108 E110:F111 E112:E125" name="Диапазон1_5"/>
    <protectedRange sqref="G97:G117" name="Диапазон1_1_2"/>
    <protectedRange sqref="E109" name="Диапазон1_3_1"/>
    <protectedRange sqref="C120:C124 C126:C131" name="Диапазон1_2_1"/>
    <protectedRange sqref="B125:D125 F125:G125" name="Диапазон1_6"/>
    <protectedRange sqref="B136:I136 B132:D135 F132:I135 B137:D142 F137:I142 B143:I165 E167 E170:E171 E174:E176 E179:E183" name="Диапазон1_7"/>
    <protectedRange sqref="B166:I166 B168:I169 B167:D167 F167:I167 B172:I173 B170:D171 F170:I171 B177:I178 B174:D176 F174:I176 B179:D179 F179:I179" name="Диапазон1_8"/>
    <protectedRange sqref="B180:D183 F180:I183 B184:I200 E201:E202 E209" name="Диапазон1_9"/>
    <protectedRange sqref="B203:G208 B201:D202 F201:G202 B209:D209 F209:G209 B210:G232 E233:E249 E251 E253:E256 E262" name="Диапазон1_10"/>
    <protectedRange sqref="I233:I236 H201:H236 F233:G236 B250:I250 B233:D249 F237:I249 B252:I252 B251:D251 F251:I251 B253:D256 F253:I256" name="Диапазон1_11"/>
    <protectedRange sqref="B257:I261 B263:I266 B262:D262 F262:I262" name="Диапазон1_12"/>
    <protectedRange sqref="B267:H277 E278:E280" name="Диапазон1_13"/>
    <protectedRange sqref="B278:D280 F278:H280 B281:H297 E298:E307 E310:E313 E315 E318:E327" name="Диапазон1_14"/>
    <protectedRange sqref="B314:I314 B313:D313 F313:I313 B316:I317 B315:D315 F315:I315 B318:D327 F318:I327 B328:I333 E334:E374" name="Диапазон1_15"/>
    <protectedRange sqref="B354:D374 F354:I374" name="Диапазон1_16"/>
  </protectedRanges>
  <dataConsolidate/>
  <dataValidations count="5">
    <dataValidation type="list" allowBlank="1" showInputMessage="1" showErrorMessage="1" sqref="G2:G25 G34:G95 G97:G117 G125 G11662:G1048576 G132:G376">
      <formula1>INDIRECT(SUBSTITUTE($F2," ","_"))</formula1>
    </dataValidation>
    <dataValidation type="list" allowBlank="1" showInputMessage="1" showErrorMessage="1" sqref="E2:E125 E136 E143:E376 E11662:E1048576">
      <formula1>Статус</formula1>
    </dataValidation>
    <dataValidation type="list" allowBlank="1" showInputMessage="1" showErrorMessage="1" sqref="F2:F24 F34:F117 F125 F132:F1048576">
      <formula1>$K$1:$BO$1</formula1>
    </dataValidation>
    <dataValidation type="list" allowBlank="1" showInputMessage="1" showErrorMessage="1" sqref="C2:C24 C34:C95 C120:C1048576">
      <formula1>классы</formula1>
    </dataValidation>
    <dataValidation type="list" allowBlank="1" showInputMessage="1" showErrorMessage="1" sqref="H2:H24 H34:H95 H132:H1048576">
      <formula1>Предметы</formula1>
    </dataValidation>
  </dataValidation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545"/>
  <sheetViews>
    <sheetView tabSelected="1" topLeftCell="A75" workbookViewId="0">
      <selection activeCell="E265" sqref="E265"/>
    </sheetView>
  </sheetViews>
  <sheetFormatPr defaultRowHeight="15" x14ac:dyDescent="0.25"/>
  <cols>
    <col min="1" max="1" width="6" style="30" customWidth="1"/>
    <col min="2" max="2" width="35.85546875" style="30" customWidth="1"/>
    <col min="3" max="3" width="7.85546875" style="30" customWidth="1"/>
    <col min="4" max="4" width="8.85546875" style="30" customWidth="1"/>
    <col min="5" max="5" width="15" style="30" customWidth="1"/>
    <col min="6" max="6" width="17.7109375" style="30" customWidth="1"/>
    <col min="7" max="7" width="37" style="30" customWidth="1"/>
    <col min="8" max="8" width="14.85546875" style="30" customWidth="1"/>
    <col min="9" max="9" width="15" style="37" customWidth="1"/>
    <col min="10" max="10" width="9.140625" style="88" customWidth="1"/>
  </cols>
  <sheetData>
    <row r="1" spans="1:9" ht="62.25" customHeight="1" x14ac:dyDescent="0.25">
      <c r="A1" s="34" t="s">
        <v>7</v>
      </c>
      <c r="B1" s="34" t="s">
        <v>0</v>
      </c>
      <c r="C1" s="34" t="s">
        <v>1</v>
      </c>
      <c r="D1" s="34" t="s">
        <v>2</v>
      </c>
      <c r="E1" s="34" t="s">
        <v>602</v>
      </c>
      <c r="F1" s="34" t="s">
        <v>3</v>
      </c>
      <c r="G1" s="34" t="s">
        <v>4</v>
      </c>
      <c r="H1" s="34" t="s">
        <v>5</v>
      </c>
      <c r="I1" s="35" t="s">
        <v>6</v>
      </c>
    </row>
    <row r="2" spans="1:9" x14ac:dyDescent="0.25">
      <c r="A2" s="92">
        <v>1</v>
      </c>
      <c r="B2" s="93" t="s">
        <v>828</v>
      </c>
      <c r="C2" s="93">
        <v>11</v>
      </c>
      <c r="D2" s="94"/>
      <c r="E2" s="92"/>
      <c r="F2" s="93" t="s">
        <v>47</v>
      </c>
      <c r="G2" s="93" t="s">
        <v>802</v>
      </c>
      <c r="H2" s="93" t="s">
        <v>75</v>
      </c>
      <c r="I2" s="95" t="s">
        <v>829</v>
      </c>
    </row>
    <row r="3" spans="1:9" ht="21" customHeight="1" x14ac:dyDescent="0.25">
      <c r="A3" s="92">
        <v>2</v>
      </c>
      <c r="B3" s="96" t="s">
        <v>1001</v>
      </c>
      <c r="C3" s="96">
        <v>11</v>
      </c>
      <c r="D3" s="97"/>
      <c r="E3" s="98"/>
      <c r="F3" s="96" t="s">
        <v>47</v>
      </c>
      <c r="G3" s="96" t="s">
        <v>987</v>
      </c>
      <c r="H3" s="96" t="s">
        <v>75</v>
      </c>
      <c r="I3" s="99" t="s">
        <v>1433</v>
      </c>
    </row>
    <row r="4" spans="1:9" x14ac:dyDescent="0.25">
      <c r="A4" s="92">
        <v>3</v>
      </c>
      <c r="B4" s="92" t="s">
        <v>830</v>
      </c>
      <c r="C4" s="92">
        <v>11</v>
      </c>
      <c r="D4" s="94"/>
      <c r="E4" s="92"/>
      <c r="F4" s="92" t="s">
        <v>47</v>
      </c>
      <c r="G4" s="92" t="s">
        <v>244</v>
      </c>
      <c r="H4" s="92" t="s">
        <v>75</v>
      </c>
      <c r="I4" s="100" t="s">
        <v>1393</v>
      </c>
    </row>
    <row r="5" spans="1:9" ht="18" customHeight="1" x14ac:dyDescent="0.25">
      <c r="A5" s="92">
        <v>4</v>
      </c>
      <c r="B5" s="96" t="s">
        <v>1000</v>
      </c>
      <c r="C5" s="96">
        <v>11</v>
      </c>
      <c r="D5" s="97"/>
      <c r="E5" s="98"/>
      <c r="F5" s="96" t="s">
        <v>47</v>
      </c>
      <c r="G5" s="96" t="s">
        <v>987</v>
      </c>
      <c r="H5" s="96" t="s">
        <v>75</v>
      </c>
      <c r="I5" s="99" t="s">
        <v>1432</v>
      </c>
    </row>
    <row r="6" spans="1:9" x14ac:dyDescent="0.25">
      <c r="A6" s="92">
        <v>5</v>
      </c>
      <c r="B6" s="101" t="s">
        <v>1258</v>
      </c>
      <c r="C6" s="101">
        <v>11</v>
      </c>
      <c r="D6" s="102"/>
      <c r="E6" s="92"/>
      <c r="F6" s="101" t="s">
        <v>1244</v>
      </c>
      <c r="G6" s="101" t="s">
        <v>1245</v>
      </c>
      <c r="H6" s="101" t="s">
        <v>75</v>
      </c>
      <c r="I6" s="103"/>
    </row>
    <row r="7" spans="1:9" x14ac:dyDescent="0.25">
      <c r="A7" s="92">
        <v>6</v>
      </c>
      <c r="B7" s="93" t="s">
        <v>1191</v>
      </c>
      <c r="C7" s="93">
        <v>11</v>
      </c>
      <c r="D7" s="104"/>
      <c r="E7" s="98"/>
      <c r="F7" s="93" t="s">
        <v>47</v>
      </c>
      <c r="G7" s="93" t="s">
        <v>245</v>
      </c>
      <c r="H7" s="93" t="s">
        <v>75</v>
      </c>
      <c r="I7" s="105" t="s">
        <v>1192</v>
      </c>
    </row>
    <row r="8" spans="1:9" x14ac:dyDescent="0.25">
      <c r="A8" s="92">
        <v>7</v>
      </c>
      <c r="B8" s="106" t="s">
        <v>1322</v>
      </c>
      <c r="C8" s="107">
        <v>11</v>
      </c>
      <c r="D8" s="94"/>
      <c r="E8" s="92"/>
      <c r="F8" s="107" t="s">
        <v>47</v>
      </c>
      <c r="G8" s="107" t="s">
        <v>1303</v>
      </c>
      <c r="H8" s="107" t="s">
        <v>75</v>
      </c>
      <c r="I8" s="108"/>
    </row>
    <row r="9" spans="1:9" x14ac:dyDescent="0.25">
      <c r="A9" s="92">
        <v>8</v>
      </c>
      <c r="B9" s="92" t="s">
        <v>1447</v>
      </c>
      <c r="C9" s="92">
        <v>11</v>
      </c>
      <c r="D9" s="94"/>
      <c r="E9" s="98"/>
      <c r="F9" s="93" t="s">
        <v>47</v>
      </c>
      <c r="G9" s="92" t="s">
        <v>247</v>
      </c>
      <c r="H9" s="96" t="s">
        <v>75</v>
      </c>
      <c r="I9" s="109" t="s">
        <v>943</v>
      </c>
    </row>
    <row r="10" spans="1:9" x14ac:dyDescent="0.25">
      <c r="A10" s="92">
        <v>9</v>
      </c>
      <c r="B10" s="92" t="s">
        <v>852</v>
      </c>
      <c r="C10" s="92">
        <v>11</v>
      </c>
      <c r="D10" s="94"/>
      <c r="E10" s="92"/>
      <c r="F10" s="92" t="s">
        <v>47</v>
      </c>
      <c r="G10" s="92" t="s">
        <v>251</v>
      </c>
      <c r="H10" s="92" t="s">
        <v>75</v>
      </c>
      <c r="I10" s="95" t="s">
        <v>1186</v>
      </c>
    </row>
    <row r="11" spans="1:9" x14ac:dyDescent="0.25">
      <c r="A11" s="92">
        <v>10</v>
      </c>
      <c r="B11" s="93" t="s">
        <v>826</v>
      </c>
      <c r="C11" s="93">
        <v>11</v>
      </c>
      <c r="D11" s="94"/>
      <c r="E11" s="98"/>
      <c r="F11" s="93" t="s">
        <v>47</v>
      </c>
      <c r="G11" s="93" t="s">
        <v>802</v>
      </c>
      <c r="H11" s="93" t="s">
        <v>75</v>
      </c>
      <c r="I11" s="95" t="s">
        <v>827</v>
      </c>
    </row>
    <row r="12" spans="1:9" x14ac:dyDescent="0.25">
      <c r="A12" s="92">
        <v>11</v>
      </c>
      <c r="B12" s="93" t="s">
        <v>853</v>
      </c>
      <c r="C12" s="93">
        <v>11</v>
      </c>
      <c r="D12" s="94"/>
      <c r="E12" s="92"/>
      <c r="F12" s="93" t="s">
        <v>47</v>
      </c>
      <c r="G12" s="93" t="s">
        <v>251</v>
      </c>
      <c r="H12" s="92" t="s">
        <v>75</v>
      </c>
      <c r="I12" s="95" t="s">
        <v>1410</v>
      </c>
    </row>
    <row r="13" spans="1:9" x14ac:dyDescent="0.25">
      <c r="A13" s="92">
        <v>12</v>
      </c>
      <c r="B13" s="92" t="s">
        <v>1142</v>
      </c>
      <c r="C13" s="92">
        <v>11</v>
      </c>
      <c r="D13" s="94"/>
      <c r="E13" s="92"/>
      <c r="F13" s="92" t="s">
        <v>47</v>
      </c>
      <c r="G13" s="92" t="s">
        <v>248</v>
      </c>
      <c r="H13" s="93" t="s">
        <v>75</v>
      </c>
      <c r="I13" s="95"/>
    </row>
    <row r="14" spans="1:9" x14ac:dyDescent="0.25">
      <c r="A14" s="92">
        <v>13</v>
      </c>
      <c r="B14" s="92" t="s">
        <v>1072</v>
      </c>
      <c r="C14" s="92">
        <v>11</v>
      </c>
      <c r="D14" s="94"/>
      <c r="E14" s="92"/>
      <c r="F14" s="93" t="s">
        <v>47</v>
      </c>
      <c r="G14" s="92" t="s">
        <v>1048</v>
      </c>
      <c r="H14" s="93" t="s">
        <v>75</v>
      </c>
      <c r="I14" s="95" t="s">
        <v>1073</v>
      </c>
    </row>
    <row r="15" spans="1:9" x14ac:dyDescent="0.25">
      <c r="A15" s="92">
        <v>14</v>
      </c>
      <c r="B15" s="92" t="s">
        <v>1296</v>
      </c>
      <c r="C15" s="92">
        <v>11</v>
      </c>
      <c r="D15" s="94"/>
      <c r="E15" s="92"/>
      <c r="F15" s="93" t="s">
        <v>47</v>
      </c>
      <c r="G15" s="92" t="s">
        <v>1262</v>
      </c>
      <c r="H15" s="93" t="s">
        <v>75</v>
      </c>
      <c r="I15" s="95" t="s">
        <v>1297</v>
      </c>
    </row>
    <row r="16" spans="1:9" x14ac:dyDescent="0.25">
      <c r="A16" s="92">
        <v>15</v>
      </c>
      <c r="B16" s="93" t="s">
        <v>1189</v>
      </c>
      <c r="C16" s="93">
        <v>11</v>
      </c>
      <c r="D16" s="104"/>
      <c r="E16" s="92"/>
      <c r="F16" s="93" t="s">
        <v>47</v>
      </c>
      <c r="G16" s="93" t="s">
        <v>245</v>
      </c>
      <c r="H16" s="93" t="s">
        <v>75</v>
      </c>
      <c r="I16" s="105" t="s">
        <v>1190</v>
      </c>
    </row>
    <row r="17" spans="1:9" x14ac:dyDescent="0.25">
      <c r="A17" s="92">
        <v>16</v>
      </c>
      <c r="B17" s="101" t="s">
        <v>1259</v>
      </c>
      <c r="C17" s="101">
        <v>11</v>
      </c>
      <c r="D17" s="102"/>
      <c r="E17" s="92"/>
      <c r="F17" s="101" t="s">
        <v>1244</v>
      </c>
      <c r="G17" s="101" t="s">
        <v>1245</v>
      </c>
      <c r="H17" s="101" t="s">
        <v>75</v>
      </c>
      <c r="I17" s="103"/>
    </row>
    <row r="18" spans="1:9" x14ac:dyDescent="0.25">
      <c r="A18" s="92">
        <v>17</v>
      </c>
      <c r="B18" s="93" t="s">
        <v>1187</v>
      </c>
      <c r="C18" s="93">
        <v>11</v>
      </c>
      <c r="D18" s="104"/>
      <c r="E18" s="92"/>
      <c r="F18" s="93" t="s">
        <v>47</v>
      </c>
      <c r="G18" s="93" t="s">
        <v>245</v>
      </c>
      <c r="H18" s="93" t="s">
        <v>75</v>
      </c>
      <c r="I18" s="105" t="s">
        <v>1188</v>
      </c>
    </row>
    <row r="19" spans="1:9" x14ac:dyDescent="0.25">
      <c r="A19" s="92">
        <v>18</v>
      </c>
      <c r="B19" s="92" t="s">
        <v>1143</v>
      </c>
      <c r="C19" s="92">
        <v>11</v>
      </c>
      <c r="D19" s="94"/>
      <c r="E19" s="92"/>
      <c r="F19" s="92" t="s">
        <v>47</v>
      </c>
      <c r="G19" s="92" t="s">
        <v>248</v>
      </c>
      <c r="H19" s="93" t="s">
        <v>75</v>
      </c>
      <c r="I19" s="95"/>
    </row>
    <row r="20" spans="1:9" x14ac:dyDescent="0.25">
      <c r="A20" s="92">
        <v>19</v>
      </c>
      <c r="B20" s="92" t="s">
        <v>946</v>
      </c>
      <c r="C20" s="92">
        <v>11</v>
      </c>
      <c r="D20" s="94"/>
      <c r="E20" s="92"/>
      <c r="F20" s="93" t="s">
        <v>47</v>
      </c>
      <c r="G20" s="92" t="s">
        <v>247</v>
      </c>
      <c r="H20" s="96" t="s">
        <v>75</v>
      </c>
      <c r="I20" s="109" t="s">
        <v>947</v>
      </c>
    </row>
    <row r="21" spans="1:9" x14ac:dyDescent="0.25">
      <c r="A21" s="92">
        <v>20</v>
      </c>
      <c r="B21" s="93" t="s">
        <v>1111</v>
      </c>
      <c r="C21" s="93">
        <v>11</v>
      </c>
      <c r="D21" s="104"/>
      <c r="E21" s="92"/>
      <c r="F21" s="92" t="s">
        <v>47</v>
      </c>
      <c r="G21" s="92" t="s">
        <v>1077</v>
      </c>
      <c r="H21" s="93" t="s">
        <v>75</v>
      </c>
      <c r="I21" s="105" t="s">
        <v>1112</v>
      </c>
    </row>
    <row r="22" spans="1:9" x14ac:dyDescent="0.25">
      <c r="A22" s="92">
        <v>21</v>
      </c>
      <c r="B22" s="93" t="s">
        <v>936</v>
      </c>
      <c r="C22" s="93">
        <v>11</v>
      </c>
      <c r="D22" s="104"/>
      <c r="E22" s="92"/>
      <c r="F22" s="93" t="s">
        <v>47</v>
      </c>
      <c r="G22" s="93" t="s">
        <v>252</v>
      </c>
      <c r="H22" s="93" t="s">
        <v>75</v>
      </c>
      <c r="I22" s="105" t="s">
        <v>937</v>
      </c>
    </row>
    <row r="23" spans="1:9" x14ac:dyDescent="0.25">
      <c r="A23" s="92">
        <v>22</v>
      </c>
      <c r="B23" s="92" t="s">
        <v>1197</v>
      </c>
      <c r="C23" s="93">
        <v>11</v>
      </c>
      <c r="D23" s="94"/>
      <c r="E23" s="92"/>
      <c r="F23" s="93" t="s">
        <v>47</v>
      </c>
      <c r="G23" s="93" t="s">
        <v>1194</v>
      </c>
      <c r="H23" s="93" t="s">
        <v>75</v>
      </c>
      <c r="I23" s="95" t="s">
        <v>1198</v>
      </c>
    </row>
    <row r="24" spans="1:9" x14ac:dyDescent="0.25">
      <c r="A24" s="92">
        <v>23</v>
      </c>
      <c r="B24" s="92" t="s">
        <v>788</v>
      </c>
      <c r="C24" s="93">
        <v>11</v>
      </c>
      <c r="D24" s="94"/>
      <c r="E24" s="92"/>
      <c r="F24" s="93" t="s">
        <v>47</v>
      </c>
      <c r="G24" s="93" t="s">
        <v>246</v>
      </c>
      <c r="H24" s="92" t="s">
        <v>75</v>
      </c>
      <c r="I24" s="95" t="s">
        <v>1391</v>
      </c>
    </row>
    <row r="25" spans="1:9" x14ac:dyDescent="0.25">
      <c r="A25" s="92">
        <v>24</v>
      </c>
      <c r="B25" s="93" t="s">
        <v>1185</v>
      </c>
      <c r="C25" s="93">
        <v>11</v>
      </c>
      <c r="D25" s="104"/>
      <c r="E25" s="92"/>
      <c r="F25" s="93" t="s">
        <v>47</v>
      </c>
      <c r="G25" s="93" t="s">
        <v>245</v>
      </c>
      <c r="H25" s="93" t="s">
        <v>75</v>
      </c>
      <c r="I25" s="105" t="s">
        <v>1186</v>
      </c>
    </row>
    <row r="26" spans="1:9" x14ac:dyDescent="0.25">
      <c r="A26" s="92">
        <v>25</v>
      </c>
      <c r="B26" s="93" t="s">
        <v>1107</v>
      </c>
      <c r="C26" s="93">
        <v>11</v>
      </c>
      <c r="D26" s="104"/>
      <c r="E26" s="92"/>
      <c r="F26" s="93" t="s">
        <v>47</v>
      </c>
      <c r="G26" s="92" t="s">
        <v>1077</v>
      </c>
      <c r="H26" s="93" t="s">
        <v>75</v>
      </c>
      <c r="I26" s="105" t="s">
        <v>1108</v>
      </c>
    </row>
    <row r="27" spans="1:9" x14ac:dyDescent="0.25">
      <c r="A27" s="92">
        <v>26</v>
      </c>
      <c r="B27" s="92" t="s">
        <v>1074</v>
      </c>
      <c r="C27" s="92">
        <v>11</v>
      </c>
      <c r="D27" s="94"/>
      <c r="E27" s="92"/>
      <c r="F27" s="92" t="s">
        <v>47</v>
      </c>
      <c r="G27" s="92" t="s">
        <v>1048</v>
      </c>
      <c r="H27" s="93" t="s">
        <v>75</v>
      </c>
      <c r="I27" s="95" t="s">
        <v>1075</v>
      </c>
    </row>
    <row r="28" spans="1:9" x14ac:dyDescent="0.25">
      <c r="A28" s="92">
        <v>27</v>
      </c>
      <c r="B28" s="92" t="s">
        <v>1298</v>
      </c>
      <c r="C28" s="92">
        <v>11</v>
      </c>
      <c r="D28" s="94"/>
      <c r="E28" s="92"/>
      <c r="F28" s="93" t="s">
        <v>47</v>
      </c>
      <c r="G28" s="92" t="s">
        <v>1262</v>
      </c>
      <c r="H28" s="93" t="s">
        <v>75</v>
      </c>
      <c r="I28" s="95" t="s">
        <v>1299</v>
      </c>
    </row>
    <row r="29" spans="1:9" x14ac:dyDescent="0.25">
      <c r="A29" s="92">
        <v>28</v>
      </c>
      <c r="B29" s="93" t="s">
        <v>1109</v>
      </c>
      <c r="C29" s="93">
        <v>11</v>
      </c>
      <c r="D29" s="104"/>
      <c r="E29" s="92"/>
      <c r="F29" s="93" t="s">
        <v>47</v>
      </c>
      <c r="G29" s="92" t="s">
        <v>1077</v>
      </c>
      <c r="H29" s="93" t="s">
        <v>75</v>
      </c>
      <c r="I29" s="105" t="s">
        <v>1110</v>
      </c>
    </row>
    <row r="30" spans="1:9" x14ac:dyDescent="0.25">
      <c r="A30" s="92">
        <v>29</v>
      </c>
      <c r="B30" s="92" t="s">
        <v>1361</v>
      </c>
      <c r="C30" s="92">
        <v>11</v>
      </c>
      <c r="D30" s="94"/>
      <c r="E30" s="92"/>
      <c r="F30" s="93" t="s">
        <v>47</v>
      </c>
      <c r="G30" s="93" t="s">
        <v>249</v>
      </c>
      <c r="H30" s="93" t="s">
        <v>75</v>
      </c>
      <c r="I30" s="95" t="s">
        <v>1362</v>
      </c>
    </row>
    <row r="31" spans="1:9" x14ac:dyDescent="0.25">
      <c r="A31" s="92">
        <v>30</v>
      </c>
      <c r="B31" s="92" t="s">
        <v>1199</v>
      </c>
      <c r="C31" s="93">
        <v>11</v>
      </c>
      <c r="D31" s="94"/>
      <c r="E31" s="92"/>
      <c r="F31" s="93" t="s">
        <v>47</v>
      </c>
      <c r="G31" s="93" t="s">
        <v>1194</v>
      </c>
      <c r="H31" s="93" t="s">
        <v>75</v>
      </c>
      <c r="I31" s="95" t="s">
        <v>1200</v>
      </c>
    </row>
    <row r="32" spans="1:9" x14ac:dyDescent="0.25">
      <c r="A32" s="92">
        <v>31</v>
      </c>
      <c r="B32" s="92" t="s">
        <v>1363</v>
      </c>
      <c r="C32" s="92">
        <v>11</v>
      </c>
      <c r="D32" s="94"/>
      <c r="E32" s="92"/>
      <c r="F32" s="93" t="s">
        <v>47</v>
      </c>
      <c r="G32" s="93" t="s">
        <v>249</v>
      </c>
      <c r="H32" s="93" t="s">
        <v>75</v>
      </c>
      <c r="I32" s="95" t="s">
        <v>1364</v>
      </c>
    </row>
    <row r="33" spans="1:9" x14ac:dyDescent="0.25">
      <c r="A33" s="92">
        <v>32</v>
      </c>
      <c r="B33" s="92" t="s">
        <v>944</v>
      </c>
      <c r="C33" s="92">
        <v>11</v>
      </c>
      <c r="D33" s="94"/>
      <c r="E33" s="92"/>
      <c r="F33" s="93" t="s">
        <v>47</v>
      </c>
      <c r="G33" s="92" t="s">
        <v>247</v>
      </c>
      <c r="H33" s="96" t="s">
        <v>75</v>
      </c>
      <c r="I33" s="109" t="s">
        <v>945</v>
      </c>
    </row>
    <row r="34" spans="1:9" x14ac:dyDescent="0.25">
      <c r="A34" s="92">
        <v>33</v>
      </c>
      <c r="B34" s="110" t="s">
        <v>1242</v>
      </c>
      <c r="C34" s="92">
        <v>11</v>
      </c>
      <c r="D34" s="94"/>
      <c r="E34" s="92"/>
      <c r="F34" s="93" t="s">
        <v>47</v>
      </c>
      <c r="G34" s="92" t="s">
        <v>1223</v>
      </c>
      <c r="H34" s="93" t="s">
        <v>75</v>
      </c>
      <c r="I34" s="111"/>
    </row>
    <row r="35" spans="1:9" x14ac:dyDescent="0.25">
      <c r="A35" s="92">
        <v>34</v>
      </c>
      <c r="B35" s="101" t="s">
        <v>1260</v>
      </c>
      <c r="C35" s="101">
        <v>11</v>
      </c>
      <c r="D35" s="102"/>
      <c r="E35" s="92"/>
      <c r="F35" s="101" t="s">
        <v>1244</v>
      </c>
      <c r="G35" s="101" t="s">
        <v>1245</v>
      </c>
      <c r="H35" s="101" t="s">
        <v>75</v>
      </c>
      <c r="I35" s="103"/>
    </row>
    <row r="36" spans="1:9" x14ac:dyDescent="0.25">
      <c r="A36" s="92">
        <v>35</v>
      </c>
      <c r="B36" s="112" t="s">
        <v>1144</v>
      </c>
      <c r="C36" s="112">
        <v>11</v>
      </c>
      <c r="D36" s="113"/>
      <c r="E36" s="112"/>
      <c r="F36" s="112" t="s">
        <v>47</v>
      </c>
      <c r="G36" s="112" t="s">
        <v>248</v>
      </c>
      <c r="H36" s="114" t="s">
        <v>75</v>
      </c>
      <c r="I36" s="115"/>
    </row>
    <row r="37" spans="1:9" x14ac:dyDescent="0.25">
      <c r="A37" s="92">
        <v>36</v>
      </c>
      <c r="B37" s="92" t="s">
        <v>1145</v>
      </c>
      <c r="C37" s="92">
        <v>11</v>
      </c>
      <c r="D37" s="94"/>
      <c r="E37" s="92"/>
      <c r="F37" s="92" t="s">
        <v>47</v>
      </c>
      <c r="G37" s="92" t="s">
        <v>248</v>
      </c>
      <c r="H37" s="93" t="s">
        <v>75</v>
      </c>
      <c r="I37" s="95"/>
    </row>
    <row r="38" spans="1:9" x14ac:dyDescent="0.25">
      <c r="A38" s="92">
        <v>37</v>
      </c>
      <c r="B38" s="96" t="s">
        <v>998</v>
      </c>
      <c r="C38" s="96">
        <v>10</v>
      </c>
      <c r="D38" s="97"/>
      <c r="E38" s="98"/>
      <c r="F38" s="96" t="s">
        <v>47</v>
      </c>
      <c r="G38" s="96" t="s">
        <v>987</v>
      </c>
      <c r="H38" s="96" t="s">
        <v>75</v>
      </c>
      <c r="I38" s="99" t="s">
        <v>1430</v>
      </c>
    </row>
    <row r="39" spans="1:9" x14ac:dyDescent="0.25">
      <c r="A39" s="92">
        <v>38</v>
      </c>
      <c r="B39" s="96" t="s">
        <v>999</v>
      </c>
      <c r="C39" s="96">
        <v>10</v>
      </c>
      <c r="D39" s="97"/>
      <c r="E39" s="98"/>
      <c r="F39" s="96" t="s">
        <v>47</v>
      </c>
      <c r="G39" s="96" t="s">
        <v>987</v>
      </c>
      <c r="H39" s="96" t="s">
        <v>75</v>
      </c>
      <c r="I39" s="99" t="s">
        <v>1431</v>
      </c>
    </row>
    <row r="40" spans="1:9" x14ac:dyDescent="0.25">
      <c r="A40" s="92">
        <v>39</v>
      </c>
      <c r="B40" s="92" t="s">
        <v>1193</v>
      </c>
      <c r="C40" s="92">
        <v>10</v>
      </c>
      <c r="D40" s="94"/>
      <c r="E40" s="98"/>
      <c r="F40" s="92" t="s">
        <v>47</v>
      </c>
      <c r="G40" s="92" t="s">
        <v>1194</v>
      </c>
      <c r="H40" s="92" t="s">
        <v>75</v>
      </c>
      <c r="I40" s="95" t="s">
        <v>1439</v>
      </c>
    </row>
    <row r="41" spans="1:9" x14ac:dyDescent="0.25">
      <c r="A41" s="92">
        <v>40</v>
      </c>
      <c r="B41" s="93" t="s">
        <v>854</v>
      </c>
      <c r="C41" s="93">
        <v>10</v>
      </c>
      <c r="D41" s="94"/>
      <c r="E41" s="98"/>
      <c r="F41" s="93" t="s">
        <v>47</v>
      </c>
      <c r="G41" s="93" t="s">
        <v>251</v>
      </c>
      <c r="H41" s="93" t="s">
        <v>75</v>
      </c>
      <c r="I41" s="105" t="s">
        <v>1411</v>
      </c>
    </row>
    <row r="42" spans="1:9" x14ac:dyDescent="0.25">
      <c r="A42" s="92">
        <v>41</v>
      </c>
      <c r="B42" s="93" t="s">
        <v>934</v>
      </c>
      <c r="C42" s="93">
        <v>10</v>
      </c>
      <c r="D42" s="104"/>
      <c r="E42" s="98"/>
      <c r="F42" s="93" t="s">
        <v>47</v>
      </c>
      <c r="G42" s="93" t="s">
        <v>252</v>
      </c>
      <c r="H42" s="93" t="s">
        <v>75</v>
      </c>
      <c r="I42" s="105" t="s">
        <v>935</v>
      </c>
    </row>
    <row r="43" spans="1:9" x14ac:dyDescent="0.25">
      <c r="A43" s="92">
        <v>42</v>
      </c>
      <c r="B43" s="93" t="s">
        <v>822</v>
      </c>
      <c r="C43" s="93">
        <v>10</v>
      </c>
      <c r="D43" s="94"/>
      <c r="E43" s="98"/>
      <c r="F43" s="93" t="s">
        <v>47</v>
      </c>
      <c r="G43" s="93" t="s">
        <v>802</v>
      </c>
      <c r="H43" s="93" t="s">
        <v>75</v>
      </c>
      <c r="I43" s="95" t="s">
        <v>823</v>
      </c>
    </row>
    <row r="44" spans="1:9" x14ac:dyDescent="0.25">
      <c r="A44" s="92">
        <v>43</v>
      </c>
      <c r="B44" s="116" t="s">
        <v>1241</v>
      </c>
      <c r="C44" s="117">
        <v>10</v>
      </c>
      <c r="D44" s="118"/>
      <c r="E44" s="98"/>
      <c r="F44" s="116" t="s">
        <v>47</v>
      </c>
      <c r="G44" s="116" t="s">
        <v>1223</v>
      </c>
      <c r="H44" s="116" t="s">
        <v>75</v>
      </c>
      <c r="I44" s="119"/>
    </row>
    <row r="45" spans="1:9" x14ac:dyDescent="0.25">
      <c r="A45" s="92">
        <v>44</v>
      </c>
      <c r="B45" s="93" t="s">
        <v>824</v>
      </c>
      <c r="C45" s="93">
        <v>10</v>
      </c>
      <c r="D45" s="94"/>
      <c r="E45" s="98"/>
      <c r="F45" s="93" t="s">
        <v>47</v>
      </c>
      <c r="G45" s="93" t="s">
        <v>802</v>
      </c>
      <c r="H45" s="93" t="s">
        <v>75</v>
      </c>
      <c r="I45" s="95" t="s">
        <v>825</v>
      </c>
    </row>
    <row r="46" spans="1:9" x14ac:dyDescent="0.25">
      <c r="A46" s="92">
        <v>45</v>
      </c>
      <c r="B46" s="92" t="s">
        <v>1138</v>
      </c>
      <c r="C46" s="92">
        <v>10</v>
      </c>
      <c r="D46" s="94"/>
      <c r="E46" s="92"/>
      <c r="F46" s="92" t="s">
        <v>47</v>
      </c>
      <c r="G46" s="92" t="s">
        <v>248</v>
      </c>
      <c r="H46" s="93" t="s">
        <v>75</v>
      </c>
      <c r="I46" s="95"/>
    </row>
    <row r="47" spans="1:9" x14ac:dyDescent="0.25">
      <c r="A47" s="92">
        <v>46</v>
      </c>
      <c r="B47" s="93" t="s">
        <v>1238</v>
      </c>
      <c r="C47" s="92">
        <v>10</v>
      </c>
      <c r="D47" s="94"/>
      <c r="E47" s="92"/>
      <c r="F47" s="93" t="s">
        <v>47</v>
      </c>
      <c r="G47" s="93" t="s">
        <v>1223</v>
      </c>
      <c r="H47" s="93" t="s">
        <v>75</v>
      </c>
      <c r="I47" s="95"/>
    </row>
    <row r="48" spans="1:9" x14ac:dyDescent="0.25">
      <c r="A48" s="92">
        <v>47</v>
      </c>
      <c r="B48" s="92" t="s">
        <v>1068</v>
      </c>
      <c r="C48" s="92">
        <v>10</v>
      </c>
      <c r="D48" s="94"/>
      <c r="E48" s="92"/>
      <c r="F48" s="93" t="s">
        <v>47</v>
      </c>
      <c r="G48" s="92" t="s">
        <v>1048</v>
      </c>
      <c r="H48" s="93" t="s">
        <v>75</v>
      </c>
      <c r="I48" s="95" t="s">
        <v>1069</v>
      </c>
    </row>
    <row r="49" spans="1:9" x14ac:dyDescent="0.25">
      <c r="A49" s="92">
        <v>48</v>
      </c>
      <c r="B49" s="92" t="s">
        <v>792</v>
      </c>
      <c r="C49" s="93">
        <v>10</v>
      </c>
      <c r="D49" s="94"/>
      <c r="E49" s="92"/>
      <c r="F49" s="93" t="s">
        <v>47</v>
      </c>
      <c r="G49" s="93" t="s">
        <v>246</v>
      </c>
      <c r="H49" s="92" t="s">
        <v>75</v>
      </c>
      <c r="I49" s="95" t="s">
        <v>1390</v>
      </c>
    </row>
    <row r="50" spans="1:9" x14ac:dyDescent="0.25">
      <c r="A50" s="92">
        <v>49</v>
      </c>
      <c r="B50" s="92" t="s">
        <v>1070</v>
      </c>
      <c r="C50" s="92">
        <v>10</v>
      </c>
      <c r="D50" s="94"/>
      <c r="E50" s="92"/>
      <c r="F50" s="93" t="s">
        <v>47</v>
      </c>
      <c r="G50" s="92" t="s">
        <v>1048</v>
      </c>
      <c r="H50" s="93" t="s">
        <v>75</v>
      </c>
      <c r="I50" s="95" t="s">
        <v>1071</v>
      </c>
    </row>
    <row r="51" spans="1:9" x14ac:dyDescent="0.25">
      <c r="A51" s="92">
        <v>50</v>
      </c>
      <c r="B51" s="101" t="s">
        <v>1255</v>
      </c>
      <c r="C51" s="101">
        <v>10</v>
      </c>
      <c r="D51" s="102"/>
      <c r="E51" s="92"/>
      <c r="F51" s="101" t="s">
        <v>1244</v>
      </c>
      <c r="G51" s="101" t="s">
        <v>1245</v>
      </c>
      <c r="H51" s="101" t="s">
        <v>75</v>
      </c>
      <c r="I51" s="103"/>
    </row>
    <row r="52" spans="1:9" x14ac:dyDescent="0.25">
      <c r="A52" s="92">
        <v>51</v>
      </c>
      <c r="B52" s="92" t="s">
        <v>787</v>
      </c>
      <c r="C52" s="93">
        <v>10</v>
      </c>
      <c r="D52" s="94"/>
      <c r="E52" s="92"/>
      <c r="F52" s="93" t="s">
        <v>47</v>
      </c>
      <c r="G52" s="93" t="s">
        <v>246</v>
      </c>
      <c r="H52" s="92" t="s">
        <v>75</v>
      </c>
      <c r="I52" s="95" t="s">
        <v>1389</v>
      </c>
    </row>
    <row r="53" spans="1:9" x14ac:dyDescent="0.25">
      <c r="A53" s="92">
        <v>52</v>
      </c>
      <c r="B53" s="93" t="s">
        <v>1183</v>
      </c>
      <c r="C53" s="93">
        <v>10</v>
      </c>
      <c r="D53" s="104"/>
      <c r="E53" s="92"/>
      <c r="F53" s="93" t="s">
        <v>47</v>
      </c>
      <c r="G53" s="93" t="s">
        <v>245</v>
      </c>
      <c r="H53" s="93" t="s">
        <v>75</v>
      </c>
      <c r="I53" s="105" t="s">
        <v>1184</v>
      </c>
    </row>
    <row r="54" spans="1:9" x14ac:dyDescent="0.25">
      <c r="A54" s="92">
        <v>53</v>
      </c>
      <c r="B54" s="92" t="s">
        <v>1353</v>
      </c>
      <c r="C54" s="92">
        <v>10</v>
      </c>
      <c r="D54" s="94"/>
      <c r="E54" s="92"/>
      <c r="F54" s="93" t="s">
        <v>47</v>
      </c>
      <c r="G54" s="93" t="s">
        <v>249</v>
      </c>
      <c r="H54" s="93" t="s">
        <v>75</v>
      </c>
      <c r="I54" s="95" t="s">
        <v>1354</v>
      </c>
    </row>
    <row r="55" spans="1:9" x14ac:dyDescent="0.25">
      <c r="A55" s="92">
        <v>54</v>
      </c>
      <c r="B55" s="92" t="s">
        <v>1139</v>
      </c>
      <c r="C55" s="92">
        <v>10</v>
      </c>
      <c r="D55" s="94"/>
      <c r="E55" s="92"/>
      <c r="F55" s="92" t="s">
        <v>47</v>
      </c>
      <c r="G55" s="92" t="s">
        <v>248</v>
      </c>
      <c r="H55" s="93" t="s">
        <v>75</v>
      </c>
      <c r="I55" s="95"/>
    </row>
    <row r="56" spans="1:9" x14ac:dyDescent="0.25">
      <c r="A56" s="92">
        <v>55</v>
      </c>
      <c r="B56" s="92" t="s">
        <v>831</v>
      </c>
      <c r="C56" s="92">
        <v>10</v>
      </c>
      <c r="D56" s="94"/>
      <c r="E56" s="92"/>
      <c r="F56" s="92" t="s">
        <v>47</v>
      </c>
      <c r="G56" s="92" t="s">
        <v>244</v>
      </c>
      <c r="H56" s="92" t="s">
        <v>75</v>
      </c>
      <c r="I56" s="100" t="s">
        <v>1394</v>
      </c>
    </row>
    <row r="57" spans="1:9" x14ac:dyDescent="0.25">
      <c r="A57" s="92">
        <v>56</v>
      </c>
      <c r="B57" s="92" t="s">
        <v>948</v>
      </c>
      <c r="C57" s="92">
        <v>10</v>
      </c>
      <c r="D57" s="94"/>
      <c r="E57" s="92"/>
      <c r="F57" s="93" t="s">
        <v>47</v>
      </c>
      <c r="G57" s="92" t="s">
        <v>247</v>
      </c>
      <c r="H57" s="96" t="s">
        <v>75</v>
      </c>
      <c r="I57" s="109" t="s">
        <v>949</v>
      </c>
    </row>
    <row r="58" spans="1:9" x14ac:dyDescent="0.25">
      <c r="A58" s="92">
        <v>57</v>
      </c>
      <c r="B58" s="93" t="s">
        <v>1239</v>
      </c>
      <c r="C58" s="92">
        <v>10</v>
      </c>
      <c r="D58" s="94"/>
      <c r="E58" s="92"/>
      <c r="F58" s="93" t="s">
        <v>47</v>
      </c>
      <c r="G58" s="93" t="s">
        <v>1223</v>
      </c>
      <c r="H58" s="93" t="s">
        <v>75</v>
      </c>
      <c r="I58" s="95"/>
    </row>
    <row r="59" spans="1:9" x14ac:dyDescent="0.25">
      <c r="A59" s="92">
        <v>58</v>
      </c>
      <c r="B59" s="93" t="s">
        <v>1181</v>
      </c>
      <c r="C59" s="93">
        <v>10</v>
      </c>
      <c r="D59" s="104"/>
      <c r="E59" s="92"/>
      <c r="F59" s="93" t="s">
        <v>47</v>
      </c>
      <c r="G59" s="93" t="s">
        <v>245</v>
      </c>
      <c r="H59" s="93" t="s">
        <v>75</v>
      </c>
      <c r="I59" s="105" t="s">
        <v>1182</v>
      </c>
    </row>
    <row r="60" spans="1:9" x14ac:dyDescent="0.25">
      <c r="A60" s="92">
        <v>59</v>
      </c>
      <c r="B60" s="93" t="s">
        <v>1240</v>
      </c>
      <c r="C60" s="92">
        <v>10</v>
      </c>
      <c r="D60" s="94"/>
      <c r="E60" s="92"/>
      <c r="F60" s="93" t="s">
        <v>47</v>
      </c>
      <c r="G60" s="93" t="s">
        <v>1223</v>
      </c>
      <c r="H60" s="93" t="s">
        <v>75</v>
      </c>
      <c r="I60" s="95"/>
    </row>
    <row r="61" spans="1:9" x14ac:dyDescent="0.25">
      <c r="A61" s="92">
        <v>60</v>
      </c>
      <c r="B61" s="92" t="s">
        <v>950</v>
      </c>
      <c r="C61" s="92">
        <v>10</v>
      </c>
      <c r="D61" s="94"/>
      <c r="E61" s="92"/>
      <c r="F61" s="93" t="s">
        <v>47</v>
      </c>
      <c r="G61" s="92" t="s">
        <v>247</v>
      </c>
      <c r="H61" s="96" t="s">
        <v>75</v>
      </c>
      <c r="I61" s="109" t="s">
        <v>951</v>
      </c>
    </row>
    <row r="62" spans="1:9" x14ac:dyDescent="0.25">
      <c r="A62" s="92">
        <v>61</v>
      </c>
      <c r="B62" s="92" t="s">
        <v>1355</v>
      </c>
      <c r="C62" s="92">
        <v>10</v>
      </c>
      <c r="D62" s="94"/>
      <c r="E62" s="92"/>
      <c r="F62" s="93" t="s">
        <v>47</v>
      </c>
      <c r="G62" s="93" t="s">
        <v>249</v>
      </c>
      <c r="H62" s="93" t="s">
        <v>75</v>
      </c>
      <c r="I62" s="95" t="s">
        <v>1356</v>
      </c>
    </row>
    <row r="63" spans="1:9" x14ac:dyDescent="0.25">
      <c r="A63" s="92">
        <v>62</v>
      </c>
      <c r="B63" s="93" t="s">
        <v>1105</v>
      </c>
      <c r="C63" s="93">
        <v>10</v>
      </c>
      <c r="D63" s="104"/>
      <c r="E63" s="92"/>
      <c r="F63" s="93" t="s">
        <v>47</v>
      </c>
      <c r="G63" s="92" t="s">
        <v>1077</v>
      </c>
      <c r="H63" s="93" t="s">
        <v>75</v>
      </c>
      <c r="I63" s="105" t="s">
        <v>1106</v>
      </c>
    </row>
    <row r="64" spans="1:9" x14ac:dyDescent="0.25">
      <c r="A64" s="92">
        <v>63</v>
      </c>
      <c r="B64" s="92" t="s">
        <v>1140</v>
      </c>
      <c r="C64" s="92">
        <v>10</v>
      </c>
      <c r="D64" s="94"/>
      <c r="E64" s="92"/>
      <c r="F64" s="92" t="s">
        <v>47</v>
      </c>
      <c r="G64" s="92" t="s">
        <v>248</v>
      </c>
      <c r="H64" s="93" t="s">
        <v>75</v>
      </c>
      <c r="I64" s="95"/>
    </row>
    <row r="65" spans="1:9" x14ac:dyDescent="0.25">
      <c r="A65" s="92">
        <v>64</v>
      </c>
      <c r="B65" s="101" t="s">
        <v>1256</v>
      </c>
      <c r="C65" s="101">
        <v>10</v>
      </c>
      <c r="D65" s="102"/>
      <c r="E65" s="92"/>
      <c r="F65" s="101" t="s">
        <v>1244</v>
      </c>
      <c r="G65" s="101" t="s">
        <v>1245</v>
      </c>
      <c r="H65" s="101" t="s">
        <v>75</v>
      </c>
      <c r="I65" s="103"/>
    </row>
    <row r="66" spans="1:9" x14ac:dyDescent="0.25">
      <c r="A66" s="92">
        <v>65</v>
      </c>
      <c r="B66" s="106" t="s">
        <v>1321</v>
      </c>
      <c r="C66" s="107">
        <v>10</v>
      </c>
      <c r="D66" s="94"/>
      <c r="E66" s="92"/>
      <c r="F66" s="107" t="s">
        <v>47</v>
      </c>
      <c r="G66" s="107" t="s">
        <v>1303</v>
      </c>
      <c r="H66" s="107" t="s">
        <v>75</v>
      </c>
      <c r="I66" s="108"/>
    </row>
    <row r="67" spans="1:9" x14ac:dyDescent="0.25">
      <c r="A67" s="92">
        <v>66</v>
      </c>
      <c r="B67" s="93" t="s">
        <v>1103</v>
      </c>
      <c r="C67" s="93">
        <v>10</v>
      </c>
      <c r="D67" s="104"/>
      <c r="E67" s="92"/>
      <c r="F67" s="93" t="s">
        <v>47</v>
      </c>
      <c r="G67" s="92" t="s">
        <v>1077</v>
      </c>
      <c r="H67" s="93" t="s">
        <v>75</v>
      </c>
      <c r="I67" s="105" t="s">
        <v>1104</v>
      </c>
    </row>
    <row r="68" spans="1:9" x14ac:dyDescent="0.25">
      <c r="A68" s="92">
        <v>67</v>
      </c>
      <c r="B68" s="92" t="s">
        <v>1141</v>
      </c>
      <c r="C68" s="92">
        <v>10</v>
      </c>
      <c r="D68" s="94"/>
      <c r="E68" s="92"/>
      <c r="F68" s="92" t="s">
        <v>47</v>
      </c>
      <c r="G68" s="92" t="s">
        <v>248</v>
      </c>
      <c r="H68" s="93" t="s">
        <v>75</v>
      </c>
      <c r="I68" s="95"/>
    </row>
    <row r="69" spans="1:9" x14ac:dyDescent="0.25">
      <c r="A69" s="92">
        <v>68</v>
      </c>
      <c r="B69" s="92" t="s">
        <v>1292</v>
      </c>
      <c r="C69" s="92">
        <v>10</v>
      </c>
      <c r="D69" s="94"/>
      <c r="E69" s="92"/>
      <c r="F69" s="93" t="s">
        <v>47</v>
      </c>
      <c r="G69" s="92" t="s">
        <v>1262</v>
      </c>
      <c r="H69" s="93" t="s">
        <v>75</v>
      </c>
      <c r="I69" s="95" t="s">
        <v>1293</v>
      </c>
    </row>
    <row r="70" spans="1:9" x14ac:dyDescent="0.25">
      <c r="A70" s="92">
        <v>69</v>
      </c>
      <c r="B70" s="92" t="s">
        <v>1357</v>
      </c>
      <c r="C70" s="92">
        <v>10</v>
      </c>
      <c r="D70" s="94"/>
      <c r="E70" s="92"/>
      <c r="F70" s="93" t="s">
        <v>47</v>
      </c>
      <c r="G70" s="93" t="s">
        <v>249</v>
      </c>
      <c r="H70" s="93" t="s">
        <v>75</v>
      </c>
      <c r="I70" s="95" t="s">
        <v>1358</v>
      </c>
    </row>
    <row r="71" spans="1:9" x14ac:dyDescent="0.25">
      <c r="A71" s="92">
        <v>70</v>
      </c>
      <c r="B71" s="120" t="s">
        <v>1045</v>
      </c>
      <c r="C71" s="92">
        <v>10</v>
      </c>
      <c r="D71" s="94"/>
      <c r="E71" s="92"/>
      <c r="F71" s="92" t="s">
        <v>47</v>
      </c>
      <c r="G71" s="92" t="s">
        <v>1003</v>
      </c>
      <c r="H71" s="92" t="s">
        <v>75</v>
      </c>
      <c r="I71" s="120" t="s">
        <v>1046</v>
      </c>
    </row>
    <row r="72" spans="1:9" x14ac:dyDescent="0.25">
      <c r="A72" s="92">
        <v>71</v>
      </c>
      <c r="B72" s="92" t="s">
        <v>1294</v>
      </c>
      <c r="C72" s="92">
        <v>10</v>
      </c>
      <c r="D72" s="94"/>
      <c r="E72" s="92"/>
      <c r="F72" s="93" t="s">
        <v>47</v>
      </c>
      <c r="G72" s="92" t="s">
        <v>1262</v>
      </c>
      <c r="H72" s="93" t="s">
        <v>75</v>
      </c>
      <c r="I72" s="95" t="s">
        <v>1295</v>
      </c>
    </row>
    <row r="73" spans="1:9" x14ac:dyDescent="0.25">
      <c r="A73" s="92">
        <v>72</v>
      </c>
      <c r="B73" s="92" t="s">
        <v>855</v>
      </c>
      <c r="C73" s="93">
        <v>10</v>
      </c>
      <c r="D73" s="94"/>
      <c r="E73" s="92"/>
      <c r="F73" s="93" t="s">
        <v>47</v>
      </c>
      <c r="G73" s="93" t="s">
        <v>251</v>
      </c>
      <c r="H73" s="93" t="s">
        <v>75</v>
      </c>
      <c r="I73" s="95" t="s">
        <v>1390</v>
      </c>
    </row>
    <row r="74" spans="1:9" x14ac:dyDescent="0.25">
      <c r="A74" s="92">
        <v>73</v>
      </c>
      <c r="B74" s="101" t="s">
        <v>1257</v>
      </c>
      <c r="C74" s="101">
        <v>10</v>
      </c>
      <c r="D74" s="102"/>
      <c r="E74" s="101"/>
      <c r="F74" s="101" t="s">
        <v>1244</v>
      </c>
      <c r="G74" s="101" t="s">
        <v>1245</v>
      </c>
      <c r="H74" s="101" t="s">
        <v>75</v>
      </c>
      <c r="I74" s="103"/>
    </row>
    <row r="75" spans="1:9" x14ac:dyDescent="0.25">
      <c r="A75" s="92">
        <v>74</v>
      </c>
      <c r="B75" s="93" t="s">
        <v>932</v>
      </c>
      <c r="C75" s="93">
        <v>10</v>
      </c>
      <c r="D75" s="104"/>
      <c r="E75" s="93"/>
      <c r="F75" s="93" t="s">
        <v>47</v>
      </c>
      <c r="G75" s="93" t="s">
        <v>252</v>
      </c>
      <c r="H75" s="93" t="s">
        <v>75</v>
      </c>
      <c r="I75" s="105" t="s">
        <v>933</v>
      </c>
    </row>
    <row r="76" spans="1:9" x14ac:dyDescent="0.25">
      <c r="A76" s="92">
        <v>75</v>
      </c>
      <c r="B76" s="120" t="s">
        <v>1043</v>
      </c>
      <c r="C76" s="92">
        <v>10</v>
      </c>
      <c r="D76" s="94"/>
      <c r="E76" s="92"/>
      <c r="F76" s="92" t="s">
        <v>47</v>
      </c>
      <c r="G76" s="92" t="s">
        <v>1003</v>
      </c>
      <c r="H76" s="92" t="s">
        <v>75</v>
      </c>
      <c r="I76" s="120" t="s">
        <v>1044</v>
      </c>
    </row>
    <row r="77" spans="1:9" x14ac:dyDescent="0.25">
      <c r="A77" s="92">
        <v>76</v>
      </c>
      <c r="B77" s="93" t="s">
        <v>1101</v>
      </c>
      <c r="C77" s="93">
        <v>10</v>
      </c>
      <c r="D77" s="104"/>
      <c r="E77" s="92"/>
      <c r="F77" s="93" t="s">
        <v>47</v>
      </c>
      <c r="G77" s="92" t="s">
        <v>1077</v>
      </c>
      <c r="H77" s="93" t="s">
        <v>75</v>
      </c>
      <c r="I77" s="105" t="s">
        <v>1102</v>
      </c>
    </row>
    <row r="78" spans="1:9" x14ac:dyDescent="0.25">
      <c r="A78" s="92">
        <v>77</v>
      </c>
      <c r="B78" s="93" t="s">
        <v>1195</v>
      </c>
      <c r="C78" s="93">
        <v>10</v>
      </c>
      <c r="D78" s="94"/>
      <c r="E78" s="101"/>
      <c r="F78" s="93" t="s">
        <v>47</v>
      </c>
      <c r="G78" s="93" t="s">
        <v>1194</v>
      </c>
      <c r="H78" s="93" t="s">
        <v>75</v>
      </c>
      <c r="I78" s="95" t="s">
        <v>1196</v>
      </c>
    </row>
    <row r="79" spans="1:9" x14ac:dyDescent="0.25">
      <c r="A79" s="92">
        <v>78</v>
      </c>
      <c r="B79" s="92" t="s">
        <v>966</v>
      </c>
      <c r="C79" s="92">
        <v>9</v>
      </c>
      <c r="D79" s="94"/>
      <c r="E79" s="92"/>
      <c r="F79" s="93" t="s">
        <v>47</v>
      </c>
      <c r="G79" s="92" t="s">
        <v>247</v>
      </c>
      <c r="H79" s="96" t="s">
        <v>75</v>
      </c>
      <c r="I79" s="109" t="s">
        <v>967</v>
      </c>
    </row>
    <row r="80" spans="1:9" x14ac:dyDescent="0.25">
      <c r="A80" s="92">
        <v>79</v>
      </c>
      <c r="B80" s="92" t="s">
        <v>962</v>
      </c>
      <c r="C80" s="92">
        <v>9</v>
      </c>
      <c r="D80" s="94"/>
      <c r="E80" s="92"/>
      <c r="F80" s="93" t="s">
        <v>47</v>
      </c>
      <c r="G80" s="92" t="s">
        <v>247</v>
      </c>
      <c r="H80" s="96" t="s">
        <v>75</v>
      </c>
      <c r="I80" s="109" t="s">
        <v>963</v>
      </c>
    </row>
    <row r="81" spans="1:9" x14ac:dyDescent="0.25">
      <c r="A81" s="92">
        <v>80</v>
      </c>
      <c r="B81" s="93" t="s">
        <v>1349</v>
      </c>
      <c r="C81" s="93">
        <v>9</v>
      </c>
      <c r="D81" s="94"/>
      <c r="E81" s="92"/>
      <c r="F81" s="93" t="s">
        <v>47</v>
      </c>
      <c r="G81" s="93" t="s">
        <v>249</v>
      </c>
      <c r="H81" s="93" t="s">
        <v>75</v>
      </c>
      <c r="I81" s="95" t="s">
        <v>1350</v>
      </c>
    </row>
    <row r="82" spans="1:9" x14ac:dyDescent="0.25">
      <c r="A82" s="92">
        <v>81</v>
      </c>
      <c r="B82" s="101" t="s">
        <v>1252</v>
      </c>
      <c r="C82" s="101">
        <v>9</v>
      </c>
      <c r="D82" s="102"/>
      <c r="E82" s="101"/>
      <c r="F82" s="101" t="s">
        <v>1244</v>
      </c>
      <c r="G82" s="101" t="s">
        <v>1245</v>
      </c>
      <c r="H82" s="101" t="s">
        <v>75</v>
      </c>
      <c r="I82" s="103"/>
    </row>
    <row r="83" spans="1:9" x14ac:dyDescent="0.25">
      <c r="A83" s="92">
        <v>82</v>
      </c>
      <c r="B83" s="93" t="s">
        <v>820</v>
      </c>
      <c r="C83" s="93">
        <v>9</v>
      </c>
      <c r="D83" s="94"/>
      <c r="E83" s="101"/>
      <c r="F83" s="93" t="s">
        <v>47</v>
      </c>
      <c r="G83" s="93" t="s">
        <v>802</v>
      </c>
      <c r="H83" s="93" t="s">
        <v>75</v>
      </c>
      <c r="I83" s="95" t="s">
        <v>821</v>
      </c>
    </row>
    <row r="84" spans="1:9" x14ac:dyDescent="0.25">
      <c r="A84" s="92">
        <v>83</v>
      </c>
      <c r="B84" s="92" t="s">
        <v>856</v>
      </c>
      <c r="C84" s="93">
        <v>9</v>
      </c>
      <c r="D84" s="94"/>
      <c r="E84" s="101"/>
      <c r="F84" s="93" t="s">
        <v>47</v>
      </c>
      <c r="G84" s="93" t="s">
        <v>251</v>
      </c>
      <c r="H84" s="93" t="s">
        <v>75</v>
      </c>
      <c r="I84" s="95" t="s">
        <v>1412</v>
      </c>
    </row>
    <row r="85" spans="1:9" x14ac:dyDescent="0.25">
      <c r="A85" s="92">
        <v>84</v>
      </c>
      <c r="B85" s="93" t="s">
        <v>1221</v>
      </c>
      <c r="C85" s="93">
        <v>9</v>
      </c>
      <c r="D85" s="94"/>
      <c r="E85" s="101"/>
      <c r="F85" s="93" t="s">
        <v>47</v>
      </c>
      <c r="G85" s="92" t="s">
        <v>250</v>
      </c>
      <c r="H85" s="93" t="s">
        <v>75</v>
      </c>
      <c r="I85" s="95"/>
    </row>
    <row r="86" spans="1:9" x14ac:dyDescent="0.25">
      <c r="A86" s="92">
        <v>85</v>
      </c>
      <c r="B86" s="92" t="s">
        <v>1288</v>
      </c>
      <c r="C86" s="92">
        <v>9</v>
      </c>
      <c r="D86" s="94"/>
      <c r="E86" s="101"/>
      <c r="F86" s="93" t="s">
        <v>47</v>
      </c>
      <c r="G86" s="92" t="s">
        <v>1262</v>
      </c>
      <c r="H86" s="93" t="s">
        <v>75</v>
      </c>
      <c r="I86" s="95" t="s">
        <v>1289</v>
      </c>
    </row>
    <row r="87" spans="1:9" x14ac:dyDescent="0.25">
      <c r="A87" s="92">
        <v>86</v>
      </c>
      <c r="B87" s="93" t="s">
        <v>819</v>
      </c>
      <c r="C87" s="93">
        <v>9</v>
      </c>
      <c r="D87" s="94"/>
      <c r="E87" s="101"/>
      <c r="F87" s="93" t="s">
        <v>47</v>
      </c>
      <c r="G87" s="93" t="s">
        <v>802</v>
      </c>
      <c r="H87" s="93" t="s">
        <v>75</v>
      </c>
      <c r="I87" s="95" t="s">
        <v>1392</v>
      </c>
    </row>
    <row r="88" spans="1:9" x14ac:dyDescent="0.25">
      <c r="A88" s="92">
        <v>87</v>
      </c>
      <c r="B88" s="92" t="s">
        <v>964</v>
      </c>
      <c r="C88" s="92">
        <v>9</v>
      </c>
      <c r="D88" s="94"/>
      <c r="E88" s="101"/>
      <c r="F88" s="93" t="s">
        <v>47</v>
      </c>
      <c r="G88" s="92" t="s">
        <v>247</v>
      </c>
      <c r="H88" s="96" t="s">
        <v>75</v>
      </c>
      <c r="I88" s="109" t="s">
        <v>965</v>
      </c>
    </row>
    <row r="89" spans="1:9" x14ac:dyDescent="0.25">
      <c r="A89" s="92">
        <v>88</v>
      </c>
      <c r="B89" s="93" t="s">
        <v>924</v>
      </c>
      <c r="C89" s="93">
        <v>9</v>
      </c>
      <c r="D89" s="104"/>
      <c r="E89" s="101"/>
      <c r="F89" s="93" t="s">
        <v>47</v>
      </c>
      <c r="G89" s="93" t="s">
        <v>252</v>
      </c>
      <c r="H89" s="93" t="s">
        <v>75</v>
      </c>
      <c r="I89" s="105" t="s">
        <v>925</v>
      </c>
    </row>
    <row r="90" spans="1:9" x14ac:dyDescent="0.25">
      <c r="A90" s="92">
        <v>89</v>
      </c>
      <c r="B90" s="93" t="s">
        <v>1179</v>
      </c>
      <c r="C90" s="93">
        <v>9</v>
      </c>
      <c r="D90" s="104"/>
      <c r="E90" s="101"/>
      <c r="F90" s="93" t="s">
        <v>47</v>
      </c>
      <c r="G90" s="93" t="s">
        <v>245</v>
      </c>
      <c r="H90" s="93" t="s">
        <v>75</v>
      </c>
      <c r="I90" s="105" t="s">
        <v>1180</v>
      </c>
    </row>
    <row r="91" spans="1:9" x14ac:dyDescent="0.25">
      <c r="A91" s="92">
        <v>90</v>
      </c>
      <c r="B91" s="120" t="s">
        <v>1038</v>
      </c>
      <c r="C91" s="92">
        <v>9</v>
      </c>
      <c r="D91" s="94"/>
      <c r="E91" s="92"/>
      <c r="F91" s="92" t="s">
        <v>47</v>
      </c>
      <c r="G91" s="92" t="s">
        <v>1003</v>
      </c>
      <c r="H91" s="92" t="s">
        <v>75</v>
      </c>
      <c r="I91" s="120" t="s">
        <v>1383</v>
      </c>
    </row>
    <row r="92" spans="1:9" x14ac:dyDescent="0.25">
      <c r="A92" s="92">
        <v>91</v>
      </c>
      <c r="B92" s="93" t="s">
        <v>1209</v>
      </c>
      <c r="C92" s="93">
        <v>9</v>
      </c>
      <c r="D92" s="104"/>
      <c r="E92" s="93"/>
      <c r="F92" s="93" t="s">
        <v>47</v>
      </c>
      <c r="G92" s="93" t="s">
        <v>1194</v>
      </c>
      <c r="H92" s="93" t="s">
        <v>75</v>
      </c>
      <c r="I92" s="95" t="s">
        <v>1210</v>
      </c>
    </row>
    <row r="93" spans="1:9" x14ac:dyDescent="0.25">
      <c r="A93" s="92">
        <v>92</v>
      </c>
      <c r="B93" s="96" t="s">
        <v>997</v>
      </c>
      <c r="C93" s="96">
        <v>9</v>
      </c>
      <c r="D93" s="97"/>
      <c r="E93" s="93"/>
      <c r="F93" s="96" t="s">
        <v>47</v>
      </c>
      <c r="G93" s="96" t="s">
        <v>987</v>
      </c>
      <c r="H93" s="96" t="s">
        <v>75</v>
      </c>
      <c r="I93" s="99" t="s">
        <v>1429</v>
      </c>
    </row>
    <row r="94" spans="1:9" x14ac:dyDescent="0.25">
      <c r="A94" s="92">
        <v>93</v>
      </c>
      <c r="B94" s="93" t="s">
        <v>1064</v>
      </c>
      <c r="C94" s="93">
        <v>9</v>
      </c>
      <c r="D94" s="94"/>
      <c r="E94" s="93"/>
      <c r="F94" s="93" t="s">
        <v>47</v>
      </c>
      <c r="G94" s="92" t="s">
        <v>1048</v>
      </c>
      <c r="H94" s="93" t="s">
        <v>75</v>
      </c>
      <c r="I94" s="95" t="s">
        <v>1065</v>
      </c>
    </row>
    <row r="95" spans="1:9" x14ac:dyDescent="0.25">
      <c r="A95" s="92">
        <v>94</v>
      </c>
      <c r="B95" s="93" t="s">
        <v>1237</v>
      </c>
      <c r="C95" s="92">
        <v>9</v>
      </c>
      <c r="D95" s="94"/>
      <c r="E95" s="93"/>
      <c r="F95" s="93" t="s">
        <v>47</v>
      </c>
      <c r="G95" s="93" t="s">
        <v>1223</v>
      </c>
      <c r="H95" s="93" t="s">
        <v>75</v>
      </c>
      <c r="I95" s="95"/>
    </row>
    <row r="96" spans="1:9" x14ac:dyDescent="0.25">
      <c r="A96" s="92">
        <v>95</v>
      </c>
      <c r="B96" s="92" t="s">
        <v>1134</v>
      </c>
      <c r="C96" s="92">
        <v>9</v>
      </c>
      <c r="D96" s="94"/>
      <c r="E96" s="93"/>
      <c r="F96" s="92" t="s">
        <v>47</v>
      </c>
      <c r="G96" s="92" t="s">
        <v>248</v>
      </c>
      <c r="H96" s="93" t="s">
        <v>75</v>
      </c>
      <c r="I96" s="95"/>
    </row>
    <row r="97" spans="1:9" x14ac:dyDescent="0.25">
      <c r="A97" s="92">
        <v>96</v>
      </c>
      <c r="B97" s="93" t="s">
        <v>1066</v>
      </c>
      <c r="C97" s="93">
        <v>9</v>
      </c>
      <c r="D97" s="94"/>
      <c r="E97" s="93"/>
      <c r="F97" s="93" t="s">
        <v>47</v>
      </c>
      <c r="G97" s="92" t="s">
        <v>1048</v>
      </c>
      <c r="H97" s="93" t="s">
        <v>75</v>
      </c>
      <c r="I97" s="95" t="s">
        <v>1067</v>
      </c>
    </row>
    <row r="98" spans="1:9" x14ac:dyDescent="0.25">
      <c r="A98" s="92">
        <v>97</v>
      </c>
      <c r="B98" s="93" t="s">
        <v>1236</v>
      </c>
      <c r="C98" s="93">
        <v>9</v>
      </c>
      <c r="D98" s="94"/>
      <c r="E98" s="93"/>
      <c r="F98" s="93" t="s">
        <v>47</v>
      </c>
      <c r="G98" s="93" t="s">
        <v>1223</v>
      </c>
      <c r="H98" s="93" t="s">
        <v>75</v>
      </c>
      <c r="I98" s="95"/>
    </row>
    <row r="99" spans="1:9" x14ac:dyDescent="0.25">
      <c r="A99" s="92">
        <v>98</v>
      </c>
      <c r="B99" s="93" t="s">
        <v>1235</v>
      </c>
      <c r="C99" s="93">
        <v>9</v>
      </c>
      <c r="D99" s="94"/>
      <c r="E99" s="93"/>
      <c r="F99" s="93" t="s">
        <v>47</v>
      </c>
      <c r="G99" s="93" t="s">
        <v>1223</v>
      </c>
      <c r="H99" s="93" t="s">
        <v>75</v>
      </c>
      <c r="I99" s="95"/>
    </row>
    <row r="100" spans="1:9" x14ac:dyDescent="0.25">
      <c r="A100" s="92">
        <v>99</v>
      </c>
      <c r="B100" s="120" t="s">
        <v>1041</v>
      </c>
      <c r="C100" s="92">
        <v>9</v>
      </c>
      <c r="D100" s="94"/>
      <c r="E100" s="93"/>
      <c r="F100" s="92" t="s">
        <v>47</v>
      </c>
      <c r="G100" s="92" t="s">
        <v>1003</v>
      </c>
      <c r="H100" s="92" t="s">
        <v>75</v>
      </c>
      <c r="I100" s="120" t="s">
        <v>1386</v>
      </c>
    </row>
    <row r="101" spans="1:9" x14ac:dyDescent="0.25">
      <c r="A101" s="92">
        <v>100</v>
      </c>
      <c r="B101" s="92" t="s">
        <v>857</v>
      </c>
      <c r="C101" s="93">
        <v>9</v>
      </c>
      <c r="D101" s="94"/>
      <c r="E101" s="93"/>
      <c r="F101" s="93" t="s">
        <v>47</v>
      </c>
      <c r="G101" s="93" t="s">
        <v>251</v>
      </c>
      <c r="H101" s="93" t="s">
        <v>75</v>
      </c>
      <c r="I101" s="95" t="s">
        <v>858</v>
      </c>
    </row>
    <row r="102" spans="1:9" x14ac:dyDescent="0.25">
      <c r="A102" s="92">
        <v>101</v>
      </c>
      <c r="B102" s="93" t="s">
        <v>1347</v>
      </c>
      <c r="C102" s="93">
        <v>9</v>
      </c>
      <c r="D102" s="94"/>
      <c r="E102" s="93"/>
      <c r="F102" s="93" t="s">
        <v>47</v>
      </c>
      <c r="G102" s="93" t="s">
        <v>249</v>
      </c>
      <c r="H102" s="93" t="s">
        <v>75</v>
      </c>
      <c r="I102" s="95" t="s">
        <v>1348</v>
      </c>
    </row>
    <row r="103" spans="1:9" x14ac:dyDescent="0.25">
      <c r="A103" s="92">
        <v>102</v>
      </c>
      <c r="B103" s="92" t="s">
        <v>832</v>
      </c>
      <c r="C103" s="92">
        <v>9</v>
      </c>
      <c r="D103" s="94"/>
      <c r="E103" s="93"/>
      <c r="F103" s="92" t="s">
        <v>47</v>
      </c>
      <c r="G103" s="92" t="s">
        <v>244</v>
      </c>
      <c r="H103" s="92" t="s">
        <v>75</v>
      </c>
      <c r="I103" s="100" t="s">
        <v>1395</v>
      </c>
    </row>
    <row r="104" spans="1:9" x14ac:dyDescent="0.25">
      <c r="A104" s="92">
        <v>103</v>
      </c>
      <c r="B104" s="92" t="s">
        <v>996</v>
      </c>
      <c r="C104" s="92">
        <v>9</v>
      </c>
      <c r="D104" s="94"/>
      <c r="E104" s="93"/>
      <c r="F104" s="92" t="s">
        <v>47</v>
      </c>
      <c r="G104" s="92" t="s">
        <v>987</v>
      </c>
      <c r="H104" s="96" t="s">
        <v>75</v>
      </c>
      <c r="I104" s="109" t="s">
        <v>1428</v>
      </c>
    </row>
    <row r="105" spans="1:9" x14ac:dyDescent="0.25">
      <c r="A105" s="92">
        <v>104</v>
      </c>
      <c r="B105" s="92" t="s">
        <v>1351</v>
      </c>
      <c r="C105" s="92">
        <v>9</v>
      </c>
      <c r="D105" s="94"/>
      <c r="E105" s="93"/>
      <c r="F105" s="93" t="s">
        <v>47</v>
      </c>
      <c r="G105" s="93" t="s">
        <v>249</v>
      </c>
      <c r="H105" s="93" t="s">
        <v>75</v>
      </c>
      <c r="I105" s="95" t="s">
        <v>1352</v>
      </c>
    </row>
    <row r="106" spans="1:9" x14ac:dyDescent="0.25">
      <c r="A106" s="92">
        <v>105</v>
      </c>
      <c r="B106" s="101" t="s">
        <v>1253</v>
      </c>
      <c r="C106" s="101">
        <v>9</v>
      </c>
      <c r="D106" s="102"/>
      <c r="E106" s="101"/>
      <c r="F106" s="101" t="s">
        <v>1244</v>
      </c>
      <c r="G106" s="101" t="s">
        <v>1245</v>
      </c>
      <c r="H106" s="101" t="s">
        <v>75</v>
      </c>
      <c r="I106" s="103"/>
    </row>
    <row r="107" spans="1:9" x14ac:dyDescent="0.25">
      <c r="A107" s="92">
        <v>106</v>
      </c>
      <c r="B107" s="93" t="s">
        <v>789</v>
      </c>
      <c r="C107" s="93">
        <v>9</v>
      </c>
      <c r="D107" s="94"/>
      <c r="E107" s="93"/>
      <c r="F107" s="93" t="s">
        <v>47</v>
      </c>
      <c r="G107" s="93" t="s">
        <v>246</v>
      </c>
      <c r="H107" s="92" t="s">
        <v>75</v>
      </c>
      <c r="I107" s="95" t="s">
        <v>790</v>
      </c>
    </row>
    <row r="108" spans="1:9" x14ac:dyDescent="0.25">
      <c r="A108" s="92">
        <v>107</v>
      </c>
      <c r="B108" s="92" t="s">
        <v>1290</v>
      </c>
      <c r="C108" s="92">
        <v>9</v>
      </c>
      <c r="D108" s="94"/>
      <c r="E108" s="93"/>
      <c r="F108" s="93" t="s">
        <v>47</v>
      </c>
      <c r="G108" s="92" t="s">
        <v>1262</v>
      </c>
      <c r="H108" s="93" t="s">
        <v>75</v>
      </c>
      <c r="I108" s="95" t="s">
        <v>1291</v>
      </c>
    </row>
    <row r="109" spans="1:9" x14ac:dyDescent="0.25">
      <c r="A109" s="92">
        <v>108</v>
      </c>
      <c r="B109" s="92" t="s">
        <v>859</v>
      </c>
      <c r="C109" s="93">
        <v>9</v>
      </c>
      <c r="D109" s="94"/>
      <c r="E109" s="93"/>
      <c r="F109" s="93" t="s">
        <v>47</v>
      </c>
      <c r="G109" s="93" t="s">
        <v>251</v>
      </c>
      <c r="H109" s="93" t="s">
        <v>75</v>
      </c>
      <c r="I109" s="95" t="s">
        <v>1413</v>
      </c>
    </row>
    <row r="110" spans="1:9" x14ac:dyDescent="0.25">
      <c r="A110" s="92">
        <v>109</v>
      </c>
      <c r="B110" s="93" t="s">
        <v>1099</v>
      </c>
      <c r="C110" s="92">
        <v>9</v>
      </c>
      <c r="D110" s="94"/>
      <c r="E110" s="93"/>
      <c r="F110" s="93" t="s">
        <v>47</v>
      </c>
      <c r="G110" s="92" t="s">
        <v>1077</v>
      </c>
      <c r="H110" s="93" t="s">
        <v>75</v>
      </c>
      <c r="I110" s="105" t="s">
        <v>1100</v>
      </c>
    </row>
    <row r="111" spans="1:9" x14ac:dyDescent="0.25">
      <c r="A111" s="92">
        <v>110</v>
      </c>
      <c r="B111" s="93" t="s">
        <v>1177</v>
      </c>
      <c r="C111" s="93">
        <v>9</v>
      </c>
      <c r="D111" s="104"/>
      <c r="E111" s="93"/>
      <c r="F111" s="93" t="s">
        <v>47</v>
      </c>
      <c r="G111" s="93" t="s">
        <v>245</v>
      </c>
      <c r="H111" s="93" t="s">
        <v>75</v>
      </c>
      <c r="I111" s="105" t="s">
        <v>1178</v>
      </c>
    </row>
    <row r="112" spans="1:9" x14ac:dyDescent="0.25">
      <c r="A112" s="92">
        <v>111</v>
      </c>
      <c r="B112" s="92" t="s">
        <v>1135</v>
      </c>
      <c r="C112" s="92">
        <v>9</v>
      </c>
      <c r="D112" s="94"/>
      <c r="E112" s="93"/>
      <c r="F112" s="92" t="s">
        <v>47</v>
      </c>
      <c r="G112" s="92" t="s">
        <v>248</v>
      </c>
      <c r="H112" s="93" t="s">
        <v>75</v>
      </c>
      <c r="I112" s="95"/>
    </row>
    <row r="113" spans="1:9" x14ac:dyDescent="0.25">
      <c r="A113" s="92">
        <v>112</v>
      </c>
      <c r="B113" s="92" t="s">
        <v>833</v>
      </c>
      <c r="C113" s="92">
        <v>9</v>
      </c>
      <c r="D113" s="94"/>
      <c r="E113" s="93"/>
      <c r="F113" s="92" t="s">
        <v>47</v>
      </c>
      <c r="G113" s="92" t="s">
        <v>244</v>
      </c>
      <c r="H113" s="92" t="s">
        <v>75</v>
      </c>
      <c r="I113" s="100" t="s">
        <v>1396</v>
      </c>
    </row>
    <row r="114" spans="1:9" x14ac:dyDescent="0.25">
      <c r="A114" s="92">
        <v>113</v>
      </c>
      <c r="B114" s="93" t="s">
        <v>883</v>
      </c>
      <c r="C114" s="93">
        <v>9</v>
      </c>
      <c r="D114" s="104"/>
      <c r="E114" s="93"/>
      <c r="F114" s="93" t="s">
        <v>47</v>
      </c>
      <c r="G114" s="93" t="s">
        <v>879</v>
      </c>
      <c r="H114" s="93" t="s">
        <v>75</v>
      </c>
      <c r="I114" s="105" t="s">
        <v>884</v>
      </c>
    </row>
    <row r="115" spans="1:9" x14ac:dyDescent="0.25">
      <c r="A115" s="92">
        <v>114</v>
      </c>
      <c r="B115" s="92" t="s">
        <v>1136</v>
      </c>
      <c r="C115" s="92">
        <v>9</v>
      </c>
      <c r="D115" s="94"/>
      <c r="E115" s="93"/>
      <c r="F115" s="92" t="s">
        <v>47</v>
      </c>
      <c r="G115" s="92" t="s">
        <v>248</v>
      </c>
      <c r="H115" s="93" t="s">
        <v>75</v>
      </c>
      <c r="I115" s="95"/>
    </row>
    <row r="116" spans="1:9" x14ac:dyDescent="0.25">
      <c r="A116" s="92">
        <v>115</v>
      </c>
      <c r="B116" s="93" t="s">
        <v>1208</v>
      </c>
      <c r="C116" s="93">
        <v>9</v>
      </c>
      <c r="D116" s="104"/>
      <c r="E116" s="93"/>
      <c r="F116" s="93" t="s">
        <v>47</v>
      </c>
      <c r="G116" s="93" t="s">
        <v>1194</v>
      </c>
      <c r="H116" s="93" t="s">
        <v>75</v>
      </c>
      <c r="I116" s="95" t="s">
        <v>1441</v>
      </c>
    </row>
    <row r="117" spans="1:9" x14ac:dyDescent="0.25">
      <c r="A117" s="92">
        <v>116</v>
      </c>
      <c r="B117" s="93" t="s">
        <v>930</v>
      </c>
      <c r="C117" s="93">
        <v>9</v>
      </c>
      <c r="D117" s="104"/>
      <c r="E117" s="93"/>
      <c r="F117" s="93" t="s">
        <v>47</v>
      </c>
      <c r="G117" s="93" t="s">
        <v>252</v>
      </c>
      <c r="H117" s="93" t="s">
        <v>75</v>
      </c>
      <c r="I117" s="105" t="s">
        <v>931</v>
      </c>
    </row>
    <row r="118" spans="1:9" x14ac:dyDescent="0.25">
      <c r="A118" s="92">
        <v>117</v>
      </c>
      <c r="B118" s="101" t="s">
        <v>1254</v>
      </c>
      <c r="C118" s="101">
        <v>9</v>
      </c>
      <c r="D118" s="102"/>
      <c r="E118" s="93"/>
      <c r="F118" s="101" t="s">
        <v>1244</v>
      </c>
      <c r="G118" s="101" t="s">
        <v>1245</v>
      </c>
      <c r="H118" s="101" t="s">
        <v>75</v>
      </c>
      <c r="I118" s="103"/>
    </row>
    <row r="119" spans="1:9" x14ac:dyDescent="0.25">
      <c r="A119" s="92">
        <v>118</v>
      </c>
      <c r="B119" s="92" t="s">
        <v>1137</v>
      </c>
      <c r="C119" s="92">
        <v>9</v>
      </c>
      <c r="D119" s="94"/>
      <c r="E119" s="93"/>
      <c r="F119" s="92" t="s">
        <v>47</v>
      </c>
      <c r="G119" s="92" t="s">
        <v>248</v>
      </c>
      <c r="H119" s="93" t="s">
        <v>75</v>
      </c>
      <c r="I119" s="95"/>
    </row>
    <row r="120" spans="1:9" x14ac:dyDescent="0.25">
      <c r="A120" s="92">
        <v>119</v>
      </c>
      <c r="B120" s="93" t="s">
        <v>1097</v>
      </c>
      <c r="C120" s="93">
        <v>9</v>
      </c>
      <c r="D120" s="94"/>
      <c r="E120" s="93"/>
      <c r="F120" s="93" t="s">
        <v>47</v>
      </c>
      <c r="G120" s="92" t="s">
        <v>1077</v>
      </c>
      <c r="H120" s="93" t="s">
        <v>75</v>
      </c>
      <c r="I120" s="105" t="s">
        <v>1098</v>
      </c>
    </row>
    <row r="121" spans="1:9" x14ac:dyDescent="0.25">
      <c r="A121" s="92">
        <v>120</v>
      </c>
      <c r="B121" s="93" t="s">
        <v>1220</v>
      </c>
      <c r="C121" s="93">
        <v>9</v>
      </c>
      <c r="D121" s="94"/>
      <c r="E121" s="93"/>
      <c r="F121" s="93" t="s">
        <v>47</v>
      </c>
      <c r="G121" s="93" t="s">
        <v>250</v>
      </c>
      <c r="H121" s="93" t="s">
        <v>75</v>
      </c>
      <c r="I121" s="95"/>
    </row>
    <row r="122" spans="1:9" x14ac:dyDescent="0.25">
      <c r="A122" s="92">
        <v>121</v>
      </c>
      <c r="B122" s="93" t="s">
        <v>926</v>
      </c>
      <c r="C122" s="93">
        <v>9</v>
      </c>
      <c r="D122" s="104"/>
      <c r="E122" s="93"/>
      <c r="F122" s="93" t="s">
        <v>47</v>
      </c>
      <c r="G122" s="93" t="s">
        <v>252</v>
      </c>
      <c r="H122" s="93" t="s">
        <v>75</v>
      </c>
      <c r="I122" s="105" t="s">
        <v>927</v>
      </c>
    </row>
    <row r="123" spans="1:9" x14ac:dyDescent="0.25">
      <c r="A123" s="92">
        <v>122</v>
      </c>
      <c r="B123" s="93" t="s">
        <v>1175</v>
      </c>
      <c r="C123" s="93">
        <v>9</v>
      </c>
      <c r="D123" s="104"/>
      <c r="E123" s="93"/>
      <c r="F123" s="93" t="s">
        <v>47</v>
      </c>
      <c r="G123" s="93" t="s">
        <v>245</v>
      </c>
      <c r="H123" s="93" t="s">
        <v>75</v>
      </c>
      <c r="I123" s="105" t="s">
        <v>1176</v>
      </c>
    </row>
    <row r="124" spans="1:9" x14ac:dyDescent="0.25">
      <c r="A124" s="92">
        <v>123</v>
      </c>
      <c r="B124" s="93" t="s">
        <v>885</v>
      </c>
      <c r="C124" s="93">
        <v>9</v>
      </c>
      <c r="D124" s="104"/>
      <c r="E124" s="93"/>
      <c r="F124" s="93" t="s">
        <v>47</v>
      </c>
      <c r="G124" s="93" t="s">
        <v>879</v>
      </c>
      <c r="H124" s="93" t="s">
        <v>75</v>
      </c>
      <c r="I124" s="105" t="s">
        <v>886</v>
      </c>
    </row>
    <row r="125" spans="1:9" x14ac:dyDescent="0.25">
      <c r="A125" s="92">
        <v>124</v>
      </c>
      <c r="B125" s="93" t="s">
        <v>928</v>
      </c>
      <c r="C125" s="93">
        <v>9</v>
      </c>
      <c r="D125" s="104"/>
      <c r="E125" s="93"/>
      <c r="F125" s="93" t="s">
        <v>47</v>
      </c>
      <c r="G125" s="93" t="s">
        <v>252</v>
      </c>
      <c r="H125" s="93" t="s">
        <v>75</v>
      </c>
      <c r="I125" s="105" t="s">
        <v>929</v>
      </c>
    </row>
    <row r="126" spans="1:9" x14ac:dyDescent="0.25">
      <c r="A126" s="92">
        <v>125</v>
      </c>
      <c r="B126" s="93" t="s">
        <v>1219</v>
      </c>
      <c r="C126" s="93">
        <v>9</v>
      </c>
      <c r="D126" s="94"/>
      <c r="E126" s="92"/>
      <c r="F126" s="93" t="s">
        <v>47</v>
      </c>
      <c r="G126" s="93" t="s">
        <v>250</v>
      </c>
      <c r="H126" s="93" t="s">
        <v>75</v>
      </c>
      <c r="I126" s="95"/>
    </row>
    <row r="127" spans="1:9" x14ac:dyDescent="0.25">
      <c r="A127" s="92">
        <v>126</v>
      </c>
      <c r="B127" s="46" t="s">
        <v>847</v>
      </c>
      <c r="C127" s="93">
        <v>9</v>
      </c>
      <c r="D127" s="104"/>
      <c r="E127" s="93"/>
      <c r="F127" s="93" t="s">
        <v>47</v>
      </c>
      <c r="G127" s="93" t="s">
        <v>840</v>
      </c>
      <c r="H127" s="93" t="s">
        <v>75</v>
      </c>
      <c r="I127" s="47" t="s">
        <v>1404</v>
      </c>
    </row>
    <row r="128" spans="1:9" x14ac:dyDescent="0.25">
      <c r="A128" s="92">
        <v>127</v>
      </c>
      <c r="B128" s="46" t="s">
        <v>848</v>
      </c>
      <c r="C128" s="93">
        <v>9</v>
      </c>
      <c r="D128" s="104"/>
      <c r="E128" s="93"/>
      <c r="F128" s="93" t="s">
        <v>47</v>
      </c>
      <c r="G128" s="93" t="s">
        <v>840</v>
      </c>
      <c r="H128" s="93" t="s">
        <v>75</v>
      </c>
      <c r="I128" s="47" t="s">
        <v>1406</v>
      </c>
    </row>
    <row r="129" spans="1:9" x14ac:dyDescent="0.25">
      <c r="A129" s="92">
        <v>128</v>
      </c>
      <c r="B129" s="106" t="s">
        <v>1320</v>
      </c>
      <c r="C129" s="107">
        <v>9</v>
      </c>
      <c r="D129" s="94"/>
      <c r="E129" s="93"/>
      <c r="F129" s="107" t="s">
        <v>47</v>
      </c>
      <c r="G129" s="107" t="s">
        <v>1303</v>
      </c>
      <c r="H129" s="107" t="s">
        <v>75</v>
      </c>
      <c r="I129" s="108"/>
    </row>
    <row r="130" spans="1:9" ht="30" x14ac:dyDescent="0.25">
      <c r="A130" s="92">
        <v>129</v>
      </c>
      <c r="B130" s="46" t="s">
        <v>851</v>
      </c>
      <c r="C130" s="93">
        <v>9</v>
      </c>
      <c r="D130" s="104"/>
      <c r="E130" s="93"/>
      <c r="F130" s="93" t="s">
        <v>47</v>
      </c>
      <c r="G130" s="93" t="s">
        <v>840</v>
      </c>
      <c r="H130" s="93" t="s">
        <v>75</v>
      </c>
      <c r="I130" s="47" t="s">
        <v>1408</v>
      </c>
    </row>
    <row r="131" spans="1:9" x14ac:dyDescent="0.25">
      <c r="A131" s="92">
        <v>130</v>
      </c>
      <c r="B131" s="120" t="s">
        <v>1037</v>
      </c>
      <c r="C131" s="92">
        <v>9</v>
      </c>
      <c r="D131" s="94"/>
      <c r="E131" s="93"/>
      <c r="F131" s="92" t="s">
        <v>47</v>
      </c>
      <c r="G131" s="92" t="s">
        <v>1003</v>
      </c>
      <c r="H131" s="92" t="s">
        <v>75</v>
      </c>
      <c r="I131" s="120" t="s">
        <v>1382</v>
      </c>
    </row>
    <row r="132" spans="1:9" x14ac:dyDescent="0.25">
      <c r="A132" s="92">
        <v>131</v>
      </c>
      <c r="B132" s="120" t="s">
        <v>1039</v>
      </c>
      <c r="C132" s="92">
        <v>9</v>
      </c>
      <c r="D132" s="94"/>
      <c r="E132" s="93"/>
      <c r="F132" s="92" t="s">
        <v>47</v>
      </c>
      <c r="G132" s="92" t="s">
        <v>1003</v>
      </c>
      <c r="H132" s="92" t="s">
        <v>75</v>
      </c>
      <c r="I132" s="120" t="s">
        <v>1384</v>
      </c>
    </row>
    <row r="133" spans="1:9" x14ac:dyDescent="0.25">
      <c r="A133" s="92">
        <v>132</v>
      </c>
      <c r="B133" s="120" t="s">
        <v>1042</v>
      </c>
      <c r="C133" s="92">
        <v>9</v>
      </c>
      <c r="D133" s="94"/>
      <c r="E133" s="92"/>
      <c r="F133" s="92" t="s">
        <v>47</v>
      </c>
      <c r="G133" s="92" t="s">
        <v>1003</v>
      </c>
      <c r="H133" s="92" t="s">
        <v>75</v>
      </c>
      <c r="I133" s="120" t="s">
        <v>1387</v>
      </c>
    </row>
    <row r="134" spans="1:9" x14ac:dyDescent="0.25">
      <c r="A134" s="92">
        <v>133</v>
      </c>
      <c r="B134" s="93" t="s">
        <v>1095</v>
      </c>
      <c r="C134" s="93">
        <v>9</v>
      </c>
      <c r="D134" s="94"/>
      <c r="E134" s="93"/>
      <c r="F134" s="93" t="s">
        <v>47</v>
      </c>
      <c r="G134" s="92" t="s">
        <v>1077</v>
      </c>
      <c r="H134" s="93" t="s">
        <v>75</v>
      </c>
      <c r="I134" s="105" t="s">
        <v>1096</v>
      </c>
    </row>
    <row r="135" spans="1:9" x14ac:dyDescent="0.25">
      <c r="A135" s="92">
        <v>134</v>
      </c>
      <c r="B135" s="46" t="s">
        <v>849</v>
      </c>
      <c r="C135" s="121">
        <v>9</v>
      </c>
      <c r="D135" s="104"/>
      <c r="E135" s="93"/>
      <c r="F135" s="93" t="s">
        <v>47</v>
      </c>
      <c r="G135" s="93" t="s">
        <v>840</v>
      </c>
      <c r="H135" s="93" t="s">
        <v>75</v>
      </c>
      <c r="I135" s="47" t="s">
        <v>1405</v>
      </c>
    </row>
    <row r="136" spans="1:9" x14ac:dyDescent="0.25">
      <c r="A136" s="92">
        <v>135</v>
      </c>
      <c r="B136" s="46" t="s">
        <v>850</v>
      </c>
      <c r="C136" s="121">
        <v>9</v>
      </c>
      <c r="D136" s="104"/>
      <c r="E136" s="93"/>
      <c r="F136" s="93" t="s">
        <v>47</v>
      </c>
      <c r="G136" s="93" t="s">
        <v>840</v>
      </c>
      <c r="H136" s="93" t="s">
        <v>75</v>
      </c>
      <c r="I136" s="47" t="s">
        <v>1409</v>
      </c>
    </row>
    <row r="137" spans="1:9" x14ac:dyDescent="0.25">
      <c r="A137" s="92">
        <v>136</v>
      </c>
      <c r="B137" s="93" t="s">
        <v>1206</v>
      </c>
      <c r="C137" s="93">
        <v>8</v>
      </c>
      <c r="D137" s="94"/>
      <c r="E137" s="92"/>
      <c r="F137" s="93" t="s">
        <v>47</v>
      </c>
      <c r="G137" s="93" t="s">
        <v>1194</v>
      </c>
      <c r="H137" s="93" t="s">
        <v>75</v>
      </c>
      <c r="I137" s="95" t="s">
        <v>1207</v>
      </c>
    </row>
    <row r="138" spans="1:9" x14ac:dyDescent="0.25">
      <c r="A138" s="92">
        <v>137</v>
      </c>
      <c r="B138" s="93" t="s">
        <v>862</v>
      </c>
      <c r="C138" s="93">
        <v>8</v>
      </c>
      <c r="D138" s="94"/>
      <c r="E138" s="92"/>
      <c r="F138" s="93" t="s">
        <v>47</v>
      </c>
      <c r="G138" s="93" t="s">
        <v>251</v>
      </c>
      <c r="H138" s="93" t="s">
        <v>75</v>
      </c>
      <c r="I138" s="95" t="s">
        <v>1414</v>
      </c>
    </row>
    <row r="139" spans="1:9" x14ac:dyDescent="0.25">
      <c r="A139" s="92">
        <v>138</v>
      </c>
      <c r="B139" s="92" t="s">
        <v>834</v>
      </c>
      <c r="C139" s="92">
        <v>8</v>
      </c>
      <c r="D139" s="94"/>
      <c r="E139" s="92"/>
      <c r="F139" s="92" t="s">
        <v>47</v>
      </c>
      <c r="G139" s="92" t="s">
        <v>244</v>
      </c>
      <c r="H139" s="92" t="s">
        <v>75</v>
      </c>
      <c r="I139" s="100" t="s">
        <v>917</v>
      </c>
    </row>
    <row r="140" spans="1:9" x14ac:dyDescent="0.25">
      <c r="A140" s="92">
        <v>139</v>
      </c>
      <c r="B140" s="93" t="s">
        <v>912</v>
      </c>
      <c r="C140" s="93">
        <v>8</v>
      </c>
      <c r="D140" s="104"/>
      <c r="E140" s="93"/>
      <c r="F140" s="93" t="s">
        <v>47</v>
      </c>
      <c r="G140" s="93" t="s">
        <v>252</v>
      </c>
      <c r="H140" s="93" t="s">
        <v>75</v>
      </c>
      <c r="I140" s="105" t="s">
        <v>913</v>
      </c>
    </row>
    <row r="141" spans="1:9" x14ac:dyDescent="0.25">
      <c r="A141" s="92">
        <v>140</v>
      </c>
      <c r="B141" s="93" t="s">
        <v>1093</v>
      </c>
      <c r="C141" s="93">
        <v>8</v>
      </c>
      <c r="D141" s="94"/>
      <c r="E141" s="92"/>
      <c r="F141" s="93" t="s">
        <v>47</v>
      </c>
      <c r="G141" s="92" t="s">
        <v>1077</v>
      </c>
      <c r="H141" s="93" t="s">
        <v>75</v>
      </c>
      <c r="I141" s="105" t="s">
        <v>1094</v>
      </c>
    </row>
    <row r="142" spans="1:9" x14ac:dyDescent="0.25">
      <c r="A142" s="92">
        <v>141</v>
      </c>
      <c r="B142" s="93" t="s">
        <v>1217</v>
      </c>
      <c r="C142" s="93">
        <v>8</v>
      </c>
      <c r="D142" s="94"/>
      <c r="E142" s="92"/>
      <c r="F142" s="93" t="s">
        <v>47</v>
      </c>
      <c r="G142" s="93" t="s">
        <v>250</v>
      </c>
      <c r="H142" s="92" t="s">
        <v>75</v>
      </c>
      <c r="I142" s="95"/>
    </row>
    <row r="143" spans="1:9" x14ac:dyDescent="0.25">
      <c r="A143" s="92">
        <v>142</v>
      </c>
      <c r="B143" s="92" t="s">
        <v>968</v>
      </c>
      <c r="C143" s="92">
        <v>8</v>
      </c>
      <c r="D143" s="94"/>
      <c r="E143" s="92"/>
      <c r="F143" s="93" t="s">
        <v>47</v>
      </c>
      <c r="G143" s="92" t="s">
        <v>247</v>
      </c>
      <c r="H143" s="96" t="s">
        <v>75</v>
      </c>
      <c r="I143" s="109" t="s">
        <v>969</v>
      </c>
    </row>
    <row r="144" spans="1:9" x14ac:dyDescent="0.25">
      <c r="A144" s="92">
        <v>143</v>
      </c>
      <c r="B144" s="92" t="s">
        <v>970</v>
      </c>
      <c r="C144" s="92">
        <v>8</v>
      </c>
      <c r="D144" s="94"/>
      <c r="E144" s="92"/>
      <c r="F144" s="93" t="s">
        <v>47</v>
      </c>
      <c r="G144" s="92" t="s">
        <v>247</v>
      </c>
      <c r="H144" s="96" t="s">
        <v>75</v>
      </c>
      <c r="I144" s="109" t="s">
        <v>971</v>
      </c>
    </row>
    <row r="145" spans="1:9" x14ac:dyDescent="0.25">
      <c r="A145" s="92">
        <v>144</v>
      </c>
      <c r="B145" s="92" t="s">
        <v>1129</v>
      </c>
      <c r="C145" s="92">
        <v>8</v>
      </c>
      <c r="D145" s="94"/>
      <c r="E145" s="92"/>
      <c r="F145" s="92" t="s">
        <v>47</v>
      </c>
      <c r="G145" s="92" t="s">
        <v>248</v>
      </c>
      <c r="H145" s="93" t="s">
        <v>75</v>
      </c>
      <c r="I145" s="95"/>
    </row>
    <row r="146" spans="1:9" x14ac:dyDescent="0.25">
      <c r="A146" s="92">
        <v>145</v>
      </c>
      <c r="B146" s="93" t="s">
        <v>1232</v>
      </c>
      <c r="C146" s="93">
        <v>8</v>
      </c>
      <c r="D146" s="94"/>
      <c r="E146" s="92"/>
      <c r="F146" s="93" t="s">
        <v>47</v>
      </c>
      <c r="G146" s="93" t="s">
        <v>1223</v>
      </c>
      <c r="H146" s="93" t="s">
        <v>75</v>
      </c>
      <c r="I146" s="95"/>
    </row>
    <row r="147" spans="1:9" x14ac:dyDescent="0.25">
      <c r="A147" s="92">
        <v>146</v>
      </c>
      <c r="B147" s="93" t="s">
        <v>995</v>
      </c>
      <c r="C147" s="93">
        <v>8</v>
      </c>
      <c r="D147" s="94"/>
      <c r="E147" s="92"/>
      <c r="F147" s="121" t="s">
        <v>47</v>
      </c>
      <c r="G147" s="121" t="s">
        <v>987</v>
      </c>
      <c r="H147" s="96" t="s">
        <v>75</v>
      </c>
      <c r="I147" s="109" t="s">
        <v>1427</v>
      </c>
    </row>
    <row r="148" spans="1:9" x14ac:dyDescent="0.25">
      <c r="A148" s="92">
        <v>147</v>
      </c>
      <c r="B148" s="93" t="s">
        <v>1218</v>
      </c>
      <c r="C148" s="93">
        <v>8</v>
      </c>
      <c r="D148" s="94"/>
      <c r="E148" s="92"/>
      <c r="F148" s="93" t="s">
        <v>47</v>
      </c>
      <c r="G148" s="93" t="s">
        <v>250</v>
      </c>
      <c r="H148" s="93" t="s">
        <v>75</v>
      </c>
      <c r="I148" s="95"/>
    </row>
    <row r="149" spans="1:9" x14ac:dyDescent="0.25">
      <c r="A149" s="92">
        <v>148</v>
      </c>
      <c r="B149" s="46" t="s">
        <v>845</v>
      </c>
      <c r="C149" s="93">
        <v>8</v>
      </c>
      <c r="D149" s="104"/>
      <c r="E149" s="92"/>
      <c r="F149" s="93" t="s">
        <v>47</v>
      </c>
      <c r="G149" s="93" t="s">
        <v>840</v>
      </c>
      <c r="H149" s="93" t="s">
        <v>75</v>
      </c>
      <c r="I149" s="47" t="s">
        <v>1403</v>
      </c>
    </row>
    <row r="150" spans="1:9" x14ac:dyDescent="0.25">
      <c r="A150" s="92">
        <v>149</v>
      </c>
      <c r="B150" s="93" t="s">
        <v>863</v>
      </c>
      <c r="C150" s="93">
        <v>8</v>
      </c>
      <c r="D150" s="94"/>
      <c r="E150" s="92"/>
      <c r="F150" s="93" t="s">
        <v>47</v>
      </c>
      <c r="G150" s="93" t="s">
        <v>251</v>
      </c>
      <c r="H150" s="93" t="s">
        <v>75</v>
      </c>
      <c r="I150" s="95" t="s">
        <v>1415</v>
      </c>
    </row>
    <row r="151" spans="1:9" x14ac:dyDescent="0.25">
      <c r="A151" s="92">
        <v>150</v>
      </c>
      <c r="B151" s="93" t="s">
        <v>1234</v>
      </c>
      <c r="C151" s="93">
        <v>8</v>
      </c>
      <c r="D151" s="94"/>
      <c r="E151" s="92"/>
      <c r="F151" s="93" t="s">
        <v>47</v>
      </c>
      <c r="G151" s="93" t="s">
        <v>1223</v>
      </c>
      <c r="H151" s="93" t="s">
        <v>75</v>
      </c>
      <c r="I151" s="95"/>
    </row>
    <row r="152" spans="1:9" x14ac:dyDescent="0.25">
      <c r="A152" s="92">
        <v>151</v>
      </c>
      <c r="B152" s="93" t="s">
        <v>1090</v>
      </c>
      <c r="C152" s="93">
        <v>8</v>
      </c>
      <c r="D152" s="94"/>
      <c r="E152" s="92"/>
      <c r="F152" s="93" t="s">
        <v>47</v>
      </c>
      <c r="G152" s="93" t="s">
        <v>1077</v>
      </c>
      <c r="H152" s="93" t="s">
        <v>75</v>
      </c>
      <c r="I152" s="105" t="s">
        <v>1438</v>
      </c>
    </row>
    <row r="153" spans="1:9" x14ac:dyDescent="0.25">
      <c r="A153" s="92">
        <v>152</v>
      </c>
      <c r="B153" s="93" t="s">
        <v>1233</v>
      </c>
      <c r="C153" s="93">
        <v>8</v>
      </c>
      <c r="D153" s="94"/>
      <c r="E153" s="92"/>
      <c r="F153" s="93" t="s">
        <v>47</v>
      </c>
      <c r="G153" s="93" t="s">
        <v>1223</v>
      </c>
      <c r="H153" s="93" t="s">
        <v>75</v>
      </c>
      <c r="I153" s="95"/>
    </row>
    <row r="154" spans="1:9" x14ac:dyDescent="0.25">
      <c r="A154" s="92">
        <v>153</v>
      </c>
      <c r="B154" s="101" t="s">
        <v>1249</v>
      </c>
      <c r="C154" s="101">
        <v>8</v>
      </c>
      <c r="D154" s="102"/>
      <c r="E154" s="92"/>
      <c r="F154" s="101" t="s">
        <v>1244</v>
      </c>
      <c r="G154" s="101" t="s">
        <v>1245</v>
      </c>
      <c r="H154" s="101" t="s">
        <v>75</v>
      </c>
      <c r="I154" s="103"/>
    </row>
    <row r="155" spans="1:9" x14ac:dyDescent="0.25">
      <c r="A155" s="92">
        <v>154</v>
      </c>
      <c r="B155" s="93" t="s">
        <v>1169</v>
      </c>
      <c r="C155" s="93">
        <v>8</v>
      </c>
      <c r="D155" s="104"/>
      <c r="E155" s="92"/>
      <c r="F155" s="93" t="s">
        <v>47</v>
      </c>
      <c r="G155" s="93" t="s">
        <v>245</v>
      </c>
      <c r="H155" s="93" t="s">
        <v>75</v>
      </c>
      <c r="I155" s="105" t="s">
        <v>1170</v>
      </c>
    </row>
    <row r="156" spans="1:9" x14ac:dyDescent="0.25">
      <c r="A156" s="92">
        <v>155</v>
      </c>
      <c r="B156" s="93" t="s">
        <v>1062</v>
      </c>
      <c r="C156" s="93">
        <v>8</v>
      </c>
      <c r="D156" s="94"/>
      <c r="E156" s="92"/>
      <c r="F156" s="93" t="s">
        <v>47</v>
      </c>
      <c r="G156" s="93" t="s">
        <v>1048</v>
      </c>
      <c r="H156" s="93" t="s">
        <v>75</v>
      </c>
      <c r="I156" s="95" t="s">
        <v>1063</v>
      </c>
    </row>
    <row r="157" spans="1:9" x14ac:dyDescent="0.25">
      <c r="A157" s="92">
        <v>156</v>
      </c>
      <c r="B157" s="92" t="s">
        <v>972</v>
      </c>
      <c r="C157" s="92">
        <v>8</v>
      </c>
      <c r="D157" s="94"/>
      <c r="E157" s="92"/>
      <c r="F157" s="93" t="s">
        <v>47</v>
      </c>
      <c r="G157" s="92" t="s">
        <v>247</v>
      </c>
      <c r="H157" s="96" t="s">
        <v>75</v>
      </c>
      <c r="I157" s="109" t="s">
        <v>973</v>
      </c>
    </row>
    <row r="158" spans="1:9" x14ac:dyDescent="0.25">
      <c r="A158" s="92">
        <v>157</v>
      </c>
      <c r="B158" s="46" t="s">
        <v>846</v>
      </c>
      <c r="C158" s="93">
        <v>8</v>
      </c>
      <c r="D158" s="104"/>
      <c r="E158" s="93"/>
      <c r="F158" s="93" t="s">
        <v>47</v>
      </c>
      <c r="G158" s="93" t="s">
        <v>840</v>
      </c>
      <c r="H158" s="93" t="s">
        <v>75</v>
      </c>
      <c r="I158" s="47" t="s">
        <v>1407</v>
      </c>
    </row>
    <row r="159" spans="1:9" x14ac:dyDescent="0.25">
      <c r="A159" s="92">
        <v>158</v>
      </c>
      <c r="B159" s="93" t="s">
        <v>920</v>
      </c>
      <c r="C159" s="93">
        <v>8</v>
      </c>
      <c r="D159" s="104"/>
      <c r="E159" s="93"/>
      <c r="F159" s="93" t="s">
        <v>47</v>
      </c>
      <c r="G159" s="93" t="s">
        <v>252</v>
      </c>
      <c r="H159" s="93" t="s">
        <v>75</v>
      </c>
      <c r="I159" s="105" t="s">
        <v>921</v>
      </c>
    </row>
    <row r="160" spans="1:9" x14ac:dyDescent="0.25">
      <c r="A160" s="92">
        <v>159</v>
      </c>
      <c r="B160" s="92" t="s">
        <v>976</v>
      </c>
      <c r="C160" s="92">
        <v>8</v>
      </c>
      <c r="D160" s="94"/>
      <c r="E160" s="92"/>
      <c r="F160" s="93" t="s">
        <v>47</v>
      </c>
      <c r="G160" s="92" t="s">
        <v>247</v>
      </c>
      <c r="H160" s="96" t="s">
        <v>75</v>
      </c>
      <c r="I160" s="109" t="s">
        <v>977</v>
      </c>
    </row>
    <row r="161" spans="1:9" x14ac:dyDescent="0.25">
      <c r="A161" s="92">
        <v>160</v>
      </c>
      <c r="B161" s="93" t="s">
        <v>1204</v>
      </c>
      <c r="C161" s="93">
        <v>8</v>
      </c>
      <c r="D161" s="94"/>
      <c r="E161" s="92"/>
      <c r="F161" s="93" t="s">
        <v>47</v>
      </c>
      <c r="G161" s="93" t="s">
        <v>1194</v>
      </c>
      <c r="H161" s="93" t="s">
        <v>75</v>
      </c>
      <c r="I161" s="95" t="s">
        <v>1205</v>
      </c>
    </row>
    <row r="162" spans="1:9" x14ac:dyDescent="0.25">
      <c r="A162" s="92">
        <v>161</v>
      </c>
      <c r="B162" s="93" t="s">
        <v>817</v>
      </c>
      <c r="C162" s="93">
        <v>8</v>
      </c>
      <c r="D162" s="94"/>
      <c r="E162" s="92"/>
      <c r="F162" s="93" t="s">
        <v>47</v>
      </c>
      <c r="G162" s="93" t="s">
        <v>802</v>
      </c>
      <c r="H162" s="93" t="s">
        <v>75</v>
      </c>
      <c r="I162" s="95" t="s">
        <v>818</v>
      </c>
    </row>
    <row r="163" spans="1:9" x14ac:dyDescent="0.25">
      <c r="A163" s="92">
        <v>162</v>
      </c>
      <c r="B163" s="92" t="s">
        <v>1130</v>
      </c>
      <c r="C163" s="92">
        <v>8</v>
      </c>
      <c r="D163" s="94"/>
      <c r="E163" s="92"/>
      <c r="F163" s="92" t="s">
        <v>47</v>
      </c>
      <c r="G163" s="92" t="s">
        <v>248</v>
      </c>
      <c r="H163" s="93" t="s">
        <v>75</v>
      </c>
      <c r="I163" s="95"/>
    </row>
    <row r="164" spans="1:9" x14ac:dyDescent="0.25">
      <c r="A164" s="92">
        <v>163</v>
      </c>
      <c r="B164" s="96" t="s">
        <v>994</v>
      </c>
      <c r="C164" s="93">
        <v>8</v>
      </c>
      <c r="D164" s="97"/>
      <c r="E164" s="92"/>
      <c r="F164" s="96" t="s">
        <v>47</v>
      </c>
      <c r="G164" s="96" t="s">
        <v>987</v>
      </c>
      <c r="H164" s="96" t="s">
        <v>75</v>
      </c>
      <c r="I164" s="122" t="s">
        <v>1426</v>
      </c>
    </row>
    <row r="165" spans="1:9" x14ac:dyDescent="0.25">
      <c r="A165" s="92">
        <v>164</v>
      </c>
      <c r="B165" s="117" t="s">
        <v>1131</v>
      </c>
      <c r="C165" s="117">
        <v>8</v>
      </c>
      <c r="D165" s="118"/>
      <c r="E165" s="117"/>
      <c r="F165" s="117" t="s">
        <v>47</v>
      </c>
      <c r="G165" s="117" t="s">
        <v>248</v>
      </c>
      <c r="H165" s="116" t="s">
        <v>75</v>
      </c>
      <c r="I165" s="119"/>
    </row>
    <row r="166" spans="1:9" x14ac:dyDescent="0.25">
      <c r="A166" s="92">
        <v>165</v>
      </c>
      <c r="B166" s="93" t="s">
        <v>914</v>
      </c>
      <c r="C166" s="93">
        <v>8</v>
      </c>
      <c r="D166" s="104"/>
      <c r="E166" s="93"/>
      <c r="F166" s="93" t="s">
        <v>47</v>
      </c>
      <c r="G166" s="93" t="s">
        <v>252</v>
      </c>
      <c r="H166" s="93" t="s">
        <v>75</v>
      </c>
      <c r="I166" s="105" t="s">
        <v>915</v>
      </c>
    </row>
    <row r="167" spans="1:9" x14ac:dyDescent="0.25">
      <c r="A167" s="92">
        <v>166</v>
      </c>
      <c r="B167" s="93" t="s">
        <v>1060</v>
      </c>
      <c r="C167" s="93">
        <v>8</v>
      </c>
      <c r="D167" s="94"/>
      <c r="E167" s="92"/>
      <c r="F167" s="93" t="s">
        <v>47</v>
      </c>
      <c r="G167" s="93" t="s">
        <v>1048</v>
      </c>
      <c r="H167" s="93" t="s">
        <v>75</v>
      </c>
      <c r="I167" s="95" t="s">
        <v>1061</v>
      </c>
    </row>
    <row r="168" spans="1:9" x14ac:dyDescent="0.25">
      <c r="A168" s="92">
        <v>167</v>
      </c>
      <c r="B168" s="93" t="s">
        <v>860</v>
      </c>
      <c r="C168" s="93">
        <v>8</v>
      </c>
      <c r="D168" s="94"/>
      <c r="E168" s="92"/>
      <c r="F168" s="93" t="s">
        <v>47</v>
      </c>
      <c r="G168" s="93" t="s">
        <v>251</v>
      </c>
      <c r="H168" s="93" t="s">
        <v>75</v>
      </c>
      <c r="I168" s="95" t="s">
        <v>861</v>
      </c>
    </row>
    <row r="169" spans="1:9" x14ac:dyDescent="0.25">
      <c r="A169" s="92">
        <v>168</v>
      </c>
      <c r="B169" s="46" t="s">
        <v>844</v>
      </c>
      <c r="C169" s="93">
        <v>8</v>
      </c>
      <c r="D169" s="104"/>
      <c r="E169" s="92"/>
      <c r="F169" s="93" t="s">
        <v>47</v>
      </c>
      <c r="G169" s="93" t="s">
        <v>840</v>
      </c>
      <c r="H169" s="93" t="s">
        <v>75</v>
      </c>
      <c r="I169" s="47" t="s">
        <v>1402</v>
      </c>
    </row>
    <row r="170" spans="1:9" x14ac:dyDescent="0.25">
      <c r="A170" s="92">
        <v>169</v>
      </c>
      <c r="B170" s="92" t="s">
        <v>1132</v>
      </c>
      <c r="C170" s="92">
        <v>8</v>
      </c>
      <c r="D170" s="94"/>
      <c r="E170" s="92"/>
      <c r="F170" s="92" t="s">
        <v>47</v>
      </c>
      <c r="G170" s="92" t="s">
        <v>248</v>
      </c>
      <c r="H170" s="93" t="s">
        <v>75</v>
      </c>
      <c r="I170" s="95"/>
    </row>
    <row r="171" spans="1:9" x14ac:dyDescent="0.25">
      <c r="A171" s="92">
        <v>170</v>
      </c>
      <c r="B171" s="93" t="s">
        <v>1091</v>
      </c>
      <c r="C171" s="93">
        <v>8</v>
      </c>
      <c r="D171" s="94"/>
      <c r="E171" s="92"/>
      <c r="F171" s="93" t="s">
        <v>47</v>
      </c>
      <c r="G171" s="93" t="s">
        <v>1077</v>
      </c>
      <c r="H171" s="93" t="s">
        <v>75</v>
      </c>
      <c r="I171" s="105" t="s">
        <v>1092</v>
      </c>
    </row>
    <row r="172" spans="1:9" x14ac:dyDescent="0.25">
      <c r="A172" s="92">
        <v>171</v>
      </c>
      <c r="B172" s="92" t="s">
        <v>1216</v>
      </c>
      <c r="C172" s="93">
        <v>8</v>
      </c>
      <c r="D172" s="94"/>
      <c r="E172" s="92"/>
      <c r="F172" s="93" t="s">
        <v>47</v>
      </c>
      <c r="G172" s="93" t="s">
        <v>250</v>
      </c>
      <c r="H172" s="92" t="s">
        <v>75</v>
      </c>
      <c r="I172" s="95"/>
    </row>
    <row r="173" spans="1:9" x14ac:dyDescent="0.25">
      <c r="A173" s="92">
        <v>172</v>
      </c>
      <c r="B173" s="120" t="s">
        <v>1036</v>
      </c>
      <c r="C173" s="92">
        <v>8</v>
      </c>
      <c r="D173" s="94"/>
      <c r="E173" s="92"/>
      <c r="F173" s="92" t="s">
        <v>47</v>
      </c>
      <c r="G173" s="92" t="s">
        <v>1003</v>
      </c>
      <c r="H173" s="93" t="s">
        <v>75</v>
      </c>
      <c r="I173" s="120" t="s">
        <v>1381</v>
      </c>
    </row>
    <row r="174" spans="1:9" x14ac:dyDescent="0.25">
      <c r="A174" s="92">
        <v>173</v>
      </c>
      <c r="B174" s="93" t="s">
        <v>1286</v>
      </c>
      <c r="C174" s="93">
        <v>8</v>
      </c>
      <c r="D174" s="94"/>
      <c r="E174" s="92"/>
      <c r="F174" s="93" t="s">
        <v>47</v>
      </c>
      <c r="G174" s="92" t="s">
        <v>1262</v>
      </c>
      <c r="H174" s="93" t="s">
        <v>75</v>
      </c>
      <c r="I174" s="95" t="s">
        <v>1287</v>
      </c>
    </row>
    <row r="175" spans="1:9" x14ac:dyDescent="0.25">
      <c r="A175" s="92">
        <v>174</v>
      </c>
      <c r="B175" s="92" t="s">
        <v>796</v>
      </c>
      <c r="C175" s="93">
        <v>8</v>
      </c>
      <c r="D175" s="94"/>
      <c r="E175" s="92"/>
      <c r="F175" s="93" t="s">
        <v>47</v>
      </c>
      <c r="G175" s="93" t="s">
        <v>246</v>
      </c>
      <c r="H175" s="92" t="s">
        <v>75</v>
      </c>
      <c r="I175" s="95" t="s">
        <v>797</v>
      </c>
    </row>
    <row r="176" spans="1:9" x14ac:dyDescent="0.25">
      <c r="A176" s="92">
        <v>175</v>
      </c>
      <c r="B176" s="92" t="s">
        <v>878</v>
      </c>
      <c r="C176" s="92">
        <v>8</v>
      </c>
      <c r="D176" s="94"/>
      <c r="E176" s="92"/>
      <c r="F176" s="92" t="s">
        <v>47</v>
      </c>
      <c r="G176" s="92" t="s">
        <v>879</v>
      </c>
      <c r="H176" s="92" t="s">
        <v>75</v>
      </c>
      <c r="I176" s="95" t="s">
        <v>880</v>
      </c>
    </row>
    <row r="177" spans="1:9" x14ac:dyDescent="0.25">
      <c r="A177" s="92">
        <v>176</v>
      </c>
      <c r="B177" s="106" t="s">
        <v>1319</v>
      </c>
      <c r="C177" s="107">
        <v>8</v>
      </c>
      <c r="D177" s="94"/>
      <c r="E177" s="92"/>
      <c r="F177" s="107" t="s">
        <v>47</v>
      </c>
      <c r="G177" s="107" t="s">
        <v>1303</v>
      </c>
      <c r="H177" s="107" t="s">
        <v>75</v>
      </c>
      <c r="I177" s="108"/>
    </row>
    <row r="178" spans="1:9" x14ac:dyDescent="0.25">
      <c r="A178" s="92">
        <v>177</v>
      </c>
      <c r="B178" s="93" t="s">
        <v>1345</v>
      </c>
      <c r="C178" s="93">
        <v>8</v>
      </c>
      <c r="D178" s="94"/>
      <c r="E178" s="92"/>
      <c r="F178" s="93" t="s">
        <v>47</v>
      </c>
      <c r="G178" s="93" t="s">
        <v>249</v>
      </c>
      <c r="H178" s="93" t="s">
        <v>75</v>
      </c>
      <c r="I178" s="95" t="s">
        <v>1346</v>
      </c>
    </row>
    <row r="179" spans="1:9" x14ac:dyDescent="0.25">
      <c r="A179" s="92">
        <v>178</v>
      </c>
      <c r="B179" s="92" t="s">
        <v>793</v>
      </c>
      <c r="C179" s="93">
        <v>8</v>
      </c>
      <c r="D179" s="94"/>
      <c r="E179" s="92"/>
      <c r="F179" s="93" t="s">
        <v>794</v>
      </c>
      <c r="G179" s="93" t="s">
        <v>246</v>
      </c>
      <c r="H179" s="92" t="s">
        <v>75</v>
      </c>
      <c r="I179" s="95" t="s">
        <v>795</v>
      </c>
    </row>
    <row r="180" spans="1:9" x14ac:dyDescent="0.25">
      <c r="A180" s="92">
        <v>179</v>
      </c>
      <c r="B180" s="92" t="s">
        <v>815</v>
      </c>
      <c r="C180" s="93">
        <v>8</v>
      </c>
      <c r="D180" s="94"/>
      <c r="E180" s="92"/>
      <c r="F180" s="93" t="s">
        <v>47</v>
      </c>
      <c r="G180" s="93" t="s">
        <v>802</v>
      </c>
      <c r="H180" s="93" t="s">
        <v>75</v>
      </c>
      <c r="I180" s="95" t="s">
        <v>816</v>
      </c>
    </row>
    <row r="181" spans="1:9" x14ac:dyDescent="0.25">
      <c r="A181" s="92">
        <v>180</v>
      </c>
      <c r="B181" s="93" t="s">
        <v>1282</v>
      </c>
      <c r="C181" s="93">
        <v>8</v>
      </c>
      <c r="D181" s="94"/>
      <c r="E181" s="92"/>
      <c r="F181" s="93" t="s">
        <v>47</v>
      </c>
      <c r="G181" s="92" t="s">
        <v>1262</v>
      </c>
      <c r="H181" s="93" t="s">
        <v>75</v>
      </c>
      <c r="I181" s="95" t="s">
        <v>1283</v>
      </c>
    </row>
    <row r="182" spans="1:9" x14ac:dyDescent="0.25">
      <c r="A182" s="92">
        <v>181</v>
      </c>
      <c r="B182" s="93" t="s">
        <v>1284</v>
      </c>
      <c r="C182" s="93">
        <v>8</v>
      </c>
      <c r="D182" s="94"/>
      <c r="E182" s="92"/>
      <c r="F182" s="93" t="s">
        <v>47</v>
      </c>
      <c r="G182" s="92" t="s">
        <v>1262</v>
      </c>
      <c r="H182" s="93" t="s">
        <v>75</v>
      </c>
      <c r="I182" s="95" t="s">
        <v>1285</v>
      </c>
    </row>
    <row r="183" spans="1:9" x14ac:dyDescent="0.25">
      <c r="A183" s="92">
        <v>182</v>
      </c>
      <c r="B183" s="93" t="s">
        <v>918</v>
      </c>
      <c r="C183" s="93">
        <v>8</v>
      </c>
      <c r="D183" s="104"/>
      <c r="E183" s="92"/>
      <c r="F183" s="93" t="s">
        <v>47</v>
      </c>
      <c r="G183" s="93" t="s">
        <v>252</v>
      </c>
      <c r="H183" s="93" t="s">
        <v>75</v>
      </c>
      <c r="I183" s="105" t="s">
        <v>919</v>
      </c>
    </row>
    <row r="184" spans="1:9" x14ac:dyDescent="0.25">
      <c r="A184" s="92">
        <v>183</v>
      </c>
      <c r="B184" s="93" t="s">
        <v>1173</v>
      </c>
      <c r="C184" s="93">
        <v>8</v>
      </c>
      <c r="D184" s="104"/>
      <c r="E184" s="92"/>
      <c r="F184" s="93" t="s">
        <v>47</v>
      </c>
      <c r="G184" s="93" t="s">
        <v>245</v>
      </c>
      <c r="H184" s="93" t="s">
        <v>75</v>
      </c>
      <c r="I184" s="105" t="s">
        <v>1174</v>
      </c>
    </row>
    <row r="185" spans="1:9" x14ac:dyDescent="0.25">
      <c r="A185" s="92">
        <v>184</v>
      </c>
      <c r="B185" s="101" t="s">
        <v>1251</v>
      </c>
      <c r="C185" s="101">
        <v>8</v>
      </c>
      <c r="D185" s="102"/>
      <c r="E185" s="92"/>
      <c r="F185" s="101" t="s">
        <v>1244</v>
      </c>
      <c r="G185" s="101" t="s">
        <v>1245</v>
      </c>
      <c r="H185" s="101" t="s">
        <v>75</v>
      </c>
      <c r="I185" s="103"/>
    </row>
    <row r="186" spans="1:9" x14ac:dyDescent="0.25">
      <c r="A186" s="92">
        <v>185</v>
      </c>
      <c r="B186" s="93" t="s">
        <v>916</v>
      </c>
      <c r="C186" s="93">
        <v>8</v>
      </c>
      <c r="D186" s="104"/>
      <c r="E186" s="92"/>
      <c r="F186" s="93" t="s">
        <v>47</v>
      </c>
      <c r="G186" s="93" t="s">
        <v>252</v>
      </c>
      <c r="H186" s="93" t="s">
        <v>75</v>
      </c>
      <c r="I186" s="105" t="s">
        <v>917</v>
      </c>
    </row>
    <row r="187" spans="1:9" x14ac:dyDescent="0.25">
      <c r="A187" s="92">
        <v>186</v>
      </c>
      <c r="B187" s="93" t="s">
        <v>1343</v>
      </c>
      <c r="C187" s="93">
        <v>8</v>
      </c>
      <c r="D187" s="94"/>
      <c r="E187" s="92"/>
      <c r="F187" s="93" t="s">
        <v>47</v>
      </c>
      <c r="G187" s="93" t="s">
        <v>249</v>
      </c>
      <c r="H187" s="93" t="s">
        <v>75</v>
      </c>
      <c r="I187" s="95" t="s">
        <v>1344</v>
      </c>
    </row>
    <row r="188" spans="1:9" x14ac:dyDescent="0.25">
      <c r="A188" s="92">
        <v>187</v>
      </c>
      <c r="B188" s="106" t="s">
        <v>1318</v>
      </c>
      <c r="C188" s="107">
        <v>8</v>
      </c>
      <c r="D188" s="94"/>
      <c r="E188" s="92"/>
      <c r="F188" s="107" t="s">
        <v>47</v>
      </c>
      <c r="G188" s="107" t="s">
        <v>1303</v>
      </c>
      <c r="H188" s="107" t="s">
        <v>75</v>
      </c>
      <c r="I188" s="108"/>
    </row>
    <row r="189" spans="1:9" x14ac:dyDescent="0.25">
      <c r="A189" s="92">
        <v>188</v>
      </c>
      <c r="B189" s="120" t="s">
        <v>1033</v>
      </c>
      <c r="C189" s="92">
        <v>8</v>
      </c>
      <c r="D189" s="94"/>
      <c r="E189" s="92"/>
      <c r="F189" s="92" t="s">
        <v>47</v>
      </c>
      <c r="G189" s="92" t="s">
        <v>1003</v>
      </c>
      <c r="H189" s="93" t="s">
        <v>75</v>
      </c>
      <c r="I189" s="120" t="s">
        <v>1378</v>
      </c>
    </row>
    <row r="190" spans="1:9" x14ac:dyDescent="0.25">
      <c r="A190" s="92">
        <v>189</v>
      </c>
      <c r="B190" s="92" t="s">
        <v>1133</v>
      </c>
      <c r="C190" s="92">
        <v>8</v>
      </c>
      <c r="D190" s="94"/>
      <c r="E190" s="92"/>
      <c r="F190" s="92" t="s">
        <v>47</v>
      </c>
      <c r="G190" s="92" t="s">
        <v>248</v>
      </c>
      <c r="H190" s="93" t="s">
        <v>75</v>
      </c>
      <c r="I190" s="95"/>
    </row>
    <row r="191" spans="1:9" x14ac:dyDescent="0.25">
      <c r="A191" s="92">
        <v>190</v>
      </c>
      <c r="B191" s="106" t="s">
        <v>1315</v>
      </c>
      <c r="C191" s="107">
        <v>8</v>
      </c>
      <c r="D191" s="94"/>
      <c r="E191" s="92"/>
      <c r="F191" s="107" t="s">
        <v>47</v>
      </c>
      <c r="G191" s="107" t="s">
        <v>1303</v>
      </c>
      <c r="H191" s="107" t="s">
        <v>75</v>
      </c>
      <c r="I191" s="108"/>
    </row>
    <row r="192" spans="1:9" x14ac:dyDescent="0.25">
      <c r="A192" s="92">
        <v>191</v>
      </c>
      <c r="B192" s="106" t="s">
        <v>1317</v>
      </c>
      <c r="C192" s="107">
        <v>8</v>
      </c>
      <c r="D192" s="94"/>
      <c r="E192" s="92"/>
      <c r="F192" s="107" t="s">
        <v>47</v>
      </c>
      <c r="G192" s="107" t="s">
        <v>1303</v>
      </c>
      <c r="H192" s="107" t="s">
        <v>75</v>
      </c>
      <c r="I192" s="108"/>
    </row>
    <row r="193" spans="1:9" x14ac:dyDescent="0.25">
      <c r="A193" s="92">
        <v>192</v>
      </c>
      <c r="B193" s="93" t="s">
        <v>1171</v>
      </c>
      <c r="C193" s="93">
        <v>8</v>
      </c>
      <c r="D193" s="104"/>
      <c r="E193" s="92"/>
      <c r="F193" s="93" t="s">
        <v>47</v>
      </c>
      <c r="G193" s="93" t="s">
        <v>245</v>
      </c>
      <c r="H193" s="93" t="s">
        <v>75</v>
      </c>
      <c r="I193" s="105" t="s">
        <v>1172</v>
      </c>
    </row>
    <row r="194" spans="1:9" x14ac:dyDescent="0.25">
      <c r="A194" s="92">
        <v>193</v>
      </c>
      <c r="B194" s="93" t="s">
        <v>1341</v>
      </c>
      <c r="C194" s="93">
        <v>8</v>
      </c>
      <c r="D194" s="94"/>
      <c r="E194" s="92"/>
      <c r="F194" s="93" t="s">
        <v>47</v>
      </c>
      <c r="G194" s="93" t="s">
        <v>249</v>
      </c>
      <c r="H194" s="93" t="s">
        <v>75</v>
      </c>
      <c r="I194" s="95" t="s">
        <v>1342</v>
      </c>
    </row>
    <row r="195" spans="1:9" x14ac:dyDescent="0.25">
      <c r="A195" s="92">
        <v>194</v>
      </c>
      <c r="B195" s="120" t="s">
        <v>1035</v>
      </c>
      <c r="C195" s="92">
        <v>8</v>
      </c>
      <c r="D195" s="94"/>
      <c r="E195" s="92"/>
      <c r="F195" s="92" t="s">
        <v>47</v>
      </c>
      <c r="G195" s="92" t="s">
        <v>1003</v>
      </c>
      <c r="H195" s="93" t="s">
        <v>75</v>
      </c>
      <c r="I195" s="120" t="s">
        <v>1380</v>
      </c>
    </row>
    <row r="196" spans="1:9" x14ac:dyDescent="0.25">
      <c r="A196" s="92">
        <v>195</v>
      </c>
      <c r="B196" s="101" t="s">
        <v>1250</v>
      </c>
      <c r="C196" s="101">
        <v>8</v>
      </c>
      <c r="D196" s="102"/>
      <c r="E196" s="92"/>
      <c r="F196" s="101" t="s">
        <v>1244</v>
      </c>
      <c r="G196" s="101" t="s">
        <v>1245</v>
      </c>
      <c r="H196" s="101" t="s">
        <v>75</v>
      </c>
      <c r="I196" s="103"/>
    </row>
    <row r="197" spans="1:9" x14ac:dyDescent="0.25">
      <c r="A197" s="92">
        <v>196</v>
      </c>
      <c r="B197" s="120" t="s">
        <v>1032</v>
      </c>
      <c r="C197" s="92">
        <v>8</v>
      </c>
      <c r="D197" s="94"/>
      <c r="E197" s="92"/>
      <c r="F197" s="92" t="s">
        <v>47</v>
      </c>
      <c r="G197" s="92" t="s">
        <v>1003</v>
      </c>
      <c r="H197" s="93" t="s">
        <v>75</v>
      </c>
      <c r="I197" s="120" t="s">
        <v>1377</v>
      </c>
    </row>
    <row r="198" spans="1:9" x14ac:dyDescent="0.25">
      <c r="A198" s="92">
        <v>197</v>
      </c>
      <c r="B198" s="120" t="s">
        <v>1031</v>
      </c>
      <c r="C198" s="92">
        <v>8</v>
      </c>
      <c r="D198" s="94"/>
      <c r="E198" s="92"/>
      <c r="F198" s="92" t="s">
        <v>47</v>
      </c>
      <c r="G198" s="92" t="s">
        <v>1003</v>
      </c>
      <c r="H198" s="93" t="s">
        <v>75</v>
      </c>
      <c r="I198" s="120" t="s">
        <v>1376</v>
      </c>
    </row>
    <row r="199" spans="1:9" x14ac:dyDescent="0.25">
      <c r="A199" s="92">
        <v>198</v>
      </c>
      <c r="B199" s="120" t="s">
        <v>1034</v>
      </c>
      <c r="C199" s="92">
        <v>8</v>
      </c>
      <c r="D199" s="94"/>
      <c r="E199" s="92"/>
      <c r="F199" s="92" t="s">
        <v>47</v>
      </c>
      <c r="G199" s="92" t="s">
        <v>1003</v>
      </c>
      <c r="H199" s="93" t="s">
        <v>75</v>
      </c>
      <c r="I199" s="120" t="s">
        <v>1379</v>
      </c>
    </row>
    <row r="200" spans="1:9" x14ac:dyDescent="0.25">
      <c r="A200" s="92">
        <v>199</v>
      </c>
      <c r="B200" s="93" t="s">
        <v>881</v>
      </c>
      <c r="C200" s="93">
        <v>8</v>
      </c>
      <c r="D200" s="94"/>
      <c r="E200" s="92"/>
      <c r="F200" s="93" t="s">
        <v>47</v>
      </c>
      <c r="G200" s="93" t="s">
        <v>879</v>
      </c>
      <c r="H200" s="92" t="s">
        <v>75</v>
      </c>
      <c r="I200" s="95" t="s">
        <v>882</v>
      </c>
    </row>
    <row r="201" spans="1:9" ht="13.5" customHeight="1" x14ac:dyDescent="0.25">
      <c r="A201" s="92">
        <v>200</v>
      </c>
      <c r="B201" s="106" t="s">
        <v>1316</v>
      </c>
      <c r="C201" s="107">
        <v>8</v>
      </c>
      <c r="D201" s="94"/>
      <c r="E201" s="107"/>
      <c r="F201" s="107" t="s">
        <v>47</v>
      </c>
      <c r="G201" s="107" t="s">
        <v>1303</v>
      </c>
      <c r="H201" s="107" t="s">
        <v>75</v>
      </c>
      <c r="I201" s="108"/>
    </row>
    <row r="202" spans="1:9" x14ac:dyDescent="0.25">
      <c r="A202" s="92">
        <v>201</v>
      </c>
      <c r="B202" s="96" t="s">
        <v>992</v>
      </c>
      <c r="C202" s="93">
        <v>7</v>
      </c>
      <c r="D202" s="97"/>
      <c r="E202" s="92"/>
      <c r="F202" s="96" t="s">
        <v>47</v>
      </c>
      <c r="G202" s="96" t="s">
        <v>987</v>
      </c>
      <c r="H202" s="96" t="s">
        <v>75</v>
      </c>
      <c r="I202" s="122" t="s">
        <v>1424</v>
      </c>
    </row>
    <row r="203" spans="1:9" x14ac:dyDescent="0.25">
      <c r="A203" s="92">
        <v>202</v>
      </c>
      <c r="B203" s="93" t="s">
        <v>1162</v>
      </c>
      <c r="C203" s="93">
        <v>7</v>
      </c>
      <c r="D203" s="104"/>
      <c r="E203" s="93"/>
      <c r="F203" s="93" t="s">
        <v>47</v>
      </c>
      <c r="G203" s="93" t="s">
        <v>245</v>
      </c>
      <c r="H203" s="93" t="s">
        <v>75</v>
      </c>
      <c r="I203" s="105" t="s">
        <v>1163</v>
      </c>
    </row>
    <row r="204" spans="1:9" x14ac:dyDescent="0.25">
      <c r="A204" s="92">
        <v>203</v>
      </c>
      <c r="B204" s="92" t="s">
        <v>984</v>
      </c>
      <c r="C204" s="92">
        <v>7</v>
      </c>
      <c r="D204" s="94"/>
      <c r="E204" s="92"/>
      <c r="F204" s="93" t="s">
        <v>47</v>
      </c>
      <c r="G204" s="92" t="s">
        <v>247</v>
      </c>
      <c r="H204" s="96" t="s">
        <v>75</v>
      </c>
      <c r="I204" s="109" t="s">
        <v>985</v>
      </c>
    </row>
    <row r="205" spans="1:9" x14ac:dyDescent="0.25">
      <c r="A205" s="92">
        <v>204</v>
      </c>
      <c r="B205" s="92" t="s">
        <v>1124</v>
      </c>
      <c r="C205" s="92">
        <v>7</v>
      </c>
      <c r="D205" s="94"/>
      <c r="E205" s="92"/>
      <c r="F205" s="92" t="s">
        <v>47</v>
      </c>
      <c r="G205" s="92" t="s">
        <v>248</v>
      </c>
      <c r="H205" s="93" t="s">
        <v>75</v>
      </c>
      <c r="I205" s="95"/>
    </row>
    <row r="206" spans="1:9" x14ac:dyDescent="0.25">
      <c r="A206" s="92">
        <v>205</v>
      </c>
      <c r="B206" s="93" t="s">
        <v>1229</v>
      </c>
      <c r="C206" s="93">
        <v>7</v>
      </c>
      <c r="D206" s="94"/>
      <c r="E206" s="92"/>
      <c r="F206" s="93" t="s">
        <v>47</v>
      </c>
      <c r="G206" s="93" t="s">
        <v>1223</v>
      </c>
      <c r="H206" s="93" t="s">
        <v>75</v>
      </c>
      <c r="I206" s="95"/>
    </row>
    <row r="207" spans="1:9" x14ac:dyDescent="0.25">
      <c r="A207" s="92">
        <v>206</v>
      </c>
      <c r="B207" s="93" t="s">
        <v>1231</v>
      </c>
      <c r="C207" s="93">
        <v>7</v>
      </c>
      <c r="D207" s="94"/>
      <c r="E207" s="92"/>
      <c r="F207" s="93" t="s">
        <v>47</v>
      </c>
      <c r="G207" s="93" t="s">
        <v>1223</v>
      </c>
      <c r="H207" s="93" t="s">
        <v>75</v>
      </c>
      <c r="I207" s="95"/>
    </row>
    <row r="208" spans="1:9" x14ac:dyDescent="0.25">
      <c r="A208" s="92">
        <v>207</v>
      </c>
      <c r="B208" s="93" t="s">
        <v>904</v>
      </c>
      <c r="C208" s="93">
        <v>7</v>
      </c>
      <c r="D208" s="104"/>
      <c r="E208" s="93"/>
      <c r="F208" s="93" t="s">
        <v>47</v>
      </c>
      <c r="G208" s="93" t="s">
        <v>252</v>
      </c>
      <c r="H208" s="93" t="s">
        <v>75</v>
      </c>
      <c r="I208" s="105" t="s">
        <v>905</v>
      </c>
    </row>
    <row r="209" spans="1:9" x14ac:dyDescent="0.25">
      <c r="A209" s="92">
        <v>208</v>
      </c>
      <c r="B209" s="92" t="s">
        <v>993</v>
      </c>
      <c r="C209" s="93">
        <v>7</v>
      </c>
      <c r="D209" s="94"/>
      <c r="E209" s="93"/>
      <c r="F209" s="92" t="s">
        <v>47</v>
      </c>
      <c r="G209" s="92" t="s">
        <v>987</v>
      </c>
      <c r="H209" s="96" t="s">
        <v>75</v>
      </c>
      <c r="I209" s="109" t="s">
        <v>1425</v>
      </c>
    </row>
    <row r="210" spans="1:9" x14ac:dyDescent="0.25">
      <c r="A210" s="92">
        <v>209</v>
      </c>
      <c r="B210" s="93" t="s">
        <v>1230</v>
      </c>
      <c r="C210" s="93">
        <v>7</v>
      </c>
      <c r="D210" s="94"/>
      <c r="E210" s="93"/>
      <c r="F210" s="93" t="s">
        <v>47</v>
      </c>
      <c r="G210" s="93" t="s">
        <v>1223</v>
      </c>
      <c r="H210" s="93" t="s">
        <v>75</v>
      </c>
      <c r="I210" s="95"/>
    </row>
    <row r="211" spans="1:9" x14ac:dyDescent="0.25">
      <c r="A211" s="92">
        <v>210</v>
      </c>
      <c r="B211" s="92" t="s">
        <v>1125</v>
      </c>
      <c r="C211" s="92">
        <v>7</v>
      </c>
      <c r="D211" s="94"/>
      <c r="E211" s="93"/>
      <c r="F211" s="92" t="s">
        <v>47</v>
      </c>
      <c r="G211" s="92" t="s">
        <v>248</v>
      </c>
      <c r="H211" s="93" t="s">
        <v>75</v>
      </c>
      <c r="I211" s="95"/>
    </row>
    <row r="212" spans="1:9" x14ac:dyDescent="0.25">
      <c r="A212" s="92">
        <v>211</v>
      </c>
      <c r="B212" s="93" t="s">
        <v>864</v>
      </c>
      <c r="C212" s="93">
        <v>7</v>
      </c>
      <c r="D212" s="94"/>
      <c r="E212" s="93"/>
      <c r="F212" s="93" t="s">
        <v>47</v>
      </c>
      <c r="G212" s="93" t="s">
        <v>251</v>
      </c>
      <c r="H212" s="93" t="s">
        <v>75</v>
      </c>
      <c r="I212" s="95" t="s">
        <v>865</v>
      </c>
    </row>
    <row r="213" spans="1:9" x14ac:dyDescent="0.25">
      <c r="A213" s="92">
        <v>212</v>
      </c>
      <c r="B213" s="93" t="s">
        <v>1088</v>
      </c>
      <c r="C213" s="93">
        <v>7</v>
      </c>
      <c r="D213" s="94"/>
      <c r="E213" s="93"/>
      <c r="F213" s="93" t="s">
        <v>47</v>
      </c>
      <c r="G213" s="93" t="s">
        <v>1077</v>
      </c>
      <c r="H213" s="93" t="s">
        <v>75</v>
      </c>
      <c r="I213" s="105" t="s">
        <v>1089</v>
      </c>
    </row>
    <row r="214" spans="1:9" x14ac:dyDescent="0.25">
      <c r="A214" s="92">
        <v>213</v>
      </c>
      <c r="B214" s="93" t="s">
        <v>1279</v>
      </c>
      <c r="C214" s="93">
        <v>7</v>
      </c>
      <c r="D214" s="94"/>
      <c r="E214" s="93"/>
      <c r="F214" s="93" t="s">
        <v>47</v>
      </c>
      <c r="G214" s="93" t="s">
        <v>1262</v>
      </c>
      <c r="H214" s="93" t="s">
        <v>75</v>
      </c>
      <c r="I214" s="95" t="s">
        <v>1272</v>
      </c>
    </row>
    <row r="215" spans="1:9" x14ac:dyDescent="0.25">
      <c r="A215" s="92">
        <v>214</v>
      </c>
      <c r="B215" s="92" t="s">
        <v>1056</v>
      </c>
      <c r="C215" s="93">
        <v>7</v>
      </c>
      <c r="D215" s="94"/>
      <c r="E215" s="93"/>
      <c r="F215" s="93" t="s">
        <v>47</v>
      </c>
      <c r="G215" s="93" t="s">
        <v>1048</v>
      </c>
      <c r="H215" s="92" t="s">
        <v>75</v>
      </c>
      <c r="I215" s="95" t="s">
        <v>1057</v>
      </c>
    </row>
    <row r="216" spans="1:9" x14ac:dyDescent="0.25">
      <c r="A216" s="92">
        <v>215</v>
      </c>
      <c r="B216" s="101" t="s">
        <v>1243</v>
      </c>
      <c r="C216" s="101">
        <v>7</v>
      </c>
      <c r="D216" s="102"/>
      <c r="E216" s="93"/>
      <c r="F216" s="101" t="s">
        <v>1244</v>
      </c>
      <c r="G216" s="101" t="s">
        <v>1245</v>
      </c>
      <c r="H216" s="101" t="s">
        <v>75</v>
      </c>
      <c r="I216" s="103"/>
    </row>
    <row r="217" spans="1:9" x14ac:dyDescent="0.25">
      <c r="A217" s="92">
        <v>216</v>
      </c>
      <c r="B217" s="92" t="s">
        <v>835</v>
      </c>
      <c r="C217" s="92">
        <v>7</v>
      </c>
      <c r="D217" s="94"/>
      <c r="E217" s="93"/>
      <c r="F217" s="92" t="s">
        <v>47</v>
      </c>
      <c r="G217" s="92" t="s">
        <v>244</v>
      </c>
      <c r="H217" s="92" t="s">
        <v>75</v>
      </c>
      <c r="I217" s="100" t="s">
        <v>1397</v>
      </c>
    </row>
    <row r="218" spans="1:9" x14ac:dyDescent="0.25">
      <c r="A218" s="92">
        <v>217</v>
      </c>
      <c r="B218" s="92" t="s">
        <v>982</v>
      </c>
      <c r="C218" s="92">
        <v>7</v>
      </c>
      <c r="D218" s="94"/>
      <c r="E218" s="93"/>
      <c r="F218" s="93" t="s">
        <v>47</v>
      </c>
      <c r="G218" s="92" t="s">
        <v>247</v>
      </c>
      <c r="H218" s="96" t="s">
        <v>75</v>
      </c>
      <c r="I218" s="109" t="s">
        <v>983</v>
      </c>
    </row>
    <row r="219" spans="1:9" x14ac:dyDescent="0.25">
      <c r="A219" s="92">
        <v>218</v>
      </c>
      <c r="B219" s="93" t="s">
        <v>1058</v>
      </c>
      <c r="C219" s="93">
        <v>7</v>
      </c>
      <c r="D219" s="94"/>
      <c r="E219" s="93"/>
      <c r="F219" s="93" t="s">
        <v>47</v>
      </c>
      <c r="G219" s="93" t="s">
        <v>1048</v>
      </c>
      <c r="H219" s="92" t="s">
        <v>75</v>
      </c>
      <c r="I219" s="95" t="s">
        <v>1059</v>
      </c>
    </row>
    <row r="220" spans="1:9" x14ac:dyDescent="0.25">
      <c r="A220" s="92">
        <v>219</v>
      </c>
      <c r="B220" s="93" t="s">
        <v>1084</v>
      </c>
      <c r="C220" s="93">
        <v>7</v>
      </c>
      <c r="D220" s="94"/>
      <c r="E220" s="93"/>
      <c r="F220" s="93" t="s">
        <v>47</v>
      </c>
      <c r="G220" s="93" t="s">
        <v>1077</v>
      </c>
      <c r="H220" s="93" t="s">
        <v>75</v>
      </c>
      <c r="I220" s="105" t="s">
        <v>1085</v>
      </c>
    </row>
    <row r="221" spans="1:9" x14ac:dyDescent="0.25">
      <c r="A221" s="92">
        <v>220</v>
      </c>
      <c r="B221" s="101" t="s">
        <v>1246</v>
      </c>
      <c r="C221" s="101">
        <v>7</v>
      </c>
      <c r="D221" s="102"/>
      <c r="E221" s="93"/>
      <c r="F221" s="101" t="s">
        <v>1244</v>
      </c>
      <c r="G221" s="101" t="s">
        <v>1245</v>
      </c>
      <c r="H221" s="101" t="s">
        <v>75</v>
      </c>
      <c r="I221" s="103"/>
    </row>
    <row r="222" spans="1:9" x14ac:dyDescent="0.25">
      <c r="A222" s="92">
        <v>221</v>
      </c>
      <c r="B222" s="101" t="s">
        <v>1248</v>
      </c>
      <c r="C222" s="101">
        <v>7</v>
      </c>
      <c r="D222" s="102"/>
      <c r="E222" s="93"/>
      <c r="F222" s="101" t="s">
        <v>1244</v>
      </c>
      <c r="G222" s="101" t="s">
        <v>1245</v>
      </c>
      <c r="H222" s="101" t="s">
        <v>75</v>
      </c>
      <c r="I222" s="103"/>
    </row>
    <row r="223" spans="1:9" x14ac:dyDescent="0.25">
      <c r="A223" s="92">
        <v>222</v>
      </c>
      <c r="B223" s="92" t="s">
        <v>798</v>
      </c>
      <c r="C223" s="93">
        <v>7</v>
      </c>
      <c r="D223" s="94"/>
      <c r="E223" s="93"/>
      <c r="F223" s="93" t="s">
        <v>794</v>
      </c>
      <c r="G223" s="93" t="s">
        <v>246</v>
      </c>
      <c r="H223" s="92" t="s">
        <v>75</v>
      </c>
      <c r="I223" s="95"/>
    </row>
    <row r="224" spans="1:9" x14ac:dyDescent="0.25">
      <c r="A224" s="92">
        <v>223</v>
      </c>
      <c r="B224" s="92" t="s">
        <v>799</v>
      </c>
      <c r="C224" s="93">
        <v>7</v>
      </c>
      <c r="D224" s="94"/>
      <c r="E224" s="93"/>
      <c r="F224" s="93" t="s">
        <v>794</v>
      </c>
      <c r="G224" s="93" t="s">
        <v>246</v>
      </c>
      <c r="H224" s="92" t="s">
        <v>75</v>
      </c>
      <c r="I224" s="95" t="s">
        <v>800</v>
      </c>
    </row>
    <row r="225" spans="1:9" x14ac:dyDescent="0.25">
      <c r="A225" s="92">
        <v>224</v>
      </c>
      <c r="B225" s="93" t="s">
        <v>1275</v>
      </c>
      <c r="C225" s="93">
        <v>7</v>
      </c>
      <c r="D225" s="94"/>
      <c r="E225" s="92"/>
      <c r="F225" s="93" t="s">
        <v>47</v>
      </c>
      <c r="G225" s="93" t="s">
        <v>1262</v>
      </c>
      <c r="H225" s="92" t="s">
        <v>75</v>
      </c>
      <c r="I225" s="95" t="s">
        <v>1276</v>
      </c>
    </row>
    <row r="226" spans="1:9" x14ac:dyDescent="0.25">
      <c r="A226" s="92">
        <v>225</v>
      </c>
      <c r="B226" s="93" t="s">
        <v>868</v>
      </c>
      <c r="C226" s="93">
        <v>7</v>
      </c>
      <c r="D226" s="94"/>
      <c r="E226" s="93"/>
      <c r="F226" s="93" t="s">
        <v>47</v>
      </c>
      <c r="G226" s="93" t="s">
        <v>251</v>
      </c>
      <c r="H226" s="93" t="s">
        <v>75</v>
      </c>
      <c r="I226" s="95" t="s">
        <v>869</v>
      </c>
    </row>
    <row r="227" spans="1:9" x14ac:dyDescent="0.25">
      <c r="A227" s="92">
        <v>226</v>
      </c>
      <c r="B227" s="93" t="s">
        <v>1277</v>
      </c>
      <c r="C227" s="93">
        <v>7</v>
      </c>
      <c r="D227" s="94"/>
      <c r="E227" s="93"/>
      <c r="F227" s="93" t="s">
        <v>47</v>
      </c>
      <c r="G227" s="93" t="s">
        <v>1262</v>
      </c>
      <c r="H227" s="93" t="s">
        <v>75</v>
      </c>
      <c r="I227" s="95" t="s">
        <v>1278</v>
      </c>
    </row>
    <row r="228" spans="1:9" x14ac:dyDescent="0.25">
      <c r="A228" s="92">
        <v>227</v>
      </c>
      <c r="B228" s="92" t="s">
        <v>836</v>
      </c>
      <c r="C228" s="92">
        <v>7</v>
      </c>
      <c r="D228" s="94"/>
      <c r="E228" s="93"/>
      <c r="F228" s="92" t="s">
        <v>47</v>
      </c>
      <c r="G228" s="92" t="s">
        <v>244</v>
      </c>
      <c r="H228" s="92" t="s">
        <v>75</v>
      </c>
      <c r="I228" s="100" t="s">
        <v>1398</v>
      </c>
    </row>
    <row r="229" spans="1:9" x14ac:dyDescent="0.25">
      <c r="A229" s="92">
        <v>228</v>
      </c>
      <c r="B229" s="93" t="s">
        <v>944</v>
      </c>
      <c r="C229" s="93">
        <v>7</v>
      </c>
      <c r="D229" s="104"/>
      <c r="E229" s="93"/>
      <c r="F229" s="93" t="s">
        <v>47</v>
      </c>
      <c r="G229" s="93" t="s">
        <v>245</v>
      </c>
      <c r="H229" s="93" t="s">
        <v>75</v>
      </c>
      <c r="I229" s="105" t="s">
        <v>1166</v>
      </c>
    </row>
    <row r="230" spans="1:9" x14ac:dyDescent="0.25">
      <c r="A230" s="92">
        <v>229</v>
      </c>
      <c r="B230" s="93" t="s">
        <v>1339</v>
      </c>
      <c r="C230" s="93">
        <v>7</v>
      </c>
      <c r="D230" s="94"/>
      <c r="E230" s="93"/>
      <c r="F230" s="93" t="s">
        <v>47</v>
      </c>
      <c r="G230" s="93" t="s">
        <v>249</v>
      </c>
      <c r="H230" s="93" t="s">
        <v>75</v>
      </c>
      <c r="I230" s="95" t="s">
        <v>1340</v>
      </c>
    </row>
    <row r="231" spans="1:9" x14ac:dyDescent="0.25">
      <c r="A231" s="92">
        <v>230</v>
      </c>
      <c r="B231" s="93" t="s">
        <v>1337</v>
      </c>
      <c r="C231" s="93">
        <v>7</v>
      </c>
      <c r="D231" s="94"/>
      <c r="E231" s="93"/>
      <c r="F231" s="93" t="s">
        <v>47</v>
      </c>
      <c r="G231" s="93" t="s">
        <v>249</v>
      </c>
      <c r="H231" s="93" t="s">
        <v>75</v>
      </c>
      <c r="I231" s="95" t="s">
        <v>1338</v>
      </c>
    </row>
    <row r="232" spans="1:9" x14ac:dyDescent="0.25">
      <c r="A232" s="92">
        <v>231</v>
      </c>
      <c r="B232" s="93" t="s">
        <v>839</v>
      </c>
      <c r="C232" s="93">
        <v>7</v>
      </c>
      <c r="D232" s="104"/>
      <c r="E232" s="93"/>
      <c r="F232" s="93" t="s">
        <v>47</v>
      </c>
      <c r="G232" s="93" t="s">
        <v>840</v>
      </c>
      <c r="H232" s="93" t="s">
        <v>75</v>
      </c>
      <c r="I232" s="123" t="s">
        <v>1401</v>
      </c>
    </row>
    <row r="233" spans="1:9" x14ac:dyDescent="0.25">
      <c r="A233" s="92">
        <v>232</v>
      </c>
      <c r="B233" s="120" t="s">
        <v>1026</v>
      </c>
      <c r="C233" s="92">
        <v>7</v>
      </c>
      <c r="D233" s="94"/>
      <c r="E233" s="93"/>
      <c r="F233" s="93" t="s">
        <v>47</v>
      </c>
      <c r="G233" s="92" t="s">
        <v>1003</v>
      </c>
      <c r="H233" s="93" t="s">
        <v>75</v>
      </c>
      <c r="I233" s="120" t="s">
        <v>1371</v>
      </c>
    </row>
    <row r="234" spans="1:9" x14ac:dyDescent="0.25">
      <c r="A234" s="92">
        <v>233</v>
      </c>
      <c r="B234" s="92" t="s">
        <v>1201</v>
      </c>
      <c r="C234" s="93">
        <v>7</v>
      </c>
      <c r="D234" s="94"/>
      <c r="E234" s="93"/>
      <c r="F234" s="93" t="s">
        <v>47</v>
      </c>
      <c r="G234" s="93" t="s">
        <v>1194</v>
      </c>
      <c r="H234" s="93" t="s">
        <v>75</v>
      </c>
      <c r="I234" s="95" t="s">
        <v>1202</v>
      </c>
    </row>
    <row r="235" spans="1:9" x14ac:dyDescent="0.25">
      <c r="A235" s="92">
        <v>234</v>
      </c>
      <c r="B235" s="92" t="s">
        <v>1335</v>
      </c>
      <c r="C235" s="93">
        <v>7</v>
      </c>
      <c r="D235" s="94"/>
      <c r="E235" s="93"/>
      <c r="F235" s="93" t="s">
        <v>47</v>
      </c>
      <c r="G235" s="93" t="s">
        <v>249</v>
      </c>
      <c r="H235" s="93" t="s">
        <v>75</v>
      </c>
      <c r="I235" s="95" t="s">
        <v>1336</v>
      </c>
    </row>
    <row r="236" spans="1:9" x14ac:dyDescent="0.25">
      <c r="A236" s="92">
        <v>235</v>
      </c>
      <c r="B236" s="93" t="s">
        <v>1086</v>
      </c>
      <c r="C236" s="93">
        <v>7</v>
      </c>
      <c r="D236" s="94"/>
      <c r="E236" s="93"/>
      <c r="F236" s="93" t="s">
        <v>47</v>
      </c>
      <c r="G236" s="93" t="s">
        <v>1077</v>
      </c>
      <c r="H236" s="93" t="s">
        <v>75</v>
      </c>
      <c r="I236" s="105" t="s">
        <v>1087</v>
      </c>
    </row>
    <row r="237" spans="1:9" x14ac:dyDescent="0.25">
      <c r="A237" s="92">
        <v>236</v>
      </c>
      <c r="B237" s="93" t="s">
        <v>866</v>
      </c>
      <c r="C237" s="93">
        <v>7</v>
      </c>
      <c r="D237" s="94"/>
      <c r="E237" s="93"/>
      <c r="F237" s="93" t="s">
        <v>47</v>
      </c>
      <c r="G237" s="93" t="s">
        <v>251</v>
      </c>
      <c r="H237" s="93" t="s">
        <v>75</v>
      </c>
      <c r="I237" s="95" t="s">
        <v>867</v>
      </c>
    </row>
    <row r="238" spans="1:9" x14ac:dyDescent="0.25">
      <c r="A238" s="92">
        <v>237</v>
      </c>
      <c r="B238" s="92" t="s">
        <v>1126</v>
      </c>
      <c r="C238" s="92">
        <v>7</v>
      </c>
      <c r="D238" s="94"/>
      <c r="E238" s="93"/>
      <c r="F238" s="92" t="s">
        <v>47</v>
      </c>
      <c r="G238" s="92" t="s">
        <v>248</v>
      </c>
      <c r="H238" s="93" t="s">
        <v>75</v>
      </c>
      <c r="I238" s="95"/>
    </row>
    <row r="239" spans="1:9" x14ac:dyDescent="0.25">
      <c r="A239" s="92">
        <v>238</v>
      </c>
      <c r="B239" s="92" t="s">
        <v>1127</v>
      </c>
      <c r="C239" s="92">
        <v>7</v>
      </c>
      <c r="D239" s="94"/>
      <c r="E239" s="93"/>
      <c r="F239" s="92" t="s">
        <v>47</v>
      </c>
      <c r="G239" s="92" t="s">
        <v>248</v>
      </c>
      <c r="H239" s="93" t="s">
        <v>75</v>
      </c>
      <c r="I239" s="95"/>
    </row>
    <row r="240" spans="1:9" x14ac:dyDescent="0.25">
      <c r="A240" s="92">
        <v>239</v>
      </c>
      <c r="B240" s="92" t="s">
        <v>1203</v>
      </c>
      <c r="C240" s="93">
        <v>7</v>
      </c>
      <c r="D240" s="94"/>
      <c r="E240" s="93"/>
      <c r="F240" s="93" t="s">
        <v>47</v>
      </c>
      <c r="G240" s="93" t="s">
        <v>1194</v>
      </c>
      <c r="H240" s="93" t="s">
        <v>75</v>
      </c>
      <c r="I240" s="95" t="s">
        <v>1440</v>
      </c>
    </row>
    <row r="241" spans="1:9" x14ac:dyDescent="0.25">
      <c r="A241" s="92">
        <v>240</v>
      </c>
      <c r="B241" s="93" t="s">
        <v>1160</v>
      </c>
      <c r="C241" s="93">
        <v>7</v>
      </c>
      <c r="D241" s="104"/>
      <c r="E241" s="93"/>
      <c r="F241" s="93" t="s">
        <v>47</v>
      </c>
      <c r="G241" s="93" t="s">
        <v>245</v>
      </c>
      <c r="H241" s="93" t="s">
        <v>75</v>
      </c>
      <c r="I241" s="105" t="s">
        <v>1161</v>
      </c>
    </row>
    <row r="242" spans="1:9" x14ac:dyDescent="0.25">
      <c r="A242" s="92">
        <v>241</v>
      </c>
      <c r="B242" s="92" t="s">
        <v>810</v>
      </c>
      <c r="C242" s="93">
        <v>7</v>
      </c>
      <c r="D242" s="94"/>
      <c r="E242" s="93"/>
      <c r="F242" s="93" t="s">
        <v>47</v>
      </c>
      <c r="G242" s="93" t="s">
        <v>802</v>
      </c>
      <c r="H242" s="93" t="s">
        <v>75</v>
      </c>
      <c r="I242" s="95" t="s">
        <v>812</v>
      </c>
    </row>
    <row r="243" spans="1:9" x14ac:dyDescent="0.25">
      <c r="A243" s="92">
        <v>242</v>
      </c>
      <c r="B243" s="92" t="s">
        <v>813</v>
      </c>
      <c r="C243" s="93">
        <v>7</v>
      </c>
      <c r="D243" s="94"/>
      <c r="E243" s="92"/>
      <c r="F243" s="93" t="s">
        <v>47</v>
      </c>
      <c r="G243" s="93" t="s">
        <v>802</v>
      </c>
      <c r="H243" s="93" t="s">
        <v>75</v>
      </c>
      <c r="I243" s="95" t="s">
        <v>814</v>
      </c>
    </row>
    <row r="244" spans="1:9" x14ac:dyDescent="0.25">
      <c r="A244" s="92">
        <v>243</v>
      </c>
      <c r="B244" s="93" t="s">
        <v>843</v>
      </c>
      <c r="C244" s="93">
        <v>7</v>
      </c>
      <c r="D244" s="104"/>
      <c r="E244" s="93"/>
      <c r="F244" s="93" t="s">
        <v>47</v>
      </c>
      <c r="G244" s="93" t="s">
        <v>840</v>
      </c>
      <c r="H244" s="93" t="s">
        <v>75</v>
      </c>
      <c r="I244" s="105" t="s">
        <v>842</v>
      </c>
    </row>
    <row r="245" spans="1:9" x14ac:dyDescent="0.25">
      <c r="A245" s="92">
        <v>244</v>
      </c>
      <c r="B245" s="93" t="s">
        <v>906</v>
      </c>
      <c r="C245" s="93">
        <v>7</v>
      </c>
      <c r="D245" s="104"/>
      <c r="E245" s="93"/>
      <c r="F245" s="93" t="s">
        <v>47</v>
      </c>
      <c r="G245" s="93" t="s">
        <v>252</v>
      </c>
      <c r="H245" s="93" t="s">
        <v>75</v>
      </c>
      <c r="I245" s="105" t="s">
        <v>907</v>
      </c>
    </row>
    <row r="246" spans="1:9" x14ac:dyDescent="0.25">
      <c r="A246" s="92">
        <v>245</v>
      </c>
      <c r="B246" s="120" t="s">
        <v>1030</v>
      </c>
      <c r="C246" s="92">
        <v>7</v>
      </c>
      <c r="D246" s="94"/>
      <c r="E246" s="93"/>
      <c r="F246" s="93" t="s">
        <v>47</v>
      </c>
      <c r="G246" s="92" t="s">
        <v>1003</v>
      </c>
      <c r="H246" s="93" t="s">
        <v>75</v>
      </c>
      <c r="I246" s="120" t="s">
        <v>1375</v>
      </c>
    </row>
    <row r="247" spans="1:9" x14ac:dyDescent="0.25">
      <c r="A247" s="92">
        <v>246</v>
      </c>
      <c r="B247" s="93" t="s">
        <v>1167</v>
      </c>
      <c r="C247" s="93">
        <v>7</v>
      </c>
      <c r="D247" s="104"/>
      <c r="E247" s="93"/>
      <c r="F247" s="93" t="s">
        <v>47</v>
      </c>
      <c r="G247" s="93" t="s">
        <v>245</v>
      </c>
      <c r="H247" s="93" t="s">
        <v>75</v>
      </c>
      <c r="I247" s="105" t="s">
        <v>1168</v>
      </c>
    </row>
    <row r="248" spans="1:9" x14ac:dyDescent="0.25">
      <c r="A248" s="92">
        <v>247</v>
      </c>
      <c r="B248" s="93" t="s">
        <v>841</v>
      </c>
      <c r="C248" s="93">
        <v>7</v>
      </c>
      <c r="D248" s="104"/>
      <c r="E248" s="93"/>
      <c r="F248" s="93" t="s">
        <v>47</v>
      </c>
      <c r="G248" s="93" t="s">
        <v>840</v>
      </c>
      <c r="H248" s="93" t="s">
        <v>75</v>
      </c>
      <c r="I248" s="105" t="s">
        <v>842</v>
      </c>
    </row>
    <row r="249" spans="1:9" x14ac:dyDescent="0.25">
      <c r="A249" s="92">
        <v>248</v>
      </c>
      <c r="B249" s="93" t="s">
        <v>1280</v>
      </c>
      <c r="C249" s="93">
        <v>7</v>
      </c>
      <c r="D249" s="94"/>
      <c r="E249" s="93"/>
      <c r="F249" s="93" t="s">
        <v>47</v>
      </c>
      <c r="G249" s="93" t="s">
        <v>1262</v>
      </c>
      <c r="H249" s="93" t="s">
        <v>75</v>
      </c>
      <c r="I249" s="95" t="s">
        <v>1281</v>
      </c>
    </row>
    <row r="250" spans="1:9" x14ac:dyDescent="0.25">
      <c r="A250" s="92">
        <v>249</v>
      </c>
      <c r="B250" s="92" t="s">
        <v>980</v>
      </c>
      <c r="C250" s="92">
        <v>7</v>
      </c>
      <c r="D250" s="94"/>
      <c r="E250" s="92"/>
      <c r="F250" s="93" t="s">
        <v>47</v>
      </c>
      <c r="G250" s="92" t="s">
        <v>247</v>
      </c>
      <c r="H250" s="96" t="s">
        <v>75</v>
      </c>
      <c r="I250" s="109" t="s">
        <v>981</v>
      </c>
    </row>
    <row r="251" spans="1:9" x14ac:dyDescent="0.25">
      <c r="A251" s="92">
        <v>250</v>
      </c>
      <c r="B251" s="93" t="s">
        <v>908</v>
      </c>
      <c r="C251" s="93">
        <v>7</v>
      </c>
      <c r="D251" s="104"/>
      <c r="E251" s="93"/>
      <c r="F251" s="93" t="s">
        <v>47</v>
      </c>
      <c r="G251" s="93" t="s">
        <v>252</v>
      </c>
      <c r="H251" s="93" t="s">
        <v>75</v>
      </c>
      <c r="I251" s="105" t="s">
        <v>909</v>
      </c>
    </row>
    <row r="252" spans="1:9" x14ac:dyDescent="0.25">
      <c r="A252" s="92">
        <v>251</v>
      </c>
      <c r="B252" s="120" t="s">
        <v>1024</v>
      </c>
      <c r="C252" s="93">
        <v>7</v>
      </c>
      <c r="D252" s="94"/>
      <c r="E252" s="92"/>
      <c r="F252" s="93" t="s">
        <v>47</v>
      </c>
      <c r="G252" s="92" t="s">
        <v>1003</v>
      </c>
      <c r="H252" s="93" t="s">
        <v>75</v>
      </c>
      <c r="I252" s="120" t="s">
        <v>1369</v>
      </c>
    </row>
    <row r="253" spans="1:9" x14ac:dyDescent="0.25">
      <c r="A253" s="92">
        <v>252</v>
      </c>
      <c r="B253" s="93" t="s">
        <v>1164</v>
      </c>
      <c r="C253" s="93">
        <v>7</v>
      </c>
      <c r="D253" s="104"/>
      <c r="E253" s="93"/>
      <c r="F253" s="93" t="s">
        <v>47</v>
      </c>
      <c r="G253" s="93" t="s">
        <v>245</v>
      </c>
      <c r="H253" s="93" t="s">
        <v>75</v>
      </c>
      <c r="I253" s="105" t="s">
        <v>1165</v>
      </c>
    </row>
    <row r="254" spans="1:9" x14ac:dyDescent="0.25">
      <c r="A254" s="92">
        <v>253</v>
      </c>
      <c r="B254" s="92" t="s">
        <v>1214</v>
      </c>
      <c r="C254" s="93">
        <v>7</v>
      </c>
      <c r="D254" s="94"/>
      <c r="E254" s="92"/>
      <c r="F254" s="93" t="s">
        <v>47</v>
      </c>
      <c r="G254" s="93" t="s">
        <v>250</v>
      </c>
      <c r="H254" s="92" t="s">
        <v>75</v>
      </c>
      <c r="I254" s="95"/>
    </row>
    <row r="255" spans="1:9" x14ac:dyDescent="0.25">
      <c r="A255" s="92">
        <v>254</v>
      </c>
      <c r="B255" s="92" t="s">
        <v>1128</v>
      </c>
      <c r="C255" s="92">
        <v>7</v>
      </c>
      <c r="D255" s="94"/>
      <c r="E255" s="93"/>
      <c r="F255" s="92" t="s">
        <v>47</v>
      </c>
      <c r="G255" s="92" t="s">
        <v>248</v>
      </c>
      <c r="H255" s="93" t="s">
        <v>75</v>
      </c>
      <c r="I255" s="95"/>
    </row>
    <row r="256" spans="1:9" x14ac:dyDescent="0.25">
      <c r="A256" s="92">
        <v>255</v>
      </c>
      <c r="B256" s="120" t="s">
        <v>1029</v>
      </c>
      <c r="C256" s="92">
        <v>7</v>
      </c>
      <c r="D256" s="94"/>
      <c r="E256" s="92"/>
      <c r="F256" s="93" t="s">
        <v>47</v>
      </c>
      <c r="G256" s="92" t="s">
        <v>1003</v>
      </c>
      <c r="H256" s="93" t="s">
        <v>75</v>
      </c>
      <c r="I256" s="120" t="s">
        <v>1374</v>
      </c>
    </row>
    <row r="257" spans="1:10" x14ac:dyDescent="0.25">
      <c r="A257" s="92">
        <v>256</v>
      </c>
      <c r="B257" s="93" t="s">
        <v>910</v>
      </c>
      <c r="C257" s="93">
        <v>7</v>
      </c>
      <c r="D257" s="104"/>
      <c r="E257" s="93"/>
      <c r="F257" s="93" t="s">
        <v>47</v>
      </c>
      <c r="G257" s="93" t="s">
        <v>252</v>
      </c>
      <c r="H257" s="93" t="s">
        <v>75</v>
      </c>
      <c r="I257" s="105" t="s">
        <v>911</v>
      </c>
    </row>
    <row r="258" spans="1:10" x14ac:dyDescent="0.25">
      <c r="A258" s="92">
        <v>257</v>
      </c>
      <c r="B258" s="120" t="s">
        <v>1028</v>
      </c>
      <c r="C258" s="92">
        <v>7</v>
      </c>
      <c r="D258" s="94"/>
      <c r="E258" s="92"/>
      <c r="F258" s="93" t="s">
        <v>47</v>
      </c>
      <c r="G258" s="92" t="s">
        <v>1003</v>
      </c>
      <c r="H258" s="93" t="s">
        <v>75</v>
      </c>
      <c r="I258" s="120" t="s">
        <v>1373</v>
      </c>
    </row>
    <row r="259" spans="1:10" x14ac:dyDescent="0.25">
      <c r="A259" s="92">
        <v>258</v>
      </c>
      <c r="B259" s="92" t="s">
        <v>1215</v>
      </c>
      <c r="C259" s="93">
        <v>7</v>
      </c>
      <c r="D259" s="94"/>
      <c r="E259" s="92"/>
      <c r="F259" s="93" t="s">
        <v>47</v>
      </c>
      <c r="G259" s="93" t="s">
        <v>250</v>
      </c>
      <c r="H259" s="92" t="s">
        <v>75</v>
      </c>
      <c r="I259" s="95"/>
    </row>
    <row r="260" spans="1:10" x14ac:dyDescent="0.25">
      <c r="A260" s="89"/>
      <c r="B260" s="89"/>
      <c r="C260" s="89"/>
      <c r="D260" s="89"/>
      <c r="E260" s="89"/>
      <c r="F260" s="89"/>
      <c r="G260" s="89"/>
      <c r="H260" s="89"/>
      <c r="I260" s="59"/>
      <c r="J260" s="89"/>
    </row>
    <row r="261" spans="1:10" x14ac:dyDescent="0.25">
      <c r="A261" s="89"/>
      <c r="B261" s="89"/>
      <c r="C261" s="89"/>
      <c r="D261" s="89"/>
      <c r="E261" s="89"/>
      <c r="F261" s="89"/>
      <c r="G261" s="89"/>
      <c r="H261" s="89"/>
      <c r="I261" s="59"/>
      <c r="J261" s="89"/>
    </row>
    <row r="262" spans="1:10" x14ac:dyDescent="0.25">
      <c r="A262" s="88"/>
      <c r="B262" s="90" t="s">
        <v>1442</v>
      </c>
      <c r="C262" s="89"/>
      <c r="D262" s="89"/>
      <c r="E262" s="89"/>
      <c r="F262" s="89"/>
      <c r="G262" s="89"/>
      <c r="H262" s="89"/>
      <c r="I262" s="89"/>
      <c r="J262" s="89"/>
    </row>
    <row r="263" spans="1:10" ht="42.75" x14ac:dyDescent="0.25">
      <c r="A263" s="88"/>
      <c r="B263" s="90" t="s">
        <v>1443</v>
      </c>
      <c r="C263" s="89"/>
      <c r="D263" s="89"/>
      <c r="E263" s="89"/>
      <c r="F263" s="89"/>
      <c r="G263" s="85" t="s">
        <v>1445</v>
      </c>
      <c r="H263" s="89"/>
      <c r="I263" s="89"/>
      <c r="J263" s="89"/>
    </row>
    <row r="264" spans="1:10" x14ac:dyDescent="0.25">
      <c r="A264" s="88"/>
      <c r="B264" s="91" t="s">
        <v>1446</v>
      </c>
      <c r="C264" s="89"/>
      <c r="D264" s="89"/>
      <c r="E264" s="89"/>
      <c r="F264" s="89"/>
      <c r="G264" s="89"/>
      <c r="H264" s="89"/>
      <c r="I264" s="89"/>
      <c r="J264" s="89"/>
    </row>
    <row r="265" spans="1:10" x14ac:dyDescent="0.25">
      <c r="A265" s="88"/>
      <c r="B265" s="89"/>
      <c r="C265" s="89"/>
      <c r="D265" s="89"/>
      <c r="E265" s="89"/>
      <c r="F265" s="89"/>
      <c r="G265" s="89"/>
      <c r="H265" s="89"/>
      <c r="I265" s="89"/>
      <c r="J265" s="89"/>
    </row>
    <row r="266" spans="1:10" x14ac:dyDescent="0.25">
      <c r="A266" s="88"/>
      <c r="B266" s="89"/>
      <c r="C266" s="89"/>
      <c r="D266" s="89"/>
      <c r="E266" s="89"/>
      <c r="F266" s="89"/>
      <c r="G266" s="89"/>
      <c r="H266" s="89"/>
      <c r="I266" s="89"/>
      <c r="J266" s="89"/>
    </row>
    <row r="267" spans="1:10" x14ac:dyDescent="0.25">
      <c r="A267" s="88"/>
      <c r="B267" s="89"/>
      <c r="C267" s="89"/>
      <c r="D267" s="89"/>
      <c r="E267" s="89"/>
      <c r="F267" s="89"/>
      <c r="G267" s="89"/>
      <c r="H267" s="89"/>
      <c r="I267" s="89"/>
      <c r="J267" s="89"/>
    </row>
    <row r="268" spans="1:10" x14ac:dyDescent="0.25">
      <c r="A268" s="88"/>
      <c r="B268" s="89"/>
      <c r="C268" s="89"/>
      <c r="D268" s="89"/>
      <c r="E268" s="89"/>
      <c r="F268" s="89"/>
      <c r="G268" s="89"/>
      <c r="H268" s="89"/>
      <c r="I268" s="89"/>
      <c r="J268" s="89"/>
    </row>
    <row r="269" spans="1:10" x14ac:dyDescent="0.25">
      <c r="A269" s="88"/>
      <c r="B269" s="89"/>
      <c r="C269" s="89"/>
      <c r="D269" s="89"/>
      <c r="E269" s="89"/>
      <c r="F269" s="89"/>
      <c r="G269" s="89"/>
      <c r="H269" s="89"/>
      <c r="I269" s="89"/>
      <c r="J269" s="89"/>
    </row>
    <row r="270" spans="1:10" x14ac:dyDescent="0.25">
      <c r="A270" s="88"/>
      <c r="B270" s="89"/>
      <c r="C270" s="89"/>
      <c r="D270" s="89"/>
      <c r="E270" s="89"/>
      <c r="F270" s="89"/>
      <c r="G270" s="89"/>
      <c r="H270" s="89"/>
      <c r="I270" s="89"/>
      <c r="J270" s="89"/>
    </row>
    <row r="271" spans="1:10" x14ac:dyDescent="0.25">
      <c r="A271" s="88"/>
      <c r="B271" s="89"/>
      <c r="C271" s="89"/>
      <c r="D271" s="89"/>
      <c r="E271" s="89"/>
      <c r="F271" s="89"/>
      <c r="G271" s="89"/>
      <c r="H271" s="89"/>
      <c r="I271" s="89"/>
      <c r="J271" s="89"/>
    </row>
    <row r="272" spans="1:10" x14ac:dyDescent="0.25">
      <c r="A272" s="88"/>
      <c r="B272" s="89"/>
      <c r="C272" s="89"/>
      <c r="D272" s="89"/>
      <c r="E272" s="89"/>
      <c r="F272" s="89"/>
      <c r="G272" s="89"/>
      <c r="H272" s="89"/>
      <c r="I272" s="89"/>
      <c r="J272" s="89"/>
    </row>
    <row r="273" spans="1:10" x14ac:dyDescent="0.25">
      <c r="A273" s="88"/>
      <c r="B273" s="89"/>
      <c r="C273" s="89"/>
      <c r="D273" s="89"/>
      <c r="E273" s="89"/>
      <c r="F273" s="89"/>
      <c r="G273" s="89"/>
      <c r="H273" s="89"/>
      <c r="I273" s="89"/>
      <c r="J273" s="89"/>
    </row>
    <row r="274" spans="1:10" x14ac:dyDescent="0.25">
      <c r="A274" s="88"/>
      <c r="B274" s="89"/>
      <c r="C274" s="89"/>
      <c r="D274" s="89"/>
      <c r="E274" s="89"/>
      <c r="F274" s="89"/>
      <c r="G274" s="89"/>
      <c r="H274" s="89"/>
      <c r="I274" s="89"/>
      <c r="J274" s="89"/>
    </row>
    <row r="275" spans="1:10" x14ac:dyDescent="0.25">
      <c r="A275" s="88"/>
      <c r="B275" s="89"/>
      <c r="C275" s="89"/>
      <c r="D275" s="89"/>
      <c r="E275" s="89"/>
      <c r="F275" s="89"/>
      <c r="G275" s="89"/>
      <c r="H275" s="89"/>
      <c r="I275" s="89"/>
      <c r="J275" s="89"/>
    </row>
    <row r="276" spans="1:10" x14ac:dyDescent="0.25">
      <c r="A276" s="88"/>
      <c r="B276" s="89"/>
      <c r="C276" s="89"/>
      <c r="D276" s="89"/>
      <c r="E276" s="89"/>
      <c r="F276" s="89"/>
      <c r="G276" s="89"/>
      <c r="H276" s="89"/>
      <c r="I276" s="89"/>
      <c r="J276" s="89"/>
    </row>
    <row r="277" spans="1:10" x14ac:dyDescent="0.25">
      <c r="A277" s="88"/>
      <c r="B277" s="89"/>
      <c r="C277" s="89"/>
      <c r="D277" s="89"/>
      <c r="E277" s="89"/>
      <c r="F277" s="89"/>
      <c r="G277" s="89"/>
      <c r="H277" s="89"/>
      <c r="I277" s="89"/>
      <c r="J277" s="89"/>
    </row>
    <row r="278" spans="1:10" x14ac:dyDescent="0.25">
      <c r="A278" s="88"/>
      <c r="B278" s="89"/>
      <c r="C278" s="89"/>
      <c r="D278" s="89"/>
      <c r="E278" s="89"/>
      <c r="F278" s="89"/>
      <c r="G278" s="89"/>
      <c r="H278" s="89"/>
      <c r="I278" s="89"/>
      <c r="J278" s="89"/>
    </row>
    <row r="279" spans="1:10" x14ac:dyDescent="0.25">
      <c r="A279" s="88"/>
      <c r="B279" s="89"/>
      <c r="C279" s="89"/>
      <c r="D279" s="89"/>
      <c r="E279" s="89"/>
      <c r="F279" s="89"/>
      <c r="G279" s="89"/>
      <c r="H279" s="89"/>
      <c r="I279" s="89"/>
      <c r="J279" s="89"/>
    </row>
    <row r="280" spans="1:10" x14ac:dyDescent="0.25">
      <c r="A280" s="88"/>
      <c r="B280" s="89"/>
      <c r="C280" s="89"/>
      <c r="D280" s="89"/>
      <c r="E280" s="89"/>
      <c r="F280" s="89"/>
      <c r="G280" s="89"/>
      <c r="H280" s="89"/>
      <c r="I280" s="89"/>
      <c r="J280" s="89"/>
    </row>
    <row r="281" spans="1:10" x14ac:dyDescent="0.25">
      <c r="A281" s="88"/>
      <c r="B281" s="89"/>
      <c r="C281" s="89"/>
      <c r="D281" s="89"/>
      <c r="E281" s="89"/>
      <c r="F281" s="89"/>
      <c r="G281" s="89"/>
      <c r="H281" s="89"/>
      <c r="I281" s="89"/>
      <c r="J281" s="89"/>
    </row>
    <row r="282" spans="1:10" x14ac:dyDescent="0.25">
      <c r="A282" s="88"/>
      <c r="B282" s="89"/>
      <c r="C282" s="89"/>
      <c r="D282" s="89"/>
      <c r="E282" s="89"/>
      <c r="F282" s="89"/>
      <c r="G282" s="89"/>
      <c r="H282" s="89"/>
      <c r="I282" s="89"/>
      <c r="J282" s="89"/>
    </row>
    <row r="283" spans="1:10" x14ac:dyDescent="0.25">
      <c r="A283" s="88"/>
      <c r="B283" s="89"/>
      <c r="C283" s="89"/>
      <c r="D283" s="89"/>
      <c r="E283" s="89"/>
      <c r="F283" s="89"/>
      <c r="G283" s="89"/>
      <c r="H283" s="89"/>
      <c r="I283" s="89"/>
      <c r="J283" s="89"/>
    </row>
    <row r="284" spans="1:10" x14ac:dyDescent="0.25">
      <c r="A284" s="88"/>
      <c r="B284" s="89"/>
      <c r="C284" s="89"/>
      <c r="D284" s="89"/>
      <c r="E284" s="89"/>
      <c r="F284" s="89"/>
      <c r="G284" s="89"/>
      <c r="H284" s="89"/>
      <c r="I284" s="89"/>
      <c r="J284" s="89"/>
    </row>
    <row r="285" spans="1:10" x14ac:dyDescent="0.25">
      <c r="A285" s="88"/>
      <c r="B285" s="89"/>
      <c r="C285" s="89"/>
      <c r="D285" s="89"/>
      <c r="E285" s="89"/>
      <c r="F285" s="89"/>
      <c r="G285" s="89"/>
      <c r="H285" s="89"/>
      <c r="I285" s="89"/>
      <c r="J285" s="89"/>
    </row>
    <row r="286" spans="1:10" x14ac:dyDescent="0.25">
      <c r="A286" s="88"/>
      <c r="B286" s="89"/>
      <c r="C286" s="89"/>
      <c r="D286" s="89"/>
      <c r="E286" s="89"/>
      <c r="F286" s="89"/>
      <c r="G286" s="89"/>
      <c r="H286" s="89"/>
      <c r="I286" s="89"/>
      <c r="J286" s="89"/>
    </row>
    <row r="287" spans="1:10" x14ac:dyDescent="0.25">
      <c r="A287" s="88"/>
      <c r="B287" s="89"/>
      <c r="C287" s="89"/>
      <c r="D287" s="89"/>
      <c r="E287" s="89"/>
      <c r="F287" s="89"/>
      <c r="G287" s="89"/>
      <c r="H287" s="89"/>
      <c r="I287" s="89"/>
      <c r="J287" s="89"/>
    </row>
    <row r="288" spans="1:10" x14ac:dyDescent="0.25">
      <c r="A288" s="88"/>
      <c r="B288" s="89"/>
      <c r="C288" s="89"/>
      <c r="D288" s="89"/>
      <c r="E288" s="89"/>
      <c r="F288" s="89"/>
      <c r="G288" s="89"/>
      <c r="H288" s="89"/>
      <c r="I288" s="89"/>
      <c r="J288" s="89"/>
    </row>
    <row r="289" spans="1:10" x14ac:dyDescent="0.25">
      <c r="A289" s="88"/>
      <c r="B289" s="89"/>
      <c r="C289" s="89"/>
      <c r="D289" s="89"/>
      <c r="E289" s="89"/>
      <c r="F289" s="89"/>
      <c r="G289" s="89"/>
      <c r="H289" s="89"/>
      <c r="I289" s="89"/>
      <c r="J289" s="89"/>
    </row>
    <row r="290" spans="1:10" x14ac:dyDescent="0.25">
      <c r="A290" s="88"/>
      <c r="B290" s="89"/>
      <c r="C290" s="89"/>
      <c r="D290" s="89"/>
      <c r="E290" s="89"/>
      <c r="F290" s="89"/>
      <c r="G290" s="89"/>
      <c r="H290" s="89"/>
      <c r="I290" s="89"/>
      <c r="J290" s="89"/>
    </row>
    <row r="291" spans="1:10" x14ac:dyDescent="0.25">
      <c r="A291" s="88"/>
      <c r="B291" s="89"/>
      <c r="C291" s="89"/>
      <c r="D291" s="89"/>
      <c r="E291" s="89"/>
      <c r="F291" s="89"/>
      <c r="G291" s="89"/>
      <c r="H291" s="89"/>
      <c r="I291" s="89"/>
      <c r="J291" s="89"/>
    </row>
    <row r="292" spans="1:10" x14ac:dyDescent="0.25">
      <c r="A292" s="88"/>
      <c r="B292" s="89"/>
      <c r="C292" s="89"/>
      <c r="D292" s="89"/>
      <c r="E292" s="89"/>
      <c r="F292" s="89"/>
      <c r="G292" s="89"/>
      <c r="H292" s="89"/>
      <c r="I292" s="89"/>
      <c r="J292" s="89"/>
    </row>
    <row r="293" spans="1:10" x14ac:dyDescent="0.25">
      <c r="A293" s="88"/>
      <c r="B293" s="89"/>
      <c r="C293" s="89"/>
      <c r="D293" s="89"/>
      <c r="E293" s="89"/>
      <c r="F293" s="89"/>
      <c r="G293" s="89"/>
      <c r="H293" s="89"/>
      <c r="I293" s="89"/>
      <c r="J293" s="89"/>
    </row>
    <row r="294" spans="1:10" x14ac:dyDescent="0.25">
      <c r="A294" s="88"/>
      <c r="B294" s="89"/>
      <c r="C294" s="89"/>
      <c r="D294" s="89"/>
      <c r="E294" s="89"/>
      <c r="F294" s="89"/>
      <c r="G294" s="89"/>
      <c r="H294" s="89"/>
      <c r="I294" s="89"/>
      <c r="J294" s="89"/>
    </row>
    <row r="295" spans="1:10" x14ac:dyDescent="0.25">
      <c r="A295" s="88"/>
      <c r="B295" s="89"/>
      <c r="C295" s="89"/>
      <c r="D295" s="89"/>
      <c r="E295" s="89"/>
      <c r="F295" s="89"/>
      <c r="G295" s="89"/>
      <c r="H295" s="89"/>
      <c r="I295" s="89"/>
      <c r="J295" s="89"/>
    </row>
    <row r="296" spans="1:10" x14ac:dyDescent="0.25">
      <c r="A296" s="88"/>
      <c r="B296" s="89"/>
      <c r="C296" s="89"/>
      <c r="D296" s="89"/>
      <c r="E296" s="89"/>
      <c r="F296" s="89"/>
      <c r="G296" s="89"/>
      <c r="H296" s="89"/>
      <c r="I296" s="89"/>
      <c r="J296" s="89"/>
    </row>
    <row r="297" spans="1:10" x14ac:dyDescent="0.25">
      <c r="A297" s="88"/>
      <c r="B297" s="89"/>
      <c r="C297" s="89"/>
      <c r="D297" s="89"/>
      <c r="E297" s="89"/>
      <c r="F297" s="89"/>
      <c r="G297" s="89"/>
      <c r="H297" s="89"/>
      <c r="I297" s="89"/>
      <c r="J297" s="89"/>
    </row>
    <row r="298" spans="1:10" x14ac:dyDescent="0.25">
      <c r="A298" s="88"/>
      <c r="B298" s="89"/>
      <c r="C298" s="89"/>
      <c r="D298" s="89"/>
      <c r="E298" s="89"/>
      <c r="F298" s="89"/>
      <c r="G298" s="89"/>
      <c r="H298" s="89"/>
      <c r="I298" s="89"/>
      <c r="J298" s="89"/>
    </row>
    <row r="299" spans="1:10" x14ac:dyDescent="0.25">
      <c r="A299" s="88"/>
      <c r="B299" s="89"/>
      <c r="C299" s="89"/>
      <c r="D299" s="89"/>
      <c r="E299" s="89"/>
      <c r="F299" s="89"/>
      <c r="G299" s="89"/>
      <c r="H299" s="89"/>
      <c r="I299" s="89"/>
      <c r="J299" s="89"/>
    </row>
    <row r="300" spans="1:10" x14ac:dyDescent="0.25">
      <c r="A300" s="88"/>
      <c r="B300" s="89"/>
      <c r="C300" s="89"/>
      <c r="D300" s="89"/>
      <c r="E300" s="89"/>
      <c r="F300" s="89"/>
      <c r="G300" s="89"/>
      <c r="H300" s="89"/>
      <c r="I300" s="89"/>
      <c r="J300" s="89"/>
    </row>
    <row r="301" spans="1:10" x14ac:dyDescent="0.25">
      <c r="A301" s="88"/>
      <c r="B301" s="89"/>
      <c r="C301" s="89"/>
      <c r="D301" s="89"/>
      <c r="E301" s="89"/>
      <c r="F301" s="89"/>
      <c r="G301" s="89"/>
      <c r="H301" s="89"/>
      <c r="I301" s="89"/>
      <c r="J301" s="89"/>
    </row>
    <row r="302" spans="1:10" x14ac:dyDescent="0.25">
      <c r="A302" s="88"/>
      <c r="B302" s="89"/>
      <c r="C302" s="89"/>
      <c r="D302" s="89"/>
      <c r="E302" s="89"/>
      <c r="F302" s="89"/>
      <c r="G302" s="89"/>
      <c r="H302" s="89"/>
      <c r="I302" s="89"/>
      <c r="J302" s="89"/>
    </row>
    <row r="303" spans="1:10" x14ac:dyDescent="0.25">
      <c r="A303" s="88"/>
      <c r="B303" s="89"/>
      <c r="C303" s="89"/>
      <c r="D303" s="89"/>
      <c r="E303" s="89"/>
      <c r="F303" s="89"/>
      <c r="G303" s="89"/>
      <c r="H303" s="89"/>
      <c r="I303" s="89"/>
      <c r="J303" s="89"/>
    </row>
    <row r="304" spans="1:10" x14ac:dyDescent="0.25">
      <c r="A304" s="88"/>
      <c r="B304" s="89"/>
      <c r="C304" s="89"/>
      <c r="D304" s="89"/>
      <c r="E304" s="89"/>
      <c r="F304" s="89"/>
      <c r="G304" s="89"/>
      <c r="H304" s="89"/>
      <c r="I304" s="89"/>
      <c r="J304" s="89"/>
    </row>
    <row r="305" spans="1:10" x14ac:dyDescent="0.25">
      <c r="A305" s="88"/>
      <c r="B305" s="89"/>
      <c r="C305" s="89"/>
      <c r="D305" s="89"/>
      <c r="E305" s="89"/>
      <c r="F305" s="89"/>
      <c r="G305" s="89"/>
      <c r="H305" s="89"/>
      <c r="I305" s="89"/>
      <c r="J305" s="89"/>
    </row>
    <row r="306" spans="1:10" x14ac:dyDescent="0.25">
      <c r="A306" s="88"/>
      <c r="B306" s="89"/>
      <c r="C306" s="89"/>
      <c r="D306" s="89"/>
      <c r="E306" s="89"/>
      <c r="F306" s="89"/>
      <c r="G306" s="89"/>
      <c r="H306" s="89"/>
      <c r="I306" s="89"/>
      <c r="J306" s="89"/>
    </row>
    <row r="307" spans="1:10" x14ac:dyDescent="0.25">
      <c r="A307" s="88"/>
      <c r="B307" s="89"/>
      <c r="C307" s="89"/>
      <c r="D307" s="89"/>
      <c r="E307" s="89"/>
      <c r="F307" s="89"/>
      <c r="G307" s="89"/>
      <c r="H307" s="89"/>
      <c r="I307" s="89"/>
      <c r="J307" s="89"/>
    </row>
    <row r="308" spans="1:10" x14ac:dyDescent="0.25">
      <c r="A308" s="88"/>
      <c r="B308" s="89"/>
      <c r="C308" s="89"/>
      <c r="D308" s="89"/>
      <c r="E308" s="89"/>
      <c r="F308" s="89"/>
      <c r="G308" s="89"/>
      <c r="H308" s="89"/>
      <c r="I308" s="89"/>
      <c r="J308" s="89"/>
    </row>
    <row r="309" spans="1:10" x14ac:dyDescent="0.25">
      <c r="A309" s="88"/>
      <c r="B309" s="89"/>
      <c r="C309" s="89"/>
      <c r="D309" s="89"/>
      <c r="E309" s="89"/>
      <c r="F309" s="89"/>
      <c r="G309" s="89"/>
      <c r="H309" s="89"/>
      <c r="I309" s="89"/>
      <c r="J309" s="89"/>
    </row>
    <row r="310" spans="1:10" x14ac:dyDescent="0.25">
      <c r="A310" s="88"/>
      <c r="B310" s="89"/>
      <c r="C310" s="89"/>
      <c r="D310" s="89"/>
      <c r="E310" s="89"/>
      <c r="F310" s="89"/>
      <c r="G310" s="89"/>
      <c r="H310" s="89"/>
      <c r="I310" s="89"/>
      <c r="J310" s="89"/>
    </row>
    <row r="311" spans="1:10" x14ac:dyDescent="0.25">
      <c r="A311" s="88"/>
      <c r="B311" s="89"/>
      <c r="C311" s="89"/>
      <c r="D311" s="89"/>
      <c r="E311" s="89"/>
      <c r="F311" s="89"/>
      <c r="G311" s="89"/>
      <c r="H311" s="89"/>
      <c r="I311" s="89"/>
      <c r="J311" s="89"/>
    </row>
    <row r="312" spans="1:10" x14ac:dyDescent="0.25">
      <c r="A312" s="88"/>
      <c r="B312" s="89"/>
      <c r="C312" s="89"/>
      <c r="D312" s="89"/>
      <c r="E312" s="89"/>
      <c r="F312" s="89"/>
      <c r="G312" s="89"/>
      <c r="H312" s="89"/>
      <c r="I312" s="89"/>
      <c r="J312" s="89"/>
    </row>
    <row r="313" spans="1:10" x14ac:dyDescent="0.25">
      <c r="A313" s="88"/>
      <c r="B313" s="89"/>
      <c r="C313" s="89"/>
      <c r="D313" s="89"/>
      <c r="E313" s="89"/>
      <c r="F313" s="89"/>
      <c r="G313" s="89"/>
      <c r="H313" s="89"/>
      <c r="I313" s="89"/>
      <c r="J313" s="89"/>
    </row>
    <row r="314" spans="1:10" x14ac:dyDescent="0.25">
      <c r="A314" s="88"/>
      <c r="B314" s="89"/>
      <c r="C314" s="89"/>
      <c r="D314" s="89"/>
      <c r="E314" s="89"/>
      <c r="F314" s="89"/>
      <c r="G314" s="89"/>
      <c r="H314" s="89"/>
      <c r="I314" s="89"/>
      <c r="J314" s="89"/>
    </row>
    <row r="315" spans="1:10" x14ac:dyDescent="0.25">
      <c r="A315" s="88"/>
      <c r="B315" s="89"/>
      <c r="C315" s="89"/>
      <c r="D315" s="89"/>
      <c r="E315" s="89"/>
      <c r="F315" s="89"/>
      <c r="G315" s="89"/>
      <c r="H315" s="89"/>
      <c r="I315" s="89"/>
      <c r="J315" s="89"/>
    </row>
    <row r="316" spans="1:10" x14ac:dyDescent="0.25">
      <c r="A316" s="88"/>
      <c r="B316" s="89"/>
      <c r="C316" s="89"/>
      <c r="D316" s="89"/>
      <c r="E316" s="89"/>
      <c r="F316" s="89"/>
      <c r="G316" s="89"/>
      <c r="H316" s="89"/>
      <c r="I316" s="89"/>
      <c r="J316" s="89"/>
    </row>
    <row r="317" spans="1:10" x14ac:dyDescent="0.25">
      <c r="A317" s="88"/>
      <c r="B317" s="89"/>
      <c r="C317" s="89"/>
      <c r="D317" s="89"/>
      <c r="E317" s="89"/>
      <c r="F317" s="89"/>
      <c r="G317" s="89"/>
      <c r="H317" s="89"/>
      <c r="I317" s="89"/>
      <c r="J317" s="89"/>
    </row>
    <row r="318" spans="1:10" x14ac:dyDescent="0.25">
      <c r="A318" s="88"/>
      <c r="B318" s="89"/>
      <c r="C318" s="89"/>
      <c r="D318" s="89"/>
      <c r="E318" s="89"/>
      <c r="F318" s="89"/>
      <c r="G318" s="89"/>
      <c r="H318" s="89"/>
      <c r="I318" s="89"/>
      <c r="J318" s="89"/>
    </row>
    <row r="319" spans="1:10" x14ac:dyDescent="0.25">
      <c r="A319" s="88"/>
      <c r="B319" s="89"/>
      <c r="C319" s="89"/>
      <c r="D319" s="89"/>
      <c r="E319" s="89"/>
      <c r="F319" s="89"/>
      <c r="G319" s="89"/>
      <c r="H319" s="89"/>
      <c r="I319" s="89"/>
      <c r="J319" s="89"/>
    </row>
    <row r="320" spans="1:10" x14ac:dyDescent="0.25">
      <c r="A320" s="88"/>
      <c r="B320" s="89"/>
      <c r="C320" s="89"/>
      <c r="D320" s="89"/>
      <c r="E320" s="89"/>
      <c r="F320" s="89"/>
      <c r="G320" s="89"/>
      <c r="H320" s="89"/>
      <c r="I320" s="89"/>
      <c r="J320" s="89"/>
    </row>
    <row r="321" spans="1:10" x14ac:dyDescent="0.25">
      <c r="A321" s="88"/>
      <c r="B321" s="89"/>
      <c r="C321" s="89"/>
      <c r="D321" s="89"/>
      <c r="E321" s="89"/>
      <c r="F321" s="89"/>
      <c r="G321" s="89"/>
      <c r="H321" s="89"/>
      <c r="I321" s="89"/>
      <c r="J321" s="89"/>
    </row>
    <row r="322" spans="1:10" x14ac:dyDescent="0.25">
      <c r="A322" s="88"/>
      <c r="B322" s="89"/>
      <c r="C322" s="89"/>
      <c r="D322" s="89"/>
      <c r="E322" s="89"/>
      <c r="F322" s="89"/>
      <c r="G322" s="89"/>
      <c r="H322" s="89"/>
      <c r="I322" s="89"/>
      <c r="J322" s="89"/>
    </row>
    <row r="323" spans="1:10" x14ac:dyDescent="0.25">
      <c r="A323" s="88"/>
      <c r="B323" s="89"/>
      <c r="C323" s="89"/>
      <c r="D323" s="89"/>
      <c r="E323" s="89"/>
      <c r="F323" s="89"/>
      <c r="G323" s="89"/>
      <c r="H323" s="89"/>
      <c r="I323" s="89"/>
      <c r="J323" s="89"/>
    </row>
    <row r="324" spans="1:10" x14ac:dyDescent="0.25">
      <c r="A324" s="88"/>
      <c r="B324" s="89"/>
      <c r="C324" s="89"/>
      <c r="D324" s="89"/>
      <c r="E324" s="89"/>
      <c r="F324" s="89"/>
      <c r="G324" s="89"/>
      <c r="H324" s="89"/>
      <c r="I324" s="89"/>
      <c r="J324" s="89"/>
    </row>
    <row r="325" spans="1:10" x14ac:dyDescent="0.25">
      <c r="A325" s="88"/>
      <c r="B325" s="89"/>
      <c r="C325" s="89"/>
      <c r="D325" s="89"/>
      <c r="E325" s="89"/>
      <c r="F325" s="89"/>
      <c r="G325" s="89"/>
      <c r="H325" s="89"/>
      <c r="I325" s="89"/>
      <c r="J325" s="89"/>
    </row>
    <row r="326" spans="1:10" x14ac:dyDescent="0.25">
      <c r="A326" s="88"/>
      <c r="B326" s="89"/>
      <c r="C326" s="89"/>
      <c r="D326" s="89"/>
      <c r="E326" s="89"/>
      <c r="F326" s="89"/>
      <c r="G326" s="89"/>
      <c r="H326" s="89"/>
      <c r="I326" s="89"/>
      <c r="J326" s="89"/>
    </row>
    <row r="327" spans="1:10" x14ac:dyDescent="0.25">
      <c r="A327" s="88"/>
      <c r="B327" s="89"/>
      <c r="C327" s="89"/>
      <c r="D327" s="89"/>
      <c r="E327" s="89"/>
      <c r="F327" s="89"/>
      <c r="G327" s="89"/>
      <c r="H327" s="89"/>
      <c r="I327" s="89"/>
      <c r="J327" s="89"/>
    </row>
    <row r="328" spans="1:10" x14ac:dyDescent="0.25">
      <c r="A328" s="88"/>
      <c r="B328" s="89"/>
      <c r="C328" s="89"/>
      <c r="D328" s="89"/>
      <c r="E328" s="89"/>
      <c r="F328" s="89"/>
      <c r="G328" s="89"/>
      <c r="H328" s="89"/>
      <c r="I328" s="89"/>
      <c r="J328" s="89"/>
    </row>
    <row r="329" spans="1:10" x14ac:dyDescent="0.25">
      <c r="A329" s="88"/>
      <c r="B329" s="89"/>
      <c r="C329" s="89"/>
      <c r="D329" s="89"/>
      <c r="E329" s="89"/>
      <c r="F329" s="89"/>
      <c r="G329" s="89"/>
      <c r="H329" s="89"/>
      <c r="I329" s="89"/>
      <c r="J329" s="89"/>
    </row>
    <row r="330" spans="1:10" x14ac:dyDescent="0.25">
      <c r="A330" s="88"/>
      <c r="B330" s="89"/>
      <c r="C330" s="89"/>
      <c r="D330" s="89"/>
      <c r="E330" s="89"/>
      <c r="F330" s="89"/>
      <c r="G330" s="89"/>
      <c r="H330" s="89"/>
      <c r="I330" s="89"/>
      <c r="J330" s="89"/>
    </row>
    <row r="331" spans="1:10" x14ac:dyDescent="0.25">
      <c r="A331" s="88"/>
      <c r="B331" s="89"/>
      <c r="C331" s="89"/>
      <c r="D331" s="89"/>
      <c r="E331" s="89"/>
      <c r="F331" s="89"/>
      <c r="G331" s="89"/>
      <c r="H331" s="89"/>
      <c r="I331" s="89"/>
      <c r="J331" s="89"/>
    </row>
    <row r="332" spans="1:10" x14ac:dyDescent="0.25">
      <c r="A332" s="88"/>
      <c r="B332" s="89"/>
      <c r="C332" s="89"/>
      <c r="D332" s="89"/>
      <c r="E332" s="89"/>
      <c r="F332" s="89"/>
      <c r="G332" s="89"/>
      <c r="H332" s="89"/>
      <c r="I332" s="89"/>
      <c r="J332" s="89"/>
    </row>
    <row r="333" spans="1:10" x14ac:dyDescent="0.25">
      <c r="A333" s="88"/>
      <c r="B333" s="89"/>
      <c r="C333" s="89"/>
      <c r="D333" s="89"/>
      <c r="E333" s="89"/>
      <c r="F333" s="89"/>
      <c r="G333" s="89"/>
      <c r="H333" s="89"/>
      <c r="I333" s="89"/>
      <c r="J333" s="89"/>
    </row>
    <row r="334" spans="1:10" x14ac:dyDescent="0.25">
      <c r="A334" s="88"/>
      <c r="B334" s="89"/>
      <c r="C334" s="89"/>
      <c r="D334" s="89"/>
      <c r="E334" s="89"/>
      <c r="F334" s="89"/>
      <c r="G334" s="89"/>
      <c r="H334" s="89"/>
      <c r="I334" s="89"/>
      <c r="J334" s="89"/>
    </row>
    <row r="335" spans="1:10" x14ac:dyDescent="0.25">
      <c r="A335" s="88"/>
      <c r="B335" s="89"/>
      <c r="C335" s="89"/>
      <c r="D335" s="89"/>
      <c r="E335" s="89"/>
      <c r="F335" s="89"/>
      <c r="G335" s="89"/>
      <c r="H335" s="89"/>
      <c r="I335" s="89"/>
      <c r="J335" s="89"/>
    </row>
    <row r="336" spans="1:10" x14ac:dyDescent="0.25">
      <c r="A336" s="88"/>
      <c r="B336" s="89"/>
      <c r="C336" s="89"/>
      <c r="D336" s="89"/>
      <c r="E336" s="89"/>
      <c r="F336" s="89"/>
      <c r="G336" s="89"/>
      <c r="H336" s="89"/>
      <c r="I336" s="89"/>
      <c r="J336" s="89"/>
    </row>
    <row r="337" spans="1:10" x14ac:dyDescent="0.25">
      <c r="A337" s="88"/>
      <c r="B337" s="89"/>
      <c r="C337" s="89"/>
      <c r="D337" s="89"/>
      <c r="E337" s="89"/>
      <c r="F337" s="89"/>
      <c r="G337" s="89"/>
      <c r="H337" s="89"/>
      <c r="I337" s="89"/>
      <c r="J337" s="89"/>
    </row>
    <row r="338" spans="1:10" x14ac:dyDescent="0.25">
      <c r="A338" s="88"/>
      <c r="B338" s="89"/>
      <c r="C338" s="89"/>
      <c r="D338" s="89"/>
      <c r="E338" s="89"/>
      <c r="F338" s="89"/>
      <c r="G338" s="89"/>
      <c r="H338" s="89"/>
      <c r="I338" s="89"/>
      <c r="J338" s="89"/>
    </row>
    <row r="339" spans="1:10" x14ac:dyDescent="0.25">
      <c r="A339" s="88"/>
      <c r="B339" s="89"/>
      <c r="C339" s="89"/>
      <c r="D339" s="89"/>
      <c r="E339" s="89"/>
      <c r="F339" s="89"/>
      <c r="G339" s="89"/>
      <c r="H339" s="89"/>
      <c r="I339" s="89"/>
      <c r="J339" s="89"/>
    </row>
    <row r="340" spans="1:10" x14ac:dyDescent="0.25">
      <c r="A340" s="88"/>
      <c r="B340" s="89"/>
      <c r="C340" s="89"/>
      <c r="D340" s="89"/>
      <c r="E340" s="89"/>
      <c r="F340" s="89"/>
      <c r="G340" s="89"/>
      <c r="H340" s="89"/>
      <c r="I340" s="89"/>
      <c r="J340" s="89"/>
    </row>
    <row r="341" spans="1:10" x14ac:dyDescent="0.25">
      <c r="A341" s="88"/>
      <c r="B341" s="89"/>
      <c r="C341" s="89"/>
      <c r="D341" s="89"/>
      <c r="E341" s="89"/>
      <c r="F341" s="89"/>
      <c r="G341" s="89"/>
      <c r="H341" s="89"/>
      <c r="I341" s="89"/>
      <c r="J341" s="89"/>
    </row>
    <row r="342" spans="1:10" x14ac:dyDescent="0.25">
      <c r="A342" s="88"/>
      <c r="B342" s="89"/>
      <c r="C342" s="89"/>
      <c r="D342" s="89"/>
      <c r="E342" s="89"/>
      <c r="F342" s="89"/>
      <c r="G342" s="89"/>
      <c r="H342" s="89"/>
      <c r="I342" s="89"/>
      <c r="J342" s="89"/>
    </row>
    <row r="343" spans="1:10" x14ac:dyDescent="0.25">
      <c r="A343" s="88"/>
      <c r="B343" s="89"/>
      <c r="C343" s="89"/>
      <c r="D343" s="89"/>
      <c r="E343" s="89"/>
      <c r="F343" s="89"/>
      <c r="G343" s="89"/>
      <c r="H343" s="89"/>
      <c r="I343" s="89"/>
      <c r="J343" s="89"/>
    </row>
    <row r="344" spans="1:10" x14ac:dyDescent="0.25">
      <c r="A344" s="88"/>
      <c r="B344" s="89"/>
      <c r="C344" s="89"/>
      <c r="D344" s="89"/>
      <c r="E344" s="89"/>
      <c r="F344" s="89"/>
      <c r="G344" s="89"/>
      <c r="H344" s="89"/>
      <c r="I344" s="89"/>
      <c r="J344" s="89"/>
    </row>
    <row r="345" spans="1:10" x14ac:dyDescent="0.25">
      <c r="A345" s="88"/>
      <c r="B345" s="89"/>
      <c r="C345" s="89"/>
      <c r="D345" s="89"/>
      <c r="E345" s="89"/>
      <c r="F345" s="89"/>
      <c r="G345" s="89"/>
      <c r="H345" s="89"/>
      <c r="I345" s="89"/>
      <c r="J345" s="89"/>
    </row>
    <row r="346" spans="1:10" x14ac:dyDescent="0.25">
      <c r="A346" s="88"/>
      <c r="B346" s="89"/>
      <c r="C346" s="89"/>
      <c r="D346" s="89"/>
      <c r="E346" s="89"/>
      <c r="F346" s="89"/>
      <c r="G346" s="89"/>
      <c r="H346" s="89"/>
      <c r="I346" s="89"/>
      <c r="J346" s="89"/>
    </row>
    <row r="347" spans="1:10" x14ac:dyDescent="0.25">
      <c r="A347" s="88"/>
      <c r="B347" s="89"/>
      <c r="C347" s="89"/>
      <c r="D347" s="89"/>
      <c r="E347" s="89"/>
      <c r="F347" s="89"/>
      <c r="G347" s="89"/>
      <c r="H347" s="89"/>
      <c r="I347" s="89"/>
      <c r="J347" s="89"/>
    </row>
    <row r="348" spans="1:10" x14ac:dyDescent="0.25">
      <c r="A348" s="88"/>
      <c r="B348" s="89"/>
      <c r="C348" s="89"/>
      <c r="D348" s="89"/>
      <c r="E348" s="89"/>
      <c r="F348" s="89"/>
      <c r="G348" s="89"/>
      <c r="H348" s="89"/>
      <c r="I348" s="89"/>
      <c r="J348" s="89"/>
    </row>
    <row r="349" spans="1:10" x14ac:dyDescent="0.25">
      <c r="A349" s="88"/>
      <c r="B349" s="89"/>
      <c r="C349" s="89"/>
      <c r="D349" s="89"/>
      <c r="E349" s="89"/>
      <c r="F349" s="89"/>
      <c r="G349" s="89"/>
      <c r="H349" s="89"/>
      <c r="I349" s="89"/>
      <c r="J349" s="89"/>
    </row>
    <row r="350" spans="1:10" x14ac:dyDescent="0.25">
      <c r="A350" s="88"/>
      <c r="B350" s="89"/>
      <c r="C350" s="89"/>
      <c r="D350" s="89"/>
      <c r="E350" s="89"/>
      <c r="F350" s="89"/>
      <c r="G350" s="89"/>
      <c r="H350" s="89"/>
      <c r="I350" s="89"/>
      <c r="J350" s="89"/>
    </row>
    <row r="351" spans="1:10" x14ac:dyDescent="0.25">
      <c r="A351" s="88"/>
      <c r="B351" s="89"/>
      <c r="C351" s="89"/>
      <c r="D351" s="89"/>
      <c r="E351" s="89"/>
      <c r="F351" s="89"/>
      <c r="G351" s="89"/>
      <c r="H351" s="89"/>
      <c r="I351" s="89"/>
      <c r="J351" s="89"/>
    </row>
    <row r="352" spans="1:10" x14ac:dyDescent="0.25">
      <c r="A352" s="88"/>
      <c r="B352" s="89"/>
      <c r="C352" s="89"/>
      <c r="D352" s="89"/>
      <c r="E352" s="89"/>
      <c r="F352" s="89"/>
      <c r="G352" s="89"/>
      <c r="H352" s="89"/>
      <c r="I352" s="89"/>
      <c r="J352" s="89"/>
    </row>
    <row r="353" spans="1:10" x14ac:dyDescent="0.25">
      <c r="A353" s="88"/>
      <c r="B353" s="89"/>
      <c r="C353" s="89"/>
      <c r="D353" s="89"/>
      <c r="E353" s="89"/>
      <c r="F353" s="89"/>
      <c r="G353" s="89"/>
      <c r="H353" s="89"/>
      <c r="I353" s="89"/>
      <c r="J353" s="89"/>
    </row>
    <row r="354" spans="1:10" x14ac:dyDescent="0.25">
      <c r="A354" s="88"/>
      <c r="B354" s="89"/>
      <c r="C354" s="89"/>
      <c r="D354" s="89"/>
      <c r="E354" s="89"/>
      <c r="F354" s="89"/>
      <c r="G354" s="89"/>
      <c r="H354" s="89"/>
      <c r="I354" s="89"/>
      <c r="J354" s="89"/>
    </row>
    <row r="355" spans="1:10" x14ac:dyDescent="0.25">
      <c r="A355" s="88"/>
      <c r="B355" s="89"/>
      <c r="C355" s="89"/>
      <c r="D355" s="89"/>
      <c r="E355" s="89"/>
      <c r="F355" s="89"/>
      <c r="G355" s="89"/>
      <c r="H355" s="89"/>
      <c r="I355" s="89"/>
      <c r="J355" s="89"/>
    </row>
    <row r="356" spans="1:10" x14ac:dyDescent="0.25">
      <c r="A356" s="88"/>
      <c r="B356" s="89"/>
      <c r="C356" s="89"/>
      <c r="D356" s="89"/>
      <c r="E356" s="89"/>
      <c r="F356" s="89"/>
      <c r="G356" s="89"/>
      <c r="H356" s="89"/>
      <c r="I356" s="89"/>
      <c r="J356" s="89"/>
    </row>
    <row r="357" spans="1:10" x14ac:dyDescent="0.25">
      <c r="A357" s="88"/>
      <c r="B357" s="89"/>
      <c r="C357" s="89"/>
      <c r="D357" s="89"/>
      <c r="E357" s="89"/>
      <c r="F357" s="89"/>
      <c r="G357" s="89"/>
      <c r="H357" s="89"/>
      <c r="I357" s="89"/>
      <c r="J357" s="89"/>
    </row>
    <row r="358" spans="1:10" x14ac:dyDescent="0.25">
      <c r="A358" s="88"/>
      <c r="B358" s="89"/>
      <c r="C358" s="89"/>
      <c r="D358" s="89"/>
      <c r="E358" s="89"/>
      <c r="F358" s="89"/>
      <c r="G358" s="89"/>
      <c r="H358" s="89"/>
      <c r="I358" s="89"/>
      <c r="J358" s="89"/>
    </row>
    <row r="359" spans="1:10" x14ac:dyDescent="0.25">
      <c r="A359" s="88"/>
      <c r="B359" s="89"/>
      <c r="C359" s="89"/>
      <c r="D359" s="89"/>
      <c r="E359" s="89"/>
      <c r="F359" s="89"/>
      <c r="G359" s="89"/>
      <c r="H359" s="89"/>
      <c r="I359" s="89"/>
      <c r="J359" s="89"/>
    </row>
    <row r="360" spans="1:10" x14ac:dyDescent="0.25">
      <c r="A360" s="88"/>
      <c r="B360" s="89"/>
      <c r="C360" s="89"/>
      <c r="D360" s="89"/>
      <c r="E360" s="89"/>
      <c r="F360" s="89"/>
      <c r="G360" s="89"/>
      <c r="H360" s="89"/>
      <c r="I360" s="89"/>
      <c r="J360" s="89"/>
    </row>
    <row r="361" spans="1:10" x14ac:dyDescent="0.25">
      <c r="A361" s="88"/>
      <c r="B361" s="89"/>
      <c r="C361" s="89"/>
      <c r="D361" s="89"/>
      <c r="E361" s="89"/>
      <c r="F361" s="89"/>
      <c r="G361" s="89"/>
      <c r="H361" s="89"/>
      <c r="I361" s="89"/>
      <c r="J361" s="89"/>
    </row>
    <row r="362" spans="1:10" x14ac:dyDescent="0.25">
      <c r="A362" s="88"/>
      <c r="B362" s="89"/>
      <c r="C362" s="89"/>
      <c r="D362" s="89"/>
      <c r="E362" s="89"/>
      <c r="F362" s="89"/>
      <c r="G362" s="89"/>
      <c r="H362" s="89"/>
      <c r="I362" s="89"/>
      <c r="J362" s="89"/>
    </row>
    <row r="363" spans="1:10" x14ac:dyDescent="0.25">
      <c r="A363" s="88"/>
      <c r="B363" s="89"/>
      <c r="C363" s="89"/>
      <c r="D363" s="89"/>
      <c r="E363" s="89"/>
      <c r="F363" s="89"/>
      <c r="G363" s="89"/>
      <c r="H363" s="89"/>
      <c r="I363" s="89"/>
      <c r="J363" s="89"/>
    </row>
    <row r="364" spans="1:10" x14ac:dyDescent="0.25">
      <c r="A364" s="88"/>
      <c r="B364" s="89"/>
      <c r="C364" s="89"/>
      <c r="D364" s="89"/>
      <c r="E364" s="89"/>
      <c r="F364" s="89"/>
      <c r="G364" s="89"/>
      <c r="H364" s="89"/>
      <c r="I364" s="89"/>
      <c r="J364" s="89"/>
    </row>
    <row r="365" spans="1:10" x14ac:dyDescent="0.25">
      <c r="A365" s="88"/>
      <c r="B365" s="89"/>
      <c r="C365" s="89"/>
      <c r="D365" s="89"/>
      <c r="E365" s="89"/>
      <c r="F365" s="89"/>
      <c r="G365" s="89"/>
      <c r="H365" s="89"/>
      <c r="I365" s="89"/>
      <c r="J365" s="89"/>
    </row>
    <row r="366" spans="1:10" x14ac:dyDescent="0.25">
      <c r="A366" s="88"/>
      <c r="B366" s="89"/>
      <c r="C366" s="89"/>
      <c r="D366" s="89"/>
      <c r="E366" s="89"/>
      <c r="F366" s="89"/>
      <c r="G366" s="89"/>
      <c r="H366" s="89"/>
      <c r="I366" s="89"/>
      <c r="J366" s="89"/>
    </row>
    <row r="367" spans="1:10" x14ac:dyDescent="0.25">
      <c r="A367" s="88"/>
      <c r="B367" s="89"/>
      <c r="C367" s="89"/>
      <c r="D367" s="89"/>
      <c r="E367" s="89"/>
      <c r="F367" s="89"/>
      <c r="G367" s="89"/>
      <c r="H367" s="89"/>
      <c r="I367" s="89"/>
      <c r="J367" s="89"/>
    </row>
    <row r="368" spans="1:10" x14ac:dyDescent="0.25">
      <c r="A368" s="88"/>
      <c r="B368" s="89"/>
      <c r="C368" s="89"/>
      <c r="D368" s="89"/>
      <c r="E368" s="89"/>
      <c r="F368" s="89"/>
      <c r="G368" s="89"/>
      <c r="H368" s="89"/>
      <c r="I368" s="89"/>
      <c r="J368" s="89"/>
    </row>
    <row r="369" spans="1:10" x14ac:dyDescent="0.25">
      <c r="A369" s="88"/>
      <c r="B369" s="89"/>
      <c r="C369" s="89"/>
      <c r="D369" s="89"/>
      <c r="E369" s="89"/>
      <c r="F369" s="89"/>
      <c r="G369" s="89"/>
      <c r="H369" s="89"/>
      <c r="I369" s="89"/>
      <c r="J369" s="89"/>
    </row>
    <row r="370" spans="1:10" x14ac:dyDescent="0.25">
      <c r="A370" s="88"/>
      <c r="B370" s="89"/>
      <c r="C370" s="89"/>
      <c r="D370" s="89"/>
      <c r="E370" s="89"/>
      <c r="F370" s="89"/>
      <c r="G370" s="89"/>
      <c r="H370" s="89"/>
      <c r="I370" s="89"/>
      <c r="J370" s="89"/>
    </row>
    <row r="371" spans="1:10" x14ac:dyDescent="0.25">
      <c r="A371" s="88"/>
      <c r="B371" s="89"/>
      <c r="C371" s="89"/>
      <c r="D371" s="89"/>
      <c r="E371" s="89"/>
      <c r="F371" s="89"/>
      <c r="G371" s="89"/>
      <c r="H371" s="89"/>
      <c r="I371" s="89"/>
      <c r="J371" s="89"/>
    </row>
    <row r="372" spans="1:10" x14ac:dyDescent="0.25">
      <c r="A372" s="88"/>
      <c r="B372" s="89"/>
      <c r="C372" s="89"/>
      <c r="D372" s="89"/>
      <c r="E372" s="89"/>
      <c r="F372" s="89"/>
      <c r="G372" s="89"/>
      <c r="H372" s="89"/>
      <c r="I372" s="89"/>
      <c r="J372" s="89"/>
    </row>
    <row r="373" spans="1:10" x14ac:dyDescent="0.25">
      <c r="A373" s="88"/>
      <c r="B373" s="89"/>
      <c r="C373" s="89"/>
      <c r="D373" s="89"/>
      <c r="E373" s="89"/>
      <c r="F373" s="89"/>
      <c r="G373" s="89"/>
      <c r="H373" s="89"/>
      <c r="I373" s="89"/>
      <c r="J373" s="89"/>
    </row>
    <row r="374" spans="1:10" x14ac:dyDescent="0.25">
      <c r="A374" s="88"/>
      <c r="B374" s="89"/>
      <c r="C374" s="89"/>
      <c r="D374" s="89"/>
      <c r="E374" s="89"/>
      <c r="F374" s="89"/>
      <c r="G374" s="89"/>
      <c r="H374" s="89"/>
      <c r="I374" s="89"/>
      <c r="J374" s="89"/>
    </row>
    <row r="375" spans="1:10" x14ac:dyDescent="0.25">
      <c r="A375" s="88"/>
      <c r="B375" s="89"/>
      <c r="C375" s="89"/>
      <c r="D375" s="89"/>
      <c r="E375" s="89"/>
      <c r="F375" s="89"/>
      <c r="G375" s="89"/>
      <c r="H375" s="89"/>
      <c r="I375" s="89"/>
      <c r="J375" s="89"/>
    </row>
    <row r="376" spans="1:10" x14ac:dyDescent="0.25">
      <c r="A376" s="88"/>
      <c r="B376" s="89"/>
      <c r="C376" s="89"/>
      <c r="D376" s="89"/>
      <c r="E376" s="89"/>
      <c r="F376" s="89"/>
      <c r="G376" s="89"/>
      <c r="H376" s="89"/>
      <c r="I376" s="89"/>
      <c r="J376" s="89"/>
    </row>
    <row r="377" spans="1:10" x14ac:dyDescent="0.25">
      <c r="A377" s="88"/>
      <c r="B377" s="89"/>
      <c r="C377" s="89"/>
      <c r="D377" s="89"/>
      <c r="E377" s="89"/>
      <c r="F377" s="89"/>
      <c r="G377" s="89"/>
      <c r="H377" s="89"/>
      <c r="I377" s="89"/>
      <c r="J377" s="89"/>
    </row>
    <row r="378" spans="1:10" x14ac:dyDescent="0.25">
      <c r="A378" s="88"/>
      <c r="B378" s="89"/>
      <c r="C378" s="89"/>
      <c r="D378" s="89"/>
      <c r="E378" s="89"/>
      <c r="F378" s="89"/>
      <c r="G378" s="89"/>
      <c r="H378" s="89"/>
      <c r="I378" s="89"/>
      <c r="J378" s="89"/>
    </row>
    <row r="379" spans="1:10" x14ac:dyDescent="0.25">
      <c r="A379" s="88"/>
      <c r="B379" s="89"/>
      <c r="C379" s="89"/>
      <c r="D379" s="89"/>
      <c r="E379" s="89"/>
      <c r="F379" s="89"/>
      <c r="G379" s="89"/>
      <c r="H379" s="89"/>
      <c r="I379" s="89"/>
      <c r="J379" s="89"/>
    </row>
    <row r="380" spans="1:10" x14ac:dyDescent="0.25">
      <c r="A380" s="88"/>
      <c r="B380" s="89"/>
      <c r="C380" s="89"/>
      <c r="D380" s="89"/>
      <c r="E380" s="89"/>
      <c r="F380" s="89"/>
      <c r="G380" s="89"/>
      <c r="H380" s="89"/>
      <c r="I380" s="89"/>
      <c r="J380" s="89"/>
    </row>
    <row r="381" spans="1:10" x14ac:dyDescent="0.25">
      <c r="A381" s="88"/>
      <c r="B381" s="89"/>
      <c r="C381" s="89"/>
      <c r="D381" s="89"/>
      <c r="E381" s="89"/>
      <c r="F381" s="89"/>
      <c r="G381" s="89"/>
      <c r="H381" s="89"/>
      <c r="I381" s="89"/>
      <c r="J381" s="89"/>
    </row>
    <row r="382" spans="1:10" x14ac:dyDescent="0.25">
      <c r="A382" s="88"/>
      <c r="B382" s="89"/>
      <c r="C382" s="89"/>
      <c r="D382" s="89"/>
      <c r="E382" s="89"/>
      <c r="F382" s="89"/>
      <c r="G382" s="89"/>
      <c r="H382" s="89"/>
      <c r="I382" s="89"/>
      <c r="J382" s="89"/>
    </row>
    <row r="383" spans="1:10" x14ac:dyDescent="0.25">
      <c r="A383" s="88"/>
      <c r="B383" s="89"/>
      <c r="C383" s="89"/>
      <c r="D383" s="89"/>
      <c r="E383" s="89"/>
      <c r="F383" s="89"/>
      <c r="G383" s="89"/>
      <c r="H383" s="89"/>
      <c r="I383" s="89"/>
      <c r="J383" s="89"/>
    </row>
    <row r="384" spans="1:10" x14ac:dyDescent="0.25">
      <c r="A384" s="88"/>
      <c r="B384" s="89"/>
      <c r="C384" s="89"/>
      <c r="D384" s="89"/>
      <c r="E384" s="89"/>
      <c r="F384" s="89"/>
      <c r="G384" s="89"/>
      <c r="H384" s="89"/>
      <c r="I384" s="89"/>
      <c r="J384" s="89"/>
    </row>
    <row r="385" spans="1:10" x14ac:dyDescent="0.25">
      <c r="A385" s="88"/>
      <c r="B385" s="89"/>
      <c r="C385" s="89"/>
      <c r="D385" s="89"/>
      <c r="E385" s="89"/>
      <c r="F385" s="89"/>
      <c r="G385" s="89"/>
      <c r="H385" s="89"/>
      <c r="I385" s="89"/>
      <c r="J385" s="89"/>
    </row>
    <row r="386" spans="1:10" x14ac:dyDescent="0.25">
      <c r="A386" s="88"/>
      <c r="B386" s="89"/>
      <c r="C386" s="89"/>
      <c r="D386" s="89"/>
      <c r="E386" s="89"/>
      <c r="F386" s="89"/>
      <c r="G386" s="89"/>
      <c r="H386" s="89"/>
      <c r="I386" s="89"/>
      <c r="J386" s="89"/>
    </row>
    <row r="387" spans="1:10" x14ac:dyDescent="0.25">
      <c r="A387" s="88"/>
      <c r="B387" s="89"/>
      <c r="C387" s="89"/>
      <c r="D387" s="89"/>
      <c r="E387" s="89"/>
      <c r="F387" s="89"/>
      <c r="G387" s="89"/>
      <c r="H387" s="89"/>
      <c r="I387" s="89"/>
      <c r="J387" s="89"/>
    </row>
    <row r="388" spans="1:10" x14ac:dyDescent="0.25">
      <c r="A388" s="88"/>
      <c r="B388" s="89"/>
      <c r="C388" s="89"/>
      <c r="D388" s="89"/>
      <c r="E388" s="89"/>
      <c r="F388" s="89"/>
      <c r="G388" s="89"/>
      <c r="H388" s="89"/>
      <c r="I388" s="89"/>
      <c r="J388" s="89"/>
    </row>
    <row r="389" spans="1:10" x14ac:dyDescent="0.25">
      <c r="A389" s="88"/>
      <c r="B389" s="89"/>
      <c r="C389" s="89"/>
      <c r="D389" s="89"/>
      <c r="E389" s="89"/>
      <c r="F389" s="89"/>
      <c r="G389" s="89"/>
      <c r="H389" s="89"/>
      <c r="I389" s="89"/>
      <c r="J389" s="89"/>
    </row>
    <row r="390" spans="1:10" x14ac:dyDescent="0.25">
      <c r="A390" s="88"/>
      <c r="B390" s="89"/>
      <c r="C390" s="89"/>
      <c r="D390" s="89"/>
      <c r="E390" s="89"/>
      <c r="F390" s="89"/>
      <c r="G390" s="89"/>
      <c r="H390" s="89"/>
      <c r="I390" s="89"/>
      <c r="J390" s="89"/>
    </row>
    <row r="391" spans="1:10" x14ac:dyDescent="0.25">
      <c r="A391" s="88"/>
      <c r="B391" s="89"/>
      <c r="C391" s="89"/>
      <c r="D391" s="89"/>
      <c r="E391" s="89"/>
      <c r="F391" s="89"/>
      <c r="G391" s="89"/>
      <c r="H391" s="89"/>
      <c r="I391" s="89"/>
      <c r="J391" s="89"/>
    </row>
    <row r="392" spans="1:10" x14ac:dyDescent="0.25">
      <c r="A392" s="88"/>
      <c r="B392" s="89"/>
      <c r="C392" s="89"/>
      <c r="D392" s="89"/>
      <c r="E392" s="89"/>
      <c r="F392" s="89"/>
      <c r="G392" s="89"/>
      <c r="H392" s="89"/>
      <c r="I392" s="89"/>
      <c r="J392" s="89"/>
    </row>
    <row r="393" spans="1:10" x14ac:dyDescent="0.25">
      <c r="A393" s="88"/>
      <c r="B393" s="89"/>
      <c r="C393" s="89"/>
      <c r="D393" s="89"/>
      <c r="E393" s="89"/>
      <c r="F393" s="89"/>
      <c r="G393" s="89"/>
      <c r="H393" s="89"/>
      <c r="I393" s="89"/>
      <c r="J393" s="89"/>
    </row>
    <row r="394" spans="1:10" x14ac:dyDescent="0.25">
      <c r="A394" s="88"/>
      <c r="B394" s="89"/>
      <c r="C394" s="89"/>
      <c r="D394" s="89"/>
      <c r="E394" s="89"/>
      <c r="F394" s="89"/>
      <c r="G394" s="89"/>
      <c r="H394" s="89"/>
      <c r="I394" s="89"/>
      <c r="J394" s="89"/>
    </row>
    <row r="395" spans="1:10" x14ac:dyDescent="0.25">
      <c r="A395" s="88"/>
      <c r="B395" s="89"/>
      <c r="C395" s="89"/>
      <c r="D395" s="89"/>
      <c r="E395" s="89"/>
      <c r="F395" s="89"/>
      <c r="G395" s="89"/>
      <c r="H395" s="89"/>
      <c r="I395" s="89"/>
      <c r="J395" s="89"/>
    </row>
    <row r="396" spans="1:10" x14ac:dyDescent="0.25">
      <c r="A396" s="88"/>
      <c r="B396" s="89"/>
      <c r="C396" s="89"/>
      <c r="D396" s="89"/>
      <c r="E396" s="89"/>
      <c r="F396" s="89"/>
      <c r="G396" s="89"/>
      <c r="H396" s="89"/>
      <c r="I396" s="89"/>
      <c r="J396" s="89"/>
    </row>
    <row r="397" spans="1:10" x14ac:dyDescent="0.25">
      <c r="A397" s="88"/>
      <c r="B397" s="89"/>
      <c r="C397" s="89"/>
      <c r="D397" s="89"/>
      <c r="E397" s="89"/>
      <c r="F397" s="89"/>
      <c r="G397" s="89"/>
      <c r="H397" s="89"/>
      <c r="I397" s="89"/>
      <c r="J397" s="89"/>
    </row>
    <row r="398" spans="1:10" x14ac:dyDescent="0.25">
      <c r="A398" s="88"/>
      <c r="B398" s="89"/>
      <c r="C398" s="89"/>
      <c r="D398" s="89"/>
      <c r="E398" s="89"/>
      <c r="F398" s="89"/>
      <c r="G398" s="89"/>
      <c r="H398" s="89"/>
      <c r="I398" s="89"/>
      <c r="J398" s="89"/>
    </row>
    <row r="399" spans="1:10" x14ac:dyDescent="0.25">
      <c r="A399" s="88"/>
      <c r="B399" s="89"/>
      <c r="C399" s="89"/>
      <c r="D399" s="89"/>
      <c r="E399" s="89"/>
      <c r="F399" s="89"/>
      <c r="G399" s="89"/>
      <c r="H399" s="89"/>
      <c r="I399" s="89"/>
      <c r="J399" s="89"/>
    </row>
    <row r="400" spans="1:10" x14ac:dyDescent="0.25">
      <c r="A400" s="88"/>
      <c r="B400" s="89"/>
      <c r="C400" s="89"/>
      <c r="D400" s="89"/>
      <c r="E400" s="89"/>
      <c r="F400" s="89"/>
      <c r="G400" s="89"/>
      <c r="H400" s="89"/>
      <c r="I400" s="89"/>
      <c r="J400" s="89"/>
    </row>
    <row r="401" spans="1:10" x14ac:dyDescent="0.25">
      <c r="A401" s="88"/>
      <c r="B401" s="89"/>
      <c r="C401" s="89"/>
      <c r="D401" s="89"/>
      <c r="E401" s="89"/>
      <c r="F401" s="89"/>
      <c r="G401" s="89"/>
      <c r="H401" s="89"/>
      <c r="I401" s="89"/>
      <c r="J401" s="89"/>
    </row>
    <row r="402" spans="1:10" x14ac:dyDescent="0.25">
      <c r="A402" s="88"/>
      <c r="B402" s="89"/>
      <c r="C402" s="89"/>
      <c r="D402" s="89"/>
      <c r="E402" s="89"/>
      <c r="F402" s="89"/>
      <c r="G402" s="89"/>
      <c r="H402" s="89"/>
      <c r="I402" s="89"/>
      <c r="J402" s="89"/>
    </row>
    <row r="403" spans="1:10" x14ac:dyDescent="0.25">
      <c r="A403" s="88"/>
      <c r="B403" s="89"/>
      <c r="C403" s="89"/>
      <c r="D403" s="89"/>
      <c r="E403" s="89"/>
      <c r="F403" s="89"/>
      <c r="G403" s="89"/>
      <c r="H403" s="89"/>
      <c r="I403" s="89"/>
      <c r="J403" s="89"/>
    </row>
    <row r="404" spans="1:10" x14ac:dyDescent="0.25">
      <c r="A404" s="88"/>
      <c r="B404" s="89"/>
      <c r="C404" s="89"/>
      <c r="D404" s="89"/>
      <c r="E404" s="89"/>
      <c r="F404" s="89"/>
      <c r="G404" s="89"/>
      <c r="H404" s="89"/>
      <c r="I404" s="89"/>
      <c r="J404" s="89"/>
    </row>
    <row r="405" spans="1:10" x14ac:dyDescent="0.25">
      <c r="A405" s="88"/>
      <c r="B405" s="89"/>
      <c r="C405" s="89"/>
      <c r="D405" s="89"/>
      <c r="E405" s="89"/>
      <c r="F405" s="89"/>
      <c r="G405" s="89"/>
      <c r="H405" s="89"/>
      <c r="I405" s="89"/>
      <c r="J405" s="89"/>
    </row>
    <row r="406" spans="1:10" x14ac:dyDescent="0.25">
      <c r="A406" s="88"/>
      <c r="B406" s="89"/>
      <c r="C406" s="89"/>
      <c r="D406" s="89"/>
      <c r="E406" s="89"/>
      <c r="F406" s="89"/>
      <c r="G406" s="89"/>
      <c r="H406" s="89"/>
      <c r="I406" s="89"/>
      <c r="J406" s="89"/>
    </row>
    <row r="407" spans="1:10" x14ac:dyDescent="0.25">
      <c r="A407" s="88"/>
      <c r="B407" s="89"/>
      <c r="C407" s="89"/>
      <c r="D407" s="89"/>
      <c r="E407" s="89"/>
      <c r="F407" s="89"/>
      <c r="G407" s="89"/>
      <c r="H407" s="89"/>
      <c r="I407" s="89"/>
      <c r="J407" s="89"/>
    </row>
    <row r="408" spans="1:10" x14ac:dyDescent="0.25">
      <c r="A408" s="88"/>
      <c r="B408" s="89"/>
      <c r="C408" s="89"/>
      <c r="D408" s="89"/>
      <c r="E408" s="89"/>
      <c r="F408" s="89"/>
      <c r="G408" s="89"/>
      <c r="H408" s="89"/>
      <c r="I408" s="89"/>
      <c r="J408" s="89"/>
    </row>
    <row r="409" spans="1:10" x14ac:dyDescent="0.25">
      <c r="A409" s="88"/>
      <c r="B409" s="89"/>
      <c r="C409" s="89"/>
      <c r="D409" s="89"/>
      <c r="E409" s="89"/>
      <c r="F409" s="89"/>
      <c r="G409" s="89"/>
      <c r="H409" s="89"/>
      <c r="I409" s="89"/>
      <c r="J409" s="89"/>
    </row>
    <row r="410" spans="1:10" x14ac:dyDescent="0.25">
      <c r="A410" s="88"/>
      <c r="B410" s="89"/>
      <c r="C410" s="89"/>
      <c r="D410" s="89"/>
      <c r="E410" s="89"/>
      <c r="F410" s="89"/>
      <c r="G410" s="89"/>
      <c r="H410" s="89"/>
      <c r="I410" s="89"/>
      <c r="J410" s="89"/>
    </row>
    <row r="411" spans="1:10" x14ac:dyDescent="0.25">
      <c r="A411" s="88"/>
      <c r="B411" s="89"/>
      <c r="C411" s="89"/>
      <c r="D411" s="89"/>
      <c r="E411" s="89"/>
      <c r="F411" s="89"/>
      <c r="G411" s="89"/>
      <c r="H411" s="89"/>
      <c r="I411" s="89"/>
      <c r="J411" s="89"/>
    </row>
    <row r="412" spans="1:10" x14ac:dyDescent="0.25">
      <c r="A412" s="88"/>
      <c r="B412" s="89"/>
      <c r="C412" s="89"/>
      <c r="D412" s="89"/>
      <c r="E412" s="89"/>
      <c r="F412" s="89"/>
      <c r="G412" s="89"/>
      <c r="H412" s="89"/>
      <c r="I412" s="89"/>
      <c r="J412" s="89"/>
    </row>
    <row r="413" spans="1:10" x14ac:dyDescent="0.25">
      <c r="A413" s="88"/>
      <c r="B413" s="89"/>
      <c r="C413" s="89"/>
      <c r="D413" s="89"/>
      <c r="E413" s="89"/>
      <c r="F413" s="89"/>
      <c r="G413" s="89"/>
      <c r="H413" s="89"/>
      <c r="I413" s="89"/>
      <c r="J413" s="89"/>
    </row>
    <row r="414" spans="1:10" x14ac:dyDescent="0.25">
      <c r="A414" s="88"/>
      <c r="B414" s="89"/>
      <c r="C414" s="89"/>
      <c r="D414" s="89"/>
      <c r="E414" s="89"/>
      <c r="F414" s="89"/>
      <c r="G414" s="89"/>
      <c r="H414" s="89"/>
      <c r="I414" s="89"/>
      <c r="J414" s="89"/>
    </row>
    <row r="415" spans="1:10" x14ac:dyDescent="0.25">
      <c r="A415" s="88"/>
      <c r="B415" s="89"/>
      <c r="C415" s="89"/>
      <c r="D415" s="89"/>
      <c r="E415" s="89"/>
      <c r="F415" s="89"/>
      <c r="G415" s="89"/>
      <c r="H415" s="89"/>
      <c r="I415" s="89"/>
      <c r="J415" s="89"/>
    </row>
    <row r="416" spans="1:10" x14ac:dyDescent="0.25">
      <c r="A416" s="88"/>
      <c r="B416" s="89"/>
      <c r="C416" s="89"/>
      <c r="D416" s="89"/>
      <c r="E416" s="89"/>
      <c r="F416" s="89"/>
      <c r="G416" s="89"/>
      <c r="H416" s="89"/>
      <c r="I416" s="89"/>
      <c r="J416" s="89"/>
    </row>
    <row r="417" spans="1:10" x14ac:dyDescent="0.25">
      <c r="A417" s="88"/>
      <c r="B417" s="89"/>
      <c r="C417" s="89"/>
      <c r="D417" s="89"/>
      <c r="E417" s="89"/>
      <c r="F417" s="89"/>
      <c r="G417" s="89"/>
      <c r="H417" s="89"/>
      <c r="I417" s="89"/>
      <c r="J417" s="89"/>
    </row>
    <row r="418" spans="1:10" x14ac:dyDescent="0.25">
      <c r="A418" s="88"/>
      <c r="B418" s="89"/>
      <c r="C418" s="89"/>
      <c r="D418" s="89"/>
      <c r="E418" s="89"/>
      <c r="F418" s="89"/>
      <c r="G418" s="89"/>
      <c r="H418" s="89"/>
      <c r="I418" s="89"/>
      <c r="J418" s="89"/>
    </row>
    <row r="419" spans="1:10" x14ac:dyDescent="0.25">
      <c r="A419" s="88"/>
      <c r="B419" s="89"/>
      <c r="C419" s="89"/>
      <c r="D419" s="89"/>
      <c r="E419" s="89"/>
      <c r="F419" s="89"/>
      <c r="G419" s="89"/>
      <c r="H419" s="89"/>
      <c r="I419" s="89"/>
      <c r="J419" s="89"/>
    </row>
    <row r="420" spans="1:10" x14ac:dyDescent="0.25">
      <c r="A420" s="88"/>
      <c r="B420" s="89"/>
      <c r="C420" s="89"/>
      <c r="D420" s="89"/>
      <c r="E420" s="89"/>
      <c r="F420" s="89"/>
      <c r="G420" s="89"/>
      <c r="H420" s="89"/>
      <c r="I420" s="89"/>
      <c r="J420" s="89"/>
    </row>
    <row r="421" spans="1:10" x14ac:dyDescent="0.25">
      <c r="A421" s="88"/>
      <c r="B421" s="89"/>
      <c r="C421" s="89"/>
      <c r="D421" s="89"/>
      <c r="E421" s="89"/>
      <c r="F421" s="89"/>
      <c r="G421" s="89"/>
      <c r="H421" s="89"/>
      <c r="I421" s="89"/>
      <c r="J421" s="89"/>
    </row>
    <row r="422" spans="1:10" x14ac:dyDescent="0.25">
      <c r="A422" s="88"/>
      <c r="B422" s="89"/>
      <c r="C422" s="89"/>
      <c r="D422" s="89"/>
      <c r="E422" s="89"/>
      <c r="F422" s="89"/>
      <c r="G422" s="89"/>
      <c r="H422" s="89"/>
      <c r="I422" s="89"/>
      <c r="J422" s="89"/>
    </row>
    <row r="423" spans="1:10" x14ac:dyDescent="0.25">
      <c r="A423" s="88"/>
      <c r="B423" s="89"/>
      <c r="C423" s="89"/>
      <c r="D423" s="89"/>
      <c r="E423" s="89"/>
      <c r="F423" s="89"/>
      <c r="G423" s="89"/>
      <c r="H423" s="89"/>
      <c r="I423" s="89"/>
      <c r="J423" s="89"/>
    </row>
    <row r="424" spans="1:10" x14ac:dyDescent="0.25">
      <c r="A424" s="88"/>
      <c r="B424" s="89"/>
      <c r="C424" s="89"/>
      <c r="D424" s="89"/>
      <c r="E424" s="89"/>
      <c r="F424" s="89"/>
      <c r="G424" s="89"/>
      <c r="H424" s="89"/>
      <c r="I424" s="89"/>
      <c r="J424" s="89"/>
    </row>
    <row r="425" spans="1:10" x14ac:dyDescent="0.25">
      <c r="A425" s="88"/>
      <c r="B425" s="89"/>
      <c r="C425" s="89"/>
      <c r="D425" s="89"/>
      <c r="E425" s="89"/>
      <c r="F425" s="89"/>
      <c r="G425" s="89"/>
      <c r="H425" s="89"/>
      <c r="I425" s="89"/>
      <c r="J425" s="89"/>
    </row>
    <row r="426" spans="1:10" x14ac:dyDescent="0.25">
      <c r="A426" s="88"/>
      <c r="B426" s="89"/>
      <c r="C426" s="89"/>
      <c r="D426" s="89"/>
      <c r="E426" s="89"/>
      <c r="F426" s="89"/>
      <c r="G426" s="89"/>
      <c r="H426" s="89"/>
      <c r="I426" s="89"/>
      <c r="J426" s="89"/>
    </row>
    <row r="427" spans="1:10" x14ac:dyDescent="0.25">
      <c r="A427" s="88"/>
      <c r="B427" s="89"/>
      <c r="C427" s="89"/>
      <c r="D427" s="89"/>
      <c r="E427" s="89"/>
      <c r="F427" s="89"/>
      <c r="G427" s="89"/>
      <c r="H427" s="89"/>
      <c r="I427" s="89"/>
      <c r="J427" s="89"/>
    </row>
    <row r="428" spans="1:10" x14ac:dyDescent="0.25">
      <c r="A428" s="88"/>
      <c r="B428" s="89"/>
      <c r="C428" s="89"/>
      <c r="D428" s="89"/>
      <c r="E428" s="89"/>
      <c r="F428" s="89"/>
      <c r="G428" s="89"/>
      <c r="H428" s="89"/>
      <c r="I428" s="89"/>
      <c r="J428" s="89"/>
    </row>
    <row r="429" spans="1:10" x14ac:dyDescent="0.25">
      <c r="A429" s="88"/>
      <c r="B429" s="89"/>
      <c r="C429" s="89"/>
      <c r="D429" s="89"/>
      <c r="E429" s="89"/>
      <c r="F429" s="89"/>
      <c r="G429" s="89"/>
      <c r="H429" s="89"/>
      <c r="I429" s="89"/>
      <c r="J429" s="89"/>
    </row>
    <row r="430" spans="1:10" x14ac:dyDescent="0.25">
      <c r="A430" s="88"/>
      <c r="B430" s="89"/>
      <c r="C430" s="89"/>
      <c r="D430" s="89"/>
      <c r="E430" s="89"/>
      <c r="F430" s="89"/>
      <c r="G430" s="89"/>
      <c r="H430" s="89"/>
      <c r="I430" s="89"/>
      <c r="J430" s="89"/>
    </row>
    <row r="431" spans="1:10" x14ac:dyDescent="0.25">
      <c r="A431" s="88"/>
      <c r="B431" s="89"/>
      <c r="C431" s="89"/>
      <c r="D431" s="89"/>
      <c r="E431" s="89"/>
      <c r="F431" s="89"/>
      <c r="G431" s="89"/>
      <c r="H431" s="89"/>
      <c r="I431" s="89"/>
      <c r="J431" s="89"/>
    </row>
    <row r="432" spans="1:10" x14ac:dyDescent="0.25">
      <c r="A432" s="88"/>
      <c r="B432" s="89"/>
      <c r="C432" s="89"/>
      <c r="D432" s="89"/>
      <c r="E432" s="89"/>
      <c r="F432" s="89"/>
      <c r="G432" s="89"/>
      <c r="H432" s="89"/>
      <c r="I432" s="89"/>
      <c r="J432" s="89"/>
    </row>
    <row r="433" spans="1:10" x14ac:dyDescent="0.25">
      <c r="A433" s="88"/>
      <c r="B433" s="89"/>
      <c r="C433" s="89"/>
      <c r="D433" s="89"/>
      <c r="E433" s="89"/>
      <c r="F433" s="89"/>
      <c r="G433" s="89"/>
      <c r="H433" s="89"/>
      <c r="I433" s="89"/>
      <c r="J433" s="89"/>
    </row>
    <row r="434" spans="1:10" x14ac:dyDescent="0.25">
      <c r="A434" s="88"/>
      <c r="B434" s="89"/>
      <c r="C434" s="89"/>
      <c r="D434" s="89"/>
      <c r="E434" s="89"/>
      <c r="F434" s="89"/>
      <c r="G434" s="89"/>
      <c r="H434" s="89"/>
      <c r="I434" s="89"/>
      <c r="J434" s="89"/>
    </row>
    <row r="435" spans="1:10" x14ac:dyDescent="0.25">
      <c r="A435" s="88"/>
      <c r="B435" s="89"/>
      <c r="C435" s="89"/>
      <c r="D435" s="89"/>
      <c r="E435" s="89"/>
      <c r="F435" s="89"/>
      <c r="G435" s="89"/>
      <c r="H435" s="89"/>
      <c r="I435" s="89"/>
      <c r="J435" s="89"/>
    </row>
    <row r="436" spans="1:10" x14ac:dyDescent="0.25">
      <c r="A436" s="88"/>
      <c r="B436" s="89"/>
      <c r="C436" s="89"/>
      <c r="D436" s="89"/>
      <c r="E436" s="89"/>
      <c r="F436" s="89"/>
      <c r="G436" s="89"/>
      <c r="H436" s="89"/>
      <c r="I436" s="89"/>
      <c r="J436" s="89"/>
    </row>
    <row r="437" spans="1:10" x14ac:dyDescent="0.25">
      <c r="A437" s="88"/>
      <c r="B437" s="89"/>
      <c r="C437" s="89"/>
      <c r="D437" s="89"/>
      <c r="E437" s="89"/>
      <c r="F437" s="89"/>
      <c r="G437" s="89"/>
      <c r="H437" s="89"/>
      <c r="I437" s="89"/>
      <c r="J437" s="89"/>
    </row>
    <row r="438" spans="1:10" x14ac:dyDescent="0.25">
      <c r="A438" s="88"/>
      <c r="B438" s="89"/>
      <c r="C438" s="89"/>
      <c r="D438" s="89"/>
      <c r="E438" s="89"/>
      <c r="F438" s="89"/>
      <c r="G438" s="89"/>
      <c r="H438" s="89"/>
      <c r="I438" s="89"/>
      <c r="J438" s="89"/>
    </row>
    <row r="439" spans="1:10" x14ac:dyDescent="0.25">
      <c r="A439" s="88"/>
      <c r="B439" s="89"/>
      <c r="C439" s="89"/>
      <c r="D439" s="89"/>
      <c r="E439" s="89"/>
      <c r="F439" s="89"/>
      <c r="G439" s="89"/>
      <c r="H439" s="89"/>
      <c r="I439" s="89"/>
      <c r="J439" s="89"/>
    </row>
    <row r="440" spans="1:10" x14ac:dyDescent="0.25">
      <c r="A440" s="88"/>
      <c r="B440" s="89"/>
      <c r="C440" s="89"/>
      <c r="D440" s="89"/>
      <c r="E440" s="89"/>
      <c r="F440" s="89"/>
      <c r="G440" s="89"/>
      <c r="H440" s="89"/>
      <c r="I440" s="89"/>
      <c r="J440" s="89"/>
    </row>
    <row r="441" spans="1:10" x14ac:dyDescent="0.25">
      <c r="A441" s="88"/>
      <c r="B441" s="89"/>
      <c r="C441" s="89"/>
      <c r="D441" s="89"/>
      <c r="E441" s="89"/>
      <c r="F441" s="89"/>
      <c r="G441" s="89"/>
      <c r="H441" s="89"/>
      <c r="I441" s="89"/>
      <c r="J441" s="89"/>
    </row>
    <row r="442" spans="1:10" x14ac:dyDescent="0.25">
      <c r="A442" s="88"/>
      <c r="B442" s="89"/>
      <c r="C442" s="89"/>
      <c r="D442" s="89"/>
      <c r="E442" s="89"/>
      <c r="F442" s="89"/>
      <c r="G442" s="89"/>
      <c r="H442" s="89"/>
      <c r="I442" s="89"/>
      <c r="J442" s="89"/>
    </row>
    <row r="443" spans="1:10" x14ac:dyDescent="0.25">
      <c r="A443" s="88"/>
      <c r="B443" s="89"/>
      <c r="C443" s="89"/>
      <c r="D443" s="89"/>
      <c r="E443" s="89"/>
      <c r="F443" s="89"/>
      <c r="G443" s="89"/>
      <c r="H443" s="89"/>
      <c r="I443" s="89"/>
      <c r="J443" s="89"/>
    </row>
    <row r="444" spans="1:10" x14ac:dyDescent="0.25">
      <c r="A444" s="88"/>
      <c r="B444" s="89"/>
      <c r="C444" s="89"/>
      <c r="D444" s="89"/>
      <c r="E444" s="89"/>
      <c r="F444" s="89"/>
      <c r="G444" s="89"/>
      <c r="H444" s="89"/>
      <c r="I444" s="89"/>
      <c r="J444" s="89"/>
    </row>
    <row r="445" spans="1:10" x14ac:dyDescent="0.25">
      <c r="A445" s="88"/>
      <c r="B445" s="89"/>
      <c r="C445" s="89"/>
      <c r="D445" s="89"/>
      <c r="E445" s="89"/>
      <c r="F445" s="89"/>
      <c r="G445" s="89"/>
      <c r="H445" s="89"/>
      <c r="I445" s="89"/>
      <c r="J445" s="89"/>
    </row>
    <row r="446" spans="1:10" x14ac:dyDescent="0.25">
      <c r="A446" s="88"/>
      <c r="B446" s="89"/>
      <c r="C446" s="89"/>
      <c r="D446" s="89"/>
      <c r="E446" s="89"/>
      <c r="F446" s="89"/>
      <c r="G446" s="89"/>
      <c r="H446" s="89"/>
      <c r="I446" s="89"/>
      <c r="J446" s="89"/>
    </row>
    <row r="447" spans="1:10" x14ac:dyDescent="0.25">
      <c r="A447" s="88"/>
      <c r="B447" s="89"/>
      <c r="C447" s="89"/>
      <c r="D447" s="89"/>
      <c r="E447" s="89"/>
      <c r="F447" s="89"/>
      <c r="G447" s="89"/>
      <c r="H447" s="89"/>
      <c r="I447" s="89"/>
      <c r="J447" s="89"/>
    </row>
    <row r="448" spans="1:10" x14ac:dyDescent="0.25">
      <c r="A448" s="88"/>
      <c r="B448" s="89"/>
      <c r="C448" s="89"/>
      <c r="D448" s="89"/>
      <c r="E448" s="89"/>
      <c r="F448" s="89"/>
      <c r="G448" s="89"/>
      <c r="H448" s="89"/>
      <c r="I448" s="89"/>
      <c r="J448" s="89"/>
    </row>
    <row r="449" spans="1:10" x14ac:dyDescent="0.25">
      <c r="A449" s="88"/>
      <c r="B449" s="89"/>
      <c r="C449" s="89"/>
      <c r="D449" s="89"/>
      <c r="E449" s="89"/>
      <c r="F449" s="89"/>
      <c r="G449" s="89"/>
      <c r="H449" s="89"/>
      <c r="I449" s="89"/>
      <c r="J449" s="89"/>
    </row>
    <row r="450" spans="1:10" x14ac:dyDescent="0.25">
      <c r="A450" s="88"/>
      <c r="B450" s="89"/>
      <c r="C450" s="89"/>
      <c r="D450" s="89"/>
      <c r="E450" s="89"/>
      <c r="F450" s="89"/>
      <c r="G450" s="89"/>
      <c r="H450" s="89"/>
      <c r="I450" s="89"/>
      <c r="J450" s="89"/>
    </row>
    <row r="451" spans="1:10" x14ac:dyDescent="0.25">
      <c r="A451" s="88"/>
      <c r="B451" s="89"/>
      <c r="C451" s="89"/>
      <c r="D451" s="89"/>
      <c r="E451" s="89"/>
      <c r="F451" s="89"/>
      <c r="G451" s="89"/>
      <c r="H451" s="89"/>
      <c r="I451" s="89"/>
      <c r="J451" s="89"/>
    </row>
    <row r="452" spans="1:10" x14ac:dyDescent="0.25">
      <c r="A452" s="88"/>
      <c r="B452" s="89"/>
      <c r="C452" s="89"/>
      <c r="D452" s="89"/>
      <c r="E452" s="89"/>
      <c r="F452" s="89"/>
      <c r="G452" s="89"/>
      <c r="H452" s="89"/>
      <c r="I452" s="89"/>
      <c r="J452" s="89"/>
    </row>
    <row r="453" spans="1:10" x14ac:dyDescent="0.25">
      <c r="A453" s="88"/>
      <c r="B453" s="89"/>
      <c r="C453" s="89"/>
      <c r="D453" s="89"/>
      <c r="E453" s="89"/>
      <c r="F453" s="89"/>
      <c r="G453" s="89"/>
      <c r="H453" s="89"/>
      <c r="I453" s="89"/>
      <c r="J453" s="89"/>
    </row>
    <row r="454" spans="1:10" x14ac:dyDescent="0.25">
      <c r="A454" s="88"/>
      <c r="B454" s="89"/>
      <c r="C454" s="89"/>
      <c r="D454" s="89"/>
      <c r="E454" s="89"/>
      <c r="F454" s="89"/>
      <c r="G454" s="89"/>
      <c r="H454" s="89"/>
      <c r="I454" s="89"/>
      <c r="J454" s="89"/>
    </row>
    <row r="455" spans="1:10" x14ac:dyDescent="0.25">
      <c r="A455" s="88"/>
      <c r="B455" s="89"/>
      <c r="C455" s="89"/>
      <c r="D455" s="89"/>
      <c r="E455" s="89"/>
      <c r="F455" s="89"/>
      <c r="G455" s="89"/>
      <c r="H455" s="89"/>
      <c r="I455" s="89"/>
      <c r="J455" s="89"/>
    </row>
    <row r="456" spans="1:10" x14ac:dyDescent="0.25">
      <c r="A456" s="88"/>
      <c r="B456" s="89"/>
      <c r="C456" s="89"/>
      <c r="D456" s="89"/>
      <c r="E456" s="89"/>
      <c r="F456" s="89"/>
      <c r="G456" s="89"/>
      <c r="H456" s="89"/>
      <c r="I456" s="89"/>
      <c r="J456" s="89">
        <v>9</v>
      </c>
    </row>
    <row r="457" spans="1:10" x14ac:dyDescent="0.25">
      <c r="A457" s="88"/>
      <c r="B457" s="89"/>
      <c r="C457" s="89"/>
      <c r="D457" s="89"/>
      <c r="E457" s="89"/>
      <c r="F457" s="89"/>
      <c r="G457" s="89"/>
      <c r="H457" s="89"/>
      <c r="I457" s="89"/>
      <c r="J457" s="89"/>
    </row>
    <row r="458" spans="1:10" x14ac:dyDescent="0.25">
      <c r="A458" s="88"/>
      <c r="B458" s="89"/>
      <c r="C458" s="89"/>
      <c r="D458" s="89"/>
      <c r="E458" s="89"/>
      <c r="F458" s="89"/>
      <c r="G458" s="89"/>
      <c r="H458" s="89"/>
      <c r="I458" s="89"/>
      <c r="J458" s="89"/>
    </row>
    <row r="459" spans="1:10" x14ac:dyDescent="0.25">
      <c r="A459" s="88"/>
      <c r="B459" s="89"/>
      <c r="C459" s="89"/>
      <c r="D459" s="89"/>
      <c r="E459" s="89"/>
      <c r="F459" s="89"/>
      <c r="G459" s="89"/>
      <c r="H459" s="89"/>
      <c r="I459" s="89"/>
      <c r="J459" s="89"/>
    </row>
    <row r="460" spans="1:10" x14ac:dyDescent="0.25">
      <c r="A460" s="88"/>
      <c r="B460" s="89"/>
      <c r="C460" s="89"/>
      <c r="D460" s="89"/>
      <c r="E460" s="89"/>
      <c r="F460" s="89"/>
      <c r="G460" s="89"/>
      <c r="H460" s="89"/>
      <c r="I460" s="89"/>
      <c r="J460" s="89"/>
    </row>
    <row r="461" spans="1:10" x14ac:dyDescent="0.25">
      <c r="A461" s="88"/>
      <c r="B461" s="89"/>
      <c r="C461" s="89"/>
      <c r="D461" s="89"/>
      <c r="E461" s="89"/>
      <c r="F461" s="89"/>
      <c r="G461" s="89"/>
      <c r="H461" s="89"/>
      <c r="I461" s="89"/>
      <c r="J461" s="89"/>
    </row>
    <row r="462" spans="1:10" x14ac:dyDescent="0.25">
      <c r="A462" s="88"/>
      <c r="B462" s="89"/>
      <c r="C462" s="89"/>
      <c r="D462" s="89"/>
      <c r="E462" s="89"/>
      <c r="F462" s="89"/>
      <c r="G462" s="89"/>
      <c r="H462" s="89"/>
      <c r="I462" s="89"/>
      <c r="J462" s="89"/>
    </row>
    <row r="463" spans="1:10" x14ac:dyDescent="0.25">
      <c r="A463" s="88"/>
      <c r="B463" s="89"/>
      <c r="C463" s="89"/>
      <c r="D463" s="89"/>
      <c r="E463" s="89"/>
      <c r="F463" s="89"/>
      <c r="G463" s="89"/>
      <c r="H463" s="89"/>
      <c r="I463" s="89"/>
      <c r="J463" s="89"/>
    </row>
    <row r="464" spans="1:10" x14ac:dyDescent="0.25">
      <c r="A464" s="88"/>
      <c r="B464" s="89"/>
      <c r="C464" s="89"/>
      <c r="D464" s="89"/>
      <c r="E464" s="89"/>
      <c r="F464" s="89"/>
      <c r="G464" s="89"/>
      <c r="H464" s="89"/>
      <c r="I464" s="89"/>
      <c r="J464" s="89"/>
    </row>
    <row r="465" spans="1:10" x14ac:dyDescent="0.25">
      <c r="A465" s="88"/>
      <c r="B465" s="89"/>
      <c r="C465" s="89"/>
      <c r="D465" s="89"/>
      <c r="E465" s="89"/>
      <c r="F465" s="89"/>
      <c r="G465" s="89"/>
      <c r="H465" s="89"/>
      <c r="I465" s="89"/>
      <c r="J465" s="89"/>
    </row>
    <row r="466" spans="1:10" x14ac:dyDescent="0.25">
      <c r="A466" s="88"/>
      <c r="B466" s="89"/>
      <c r="C466" s="89"/>
      <c r="D466" s="89"/>
      <c r="E466" s="89"/>
      <c r="F466" s="89"/>
      <c r="G466" s="89"/>
      <c r="H466" s="89"/>
      <c r="I466" s="89"/>
      <c r="J466" s="89"/>
    </row>
    <row r="467" spans="1:10" x14ac:dyDescent="0.25">
      <c r="A467" s="88"/>
      <c r="B467" s="89"/>
      <c r="C467" s="89"/>
      <c r="D467" s="89"/>
      <c r="E467" s="89"/>
      <c r="F467" s="89"/>
      <c r="G467" s="89"/>
      <c r="H467" s="89"/>
      <c r="I467" s="89"/>
      <c r="J467" s="89"/>
    </row>
    <row r="468" spans="1:10" x14ac:dyDescent="0.25">
      <c r="A468" s="88"/>
      <c r="B468" s="89"/>
      <c r="C468" s="89"/>
      <c r="D468" s="89"/>
      <c r="E468" s="89"/>
      <c r="F468" s="89"/>
      <c r="G468" s="89"/>
      <c r="H468" s="89"/>
      <c r="I468" s="89"/>
      <c r="J468" s="89"/>
    </row>
    <row r="469" spans="1:10" x14ac:dyDescent="0.25">
      <c r="A469" s="88"/>
      <c r="B469" s="89"/>
      <c r="C469" s="89"/>
      <c r="D469" s="89"/>
      <c r="E469" s="89"/>
      <c r="F469" s="89"/>
      <c r="G469" s="89"/>
      <c r="H469" s="89"/>
      <c r="I469" s="89"/>
      <c r="J469" s="89"/>
    </row>
    <row r="470" spans="1:10" x14ac:dyDescent="0.25">
      <c r="A470" s="88"/>
      <c r="B470" s="89"/>
      <c r="C470" s="89"/>
      <c r="D470" s="89"/>
      <c r="E470" s="89"/>
      <c r="F470" s="89"/>
      <c r="G470" s="89"/>
      <c r="H470" s="89"/>
      <c r="I470" s="89"/>
      <c r="J470" s="89"/>
    </row>
    <row r="471" spans="1:10" x14ac:dyDescent="0.25">
      <c r="A471" s="88"/>
      <c r="B471" s="89"/>
      <c r="C471" s="89"/>
      <c r="D471" s="89"/>
      <c r="E471" s="89"/>
      <c r="F471" s="89"/>
      <c r="G471" s="89"/>
      <c r="H471" s="89"/>
      <c r="I471" s="89"/>
      <c r="J471" s="89"/>
    </row>
    <row r="472" spans="1:10" x14ac:dyDescent="0.25">
      <c r="A472" s="88"/>
      <c r="B472" s="89"/>
      <c r="C472" s="89"/>
      <c r="D472" s="89"/>
      <c r="E472" s="89"/>
      <c r="F472" s="89"/>
      <c r="G472" s="89"/>
      <c r="H472" s="89"/>
      <c r="I472" s="89"/>
      <c r="J472" s="89"/>
    </row>
    <row r="473" spans="1:10" x14ac:dyDescent="0.25">
      <c r="A473" s="88"/>
      <c r="B473" s="89"/>
      <c r="C473" s="89"/>
      <c r="D473" s="89"/>
      <c r="E473" s="89"/>
      <c r="F473" s="89"/>
      <c r="G473" s="89"/>
      <c r="H473" s="89"/>
      <c r="I473" s="89"/>
      <c r="J473" s="89"/>
    </row>
    <row r="474" spans="1:10" x14ac:dyDescent="0.25">
      <c r="A474" s="88"/>
      <c r="B474" s="89"/>
      <c r="C474" s="89"/>
      <c r="D474" s="89"/>
      <c r="E474" s="89"/>
      <c r="F474" s="89"/>
      <c r="G474" s="89"/>
      <c r="H474" s="89"/>
      <c r="I474" s="89"/>
      <c r="J474" s="89"/>
    </row>
    <row r="475" spans="1:10" x14ac:dyDescent="0.25">
      <c r="A475" s="88"/>
      <c r="B475" s="89"/>
      <c r="C475" s="89"/>
      <c r="D475" s="89"/>
      <c r="E475" s="89"/>
      <c r="F475" s="89"/>
      <c r="G475" s="89"/>
      <c r="H475" s="89"/>
      <c r="I475" s="89"/>
      <c r="J475" s="89"/>
    </row>
    <row r="476" spans="1:10" x14ac:dyDescent="0.25">
      <c r="A476" s="88"/>
      <c r="B476" s="89"/>
      <c r="C476" s="89"/>
      <c r="D476" s="89"/>
      <c r="E476" s="89"/>
      <c r="F476" s="89"/>
      <c r="G476" s="89"/>
      <c r="H476" s="89"/>
      <c r="I476" s="89"/>
      <c r="J476" s="89"/>
    </row>
    <row r="477" spans="1:10" x14ac:dyDescent="0.25">
      <c r="A477" s="88"/>
      <c r="B477" s="89"/>
      <c r="C477" s="89"/>
      <c r="D477" s="89"/>
      <c r="E477" s="89"/>
      <c r="F477" s="89"/>
      <c r="G477" s="89"/>
      <c r="H477" s="89"/>
      <c r="I477" s="89"/>
      <c r="J477" s="89"/>
    </row>
    <row r="478" spans="1:10" x14ac:dyDescent="0.25">
      <c r="A478" s="88"/>
      <c r="B478" s="89"/>
      <c r="C478" s="89"/>
      <c r="D478" s="89"/>
      <c r="E478" s="89"/>
      <c r="F478" s="89"/>
      <c r="G478" s="89"/>
      <c r="H478" s="89"/>
      <c r="I478" s="89"/>
      <c r="J478" s="89"/>
    </row>
    <row r="479" spans="1:10" x14ac:dyDescent="0.25">
      <c r="A479" s="88"/>
      <c r="B479" s="89"/>
      <c r="C479" s="89"/>
      <c r="D479" s="89"/>
      <c r="E479" s="89"/>
      <c r="F479" s="89"/>
      <c r="G479" s="89"/>
      <c r="H479" s="89"/>
      <c r="I479" s="89"/>
      <c r="J479" s="89"/>
    </row>
    <row r="480" spans="1:10" x14ac:dyDescent="0.25">
      <c r="A480" s="88"/>
      <c r="B480" s="89"/>
      <c r="C480" s="89"/>
      <c r="D480" s="89"/>
      <c r="E480" s="89"/>
      <c r="F480" s="89"/>
      <c r="G480" s="89"/>
      <c r="H480" s="89"/>
      <c r="I480" s="89"/>
      <c r="J480" s="89"/>
    </row>
    <row r="481" spans="1:10" x14ac:dyDescent="0.25">
      <c r="A481" s="88"/>
      <c r="B481" s="89"/>
      <c r="C481" s="89"/>
      <c r="D481" s="89"/>
      <c r="E481" s="89"/>
      <c r="F481" s="89"/>
      <c r="G481" s="89"/>
      <c r="H481" s="89"/>
      <c r="I481" s="89"/>
      <c r="J481" s="89"/>
    </row>
    <row r="482" spans="1:10" x14ac:dyDescent="0.25">
      <c r="A482" s="88"/>
      <c r="B482" s="89"/>
      <c r="C482" s="89"/>
      <c r="D482" s="89"/>
      <c r="E482" s="89"/>
      <c r="F482" s="89"/>
      <c r="G482" s="89"/>
      <c r="H482" s="89"/>
      <c r="I482" s="89"/>
      <c r="J482" s="89"/>
    </row>
    <row r="483" spans="1:10" x14ac:dyDescent="0.25">
      <c r="A483" s="88"/>
      <c r="B483" s="89"/>
      <c r="C483" s="89"/>
      <c r="D483" s="89"/>
      <c r="E483" s="89"/>
      <c r="F483" s="89"/>
      <c r="G483" s="89"/>
      <c r="H483" s="89"/>
      <c r="I483" s="89"/>
      <c r="J483" s="89"/>
    </row>
    <row r="484" spans="1:10" x14ac:dyDescent="0.25">
      <c r="A484" s="88"/>
      <c r="B484" s="89"/>
      <c r="C484" s="89"/>
      <c r="D484" s="89"/>
      <c r="E484" s="89"/>
      <c r="F484" s="89"/>
      <c r="G484" s="89"/>
      <c r="H484" s="89"/>
      <c r="I484" s="89"/>
      <c r="J484" s="89"/>
    </row>
    <row r="485" spans="1:10" x14ac:dyDescent="0.25">
      <c r="A485" s="88"/>
      <c r="B485" s="89"/>
      <c r="C485" s="89"/>
      <c r="D485" s="89"/>
      <c r="E485" s="89"/>
      <c r="F485" s="89"/>
      <c r="G485" s="89"/>
      <c r="H485" s="89"/>
      <c r="I485" s="89"/>
      <c r="J485" s="89"/>
    </row>
    <row r="486" spans="1:10" x14ac:dyDescent="0.25">
      <c r="A486" s="88"/>
      <c r="B486" s="89"/>
      <c r="C486" s="89"/>
      <c r="D486" s="89"/>
      <c r="E486" s="89"/>
      <c r="F486" s="89"/>
      <c r="G486" s="89"/>
      <c r="H486" s="89"/>
      <c r="I486" s="89"/>
      <c r="J486" s="89"/>
    </row>
    <row r="487" spans="1:10" x14ac:dyDescent="0.25">
      <c r="A487" s="88"/>
      <c r="B487" s="89"/>
      <c r="C487" s="89"/>
      <c r="D487" s="89"/>
      <c r="E487" s="89"/>
      <c r="F487" s="89"/>
      <c r="G487" s="89"/>
      <c r="H487" s="89"/>
      <c r="I487" s="89"/>
      <c r="J487" s="89"/>
    </row>
    <row r="488" spans="1:10" x14ac:dyDescent="0.25">
      <c r="A488" s="88"/>
      <c r="B488" s="89"/>
      <c r="C488" s="89"/>
      <c r="D488" s="89"/>
      <c r="E488" s="89"/>
      <c r="F488" s="89"/>
      <c r="G488" s="89"/>
      <c r="H488" s="89"/>
      <c r="I488" s="89"/>
      <c r="J488" s="89"/>
    </row>
    <row r="489" spans="1:10" x14ac:dyDescent="0.25">
      <c r="A489" s="88"/>
      <c r="B489" s="89"/>
      <c r="C489" s="89"/>
      <c r="D489" s="89"/>
      <c r="E489" s="89"/>
      <c r="F489" s="89"/>
      <c r="G489" s="89"/>
      <c r="H489" s="89"/>
      <c r="I489" s="89"/>
      <c r="J489" s="89"/>
    </row>
    <row r="490" spans="1:10" x14ac:dyDescent="0.25">
      <c r="A490" s="88"/>
      <c r="B490" s="89"/>
      <c r="C490" s="89"/>
      <c r="D490" s="89"/>
      <c r="E490" s="89"/>
      <c r="F490" s="89"/>
      <c r="G490" s="89"/>
      <c r="H490" s="89"/>
      <c r="I490" s="89"/>
      <c r="J490" s="89"/>
    </row>
    <row r="491" spans="1:10" x14ac:dyDescent="0.25">
      <c r="A491" s="88"/>
      <c r="B491" s="89"/>
      <c r="C491" s="89"/>
      <c r="D491" s="89"/>
      <c r="E491" s="89"/>
      <c r="F491" s="89"/>
      <c r="G491" s="89"/>
      <c r="H491" s="89"/>
      <c r="I491" s="89"/>
      <c r="J491" s="89"/>
    </row>
    <row r="492" spans="1:10" x14ac:dyDescent="0.25">
      <c r="A492" s="88"/>
      <c r="B492" s="89"/>
      <c r="C492" s="89"/>
      <c r="D492" s="89"/>
      <c r="E492" s="89"/>
      <c r="F492" s="89"/>
      <c r="G492" s="89"/>
      <c r="H492" s="89"/>
      <c r="I492" s="89"/>
      <c r="J492" s="89"/>
    </row>
    <row r="493" spans="1:10" x14ac:dyDescent="0.25">
      <c r="A493" s="88"/>
      <c r="B493" s="89"/>
      <c r="C493" s="89"/>
      <c r="D493" s="89"/>
      <c r="E493" s="89"/>
      <c r="F493" s="89"/>
      <c r="G493" s="89"/>
      <c r="H493" s="89"/>
      <c r="I493" s="89"/>
      <c r="J493" s="89"/>
    </row>
    <row r="494" spans="1:10" x14ac:dyDescent="0.25">
      <c r="A494" s="88"/>
      <c r="B494" s="89"/>
      <c r="C494" s="89"/>
      <c r="D494" s="89"/>
      <c r="E494" s="89"/>
      <c r="F494" s="89"/>
      <c r="G494" s="89"/>
      <c r="H494" s="89"/>
      <c r="I494" s="89"/>
      <c r="J494" s="89"/>
    </row>
    <row r="495" spans="1:10" x14ac:dyDescent="0.25">
      <c r="A495" s="88"/>
      <c r="B495" s="89"/>
      <c r="C495" s="89"/>
      <c r="D495" s="89"/>
      <c r="E495" s="89"/>
      <c r="F495" s="89"/>
      <c r="G495" s="89"/>
      <c r="H495" s="89"/>
      <c r="I495" s="89"/>
      <c r="J495" s="89"/>
    </row>
    <row r="496" spans="1:10" x14ac:dyDescent="0.25">
      <c r="A496" s="88"/>
      <c r="B496" s="89"/>
      <c r="C496" s="89"/>
      <c r="D496" s="89"/>
      <c r="E496" s="89"/>
      <c r="F496" s="89"/>
      <c r="G496" s="89"/>
      <c r="H496" s="89"/>
      <c r="I496" s="89"/>
      <c r="J496" s="89"/>
    </row>
    <row r="497" spans="1:10" x14ac:dyDescent="0.25">
      <c r="A497" s="88"/>
      <c r="B497" s="89"/>
      <c r="C497" s="89"/>
      <c r="D497" s="89"/>
      <c r="E497" s="89"/>
      <c r="F497" s="89"/>
      <c r="G497" s="89"/>
      <c r="H497" s="89"/>
      <c r="I497" s="89"/>
      <c r="J497" s="89"/>
    </row>
    <row r="498" spans="1:10" x14ac:dyDescent="0.25">
      <c r="A498" s="88"/>
      <c r="B498" s="89"/>
      <c r="C498" s="89"/>
      <c r="D498" s="89"/>
      <c r="E498" s="89"/>
      <c r="F498" s="89"/>
      <c r="G498" s="89"/>
      <c r="H498" s="89"/>
      <c r="I498" s="89"/>
      <c r="J498" s="89"/>
    </row>
    <row r="499" spans="1:10" x14ac:dyDescent="0.25">
      <c r="A499" s="88"/>
      <c r="B499" s="89"/>
      <c r="C499" s="89"/>
      <c r="D499" s="89"/>
      <c r="E499" s="89"/>
      <c r="F499" s="89"/>
      <c r="G499" s="89"/>
      <c r="H499" s="89"/>
      <c r="I499" s="89"/>
      <c r="J499" s="89"/>
    </row>
    <row r="500" spans="1:10" x14ac:dyDescent="0.25">
      <c r="A500" s="88"/>
      <c r="B500" s="89"/>
      <c r="C500" s="89"/>
      <c r="D500" s="89"/>
      <c r="E500" s="89"/>
      <c r="F500" s="89"/>
      <c r="G500" s="89"/>
      <c r="H500" s="89"/>
      <c r="I500" s="89"/>
      <c r="J500" s="89"/>
    </row>
    <row r="501" spans="1:10" x14ac:dyDescent="0.25">
      <c r="A501" s="88"/>
      <c r="B501" s="89"/>
      <c r="C501" s="89"/>
      <c r="D501" s="89"/>
      <c r="E501" s="89"/>
      <c r="F501" s="89"/>
      <c r="G501" s="89"/>
      <c r="H501" s="89"/>
      <c r="I501" s="89"/>
      <c r="J501" s="89"/>
    </row>
    <row r="502" spans="1:10" x14ac:dyDescent="0.25">
      <c r="A502" s="88"/>
      <c r="B502" s="89"/>
      <c r="C502" s="89"/>
      <c r="D502" s="89"/>
      <c r="E502" s="89"/>
      <c r="F502" s="89"/>
      <c r="G502" s="89"/>
      <c r="H502" s="89"/>
      <c r="I502" s="89"/>
      <c r="J502" s="89"/>
    </row>
    <row r="503" spans="1:10" x14ac:dyDescent="0.25">
      <c r="A503" s="88"/>
      <c r="B503" s="89"/>
      <c r="C503" s="89"/>
      <c r="D503" s="89"/>
      <c r="E503" s="89"/>
      <c r="F503" s="89"/>
      <c r="G503" s="89"/>
      <c r="H503" s="89"/>
      <c r="I503" s="89"/>
      <c r="J503" s="89"/>
    </row>
    <row r="504" spans="1:10" x14ac:dyDescent="0.25">
      <c r="A504" s="88"/>
      <c r="B504" s="89"/>
      <c r="C504" s="89"/>
      <c r="D504" s="89"/>
      <c r="E504" s="89"/>
      <c r="F504" s="89"/>
      <c r="G504" s="89"/>
      <c r="H504" s="89"/>
      <c r="I504" s="89"/>
      <c r="J504" s="89"/>
    </row>
    <row r="505" spans="1:10" x14ac:dyDescent="0.25">
      <c r="A505" s="88"/>
      <c r="B505" s="89"/>
      <c r="C505" s="89"/>
      <c r="D505" s="89"/>
      <c r="E505" s="89"/>
      <c r="F505" s="89"/>
      <c r="G505" s="89"/>
      <c r="H505" s="89"/>
      <c r="I505" s="89"/>
      <c r="J505" s="89"/>
    </row>
    <row r="506" spans="1:10" x14ac:dyDescent="0.25">
      <c r="A506" s="88"/>
      <c r="B506" s="89"/>
      <c r="C506" s="89"/>
      <c r="D506" s="89"/>
      <c r="E506" s="89"/>
      <c r="F506" s="89"/>
      <c r="G506" s="89"/>
      <c r="H506" s="89"/>
      <c r="I506" s="89"/>
      <c r="J506" s="89"/>
    </row>
    <row r="507" spans="1:10" x14ac:dyDescent="0.25">
      <c r="A507" s="88"/>
      <c r="B507" s="89"/>
      <c r="C507" s="89"/>
      <c r="D507" s="89"/>
      <c r="E507" s="89"/>
      <c r="F507" s="89"/>
      <c r="G507" s="89"/>
      <c r="H507" s="89"/>
      <c r="I507" s="89"/>
      <c r="J507" s="89"/>
    </row>
    <row r="508" spans="1:10" x14ac:dyDescent="0.25">
      <c r="A508" s="88"/>
      <c r="B508" s="89"/>
      <c r="C508" s="89"/>
      <c r="D508" s="89"/>
      <c r="E508" s="89"/>
      <c r="F508" s="89"/>
      <c r="G508" s="89"/>
      <c r="H508" s="89"/>
      <c r="I508" s="89"/>
      <c r="J508" s="89"/>
    </row>
    <row r="509" spans="1:10" x14ac:dyDescent="0.25">
      <c r="A509" s="88"/>
      <c r="B509" s="89"/>
      <c r="C509" s="89"/>
      <c r="D509" s="89"/>
      <c r="E509" s="89"/>
      <c r="F509" s="89"/>
      <c r="G509" s="89"/>
      <c r="H509" s="89"/>
      <c r="I509" s="89"/>
      <c r="J509" s="89"/>
    </row>
    <row r="510" spans="1:10" x14ac:dyDescent="0.25">
      <c r="A510" s="88"/>
      <c r="B510" s="89"/>
      <c r="C510" s="89"/>
      <c r="D510" s="89"/>
      <c r="E510" s="89"/>
      <c r="F510" s="89"/>
      <c r="G510" s="89"/>
      <c r="H510" s="89"/>
      <c r="I510" s="89"/>
      <c r="J510" s="89"/>
    </row>
    <row r="511" spans="1:10" x14ac:dyDescent="0.25">
      <c r="A511" s="88"/>
      <c r="B511" s="89"/>
      <c r="C511" s="89"/>
      <c r="D511" s="89"/>
      <c r="E511" s="89"/>
      <c r="F511" s="89"/>
      <c r="G511" s="89"/>
      <c r="H511" s="89"/>
      <c r="I511" s="89"/>
      <c r="J511" s="89"/>
    </row>
    <row r="512" spans="1:10" x14ac:dyDescent="0.25">
      <c r="A512" s="88"/>
      <c r="B512" s="89"/>
      <c r="C512" s="89"/>
      <c r="D512" s="89"/>
      <c r="E512" s="89"/>
      <c r="F512" s="89"/>
      <c r="G512" s="89"/>
      <c r="H512" s="89"/>
      <c r="I512" s="89"/>
      <c r="J512" s="89"/>
    </row>
    <row r="513" spans="1:10" x14ac:dyDescent="0.25">
      <c r="A513" s="88"/>
      <c r="B513" s="89"/>
      <c r="C513" s="89"/>
      <c r="D513" s="89"/>
      <c r="E513" s="89"/>
      <c r="F513" s="89"/>
      <c r="G513" s="89"/>
      <c r="H513" s="89"/>
      <c r="I513" s="89"/>
      <c r="J513" s="89"/>
    </row>
    <row r="514" spans="1:10" x14ac:dyDescent="0.25">
      <c r="A514" s="88"/>
      <c r="B514" s="89"/>
      <c r="C514" s="89"/>
      <c r="D514" s="89"/>
      <c r="E514" s="89"/>
      <c r="F514" s="89"/>
      <c r="G514" s="89"/>
      <c r="H514" s="89"/>
      <c r="I514" s="89"/>
      <c r="J514" s="89"/>
    </row>
    <row r="515" spans="1:10" x14ac:dyDescent="0.25">
      <c r="A515" s="88"/>
      <c r="B515" s="89"/>
      <c r="C515" s="89"/>
      <c r="D515" s="89"/>
      <c r="E515" s="89"/>
      <c r="F515" s="89"/>
      <c r="G515" s="89"/>
      <c r="H515" s="89"/>
      <c r="I515" s="89"/>
      <c r="J515" s="89"/>
    </row>
    <row r="516" spans="1:10" x14ac:dyDescent="0.25">
      <c r="A516" s="88"/>
      <c r="B516" s="89"/>
      <c r="C516" s="89"/>
      <c r="D516" s="89"/>
      <c r="E516" s="89"/>
      <c r="F516" s="89"/>
      <c r="G516" s="89"/>
      <c r="H516" s="89"/>
      <c r="I516" s="89"/>
      <c r="J516" s="89"/>
    </row>
    <row r="517" spans="1:10" x14ac:dyDescent="0.25">
      <c r="A517" s="88"/>
      <c r="B517" s="89"/>
      <c r="C517" s="89"/>
      <c r="D517" s="89"/>
      <c r="E517" s="89"/>
      <c r="F517" s="89"/>
      <c r="G517" s="89"/>
      <c r="H517" s="89"/>
      <c r="I517" s="89"/>
      <c r="J517" s="89"/>
    </row>
    <row r="518" spans="1:10" x14ac:dyDescent="0.25">
      <c r="A518" s="88"/>
      <c r="B518" s="89"/>
      <c r="C518" s="89"/>
      <c r="D518" s="89"/>
      <c r="E518" s="89"/>
      <c r="F518" s="89"/>
      <c r="G518" s="89"/>
      <c r="H518" s="89"/>
      <c r="I518" s="89"/>
      <c r="J518" s="89"/>
    </row>
    <row r="519" spans="1:10" x14ac:dyDescent="0.25">
      <c r="A519" s="88"/>
      <c r="B519" s="89"/>
      <c r="C519" s="89"/>
      <c r="D519" s="89"/>
      <c r="E519" s="89"/>
      <c r="F519" s="89"/>
      <c r="G519" s="89"/>
      <c r="H519" s="89"/>
      <c r="I519" s="89"/>
      <c r="J519" s="89"/>
    </row>
    <row r="520" spans="1:10" x14ac:dyDescent="0.25">
      <c r="A520" s="88"/>
      <c r="B520" s="89"/>
      <c r="C520" s="89"/>
      <c r="D520" s="89"/>
      <c r="E520" s="89"/>
      <c r="F520" s="89"/>
      <c r="G520" s="89"/>
      <c r="H520" s="89"/>
      <c r="I520" s="89"/>
      <c r="J520" s="89"/>
    </row>
    <row r="521" spans="1:10" x14ac:dyDescent="0.25">
      <c r="A521" s="88"/>
      <c r="B521" s="89"/>
      <c r="C521" s="89"/>
      <c r="D521" s="89"/>
      <c r="E521" s="89"/>
      <c r="F521" s="89"/>
      <c r="G521" s="89"/>
      <c r="H521" s="89"/>
      <c r="I521" s="89"/>
      <c r="J521" s="89"/>
    </row>
    <row r="522" spans="1:10" x14ac:dyDescent="0.25">
      <c r="A522" s="88"/>
      <c r="B522" s="89"/>
      <c r="C522" s="89"/>
      <c r="D522" s="89"/>
      <c r="E522" s="89"/>
      <c r="F522" s="89"/>
      <c r="G522" s="89"/>
      <c r="H522" s="89"/>
      <c r="I522" s="89"/>
      <c r="J522" s="89"/>
    </row>
    <row r="523" spans="1:10" x14ac:dyDescent="0.25">
      <c r="A523" s="88"/>
      <c r="B523" s="89"/>
      <c r="C523" s="89"/>
      <c r="D523" s="89"/>
      <c r="E523" s="89"/>
      <c r="F523" s="89"/>
      <c r="G523" s="89"/>
      <c r="H523" s="89"/>
      <c r="I523" s="89"/>
      <c r="J523" s="89"/>
    </row>
    <row r="524" spans="1:10" x14ac:dyDescent="0.25">
      <c r="A524" s="88"/>
      <c r="B524" s="89"/>
      <c r="C524" s="89"/>
      <c r="D524" s="89"/>
      <c r="E524" s="89"/>
      <c r="F524" s="89"/>
      <c r="G524" s="89"/>
      <c r="H524" s="89"/>
      <c r="I524" s="89"/>
      <c r="J524" s="89"/>
    </row>
    <row r="525" spans="1:10" x14ac:dyDescent="0.25">
      <c r="A525" s="88"/>
      <c r="B525" s="89"/>
      <c r="C525" s="89"/>
      <c r="D525" s="89"/>
      <c r="E525" s="89"/>
      <c r="F525" s="89"/>
      <c r="G525" s="89"/>
      <c r="H525" s="89"/>
      <c r="I525" s="89"/>
      <c r="J525" s="89"/>
    </row>
    <row r="526" spans="1:10" x14ac:dyDescent="0.25">
      <c r="A526" s="88"/>
      <c r="B526" s="89"/>
      <c r="C526" s="89"/>
      <c r="D526" s="89"/>
      <c r="E526" s="89"/>
      <c r="F526" s="89"/>
      <c r="G526" s="89"/>
      <c r="H526" s="89"/>
      <c r="I526" s="89"/>
      <c r="J526" s="89"/>
    </row>
    <row r="527" spans="1:10" x14ac:dyDescent="0.25">
      <c r="A527" s="88"/>
      <c r="B527" s="89"/>
      <c r="C527" s="89"/>
      <c r="D527" s="89"/>
      <c r="E527" s="89"/>
      <c r="F527" s="89"/>
      <c r="G527" s="89"/>
      <c r="H527" s="89"/>
      <c r="I527" s="89"/>
      <c r="J527" s="89"/>
    </row>
    <row r="528" spans="1:10" x14ac:dyDescent="0.25">
      <c r="A528" s="88"/>
      <c r="B528" s="89"/>
      <c r="C528" s="89"/>
      <c r="D528" s="89"/>
      <c r="E528" s="89"/>
      <c r="F528" s="89"/>
      <c r="G528" s="89"/>
      <c r="H528" s="89"/>
      <c r="I528" s="89"/>
      <c r="J528" s="89"/>
    </row>
    <row r="529" spans="1:10" x14ac:dyDescent="0.25">
      <c r="A529" s="88"/>
      <c r="B529" s="89"/>
      <c r="C529" s="89"/>
      <c r="D529" s="89"/>
      <c r="E529" s="89"/>
      <c r="F529" s="89"/>
      <c r="G529" s="89"/>
      <c r="H529" s="89"/>
      <c r="I529" s="89"/>
      <c r="J529" s="89"/>
    </row>
    <row r="530" spans="1:10" x14ac:dyDescent="0.25">
      <c r="A530" s="88"/>
      <c r="B530" s="89"/>
      <c r="C530" s="89"/>
      <c r="D530" s="89"/>
      <c r="E530" s="89"/>
      <c r="F530" s="89"/>
      <c r="G530" s="89"/>
      <c r="H530" s="89"/>
      <c r="I530" s="89"/>
      <c r="J530" s="89"/>
    </row>
    <row r="531" spans="1:10" x14ac:dyDescent="0.25">
      <c r="A531" s="88"/>
      <c r="B531" s="89"/>
      <c r="C531" s="89"/>
      <c r="D531" s="89"/>
      <c r="E531" s="89"/>
      <c r="F531" s="89"/>
      <c r="G531" s="89"/>
      <c r="H531" s="89"/>
      <c r="I531" s="89"/>
      <c r="J531" s="89"/>
    </row>
    <row r="532" spans="1:10" x14ac:dyDescent="0.25">
      <c r="A532" s="88"/>
      <c r="B532" s="89"/>
      <c r="C532" s="89"/>
      <c r="D532" s="89"/>
      <c r="E532" s="89"/>
      <c r="F532" s="89"/>
      <c r="G532" s="89"/>
      <c r="H532" s="89"/>
      <c r="I532" s="89"/>
      <c r="J532" s="89"/>
    </row>
    <row r="533" spans="1:10" x14ac:dyDescent="0.25">
      <c r="A533" s="88"/>
      <c r="B533" s="89"/>
      <c r="C533" s="89"/>
      <c r="D533" s="89"/>
      <c r="E533" s="89"/>
      <c r="F533" s="89"/>
      <c r="G533" s="89"/>
      <c r="H533" s="89"/>
      <c r="I533" s="89"/>
      <c r="J533" s="89"/>
    </row>
    <row r="534" spans="1:10" x14ac:dyDescent="0.25">
      <c r="A534" s="88"/>
      <c r="B534" s="89"/>
      <c r="C534" s="89"/>
      <c r="D534" s="89"/>
      <c r="E534" s="89"/>
      <c r="F534" s="89"/>
      <c r="G534" s="89"/>
      <c r="H534" s="89"/>
      <c r="I534" s="89"/>
      <c r="J534" s="89"/>
    </row>
    <row r="535" spans="1:10" x14ac:dyDescent="0.25">
      <c r="A535" s="88"/>
      <c r="B535" s="89"/>
      <c r="C535" s="89"/>
      <c r="D535" s="89"/>
      <c r="E535" s="89"/>
      <c r="F535" s="89"/>
      <c r="G535" s="89"/>
      <c r="H535" s="89"/>
      <c r="I535" s="89"/>
      <c r="J535" s="89"/>
    </row>
    <row r="536" spans="1:10" x14ac:dyDescent="0.25">
      <c r="A536" s="88"/>
      <c r="B536" s="89"/>
      <c r="C536" s="89"/>
      <c r="D536" s="89"/>
      <c r="E536" s="89"/>
      <c r="F536" s="89"/>
      <c r="G536" s="89"/>
      <c r="H536" s="89"/>
      <c r="I536" s="89"/>
      <c r="J536" s="89"/>
    </row>
    <row r="537" spans="1:10" x14ac:dyDescent="0.25">
      <c r="A537" s="88"/>
      <c r="B537" s="89"/>
      <c r="C537" s="89"/>
      <c r="D537" s="89"/>
      <c r="E537" s="89"/>
      <c r="F537" s="89"/>
      <c r="G537" s="89"/>
      <c r="H537" s="89"/>
      <c r="I537" s="89"/>
      <c r="J537" s="89"/>
    </row>
    <row r="538" spans="1:10" x14ac:dyDescent="0.25">
      <c r="A538" s="88"/>
      <c r="B538" s="89"/>
      <c r="C538" s="89"/>
      <c r="D538" s="89"/>
      <c r="E538" s="89"/>
      <c r="F538" s="89"/>
      <c r="G538" s="89"/>
      <c r="H538" s="89"/>
      <c r="I538" s="89"/>
      <c r="J538" s="89"/>
    </row>
    <row r="539" spans="1:10" x14ac:dyDescent="0.25">
      <c r="A539" s="88"/>
      <c r="B539" s="89"/>
      <c r="C539" s="89"/>
      <c r="D539" s="89"/>
      <c r="E539" s="89"/>
      <c r="F539" s="89"/>
      <c r="G539" s="89"/>
      <c r="H539" s="89"/>
      <c r="I539" s="89"/>
      <c r="J539" s="89"/>
    </row>
    <row r="540" spans="1:10" x14ac:dyDescent="0.25">
      <c r="A540" s="88"/>
      <c r="B540" s="89"/>
      <c r="C540" s="89"/>
      <c r="D540" s="89"/>
      <c r="E540" s="89"/>
      <c r="F540" s="89"/>
      <c r="G540" s="89"/>
      <c r="H540" s="89"/>
      <c r="I540" s="89"/>
      <c r="J540" s="89"/>
    </row>
    <row r="541" spans="1:10" x14ac:dyDescent="0.25">
      <c r="A541" s="88"/>
      <c r="B541" s="89"/>
      <c r="C541" s="89"/>
      <c r="D541" s="89"/>
      <c r="E541" s="89"/>
      <c r="F541" s="89"/>
      <c r="G541" s="89"/>
      <c r="H541" s="89"/>
      <c r="I541" s="89"/>
      <c r="J541" s="89"/>
    </row>
    <row r="542" spans="1:10" x14ac:dyDescent="0.25">
      <c r="A542" s="88"/>
      <c r="B542" s="89"/>
      <c r="C542" s="89"/>
      <c r="D542" s="89"/>
      <c r="E542" s="89"/>
      <c r="F542" s="89"/>
      <c r="G542" s="89"/>
      <c r="H542" s="89"/>
      <c r="I542" s="89"/>
      <c r="J542" s="89"/>
    </row>
    <row r="543" spans="1:10" x14ac:dyDescent="0.25">
      <c r="A543" s="88"/>
      <c r="B543" s="89"/>
      <c r="C543" s="89"/>
      <c r="D543" s="89"/>
      <c r="E543" s="89"/>
      <c r="F543" s="89"/>
      <c r="G543" s="89"/>
      <c r="H543" s="89"/>
      <c r="I543" s="89"/>
      <c r="J543" s="89"/>
    </row>
    <row r="544" spans="1:10" x14ac:dyDescent="0.25">
      <c r="A544" s="88"/>
      <c r="B544" s="89"/>
      <c r="C544" s="89"/>
      <c r="D544" s="89"/>
      <c r="E544" s="89"/>
      <c r="F544" s="89"/>
      <c r="G544" s="89"/>
      <c r="H544" s="89"/>
      <c r="I544" s="89"/>
      <c r="J544" s="89"/>
    </row>
    <row r="545" spans="1:10" x14ac:dyDescent="0.25">
      <c r="A545" s="88"/>
      <c r="B545" s="89"/>
      <c r="C545" s="89"/>
      <c r="D545" s="89"/>
      <c r="E545" s="89"/>
      <c r="F545" s="89"/>
      <c r="G545" s="89"/>
      <c r="H545" s="89"/>
      <c r="I545" s="89"/>
      <c r="J545" s="89"/>
    </row>
    <row r="546" spans="1:10" x14ac:dyDescent="0.25">
      <c r="A546" s="88"/>
      <c r="B546" s="89"/>
      <c r="C546" s="89"/>
      <c r="D546" s="89"/>
      <c r="E546" s="89"/>
      <c r="F546" s="89"/>
      <c r="G546" s="89"/>
      <c r="H546" s="89"/>
      <c r="I546" s="89"/>
      <c r="J546" s="89"/>
    </row>
    <row r="547" spans="1:10" x14ac:dyDescent="0.25">
      <c r="A547" s="88"/>
      <c r="B547" s="89"/>
      <c r="C547" s="89"/>
      <c r="D547" s="89"/>
      <c r="E547" s="89"/>
      <c r="F547" s="89"/>
      <c r="G547" s="89"/>
      <c r="H547" s="89"/>
      <c r="I547" s="89"/>
      <c r="J547" s="89"/>
    </row>
    <row r="548" spans="1:10" x14ac:dyDescent="0.25">
      <c r="A548" s="88"/>
      <c r="B548" s="89"/>
      <c r="C548" s="89"/>
      <c r="D548" s="89"/>
      <c r="E548" s="89"/>
      <c r="F548" s="89"/>
      <c r="G548" s="89"/>
      <c r="H548" s="89"/>
      <c r="I548" s="89"/>
      <c r="J548" s="89"/>
    </row>
    <row r="549" spans="1:10" x14ac:dyDescent="0.25">
      <c r="A549" s="88"/>
      <c r="B549" s="89"/>
      <c r="C549" s="89"/>
      <c r="D549" s="89"/>
      <c r="E549" s="89"/>
      <c r="F549" s="89"/>
      <c r="G549" s="89"/>
      <c r="H549" s="89"/>
      <c r="I549" s="89"/>
      <c r="J549" s="89"/>
    </row>
    <row r="550" spans="1:10" x14ac:dyDescent="0.25">
      <c r="A550" s="88"/>
      <c r="B550" s="89"/>
      <c r="C550" s="89"/>
      <c r="D550" s="89"/>
      <c r="E550" s="89"/>
      <c r="F550" s="89"/>
      <c r="G550" s="89"/>
      <c r="H550" s="89"/>
      <c r="I550" s="89"/>
      <c r="J550" s="89"/>
    </row>
    <row r="551" spans="1:10" x14ac:dyDescent="0.25">
      <c r="A551" s="88"/>
      <c r="B551" s="89"/>
      <c r="C551" s="89"/>
      <c r="D551" s="89"/>
      <c r="E551" s="89"/>
      <c r="F551" s="89"/>
      <c r="G551" s="89"/>
      <c r="H551" s="89"/>
      <c r="I551" s="89"/>
      <c r="J551" s="89"/>
    </row>
    <row r="552" spans="1:10" x14ac:dyDescent="0.25">
      <c r="A552" s="88"/>
      <c r="B552" s="89"/>
      <c r="C552" s="89"/>
      <c r="D552" s="89"/>
      <c r="E552" s="89"/>
      <c r="F552" s="89"/>
      <c r="G552" s="89"/>
      <c r="H552" s="89"/>
      <c r="I552" s="89"/>
      <c r="J552" s="89"/>
    </row>
    <row r="553" spans="1:10" x14ac:dyDescent="0.25">
      <c r="A553" s="88"/>
      <c r="B553" s="89"/>
      <c r="C553" s="89"/>
      <c r="D553" s="89"/>
      <c r="E553" s="89"/>
      <c r="F553" s="89"/>
      <c r="G553" s="89"/>
      <c r="H553" s="89"/>
      <c r="I553" s="89"/>
      <c r="J553" s="89"/>
    </row>
    <row r="554" spans="1:10" x14ac:dyDescent="0.25">
      <c r="A554" s="88"/>
      <c r="B554" s="89"/>
      <c r="C554" s="89"/>
      <c r="D554" s="89"/>
      <c r="E554" s="89"/>
      <c r="F554" s="89"/>
      <c r="G554" s="89"/>
      <c r="H554" s="89"/>
      <c r="I554" s="89"/>
      <c r="J554" s="89"/>
    </row>
    <row r="555" spans="1:10" x14ac:dyDescent="0.25">
      <c r="A555" s="88"/>
      <c r="B555" s="89"/>
      <c r="C555" s="89"/>
      <c r="D555" s="89"/>
      <c r="E555" s="89"/>
      <c r="F555" s="89"/>
      <c r="G555" s="89"/>
      <c r="H555" s="89"/>
      <c r="I555" s="89"/>
      <c r="J555" s="89"/>
    </row>
    <row r="556" spans="1:10" x14ac:dyDescent="0.25">
      <c r="A556" s="88"/>
      <c r="B556" s="89"/>
      <c r="C556" s="89"/>
      <c r="D556" s="89"/>
      <c r="E556" s="89"/>
      <c r="F556" s="89"/>
      <c r="G556" s="89"/>
      <c r="H556" s="89"/>
      <c r="I556" s="89"/>
      <c r="J556" s="89"/>
    </row>
    <row r="557" spans="1:10" x14ac:dyDescent="0.25">
      <c r="A557" s="88"/>
      <c r="B557" s="89"/>
      <c r="C557" s="89"/>
      <c r="D557" s="89"/>
      <c r="E557" s="89"/>
      <c r="F557" s="89"/>
      <c r="G557" s="89"/>
      <c r="H557" s="89"/>
      <c r="I557" s="89"/>
      <c r="J557" s="89"/>
    </row>
    <row r="558" spans="1:10" x14ac:dyDescent="0.25">
      <c r="A558" s="88"/>
      <c r="B558" s="89"/>
      <c r="C558" s="89"/>
      <c r="D558" s="89"/>
      <c r="E558" s="89"/>
      <c r="F558" s="89"/>
      <c r="G558" s="89"/>
      <c r="H558" s="89"/>
      <c r="I558" s="89"/>
      <c r="J558" s="89"/>
    </row>
    <row r="559" spans="1:10" x14ac:dyDescent="0.25">
      <c r="A559" s="88"/>
      <c r="B559" s="89"/>
      <c r="C559" s="89"/>
      <c r="D559" s="89"/>
      <c r="E559" s="89"/>
      <c r="F559" s="89"/>
      <c r="G559" s="89"/>
      <c r="H559" s="89"/>
      <c r="I559" s="89"/>
      <c r="J559" s="89"/>
    </row>
    <row r="560" spans="1:10" x14ac:dyDescent="0.25">
      <c r="A560" s="88"/>
      <c r="B560" s="89"/>
      <c r="C560" s="89"/>
      <c r="D560" s="89"/>
      <c r="E560" s="89"/>
      <c r="F560" s="89"/>
      <c r="G560" s="89"/>
      <c r="H560" s="89"/>
      <c r="I560" s="89"/>
      <c r="J560" s="89"/>
    </row>
    <row r="561" spans="1:10" x14ac:dyDescent="0.25">
      <c r="A561" s="88"/>
      <c r="B561" s="89"/>
      <c r="C561" s="89"/>
      <c r="D561" s="89"/>
      <c r="E561" s="89"/>
      <c r="F561" s="89"/>
      <c r="G561" s="89"/>
      <c r="H561" s="89"/>
      <c r="I561" s="89"/>
      <c r="J561" s="89"/>
    </row>
    <row r="562" spans="1:10" x14ac:dyDescent="0.25">
      <c r="A562" s="88"/>
      <c r="B562" s="89"/>
      <c r="C562" s="89"/>
      <c r="D562" s="89"/>
      <c r="E562" s="89"/>
      <c r="F562" s="89"/>
      <c r="G562" s="89"/>
      <c r="H562" s="89"/>
      <c r="I562" s="89"/>
      <c r="J562" s="89"/>
    </row>
    <row r="563" spans="1:10" x14ac:dyDescent="0.25">
      <c r="A563" s="88"/>
      <c r="B563" s="89"/>
      <c r="C563" s="89"/>
      <c r="D563" s="89"/>
      <c r="E563" s="89"/>
      <c r="F563" s="89"/>
      <c r="G563" s="89"/>
      <c r="H563" s="89"/>
      <c r="I563" s="89"/>
      <c r="J563" s="89"/>
    </row>
    <row r="564" spans="1:10" x14ac:dyDescent="0.25">
      <c r="A564" s="88"/>
      <c r="B564" s="89"/>
      <c r="C564" s="89"/>
      <c r="D564" s="89"/>
      <c r="E564" s="89"/>
      <c r="F564" s="89"/>
      <c r="G564" s="89"/>
      <c r="H564" s="89"/>
      <c r="I564" s="89"/>
      <c r="J564" s="89"/>
    </row>
    <row r="565" spans="1:10" x14ac:dyDescent="0.25">
      <c r="A565" s="88"/>
      <c r="B565" s="89"/>
      <c r="C565" s="89"/>
      <c r="D565" s="89"/>
      <c r="E565" s="89"/>
      <c r="F565" s="89"/>
      <c r="G565" s="89"/>
      <c r="H565" s="89"/>
      <c r="I565" s="89"/>
      <c r="J565" s="89"/>
    </row>
    <row r="566" spans="1:10" x14ac:dyDescent="0.25">
      <c r="A566" s="88"/>
      <c r="B566" s="89"/>
      <c r="C566" s="89"/>
      <c r="D566" s="89"/>
      <c r="E566" s="89"/>
      <c r="F566" s="89"/>
      <c r="G566" s="89"/>
      <c r="H566" s="89"/>
      <c r="I566" s="89"/>
      <c r="J566" s="89"/>
    </row>
    <row r="567" spans="1:10" x14ac:dyDescent="0.25">
      <c r="A567" s="88"/>
      <c r="B567" s="89"/>
      <c r="C567" s="89"/>
      <c r="D567" s="89"/>
      <c r="E567" s="89"/>
      <c r="F567" s="89"/>
      <c r="G567" s="89"/>
      <c r="H567" s="89"/>
      <c r="I567" s="89"/>
      <c r="J567" s="89"/>
    </row>
    <row r="568" spans="1:10" x14ac:dyDescent="0.25">
      <c r="A568" s="88"/>
      <c r="B568" s="89"/>
      <c r="C568" s="89"/>
      <c r="D568" s="89"/>
      <c r="E568" s="89"/>
      <c r="F568" s="89"/>
      <c r="G568" s="89"/>
      <c r="H568" s="89"/>
      <c r="I568" s="89"/>
      <c r="J568" s="89"/>
    </row>
    <row r="569" spans="1:10" x14ac:dyDescent="0.25">
      <c r="A569" s="88"/>
      <c r="B569" s="89"/>
      <c r="C569" s="89"/>
      <c r="D569" s="89"/>
      <c r="E569" s="89"/>
      <c r="F569" s="89"/>
      <c r="G569" s="89"/>
      <c r="H569" s="89"/>
      <c r="I569" s="89"/>
      <c r="J569" s="89"/>
    </row>
    <row r="570" spans="1:10" x14ac:dyDescent="0.25">
      <c r="A570" s="88"/>
      <c r="B570" s="89"/>
      <c r="C570" s="89"/>
      <c r="D570" s="89"/>
      <c r="E570" s="89"/>
      <c r="F570" s="89"/>
      <c r="G570" s="89"/>
      <c r="H570" s="89"/>
      <c r="I570" s="89"/>
      <c r="J570" s="89"/>
    </row>
    <row r="571" spans="1:10" x14ac:dyDescent="0.25">
      <c r="A571" s="88"/>
      <c r="B571" s="89"/>
      <c r="C571" s="89"/>
      <c r="D571" s="89"/>
      <c r="E571" s="89"/>
      <c r="F571" s="89"/>
      <c r="G571" s="89"/>
      <c r="H571" s="89"/>
      <c r="I571" s="89"/>
      <c r="J571" s="89"/>
    </row>
    <row r="572" spans="1:10" x14ac:dyDescent="0.25">
      <c r="A572" s="88"/>
      <c r="B572" s="89"/>
      <c r="C572" s="89"/>
      <c r="D572" s="89"/>
      <c r="E572" s="89"/>
      <c r="F572" s="89"/>
      <c r="G572" s="89"/>
      <c r="H572" s="89"/>
      <c r="I572" s="89"/>
      <c r="J572" s="89"/>
    </row>
    <row r="573" spans="1:10" x14ac:dyDescent="0.25">
      <c r="A573" s="88"/>
      <c r="B573" s="89"/>
      <c r="C573" s="89"/>
      <c r="D573" s="89"/>
      <c r="E573" s="89"/>
      <c r="F573" s="89"/>
      <c r="G573" s="89"/>
      <c r="H573" s="89"/>
      <c r="I573" s="89"/>
      <c r="J573" s="89"/>
    </row>
    <row r="574" spans="1:10" x14ac:dyDescent="0.25">
      <c r="A574" s="88"/>
      <c r="B574" s="89"/>
      <c r="C574" s="89"/>
      <c r="D574" s="89"/>
      <c r="E574" s="89"/>
      <c r="F574" s="89"/>
      <c r="G574" s="89"/>
      <c r="H574" s="89"/>
      <c r="I574" s="89"/>
      <c r="J574" s="89"/>
    </row>
    <row r="575" spans="1:10" x14ac:dyDescent="0.25">
      <c r="A575" s="88"/>
      <c r="B575" s="89"/>
      <c r="C575" s="89"/>
      <c r="D575" s="89"/>
      <c r="E575" s="89"/>
      <c r="F575" s="89"/>
      <c r="G575" s="89"/>
      <c r="H575" s="89"/>
      <c r="I575" s="89"/>
      <c r="J575" s="89"/>
    </row>
    <row r="576" spans="1:10" x14ac:dyDescent="0.25">
      <c r="A576" s="88"/>
      <c r="B576" s="89"/>
      <c r="C576" s="89"/>
      <c r="D576" s="89"/>
      <c r="E576" s="89"/>
      <c r="F576" s="89"/>
      <c r="G576" s="89"/>
      <c r="H576" s="89"/>
      <c r="I576" s="89"/>
      <c r="J576" s="89"/>
    </row>
    <row r="577" spans="1:10" x14ac:dyDescent="0.25">
      <c r="A577" s="88"/>
      <c r="B577" s="89"/>
      <c r="C577" s="89"/>
      <c r="D577" s="89"/>
      <c r="E577" s="89"/>
      <c r="F577" s="89"/>
      <c r="G577" s="89"/>
      <c r="H577" s="89"/>
      <c r="I577" s="89"/>
      <c r="J577" s="89"/>
    </row>
    <row r="578" spans="1:10" x14ac:dyDescent="0.25">
      <c r="A578" s="88"/>
      <c r="B578" s="89"/>
      <c r="C578" s="89"/>
      <c r="D578" s="89"/>
      <c r="E578" s="89"/>
      <c r="F578" s="89"/>
      <c r="G578" s="89"/>
      <c r="H578" s="89"/>
      <c r="I578" s="89"/>
      <c r="J578" s="89"/>
    </row>
    <row r="579" spans="1:10" x14ac:dyDescent="0.25">
      <c r="A579" s="88"/>
      <c r="B579" s="89"/>
      <c r="C579" s="89"/>
      <c r="D579" s="89"/>
      <c r="E579" s="89"/>
      <c r="F579" s="89"/>
      <c r="G579" s="89"/>
      <c r="H579" s="89"/>
      <c r="I579" s="89"/>
      <c r="J579" s="89"/>
    </row>
    <row r="580" spans="1:10" x14ac:dyDescent="0.25">
      <c r="A580" s="88"/>
      <c r="B580" s="89"/>
      <c r="C580" s="89"/>
      <c r="D580" s="89"/>
      <c r="E580" s="89"/>
      <c r="F580" s="89"/>
      <c r="G580" s="89"/>
      <c r="H580" s="89"/>
      <c r="I580" s="89"/>
      <c r="J580" s="89"/>
    </row>
    <row r="581" spans="1:10" x14ac:dyDescent="0.25">
      <c r="A581" s="88"/>
      <c r="B581" s="89"/>
      <c r="C581" s="89"/>
      <c r="D581" s="89"/>
      <c r="E581" s="89"/>
      <c r="F581" s="89"/>
      <c r="G581" s="89"/>
      <c r="H581" s="89"/>
      <c r="I581" s="89"/>
      <c r="J581" s="89"/>
    </row>
    <row r="582" spans="1:10" x14ac:dyDescent="0.25">
      <c r="A582" s="88"/>
      <c r="B582" s="89"/>
      <c r="C582" s="89"/>
      <c r="D582" s="89"/>
      <c r="E582" s="89"/>
      <c r="F582" s="89"/>
      <c r="G582" s="89"/>
      <c r="H582" s="89"/>
      <c r="I582" s="89"/>
      <c r="J582" s="89"/>
    </row>
    <row r="583" spans="1:10" x14ac:dyDescent="0.25">
      <c r="A583" s="88"/>
      <c r="B583" s="89"/>
      <c r="C583" s="89"/>
      <c r="D583" s="89"/>
      <c r="E583" s="89"/>
      <c r="F583" s="89"/>
      <c r="G583" s="89"/>
      <c r="H583" s="89"/>
      <c r="I583" s="89"/>
      <c r="J583" s="89"/>
    </row>
    <row r="584" spans="1:10" x14ac:dyDescent="0.25">
      <c r="A584" s="88"/>
      <c r="B584" s="89"/>
      <c r="C584" s="89"/>
      <c r="D584" s="89"/>
      <c r="E584" s="89"/>
      <c r="F584" s="89"/>
      <c r="G584" s="89"/>
      <c r="H584" s="89"/>
      <c r="I584" s="89"/>
      <c r="J584" s="89"/>
    </row>
    <row r="585" spans="1:10" x14ac:dyDescent="0.25">
      <c r="A585" s="88"/>
      <c r="B585" s="89"/>
      <c r="C585" s="89"/>
      <c r="D585" s="89"/>
      <c r="E585" s="89"/>
      <c r="F585" s="89"/>
      <c r="G585" s="89"/>
      <c r="H585" s="89"/>
      <c r="I585" s="89"/>
      <c r="J585" s="89"/>
    </row>
    <row r="586" spans="1:10" x14ac:dyDescent="0.25">
      <c r="A586" s="88"/>
      <c r="B586" s="89"/>
      <c r="C586" s="89"/>
      <c r="D586" s="89"/>
      <c r="E586" s="89"/>
      <c r="F586" s="89"/>
      <c r="G586" s="89"/>
      <c r="H586" s="89"/>
      <c r="I586" s="89"/>
      <c r="J586" s="89"/>
    </row>
    <row r="587" spans="1:10" x14ac:dyDescent="0.25">
      <c r="A587" s="88"/>
      <c r="B587" s="89"/>
      <c r="C587" s="89"/>
      <c r="D587" s="89"/>
      <c r="E587" s="89"/>
      <c r="F587" s="89"/>
      <c r="G587" s="89"/>
      <c r="H587" s="89"/>
      <c r="I587" s="89"/>
      <c r="J587" s="89"/>
    </row>
    <row r="588" spans="1:10" x14ac:dyDescent="0.25">
      <c r="A588" s="88"/>
      <c r="B588" s="89"/>
      <c r="C588" s="89"/>
      <c r="D588" s="89"/>
      <c r="E588" s="89"/>
      <c r="F588" s="89"/>
      <c r="G588" s="89"/>
      <c r="H588" s="89"/>
      <c r="I588" s="89"/>
      <c r="J588" s="89"/>
    </row>
    <row r="589" spans="1:10" x14ac:dyDescent="0.25">
      <c r="A589" s="88"/>
      <c r="B589" s="89"/>
      <c r="C589" s="89"/>
      <c r="D589" s="89"/>
      <c r="E589" s="89"/>
      <c r="F589" s="89"/>
      <c r="G589" s="89"/>
      <c r="H589" s="89"/>
      <c r="I589" s="89"/>
      <c r="J589" s="89"/>
    </row>
    <row r="590" spans="1:10" x14ac:dyDescent="0.25">
      <c r="A590" s="88"/>
      <c r="B590" s="89"/>
      <c r="C590" s="89"/>
      <c r="D590" s="89"/>
      <c r="E590" s="89"/>
      <c r="F590" s="89"/>
      <c r="G590" s="89"/>
      <c r="H590" s="89"/>
      <c r="I590" s="89"/>
      <c r="J590" s="89"/>
    </row>
    <row r="591" spans="1:10" x14ac:dyDescent="0.25">
      <c r="A591" s="88"/>
      <c r="B591" s="89"/>
      <c r="C591" s="89"/>
      <c r="D591" s="89"/>
      <c r="E591" s="89"/>
      <c r="F591" s="89"/>
      <c r="G591" s="89"/>
      <c r="H591" s="89"/>
      <c r="I591" s="89"/>
      <c r="J591" s="89"/>
    </row>
    <row r="592" spans="1:10" x14ac:dyDescent="0.25">
      <c r="A592" s="88"/>
      <c r="B592" s="89"/>
      <c r="C592" s="89"/>
      <c r="D592" s="89"/>
      <c r="E592" s="89"/>
      <c r="F592" s="89"/>
      <c r="G592" s="89"/>
      <c r="H592" s="89"/>
      <c r="I592" s="89"/>
      <c r="J592" s="89"/>
    </row>
    <row r="593" spans="1:10" x14ac:dyDescent="0.25">
      <c r="A593" s="88"/>
      <c r="B593" s="89"/>
      <c r="C593" s="89"/>
      <c r="D593" s="89"/>
      <c r="E593" s="89"/>
      <c r="F593" s="89"/>
      <c r="G593" s="89"/>
      <c r="H593" s="89"/>
      <c r="I593" s="89"/>
      <c r="J593" s="89"/>
    </row>
    <row r="594" spans="1:10" x14ac:dyDescent="0.25">
      <c r="A594" s="88"/>
      <c r="B594" s="89"/>
      <c r="C594" s="89"/>
      <c r="D594" s="89"/>
      <c r="E594" s="89"/>
      <c r="F594" s="89"/>
      <c r="G594" s="89"/>
      <c r="H594" s="89"/>
      <c r="I594" s="89"/>
      <c r="J594" s="89"/>
    </row>
    <row r="595" spans="1:10" x14ac:dyDescent="0.25">
      <c r="A595" s="88"/>
      <c r="B595" s="89"/>
      <c r="C595" s="89"/>
      <c r="D595" s="89"/>
      <c r="E595" s="89"/>
      <c r="F595" s="89"/>
      <c r="G595" s="89"/>
      <c r="H595" s="89"/>
      <c r="I595" s="89"/>
      <c r="J595" s="89"/>
    </row>
    <row r="596" spans="1:10" x14ac:dyDescent="0.25">
      <c r="A596" s="88"/>
      <c r="B596" s="89"/>
      <c r="C596" s="89"/>
      <c r="D596" s="89"/>
      <c r="E596" s="89"/>
      <c r="F596" s="89"/>
      <c r="G596" s="89"/>
      <c r="H596" s="89"/>
      <c r="I596" s="89"/>
      <c r="J596" s="89"/>
    </row>
    <row r="597" spans="1:10" x14ac:dyDescent="0.25">
      <c r="A597" s="88"/>
      <c r="B597" s="89"/>
      <c r="C597" s="89"/>
      <c r="D597" s="89"/>
      <c r="E597" s="89"/>
      <c r="F597" s="89"/>
      <c r="G597" s="89"/>
      <c r="H597" s="89"/>
      <c r="I597" s="89"/>
      <c r="J597" s="89"/>
    </row>
    <row r="598" spans="1:10" x14ac:dyDescent="0.25">
      <c r="A598" s="88"/>
      <c r="B598" s="89"/>
      <c r="C598" s="89"/>
      <c r="D598" s="89"/>
      <c r="E598" s="89"/>
      <c r="F598" s="89"/>
      <c r="G598" s="89"/>
      <c r="H598" s="89"/>
      <c r="I598" s="89"/>
      <c r="J598" s="89"/>
    </row>
    <row r="599" spans="1:10" x14ac:dyDescent="0.25">
      <c r="A599" s="88"/>
      <c r="B599" s="89"/>
      <c r="C599" s="89"/>
      <c r="D599" s="89"/>
      <c r="E599" s="89"/>
      <c r="F599" s="89"/>
      <c r="G599" s="89"/>
      <c r="H599" s="89"/>
      <c r="I599" s="89"/>
      <c r="J599" s="89"/>
    </row>
    <row r="600" spans="1:10" x14ac:dyDescent="0.25">
      <c r="A600" s="88"/>
      <c r="B600" s="89"/>
      <c r="C600" s="89"/>
      <c r="D600" s="89"/>
      <c r="E600" s="89"/>
      <c r="F600" s="89"/>
      <c r="G600" s="89"/>
      <c r="H600" s="89"/>
      <c r="I600" s="89"/>
      <c r="J600" s="89"/>
    </row>
    <row r="601" spans="1:10" x14ac:dyDescent="0.25">
      <c r="A601" s="88"/>
      <c r="B601" s="89"/>
      <c r="C601" s="89"/>
      <c r="D601" s="89"/>
      <c r="E601" s="89"/>
      <c r="F601" s="89"/>
      <c r="G601" s="89"/>
      <c r="H601" s="89"/>
      <c r="I601" s="89"/>
      <c r="J601" s="89"/>
    </row>
    <row r="602" spans="1:10" x14ac:dyDescent="0.25">
      <c r="A602" s="88"/>
      <c r="B602" s="89"/>
      <c r="C602" s="89"/>
      <c r="D602" s="89"/>
      <c r="E602" s="89"/>
      <c r="F602" s="89"/>
      <c r="G602" s="89"/>
      <c r="H602" s="89"/>
      <c r="I602" s="89"/>
      <c r="J602" s="89"/>
    </row>
    <row r="603" spans="1:10" x14ac:dyDescent="0.25">
      <c r="A603" s="88"/>
      <c r="B603" s="89"/>
      <c r="C603" s="89"/>
      <c r="D603" s="89"/>
      <c r="E603" s="89"/>
      <c r="F603" s="89"/>
      <c r="G603" s="89"/>
      <c r="H603" s="89"/>
      <c r="I603" s="89"/>
      <c r="J603" s="89"/>
    </row>
    <row r="604" spans="1:10" x14ac:dyDescent="0.25">
      <c r="A604" s="88"/>
      <c r="B604" s="89"/>
      <c r="C604" s="89"/>
      <c r="D604" s="89"/>
      <c r="E604" s="89"/>
      <c r="F604" s="89"/>
      <c r="G604" s="89"/>
      <c r="H604" s="89"/>
      <c r="I604" s="89"/>
      <c r="J604" s="89"/>
    </row>
    <row r="605" spans="1:10" x14ac:dyDescent="0.25">
      <c r="A605" s="88"/>
      <c r="B605" s="89"/>
      <c r="C605" s="89"/>
      <c r="D605" s="89"/>
      <c r="E605" s="89"/>
      <c r="F605" s="89"/>
      <c r="G605" s="89"/>
      <c r="H605" s="89"/>
      <c r="I605" s="89"/>
      <c r="J605" s="89"/>
    </row>
    <row r="606" spans="1:10" x14ac:dyDescent="0.25">
      <c r="A606" s="88"/>
      <c r="B606" s="89"/>
      <c r="C606" s="89"/>
      <c r="D606" s="89"/>
      <c r="E606" s="89"/>
      <c r="F606" s="89"/>
      <c r="G606" s="89"/>
      <c r="H606" s="89"/>
      <c r="I606" s="89"/>
      <c r="J606" s="89"/>
    </row>
    <row r="607" spans="1:10" x14ac:dyDescent="0.25">
      <c r="A607" s="88"/>
      <c r="B607" s="89"/>
      <c r="C607" s="89"/>
      <c r="D607" s="89"/>
      <c r="E607" s="89"/>
      <c r="F607" s="89"/>
      <c r="G607" s="89"/>
      <c r="H607" s="89"/>
      <c r="I607" s="89"/>
      <c r="J607" s="89"/>
    </row>
    <row r="608" spans="1:10" x14ac:dyDescent="0.25">
      <c r="A608" s="88"/>
      <c r="B608" s="89"/>
      <c r="C608" s="89"/>
      <c r="D608" s="89"/>
      <c r="E608" s="89"/>
      <c r="F608" s="89"/>
      <c r="G608" s="89"/>
      <c r="H608" s="89"/>
      <c r="I608" s="89"/>
      <c r="J608" s="89"/>
    </row>
    <row r="609" spans="1:10" x14ac:dyDescent="0.25">
      <c r="A609" s="88"/>
      <c r="B609" s="89"/>
      <c r="C609" s="89"/>
      <c r="D609" s="89"/>
      <c r="E609" s="89"/>
      <c r="F609" s="89"/>
      <c r="G609" s="89"/>
      <c r="H609" s="89"/>
      <c r="I609" s="89"/>
      <c r="J609" s="89"/>
    </row>
    <row r="610" spans="1:10" x14ac:dyDescent="0.25">
      <c r="A610" s="88"/>
      <c r="B610" s="89"/>
      <c r="C610" s="89"/>
      <c r="D610" s="89"/>
      <c r="E610" s="89"/>
      <c r="F610" s="89"/>
      <c r="G610" s="89"/>
      <c r="H610" s="89"/>
      <c r="I610" s="89"/>
      <c r="J610" s="89"/>
    </row>
    <row r="611" spans="1:10" x14ac:dyDescent="0.25">
      <c r="A611" s="88"/>
      <c r="B611" s="89"/>
      <c r="C611" s="89"/>
      <c r="D611" s="89"/>
      <c r="E611" s="89"/>
      <c r="F611" s="89"/>
      <c r="G611" s="89"/>
      <c r="H611" s="89"/>
      <c r="I611" s="89"/>
      <c r="J611" s="89"/>
    </row>
    <row r="612" spans="1:10" x14ac:dyDescent="0.25">
      <c r="A612" s="88"/>
      <c r="B612" s="89"/>
      <c r="C612" s="89"/>
      <c r="D612" s="89"/>
      <c r="E612" s="89"/>
      <c r="F612" s="89"/>
      <c r="G612" s="89"/>
      <c r="H612" s="89"/>
      <c r="I612" s="89"/>
      <c r="J612" s="89"/>
    </row>
    <row r="613" spans="1:10" x14ac:dyDescent="0.25">
      <c r="A613" s="88"/>
      <c r="B613" s="89"/>
      <c r="C613" s="89"/>
      <c r="D613" s="89"/>
      <c r="E613" s="89"/>
      <c r="F613" s="89"/>
      <c r="G613" s="89"/>
      <c r="H613" s="89"/>
      <c r="I613" s="89"/>
      <c r="J613" s="89"/>
    </row>
    <row r="614" spans="1:10" x14ac:dyDescent="0.25">
      <c r="A614" s="88"/>
      <c r="B614" s="89"/>
      <c r="C614" s="89"/>
      <c r="D614" s="89"/>
      <c r="E614" s="89"/>
      <c r="F614" s="89"/>
      <c r="G614" s="89"/>
      <c r="H614" s="89"/>
      <c r="I614" s="89"/>
      <c r="J614" s="89"/>
    </row>
    <row r="615" spans="1:10" x14ac:dyDescent="0.25">
      <c r="A615" s="88"/>
      <c r="B615" s="89"/>
      <c r="C615" s="89"/>
      <c r="D615" s="89"/>
      <c r="E615" s="89"/>
      <c r="F615" s="89"/>
      <c r="G615" s="89"/>
      <c r="H615" s="89"/>
      <c r="I615" s="89"/>
      <c r="J615" s="89"/>
    </row>
    <row r="616" spans="1:10" x14ac:dyDescent="0.25">
      <c r="A616" s="88"/>
      <c r="B616" s="89"/>
      <c r="C616" s="89"/>
      <c r="D616" s="89"/>
      <c r="E616" s="89"/>
      <c r="F616" s="89"/>
      <c r="G616" s="89"/>
      <c r="H616" s="89"/>
      <c r="I616" s="89"/>
      <c r="J616" s="89"/>
    </row>
    <row r="617" spans="1:10" x14ac:dyDescent="0.25">
      <c r="A617" s="88"/>
      <c r="B617" s="89"/>
      <c r="C617" s="89"/>
      <c r="D617" s="89"/>
      <c r="E617" s="89"/>
      <c r="F617" s="89"/>
      <c r="G617" s="89"/>
      <c r="H617" s="89"/>
      <c r="I617" s="89"/>
      <c r="J617" s="89"/>
    </row>
    <row r="618" spans="1:10" x14ac:dyDescent="0.25">
      <c r="A618" s="88"/>
      <c r="B618" s="89"/>
      <c r="C618" s="89"/>
      <c r="D618" s="89"/>
      <c r="E618" s="89"/>
      <c r="F618" s="89"/>
      <c r="G618" s="89"/>
      <c r="H618" s="89"/>
      <c r="I618" s="89"/>
      <c r="J618" s="89"/>
    </row>
    <row r="619" spans="1:10" x14ac:dyDescent="0.25">
      <c r="A619" s="88"/>
      <c r="B619" s="89"/>
      <c r="C619" s="89"/>
      <c r="D619" s="89"/>
      <c r="E619" s="89"/>
      <c r="F619" s="89"/>
      <c r="G619" s="89"/>
      <c r="H619" s="89"/>
      <c r="I619" s="89"/>
      <c r="J619" s="89"/>
    </row>
    <row r="620" spans="1:10" x14ac:dyDescent="0.25">
      <c r="A620" s="88"/>
      <c r="B620" s="89"/>
      <c r="C620" s="89"/>
      <c r="D620" s="89"/>
      <c r="E620" s="89"/>
      <c r="F620" s="89"/>
      <c r="G620" s="89"/>
      <c r="H620" s="89"/>
      <c r="I620" s="89"/>
      <c r="J620" s="89"/>
    </row>
    <row r="621" spans="1:10" x14ac:dyDescent="0.25">
      <c r="A621" s="88"/>
      <c r="B621" s="89"/>
      <c r="C621" s="89"/>
      <c r="D621" s="89"/>
      <c r="E621" s="89"/>
      <c r="F621" s="89"/>
      <c r="G621" s="89"/>
      <c r="H621" s="89"/>
      <c r="I621" s="89"/>
      <c r="J621" s="89"/>
    </row>
    <row r="622" spans="1:10" x14ac:dyDescent="0.25">
      <c r="A622" s="88"/>
      <c r="B622" s="89"/>
      <c r="C622" s="89"/>
      <c r="D622" s="89"/>
      <c r="E622" s="89"/>
      <c r="F622" s="89"/>
      <c r="G622" s="89"/>
      <c r="H622" s="89"/>
      <c r="I622" s="89"/>
      <c r="J622" s="89"/>
    </row>
    <row r="623" spans="1:10" x14ac:dyDescent="0.25">
      <c r="A623" s="88"/>
      <c r="B623" s="89"/>
      <c r="C623" s="89"/>
      <c r="D623" s="89"/>
      <c r="E623" s="89"/>
      <c r="F623" s="89"/>
      <c r="G623" s="89"/>
      <c r="H623" s="89"/>
      <c r="I623" s="89"/>
      <c r="J623" s="89"/>
    </row>
    <row r="624" spans="1:10" x14ac:dyDescent="0.25">
      <c r="A624" s="88"/>
      <c r="B624" s="89"/>
      <c r="C624" s="89"/>
      <c r="D624" s="89"/>
      <c r="E624" s="89"/>
      <c r="F624" s="89"/>
      <c r="G624" s="89"/>
      <c r="H624" s="89"/>
      <c r="I624" s="89"/>
      <c r="J624" s="89"/>
    </row>
    <row r="625" spans="1:10" x14ac:dyDescent="0.25">
      <c r="A625" s="88"/>
      <c r="B625" s="89"/>
      <c r="C625" s="89"/>
      <c r="D625" s="89"/>
      <c r="E625" s="89"/>
      <c r="F625" s="89"/>
      <c r="G625" s="89"/>
      <c r="H625" s="89"/>
      <c r="I625" s="89"/>
      <c r="J625" s="89"/>
    </row>
    <row r="626" spans="1:10" x14ac:dyDescent="0.25">
      <c r="A626" s="88"/>
      <c r="B626" s="89"/>
      <c r="C626" s="89"/>
      <c r="D626" s="89"/>
      <c r="E626" s="89"/>
      <c r="F626" s="89"/>
      <c r="G626" s="89"/>
      <c r="H626" s="89"/>
      <c r="I626" s="89"/>
      <c r="J626" s="89"/>
    </row>
    <row r="627" spans="1:10" x14ac:dyDescent="0.25">
      <c r="A627" s="88"/>
      <c r="B627" s="89"/>
      <c r="C627" s="89"/>
      <c r="D627" s="89"/>
      <c r="E627" s="89"/>
      <c r="F627" s="89"/>
      <c r="G627" s="89"/>
      <c r="H627" s="89"/>
      <c r="I627" s="89"/>
      <c r="J627" s="89"/>
    </row>
    <row r="628" spans="1:10" x14ac:dyDescent="0.25">
      <c r="A628" s="88"/>
      <c r="B628" s="89"/>
      <c r="C628" s="89"/>
      <c r="D628" s="89"/>
      <c r="E628" s="89"/>
      <c r="F628" s="89"/>
      <c r="G628" s="89"/>
      <c r="H628" s="89"/>
      <c r="I628" s="89"/>
      <c r="J628" s="89"/>
    </row>
    <row r="629" spans="1:10" x14ac:dyDescent="0.25">
      <c r="A629" s="88"/>
      <c r="B629" s="89"/>
      <c r="C629" s="89"/>
      <c r="D629" s="89"/>
      <c r="E629" s="89"/>
      <c r="F629" s="89"/>
      <c r="G629" s="89"/>
      <c r="H629" s="89"/>
      <c r="I629" s="89"/>
      <c r="J629" s="89"/>
    </row>
    <row r="630" spans="1:10" x14ac:dyDescent="0.25">
      <c r="A630" s="88"/>
      <c r="B630" s="89"/>
      <c r="C630" s="89"/>
      <c r="D630" s="89"/>
      <c r="E630" s="89"/>
      <c r="F630" s="89"/>
      <c r="G630" s="89"/>
      <c r="H630" s="89"/>
      <c r="I630" s="89"/>
      <c r="J630" s="89"/>
    </row>
    <row r="631" spans="1:10" x14ac:dyDescent="0.25">
      <c r="A631" s="88"/>
      <c r="B631" s="89"/>
      <c r="C631" s="89"/>
      <c r="D631" s="89"/>
      <c r="E631" s="89"/>
      <c r="F631" s="89"/>
      <c r="G631" s="89"/>
      <c r="H631" s="89"/>
      <c r="I631" s="89"/>
      <c r="J631" s="89"/>
    </row>
    <row r="632" spans="1:10" x14ac:dyDescent="0.25">
      <c r="A632" s="88"/>
      <c r="B632" s="89"/>
      <c r="C632" s="89"/>
      <c r="D632" s="89"/>
      <c r="E632" s="89"/>
      <c r="F632" s="89"/>
      <c r="G632" s="89"/>
      <c r="H632" s="89"/>
      <c r="I632" s="89"/>
      <c r="J632" s="89"/>
    </row>
    <row r="633" spans="1:10" x14ac:dyDescent="0.25">
      <c r="A633" s="88"/>
      <c r="B633" s="89"/>
      <c r="C633" s="89"/>
      <c r="D633" s="89"/>
      <c r="E633" s="89"/>
      <c r="F633" s="89"/>
      <c r="G633" s="89"/>
      <c r="H633" s="89"/>
      <c r="I633" s="89"/>
      <c r="J633" s="89"/>
    </row>
    <row r="634" spans="1:10" x14ac:dyDescent="0.25">
      <c r="A634" s="88"/>
      <c r="B634" s="89"/>
      <c r="C634" s="89"/>
      <c r="D634" s="89"/>
      <c r="E634" s="89"/>
      <c r="F634" s="89"/>
      <c r="G634" s="89"/>
      <c r="H634" s="89"/>
      <c r="I634" s="89"/>
      <c r="J634" s="89"/>
    </row>
    <row r="635" spans="1:10" x14ac:dyDescent="0.25">
      <c r="A635" s="88"/>
      <c r="B635" s="89"/>
      <c r="C635" s="89"/>
      <c r="D635" s="89"/>
      <c r="E635" s="89"/>
      <c r="F635" s="89"/>
      <c r="G635" s="89"/>
      <c r="H635" s="89"/>
      <c r="I635" s="89"/>
      <c r="J635" s="89"/>
    </row>
    <row r="636" spans="1:10" x14ac:dyDescent="0.25">
      <c r="A636" s="88"/>
      <c r="B636" s="89"/>
      <c r="C636" s="89"/>
      <c r="D636" s="89"/>
      <c r="E636" s="89"/>
      <c r="F636" s="89"/>
      <c r="G636" s="89"/>
      <c r="H636" s="89"/>
      <c r="I636" s="89"/>
      <c r="J636" s="89"/>
    </row>
    <row r="637" spans="1:10" x14ac:dyDescent="0.25">
      <c r="A637" s="88"/>
      <c r="B637" s="89"/>
      <c r="C637" s="89"/>
      <c r="D637" s="89"/>
      <c r="E637" s="89"/>
      <c r="F637" s="89"/>
      <c r="G637" s="89"/>
      <c r="H637" s="89"/>
      <c r="I637" s="89"/>
      <c r="J637" s="89"/>
    </row>
    <row r="638" spans="1:10" x14ac:dyDescent="0.25">
      <c r="A638" s="88"/>
      <c r="B638" s="89"/>
      <c r="C638" s="89"/>
      <c r="D638" s="89"/>
      <c r="E638" s="89"/>
      <c r="F638" s="89"/>
      <c r="G638" s="89"/>
      <c r="H638" s="89"/>
      <c r="I638" s="89"/>
      <c r="J638" s="89"/>
    </row>
    <row r="639" spans="1:10" x14ac:dyDescent="0.25">
      <c r="A639" s="88"/>
      <c r="B639" s="89"/>
      <c r="C639" s="89"/>
      <c r="D639" s="89"/>
      <c r="E639" s="89"/>
      <c r="F639" s="89"/>
      <c r="G639" s="89"/>
      <c r="H639" s="89"/>
      <c r="I639" s="89"/>
      <c r="J639" s="89"/>
    </row>
    <row r="640" spans="1:10" x14ac:dyDescent="0.25">
      <c r="A640" s="88"/>
      <c r="B640" s="89"/>
      <c r="C640" s="89"/>
      <c r="D640" s="89"/>
      <c r="E640" s="89"/>
      <c r="F640" s="89"/>
      <c r="G640" s="89"/>
      <c r="H640" s="89"/>
      <c r="I640" s="89"/>
      <c r="J640" s="89"/>
    </row>
    <row r="641" spans="1:10" x14ac:dyDescent="0.25">
      <c r="A641" s="88"/>
      <c r="B641" s="89"/>
      <c r="C641" s="89"/>
      <c r="D641" s="89"/>
      <c r="E641" s="89"/>
      <c r="F641" s="89"/>
      <c r="G641" s="89"/>
      <c r="H641" s="89"/>
      <c r="I641" s="89"/>
      <c r="J641" s="89"/>
    </row>
    <row r="642" spans="1:10" x14ac:dyDescent="0.25">
      <c r="A642" s="88"/>
      <c r="B642" s="89"/>
      <c r="C642" s="89"/>
      <c r="D642" s="89"/>
      <c r="E642" s="89"/>
      <c r="F642" s="89"/>
      <c r="G642" s="89"/>
      <c r="H642" s="89"/>
      <c r="I642" s="89"/>
      <c r="J642" s="89"/>
    </row>
    <row r="643" spans="1:10" x14ac:dyDescent="0.25">
      <c r="A643" s="88"/>
      <c r="B643" s="89"/>
      <c r="C643" s="89"/>
      <c r="D643" s="89"/>
      <c r="E643" s="89"/>
      <c r="F643" s="89"/>
      <c r="G643" s="89"/>
      <c r="H643" s="89"/>
      <c r="I643" s="89"/>
      <c r="J643" s="89"/>
    </row>
    <row r="644" spans="1:10" x14ac:dyDescent="0.25">
      <c r="A644" s="88"/>
      <c r="B644" s="89"/>
      <c r="C644" s="89"/>
      <c r="D644" s="89"/>
      <c r="E644" s="89"/>
      <c r="F644" s="89"/>
      <c r="G644" s="89"/>
      <c r="H644" s="89"/>
      <c r="I644" s="89"/>
      <c r="J644" s="89"/>
    </row>
    <row r="645" spans="1:10" x14ac:dyDescent="0.25">
      <c r="A645" s="88"/>
      <c r="B645" s="89"/>
      <c r="C645" s="89"/>
      <c r="D645" s="89"/>
      <c r="E645" s="89"/>
      <c r="F645" s="89"/>
      <c r="G645" s="89"/>
      <c r="H645" s="89"/>
      <c r="I645" s="89"/>
      <c r="J645" s="89"/>
    </row>
    <row r="646" spans="1:10" x14ac:dyDescent="0.25">
      <c r="A646" s="88"/>
      <c r="B646" s="89"/>
      <c r="C646" s="89"/>
      <c r="D646" s="89"/>
      <c r="E646" s="89"/>
      <c r="F646" s="89"/>
      <c r="G646" s="89"/>
      <c r="H646" s="89"/>
      <c r="I646" s="89"/>
      <c r="J646" s="89"/>
    </row>
    <row r="647" spans="1:10" x14ac:dyDescent="0.25">
      <c r="A647" s="88"/>
      <c r="B647" s="89"/>
      <c r="C647" s="89"/>
      <c r="D647" s="89"/>
      <c r="E647" s="89"/>
      <c r="F647" s="89"/>
      <c r="G647" s="89"/>
      <c r="H647" s="89"/>
      <c r="I647" s="89"/>
      <c r="J647" s="89"/>
    </row>
    <row r="648" spans="1:10" x14ac:dyDescent="0.25">
      <c r="A648" s="88"/>
      <c r="B648" s="89"/>
      <c r="C648" s="89"/>
      <c r="D648" s="89"/>
      <c r="E648" s="89"/>
      <c r="F648" s="89"/>
      <c r="G648" s="89"/>
      <c r="H648" s="89"/>
      <c r="I648" s="89"/>
      <c r="J648" s="89"/>
    </row>
    <row r="649" spans="1:10" x14ac:dyDescent="0.25">
      <c r="A649" s="88"/>
      <c r="B649" s="89"/>
      <c r="C649" s="89"/>
      <c r="D649" s="89"/>
      <c r="E649" s="89"/>
      <c r="F649" s="89"/>
      <c r="G649" s="89"/>
      <c r="H649" s="89"/>
      <c r="I649" s="89"/>
      <c r="J649" s="89"/>
    </row>
    <row r="650" spans="1:10" x14ac:dyDescent="0.25">
      <c r="A650" s="88"/>
      <c r="B650" s="89"/>
      <c r="C650" s="89"/>
      <c r="D650" s="89"/>
      <c r="E650" s="89"/>
      <c r="F650" s="89"/>
      <c r="G650" s="89"/>
      <c r="H650" s="89"/>
      <c r="I650" s="89"/>
      <c r="J650" s="89"/>
    </row>
    <row r="651" spans="1:10" x14ac:dyDescent="0.25">
      <c r="A651" s="88"/>
      <c r="B651" s="89"/>
      <c r="C651" s="89"/>
      <c r="D651" s="89"/>
      <c r="E651" s="89"/>
      <c r="F651" s="89"/>
      <c r="G651" s="89"/>
      <c r="H651" s="89"/>
      <c r="I651" s="89"/>
      <c r="J651" s="89"/>
    </row>
    <row r="652" spans="1:10" x14ac:dyDescent="0.25">
      <c r="A652" s="88"/>
      <c r="B652" s="89"/>
      <c r="C652" s="89"/>
      <c r="D652" s="89"/>
      <c r="E652" s="89"/>
      <c r="F652" s="89"/>
      <c r="G652" s="89"/>
      <c r="H652" s="89"/>
      <c r="I652" s="89"/>
      <c r="J652" s="89"/>
    </row>
    <row r="653" spans="1:10" x14ac:dyDescent="0.25">
      <c r="A653" s="88"/>
      <c r="B653" s="89"/>
      <c r="C653" s="89"/>
      <c r="D653" s="89"/>
      <c r="E653" s="89"/>
      <c r="F653" s="89"/>
      <c r="G653" s="89"/>
      <c r="H653" s="89"/>
      <c r="I653" s="89"/>
      <c r="J653" s="89"/>
    </row>
    <row r="654" spans="1:10" x14ac:dyDescent="0.25">
      <c r="A654" s="88"/>
      <c r="B654" s="89"/>
      <c r="C654" s="89"/>
      <c r="D654" s="89"/>
      <c r="E654" s="89"/>
      <c r="F654" s="89"/>
      <c r="G654" s="89"/>
      <c r="H654" s="89"/>
      <c r="I654" s="89"/>
      <c r="J654" s="89"/>
    </row>
    <row r="655" spans="1:10" x14ac:dyDescent="0.25">
      <c r="A655" s="88"/>
      <c r="B655" s="89"/>
      <c r="C655" s="89"/>
      <c r="D655" s="89"/>
      <c r="E655" s="89"/>
      <c r="F655" s="89"/>
      <c r="G655" s="89"/>
      <c r="H655" s="89"/>
      <c r="I655" s="89"/>
      <c r="J655" s="89"/>
    </row>
    <row r="656" spans="1:10" x14ac:dyDescent="0.25">
      <c r="A656" s="88"/>
      <c r="B656" s="89"/>
      <c r="C656" s="89"/>
      <c r="D656" s="89"/>
      <c r="E656" s="89"/>
      <c r="F656" s="89"/>
      <c r="G656" s="89"/>
      <c r="H656" s="89"/>
      <c r="I656" s="89"/>
      <c r="J656" s="89"/>
    </row>
    <row r="657" spans="1:10" x14ac:dyDescent="0.25">
      <c r="A657" s="88"/>
      <c r="B657" s="89"/>
      <c r="C657" s="89"/>
      <c r="D657" s="89"/>
      <c r="E657" s="89"/>
      <c r="F657" s="89"/>
      <c r="G657" s="89"/>
      <c r="H657" s="89"/>
      <c r="I657" s="89"/>
      <c r="J657" s="89"/>
    </row>
    <row r="658" spans="1:10" x14ac:dyDescent="0.25">
      <c r="A658" s="88"/>
      <c r="B658" s="89"/>
      <c r="C658" s="89"/>
      <c r="D658" s="89"/>
      <c r="E658" s="89"/>
      <c r="F658" s="89"/>
      <c r="G658" s="89"/>
      <c r="H658" s="89"/>
      <c r="I658" s="89"/>
      <c r="J658" s="89"/>
    </row>
    <row r="659" spans="1:10" x14ac:dyDescent="0.25">
      <c r="A659" s="88"/>
      <c r="B659" s="89"/>
      <c r="C659" s="89"/>
      <c r="D659" s="89"/>
      <c r="E659" s="89"/>
      <c r="F659" s="89"/>
      <c r="G659" s="89"/>
      <c r="H659" s="89"/>
      <c r="I659" s="89"/>
      <c r="J659" s="89"/>
    </row>
    <row r="660" spans="1:10" x14ac:dyDescent="0.25">
      <c r="A660" s="88"/>
      <c r="B660" s="89"/>
      <c r="C660" s="89"/>
      <c r="D660" s="89"/>
      <c r="E660" s="89"/>
      <c r="F660" s="89"/>
      <c r="G660" s="89"/>
      <c r="H660" s="89"/>
      <c r="I660" s="89"/>
      <c r="J660" s="89"/>
    </row>
    <row r="661" spans="1:10" x14ac:dyDescent="0.25">
      <c r="A661" s="88"/>
      <c r="B661" s="89"/>
      <c r="C661" s="89"/>
      <c r="D661" s="89"/>
      <c r="E661" s="89"/>
      <c r="F661" s="89"/>
      <c r="G661" s="89"/>
      <c r="H661" s="89"/>
      <c r="I661" s="89"/>
      <c r="J661" s="89"/>
    </row>
    <row r="662" spans="1:10" x14ac:dyDescent="0.25">
      <c r="A662" s="88"/>
      <c r="B662" s="89"/>
      <c r="C662" s="89"/>
      <c r="D662" s="89"/>
      <c r="E662" s="89"/>
      <c r="F662" s="89"/>
      <c r="G662" s="89"/>
      <c r="H662" s="89"/>
      <c r="I662" s="89"/>
      <c r="J662" s="89"/>
    </row>
    <row r="663" spans="1:10" x14ac:dyDescent="0.25">
      <c r="A663" s="88"/>
      <c r="B663" s="89"/>
      <c r="C663" s="89"/>
      <c r="D663" s="89"/>
      <c r="E663" s="89"/>
      <c r="F663" s="89"/>
      <c r="G663" s="89"/>
      <c r="H663" s="89"/>
      <c r="I663" s="89"/>
      <c r="J663" s="89"/>
    </row>
    <row r="664" spans="1:10" x14ac:dyDescent="0.25">
      <c r="A664" s="88"/>
      <c r="B664" s="89"/>
      <c r="C664" s="89"/>
      <c r="D664" s="89"/>
      <c r="E664" s="89"/>
      <c r="F664" s="89"/>
      <c r="G664" s="89"/>
      <c r="H664" s="89"/>
      <c r="I664" s="89"/>
      <c r="J664" s="89"/>
    </row>
    <row r="665" spans="1:10" x14ac:dyDescent="0.25">
      <c r="A665" s="88"/>
      <c r="B665" s="89"/>
      <c r="C665" s="89"/>
      <c r="D665" s="89"/>
      <c r="E665" s="89"/>
      <c r="F665" s="89"/>
      <c r="G665" s="89"/>
      <c r="H665" s="89"/>
      <c r="I665" s="89"/>
      <c r="J665" s="89"/>
    </row>
    <row r="666" spans="1:10" x14ac:dyDescent="0.25">
      <c r="A666" s="88"/>
      <c r="B666" s="89"/>
      <c r="C666" s="89"/>
      <c r="D666" s="89"/>
      <c r="E666" s="89"/>
      <c r="F666" s="89"/>
      <c r="G666" s="89"/>
      <c r="H666" s="89"/>
      <c r="I666" s="89"/>
      <c r="J666" s="89"/>
    </row>
    <row r="667" spans="1:10" x14ac:dyDescent="0.25">
      <c r="A667" s="88"/>
      <c r="B667" s="89"/>
      <c r="C667" s="89"/>
      <c r="D667" s="89"/>
      <c r="E667" s="89"/>
      <c r="F667" s="89"/>
      <c r="G667" s="89"/>
      <c r="H667" s="89"/>
      <c r="I667" s="89"/>
      <c r="J667" s="89"/>
    </row>
    <row r="668" spans="1:10" x14ac:dyDescent="0.25">
      <c r="A668" s="88"/>
      <c r="B668" s="89"/>
      <c r="C668" s="89"/>
      <c r="D668" s="89"/>
      <c r="E668" s="89"/>
      <c r="F668" s="89"/>
      <c r="G668" s="89"/>
      <c r="H668" s="89"/>
      <c r="I668" s="89"/>
      <c r="J668" s="89"/>
    </row>
    <row r="669" spans="1:10" x14ac:dyDescent="0.25">
      <c r="A669" s="88"/>
      <c r="B669" s="89"/>
      <c r="C669" s="89"/>
      <c r="D669" s="89"/>
      <c r="E669" s="89"/>
      <c r="F669" s="89"/>
      <c r="G669" s="89"/>
      <c r="H669" s="89"/>
      <c r="I669" s="89"/>
      <c r="J669" s="89"/>
    </row>
    <row r="670" spans="1:10" x14ac:dyDescent="0.25">
      <c r="A670" s="88"/>
      <c r="B670" s="89"/>
      <c r="C670" s="89"/>
      <c r="D670" s="89"/>
      <c r="E670" s="89"/>
      <c r="F670" s="89"/>
      <c r="G670" s="89"/>
      <c r="H670" s="89"/>
      <c r="I670" s="89"/>
      <c r="J670" s="89"/>
    </row>
    <row r="671" spans="1:10" x14ac:dyDescent="0.25">
      <c r="A671" s="88"/>
      <c r="B671" s="89"/>
      <c r="C671" s="89"/>
      <c r="D671" s="89"/>
      <c r="E671" s="89"/>
      <c r="F671" s="89"/>
      <c r="G671" s="89"/>
      <c r="H671" s="89"/>
      <c r="I671" s="89"/>
      <c r="J671" s="89"/>
    </row>
    <row r="672" spans="1:10" x14ac:dyDescent="0.25">
      <c r="A672" s="88"/>
      <c r="B672" s="89"/>
      <c r="C672" s="89"/>
      <c r="D672" s="89"/>
      <c r="E672" s="89"/>
      <c r="F672" s="89"/>
      <c r="G672" s="89"/>
      <c r="H672" s="89"/>
      <c r="I672" s="89"/>
      <c r="J672" s="89"/>
    </row>
    <row r="673" spans="1:10" x14ac:dyDescent="0.25">
      <c r="A673" s="88"/>
      <c r="B673" s="89"/>
      <c r="C673" s="89"/>
      <c r="D673" s="89"/>
      <c r="E673" s="89"/>
      <c r="F673" s="89"/>
      <c r="G673" s="89"/>
      <c r="H673" s="89"/>
      <c r="I673" s="89"/>
      <c r="J673" s="89"/>
    </row>
    <row r="674" spans="1:10" x14ac:dyDescent="0.25">
      <c r="A674" s="88"/>
      <c r="B674" s="89"/>
      <c r="C674" s="89"/>
      <c r="D674" s="89"/>
      <c r="E674" s="89"/>
      <c r="F674" s="89"/>
      <c r="G674" s="89"/>
      <c r="H674" s="89"/>
      <c r="I674" s="89"/>
      <c r="J674" s="89"/>
    </row>
    <row r="675" spans="1:10" x14ac:dyDescent="0.25">
      <c r="A675" s="88"/>
      <c r="B675" s="89"/>
      <c r="C675" s="89"/>
      <c r="D675" s="89"/>
      <c r="E675" s="89"/>
      <c r="F675" s="89"/>
      <c r="G675" s="89"/>
      <c r="H675" s="89"/>
      <c r="I675" s="89"/>
      <c r="J675" s="89"/>
    </row>
    <row r="676" spans="1:10" x14ac:dyDescent="0.25">
      <c r="A676" s="88"/>
      <c r="B676" s="89"/>
      <c r="C676" s="89"/>
      <c r="D676" s="89"/>
      <c r="E676" s="89"/>
      <c r="F676" s="89"/>
      <c r="G676" s="89"/>
      <c r="H676" s="89"/>
      <c r="I676" s="89"/>
      <c r="J676" s="89"/>
    </row>
    <row r="677" spans="1:10" x14ac:dyDescent="0.25">
      <c r="A677" s="88"/>
      <c r="B677" s="89"/>
      <c r="C677" s="89"/>
      <c r="D677" s="89"/>
      <c r="E677" s="89"/>
      <c r="F677" s="89"/>
      <c r="G677" s="89"/>
      <c r="H677" s="89"/>
      <c r="I677" s="89"/>
      <c r="J677" s="89"/>
    </row>
    <row r="678" spans="1:10" x14ac:dyDescent="0.25">
      <c r="A678" s="88"/>
      <c r="B678" s="89"/>
      <c r="C678" s="89"/>
      <c r="D678" s="89"/>
      <c r="E678" s="89"/>
      <c r="F678" s="89"/>
      <c r="G678" s="89"/>
      <c r="H678" s="89"/>
      <c r="I678" s="89"/>
      <c r="J678" s="89"/>
    </row>
    <row r="679" spans="1:10" x14ac:dyDescent="0.25">
      <c r="A679" s="88"/>
      <c r="B679" s="89"/>
      <c r="C679" s="89"/>
      <c r="D679" s="89"/>
      <c r="E679" s="89"/>
      <c r="F679" s="89"/>
      <c r="G679" s="89"/>
      <c r="H679" s="89"/>
      <c r="I679" s="89"/>
      <c r="J679" s="89"/>
    </row>
    <row r="680" spans="1:10" x14ac:dyDescent="0.25">
      <c r="A680" s="88"/>
      <c r="B680" s="89"/>
      <c r="C680" s="89"/>
      <c r="D680" s="89"/>
      <c r="E680" s="89"/>
      <c r="F680" s="89"/>
      <c r="G680" s="89"/>
      <c r="H680" s="89"/>
      <c r="I680" s="89"/>
      <c r="J680" s="89"/>
    </row>
    <row r="681" spans="1:10" x14ac:dyDescent="0.25">
      <c r="A681" s="88"/>
      <c r="B681" s="89"/>
      <c r="C681" s="89"/>
      <c r="D681" s="89"/>
      <c r="E681" s="89"/>
      <c r="F681" s="89"/>
      <c r="G681" s="89"/>
      <c r="H681" s="89"/>
      <c r="I681" s="89"/>
      <c r="J681" s="89"/>
    </row>
    <row r="682" spans="1:10" x14ac:dyDescent="0.25">
      <c r="A682" s="88"/>
      <c r="B682" s="89"/>
      <c r="C682" s="89"/>
      <c r="D682" s="89"/>
      <c r="E682" s="89"/>
      <c r="F682" s="89"/>
      <c r="G682" s="89"/>
      <c r="H682" s="89"/>
      <c r="I682" s="89"/>
      <c r="J682" s="89"/>
    </row>
    <row r="683" spans="1:10" x14ac:dyDescent="0.25">
      <c r="A683" s="88"/>
      <c r="B683" s="89"/>
      <c r="C683" s="89"/>
      <c r="D683" s="89"/>
      <c r="E683" s="89"/>
      <c r="F683" s="89"/>
      <c r="G683" s="89"/>
      <c r="H683" s="89"/>
      <c r="I683" s="89"/>
      <c r="J683" s="89"/>
    </row>
    <row r="684" spans="1:10" x14ac:dyDescent="0.25">
      <c r="A684" s="88"/>
      <c r="B684" s="89"/>
      <c r="C684" s="89"/>
      <c r="D684" s="89"/>
      <c r="E684" s="89"/>
      <c r="F684" s="89"/>
      <c r="G684" s="89"/>
      <c r="H684" s="89"/>
      <c r="I684" s="89"/>
      <c r="J684" s="89"/>
    </row>
    <row r="685" spans="1:10" x14ac:dyDescent="0.25">
      <c r="A685" s="88"/>
      <c r="B685" s="89"/>
      <c r="C685" s="89"/>
      <c r="D685" s="89"/>
      <c r="E685" s="89"/>
      <c r="F685" s="89"/>
      <c r="G685" s="89"/>
      <c r="H685" s="89"/>
      <c r="I685" s="89"/>
      <c r="J685" s="89"/>
    </row>
    <row r="686" spans="1:10" x14ac:dyDescent="0.25">
      <c r="A686" s="88"/>
      <c r="B686" s="89"/>
      <c r="C686" s="89"/>
      <c r="D686" s="89"/>
      <c r="E686" s="89"/>
      <c r="F686" s="89"/>
      <c r="G686" s="89"/>
      <c r="H686" s="89"/>
      <c r="I686" s="89"/>
      <c r="J686" s="89"/>
    </row>
    <row r="687" spans="1:10" x14ac:dyDescent="0.25">
      <c r="A687" s="88"/>
      <c r="B687" s="89"/>
      <c r="C687" s="89"/>
      <c r="D687" s="89"/>
      <c r="E687" s="89"/>
      <c r="F687" s="89"/>
      <c r="G687" s="89"/>
      <c r="H687" s="89"/>
      <c r="I687" s="89"/>
      <c r="J687" s="89"/>
    </row>
    <row r="688" spans="1:10" x14ac:dyDescent="0.25">
      <c r="A688" s="88"/>
      <c r="B688" s="89"/>
      <c r="C688" s="89"/>
      <c r="D688" s="89"/>
      <c r="E688" s="89"/>
      <c r="F688" s="89"/>
      <c r="G688" s="89"/>
      <c r="H688" s="89"/>
      <c r="I688" s="89"/>
      <c r="J688" s="89"/>
    </row>
    <row r="689" spans="1:10" x14ac:dyDescent="0.25">
      <c r="A689" s="88"/>
      <c r="B689" s="89"/>
      <c r="C689" s="89"/>
      <c r="D689" s="89"/>
      <c r="E689" s="89"/>
      <c r="F689" s="89"/>
      <c r="G689" s="89"/>
      <c r="H689" s="89"/>
      <c r="I689" s="89"/>
      <c r="J689" s="89"/>
    </row>
    <row r="690" spans="1:10" x14ac:dyDescent="0.25">
      <c r="A690" s="88"/>
      <c r="B690" s="89"/>
      <c r="C690" s="89"/>
      <c r="D690" s="89"/>
      <c r="E690" s="89"/>
      <c r="F690" s="89"/>
      <c r="G690" s="89"/>
      <c r="H690" s="89"/>
      <c r="I690" s="89"/>
      <c r="J690" s="89"/>
    </row>
    <row r="691" spans="1:10" x14ac:dyDescent="0.25">
      <c r="A691" s="88"/>
      <c r="B691" s="89"/>
      <c r="C691" s="89"/>
      <c r="D691" s="89"/>
      <c r="E691" s="89"/>
      <c r="F691" s="89"/>
      <c r="G691" s="89"/>
      <c r="H691" s="89"/>
      <c r="I691" s="89"/>
      <c r="J691" s="89"/>
    </row>
    <row r="692" spans="1:10" x14ac:dyDescent="0.25">
      <c r="A692" s="88"/>
      <c r="B692" s="89"/>
      <c r="C692" s="89"/>
      <c r="D692" s="89"/>
      <c r="E692" s="89"/>
      <c r="F692" s="89"/>
      <c r="G692" s="89"/>
      <c r="H692" s="89"/>
      <c r="I692" s="89"/>
      <c r="J692" s="89"/>
    </row>
    <row r="693" spans="1:10" x14ac:dyDescent="0.25">
      <c r="A693" s="88"/>
      <c r="B693" s="89"/>
      <c r="C693" s="89"/>
      <c r="D693" s="89"/>
      <c r="E693" s="89"/>
      <c r="F693" s="89"/>
      <c r="G693" s="89"/>
      <c r="H693" s="89"/>
      <c r="I693" s="89"/>
      <c r="J693" s="89"/>
    </row>
    <row r="694" spans="1:10" x14ac:dyDescent="0.25">
      <c r="A694" s="88"/>
      <c r="B694" s="89"/>
      <c r="C694" s="89"/>
      <c r="D694" s="89"/>
      <c r="E694" s="89"/>
      <c r="F694" s="89"/>
      <c r="G694" s="89"/>
      <c r="H694" s="89"/>
      <c r="I694" s="89"/>
      <c r="J694" s="89"/>
    </row>
    <row r="695" spans="1:10" x14ac:dyDescent="0.25">
      <c r="A695" s="88"/>
      <c r="B695" s="89"/>
      <c r="C695" s="89"/>
      <c r="D695" s="89"/>
      <c r="E695" s="89"/>
      <c r="F695" s="89"/>
      <c r="G695" s="89"/>
      <c r="H695" s="89"/>
      <c r="I695" s="89"/>
      <c r="J695" s="89"/>
    </row>
    <row r="696" spans="1:10" x14ac:dyDescent="0.25">
      <c r="A696" s="88"/>
      <c r="B696" s="89"/>
      <c r="C696" s="89"/>
      <c r="D696" s="89"/>
      <c r="E696" s="89"/>
      <c r="F696" s="89"/>
      <c r="G696" s="89"/>
      <c r="H696" s="89"/>
      <c r="I696" s="89"/>
      <c r="J696" s="89"/>
    </row>
    <row r="697" spans="1:10" x14ac:dyDescent="0.25">
      <c r="A697" s="88"/>
      <c r="B697" s="89"/>
      <c r="C697" s="89"/>
      <c r="D697" s="89"/>
      <c r="E697" s="89"/>
      <c r="F697" s="89"/>
      <c r="G697" s="89"/>
      <c r="H697" s="89"/>
      <c r="I697" s="89"/>
      <c r="J697" s="89"/>
    </row>
    <row r="698" spans="1:10" x14ac:dyDescent="0.25">
      <c r="A698" s="88"/>
      <c r="B698" s="89"/>
      <c r="C698" s="89"/>
      <c r="D698" s="89"/>
      <c r="E698" s="89"/>
      <c r="F698" s="89"/>
      <c r="G698" s="89"/>
      <c r="H698" s="89"/>
      <c r="I698" s="89"/>
      <c r="J698" s="89"/>
    </row>
    <row r="699" spans="1:10" x14ac:dyDescent="0.25">
      <c r="A699" s="88"/>
      <c r="B699" s="89"/>
      <c r="C699" s="89"/>
      <c r="D699" s="89"/>
      <c r="E699" s="89"/>
      <c r="F699" s="89"/>
      <c r="G699" s="89"/>
      <c r="H699" s="89"/>
      <c r="I699" s="89"/>
      <c r="J699" s="89"/>
    </row>
    <row r="700" spans="1:10" x14ac:dyDescent="0.25">
      <c r="A700" s="88"/>
      <c r="B700" s="89"/>
      <c r="C700" s="89"/>
      <c r="D700" s="89"/>
      <c r="E700" s="89"/>
      <c r="F700" s="89"/>
      <c r="G700" s="89"/>
      <c r="H700" s="89"/>
      <c r="I700" s="89"/>
      <c r="J700" s="89"/>
    </row>
    <row r="701" spans="1:10" x14ac:dyDescent="0.25">
      <c r="A701" s="88"/>
      <c r="B701" s="89"/>
      <c r="C701" s="89"/>
      <c r="D701" s="89"/>
      <c r="E701" s="89"/>
      <c r="F701" s="89"/>
      <c r="G701" s="89"/>
      <c r="H701" s="89"/>
      <c r="I701" s="89"/>
      <c r="J701" s="89"/>
    </row>
    <row r="702" spans="1:10" x14ac:dyDescent="0.25">
      <c r="A702" s="88"/>
      <c r="B702" s="89"/>
      <c r="C702" s="89"/>
      <c r="D702" s="89"/>
      <c r="E702" s="89"/>
      <c r="F702" s="89"/>
      <c r="G702" s="89"/>
      <c r="H702" s="89"/>
      <c r="I702" s="89"/>
      <c r="J702" s="89"/>
    </row>
    <row r="703" spans="1:10" x14ac:dyDescent="0.25">
      <c r="A703" s="88"/>
      <c r="B703" s="89"/>
      <c r="C703" s="89"/>
      <c r="D703" s="89"/>
      <c r="E703" s="89"/>
      <c r="F703" s="89"/>
      <c r="G703" s="89"/>
      <c r="H703" s="89"/>
      <c r="I703" s="89"/>
      <c r="J703" s="89"/>
    </row>
    <row r="704" spans="1:10" x14ac:dyDescent="0.25">
      <c r="A704" s="88"/>
      <c r="B704" s="89"/>
      <c r="C704" s="89"/>
      <c r="D704" s="89"/>
      <c r="E704" s="89"/>
      <c r="F704" s="89"/>
      <c r="G704" s="89"/>
      <c r="H704" s="89"/>
      <c r="I704" s="89"/>
      <c r="J704" s="89"/>
    </row>
    <row r="705" spans="1:10" x14ac:dyDescent="0.25">
      <c r="A705" s="88"/>
      <c r="B705" s="89"/>
      <c r="C705" s="89"/>
      <c r="D705" s="89"/>
      <c r="E705" s="89"/>
      <c r="F705" s="89"/>
      <c r="G705" s="89"/>
      <c r="H705" s="89"/>
      <c r="I705" s="89"/>
      <c r="J705" s="89"/>
    </row>
    <row r="706" spans="1:10" x14ac:dyDescent="0.25">
      <c r="A706" s="88"/>
      <c r="B706" s="89"/>
      <c r="C706" s="89"/>
      <c r="D706" s="89"/>
      <c r="E706" s="89"/>
      <c r="F706" s="89"/>
      <c r="G706" s="89"/>
      <c r="H706" s="89"/>
      <c r="I706" s="89"/>
      <c r="J706" s="89"/>
    </row>
    <row r="707" spans="1:10" x14ac:dyDescent="0.25">
      <c r="A707" s="88"/>
      <c r="B707" s="89"/>
      <c r="C707" s="89"/>
      <c r="D707" s="89"/>
      <c r="E707" s="89"/>
      <c r="F707" s="89"/>
      <c r="G707" s="89"/>
      <c r="H707" s="89"/>
      <c r="I707" s="89"/>
      <c r="J707" s="89"/>
    </row>
    <row r="708" spans="1:10" x14ac:dyDescent="0.25">
      <c r="A708" s="88"/>
      <c r="B708" s="89"/>
      <c r="C708" s="89"/>
      <c r="D708" s="89"/>
      <c r="E708" s="89"/>
      <c r="F708" s="89"/>
      <c r="G708" s="89"/>
      <c r="H708" s="89"/>
      <c r="I708" s="89"/>
      <c r="J708" s="89"/>
    </row>
    <row r="709" spans="1:10" x14ac:dyDescent="0.25">
      <c r="A709" s="88"/>
      <c r="B709" s="89"/>
      <c r="C709" s="89"/>
      <c r="D709" s="89"/>
      <c r="E709" s="89"/>
      <c r="F709" s="89"/>
      <c r="G709" s="89"/>
      <c r="H709" s="89"/>
      <c r="I709" s="89"/>
      <c r="J709" s="89"/>
    </row>
    <row r="710" spans="1:10" x14ac:dyDescent="0.25">
      <c r="A710" s="88"/>
      <c r="B710" s="89"/>
      <c r="C710" s="89"/>
      <c r="D710" s="89"/>
      <c r="E710" s="89"/>
      <c r="F710" s="89"/>
      <c r="G710" s="89"/>
      <c r="H710" s="89"/>
      <c r="I710" s="89"/>
      <c r="J710" s="89"/>
    </row>
    <row r="711" spans="1:10" x14ac:dyDescent="0.25">
      <c r="A711" s="88"/>
      <c r="B711" s="89"/>
      <c r="C711" s="89"/>
      <c r="D711" s="89"/>
      <c r="E711" s="89"/>
      <c r="F711" s="89"/>
      <c r="G711" s="89"/>
      <c r="H711" s="89"/>
      <c r="I711" s="89"/>
      <c r="J711" s="89"/>
    </row>
    <row r="712" spans="1:10" x14ac:dyDescent="0.25">
      <c r="A712" s="88"/>
      <c r="B712" s="89"/>
      <c r="C712" s="89"/>
      <c r="D712" s="89"/>
      <c r="E712" s="89"/>
      <c r="F712" s="89"/>
      <c r="G712" s="89"/>
      <c r="H712" s="89"/>
      <c r="I712" s="89"/>
      <c r="J712" s="89"/>
    </row>
    <row r="713" spans="1:10" x14ac:dyDescent="0.25">
      <c r="A713" s="88"/>
      <c r="B713" s="89"/>
      <c r="C713" s="89"/>
      <c r="D713" s="89"/>
      <c r="E713" s="89"/>
      <c r="F713" s="89"/>
      <c r="G713" s="89"/>
      <c r="H713" s="89"/>
      <c r="I713" s="89"/>
      <c r="J713" s="89"/>
    </row>
    <row r="714" spans="1:10" x14ac:dyDescent="0.25">
      <c r="A714" s="88"/>
      <c r="B714" s="89"/>
      <c r="C714" s="89"/>
      <c r="D714" s="89"/>
      <c r="E714" s="89"/>
      <c r="F714" s="89"/>
      <c r="G714" s="89"/>
      <c r="H714" s="89"/>
      <c r="I714" s="89"/>
      <c r="J714" s="89"/>
    </row>
    <row r="715" spans="1:10" x14ac:dyDescent="0.25">
      <c r="A715" s="88"/>
      <c r="B715" s="89"/>
      <c r="C715" s="89"/>
      <c r="D715" s="89"/>
      <c r="E715" s="89"/>
      <c r="F715" s="89"/>
      <c r="G715" s="89"/>
      <c r="H715" s="89"/>
      <c r="I715" s="89"/>
      <c r="J715" s="89"/>
    </row>
    <row r="716" spans="1:10" x14ac:dyDescent="0.25">
      <c r="A716" s="88"/>
      <c r="B716" s="89"/>
      <c r="C716" s="89"/>
      <c r="D716" s="89"/>
      <c r="E716" s="89"/>
      <c r="F716" s="89"/>
      <c r="G716" s="89"/>
      <c r="H716" s="89"/>
      <c r="I716" s="89"/>
      <c r="J716" s="89"/>
    </row>
    <row r="717" spans="1:10" x14ac:dyDescent="0.25">
      <c r="A717" s="88"/>
      <c r="B717" s="89"/>
      <c r="C717" s="89"/>
      <c r="D717" s="89"/>
      <c r="E717" s="89"/>
      <c r="F717" s="89"/>
      <c r="G717" s="89"/>
      <c r="H717" s="89"/>
      <c r="I717" s="89"/>
      <c r="J717" s="89"/>
    </row>
    <row r="718" spans="1:10" x14ac:dyDescent="0.25">
      <c r="A718" s="88"/>
      <c r="B718" s="89"/>
      <c r="C718" s="89"/>
      <c r="D718" s="89"/>
      <c r="E718" s="89"/>
      <c r="F718" s="89"/>
      <c r="G718" s="89"/>
      <c r="H718" s="89"/>
      <c r="I718" s="89"/>
      <c r="J718" s="89"/>
    </row>
    <row r="719" spans="1:10" x14ac:dyDescent="0.25">
      <c r="A719" s="88"/>
      <c r="B719" s="89"/>
      <c r="C719" s="89"/>
      <c r="D719" s="89"/>
      <c r="E719" s="89"/>
      <c r="F719" s="89"/>
      <c r="G719" s="89"/>
      <c r="H719" s="89"/>
      <c r="I719" s="89"/>
      <c r="J719" s="89"/>
    </row>
    <row r="720" spans="1:10" x14ac:dyDescent="0.25">
      <c r="A720" s="88"/>
      <c r="B720" s="89"/>
      <c r="C720" s="89"/>
      <c r="D720" s="89"/>
      <c r="E720" s="89"/>
      <c r="F720" s="89"/>
      <c r="G720" s="89"/>
      <c r="H720" s="89"/>
      <c r="I720" s="89"/>
      <c r="J720" s="89"/>
    </row>
    <row r="721" spans="1:10" x14ac:dyDescent="0.25">
      <c r="A721" s="88"/>
      <c r="B721" s="89"/>
      <c r="C721" s="89"/>
      <c r="D721" s="89"/>
      <c r="E721" s="89"/>
      <c r="F721" s="89"/>
      <c r="G721" s="89"/>
      <c r="H721" s="89"/>
      <c r="I721" s="89"/>
      <c r="J721" s="89"/>
    </row>
    <row r="722" spans="1:10" x14ac:dyDescent="0.25">
      <c r="A722" s="88"/>
      <c r="B722" s="89"/>
      <c r="C722" s="89"/>
      <c r="D722" s="89"/>
      <c r="E722" s="89"/>
      <c r="F722" s="89"/>
      <c r="G722" s="89"/>
      <c r="H722" s="89"/>
      <c r="I722" s="89"/>
      <c r="J722" s="89"/>
    </row>
    <row r="723" spans="1:10" x14ac:dyDescent="0.25">
      <c r="A723" s="88"/>
      <c r="B723" s="89"/>
      <c r="C723" s="89"/>
      <c r="D723" s="89"/>
      <c r="E723" s="89"/>
      <c r="F723" s="89"/>
      <c r="G723" s="89"/>
      <c r="H723" s="89"/>
      <c r="I723" s="89"/>
      <c r="J723" s="89"/>
    </row>
    <row r="724" spans="1:10" x14ac:dyDescent="0.25">
      <c r="A724" s="88"/>
      <c r="B724" s="89"/>
      <c r="C724" s="89"/>
      <c r="D724" s="89"/>
      <c r="E724" s="89"/>
      <c r="F724" s="89"/>
      <c r="G724" s="89"/>
      <c r="H724" s="89"/>
      <c r="I724" s="89"/>
      <c r="J724" s="89"/>
    </row>
    <row r="725" spans="1:10" x14ac:dyDescent="0.25">
      <c r="A725" s="88"/>
      <c r="B725" s="89"/>
      <c r="C725" s="89"/>
      <c r="D725" s="89"/>
      <c r="E725" s="89"/>
      <c r="F725" s="89"/>
      <c r="G725" s="89"/>
      <c r="H725" s="89"/>
      <c r="I725" s="89"/>
      <c r="J725" s="89"/>
    </row>
    <row r="726" spans="1:10" x14ac:dyDescent="0.25">
      <c r="A726" s="88"/>
      <c r="B726" s="89"/>
      <c r="C726" s="89"/>
      <c r="D726" s="89"/>
      <c r="E726" s="89"/>
      <c r="F726" s="89"/>
      <c r="G726" s="89"/>
      <c r="H726" s="89"/>
      <c r="I726" s="89"/>
      <c r="J726" s="89"/>
    </row>
    <row r="727" spans="1:10" x14ac:dyDescent="0.25">
      <c r="A727" s="88"/>
      <c r="B727" s="89"/>
      <c r="C727" s="89"/>
      <c r="D727" s="89"/>
      <c r="E727" s="89"/>
      <c r="F727" s="89"/>
      <c r="G727" s="89"/>
      <c r="H727" s="89"/>
      <c r="I727" s="89"/>
      <c r="J727" s="89"/>
    </row>
    <row r="728" spans="1:10" x14ac:dyDescent="0.25">
      <c r="A728" s="88"/>
      <c r="B728" s="89"/>
      <c r="C728" s="89"/>
      <c r="D728" s="89"/>
      <c r="E728" s="89"/>
      <c r="F728" s="89"/>
      <c r="G728" s="89"/>
      <c r="H728" s="89"/>
      <c r="I728" s="89"/>
      <c r="J728" s="89"/>
    </row>
    <row r="729" spans="1:10" x14ac:dyDescent="0.25">
      <c r="A729" s="88"/>
      <c r="B729" s="89"/>
      <c r="C729" s="89"/>
      <c r="D729" s="89"/>
      <c r="E729" s="89"/>
      <c r="F729" s="89"/>
      <c r="G729" s="89"/>
      <c r="H729" s="89"/>
      <c r="I729" s="89"/>
      <c r="J729" s="89"/>
    </row>
    <row r="730" spans="1:10" x14ac:dyDescent="0.25">
      <c r="A730" s="88"/>
      <c r="B730" s="89"/>
      <c r="C730" s="89"/>
      <c r="D730" s="89"/>
      <c r="E730" s="89"/>
      <c r="F730" s="89"/>
      <c r="G730" s="89"/>
      <c r="H730" s="89"/>
      <c r="I730" s="89"/>
      <c r="J730" s="89"/>
    </row>
    <row r="731" spans="1:10" x14ac:dyDescent="0.25">
      <c r="A731" s="88"/>
      <c r="B731" s="89"/>
      <c r="C731" s="89"/>
      <c r="D731" s="89"/>
      <c r="E731" s="89"/>
      <c r="F731" s="89"/>
      <c r="G731" s="89"/>
      <c r="H731" s="89"/>
      <c r="I731" s="89"/>
      <c r="J731" s="89"/>
    </row>
    <row r="732" spans="1:10" x14ac:dyDescent="0.25">
      <c r="A732" s="88"/>
      <c r="B732" s="89"/>
      <c r="C732" s="89"/>
      <c r="D732" s="89"/>
      <c r="E732" s="89"/>
      <c r="F732" s="89"/>
      <c r="G732" s="89"/>
      <c r="H732" s="89"/>
      <c r="I732" s="89"/>
      <c r="J732" s="89"/>
    </row>
    <row r="733" spans="1:10" x14ac:dyDescent="0.25">
      <c r="A733" s="88"/>
      <c r="B733" s="89"/>
      <c r="C733" s="89"/>
      <c r="D733" s="89"/>
      <c r="E733" s="89"/>
      <c r="F733" s="89"/>
      <c r="G733" s="89"/>
      <c r="H733" s="89"/>
      <c r="I733" s="89"/>
      <c r="J733" s="89"/>
    </row>
    <row r="734" spans="1:10" x14ac:dyDescent="0.25">
      <c r="A734" s="88"/>
      <c r="B734" s="89"/>
      <c r="C734" s="89"/>
      <c r="D734" s="89"/>
      <c r="E734" s="89"/>
      <c r="F734" s="89"/>
      <c r="G734" s="89"/>
      <c r="H734" s="89"/>
      <c r="I734" s="89"/>
      <c r="J734" s="89"/>
    </row>
    <row r="735" spans="1:10" x14ac:dyDescent="0.25">
      <c r="A735" s="88"/>
      <c r="B735" s="89"/>
      <c r="C735" s="89"/>
      <c r="D735" s="89"/>
      <c r="E735" s="89"/>
      <c r="F735" s="89"/>
      <c r="G735" s="89"/>
      <c r="H735" s="89"/>
      <c r="I735" s="89"/>
      <c r="J735" s="89"/>
    </row>
    <row r="736" spans="1:10" x14ac:dyDescent="0.25">
      <c r="A736" s="88"/>
      <c r="B736" s="89"/>
      <c r="C736" s="89"/>
      <c r="D736" s="89"/>
      <c r="E736" s="89"/>
      <c r="F736" s="89"/>
      <c r="G736" s="89"/>
      <c r="H736" s="89"/>
      <c r="I736" s="89"/>
      <c r="J736" s="89"/>
    </row>
    <row r="737" spans="1:10" x14ac:dyDescent="0.25">
      <c r="A737" s="88"/>
      <c r="B737" s="89"/>
      <c r="C737" s="89"/>
      <c r="D737" s="89"/>
      <c r="E737" s="89"/>
      <c r="F737" s="89"/>
      <c r="G737" s="89"/>
      <c r="H737" s="89"/>
      <c r="I737" s="89"/>
      <c r="J737" s="89"/>
    </row>
    <row r="738" spans="1:10" x14ac:dyDescent="0.25">
      <c r="A738" s="88"/>
      <c r="B738" s="89"/>
      <c r="C738" s="89"/>
      <c r="D738" s="89"/>
      <c r="E738" s="89"/>
      <c r="F738" s="89"/>
      <c r="G738" s="89"/>
      <c r="H738" s="89"/>
      <c r="I738" s="89"/>
      <c r="J738" s="89"/>
    </row>
    <row r="739" spans="1:10" x14ac:dyDescent="0.25">
      <c r="A739" s="88"/>
      <c r="B739" s="89"/>
      <c r="C739" s="89"/>
      <c r="D739" s="89"/>
      <c r="E739" s="89"/>
      <c r="F739" s="89"/>
      <c r="G739" s="89"/>
      <c r="H739" s="89"/>
      <c r="I739" s="89"/>
      <c r="J739" s="89"/>
    </row>
    <row r="740" spans="1:10" x14ac:dyDescent="0.25">
      <c r="A740" s="88"/>
      <c r="B740" s="89"/>
      <c r="C740" s="89"/>
      <c r="D740" s="89"/>
      <c r="E740" s="89"/>
      <c r="F740" s="89"/>
      <c r="G740" s="89"/>
      <c r="H740" s="89"/>
      <c r="I740" s="89"/>
      <c r="J740" s="89"/>
    </row>
    <row r="741" spans="1:10" x14ac:dyDescent="0.25">
      <c r="A741" s="88"/>
      <c r="B741" s="89"/>
      <c r="C741" s="89"/>
      <c r="D741" s="89"/>
      <c r="E741" s="89"/>
      <c r="F741" s="89"/>
      <c r="G741" s="89"/>
      <c r="H741" s="89"/>
      <c r="I741" s="89"/>
      <c r="J741" s="89"/>
    </row>
    <row r="742" spans="1:10" x14ac:dyDescent="0.25">
      <c r="A742" s="88"/>
      <c r="B742" s="89"/>
      <c r="C742" s="89"/>
      <c r="D742" s="89"/>
      <c r="E742" s="89"/>
      <c r="F742" s="89"/>
      <c r="G742" s="89"/>
      <c r="H742" s="89"/>
      <c r="I742" s="89"/>
      <c r="J742" s="89"/>
    </row>
    <row r="743" spans="1:10" x14ac:dyDescent="0.25">
      <c r="A743" s="88"/>
      <c r="B743" s="89"/>
      <c r="C743" s="89"/>
      <c r="D743" s="89"/>
      <c r="E743" s="89"/>
      <c r="F743" s="89"/>
      <c r="G743" s="89"/>
      <c r="H743" s="89"/>
      <c r="I743" s="89"/>
      <c r="J743" s="89"/>
    </row>
    <row r="744" spans="1:10" x14ac:dyDescent="0.25">
      <c r="A744" s="88"/>
      <c r="B744" s="89"/>
      <c r="C744" s="89"/>
      <c r="D744" s="89"/>
      <c r="E744" s="89"/>
      <c r="F744" s="89"/>
      <c r="G744" s="89"/>
      <c r="H744" s="89"/>
      <c r="I744" s="89"/>
      <c r="J744" s="89"/>
    </row>
    <row r="745" spans="1:10" x14ac:dyDescent="0.25">
      <c r="A745" s="88"/>
      <c r="B745" s="89"/>
      <c r="C745" s="89"/>
      <c r="D745" s="89"/>
      <c r="E745" s="89"/>
      <c r="F745" s="89"/>
      <c r="G745" s="89"/>
      <c r="H745" s="89"/>
      <c r="I745" s="89"/>
      <c r="J745" s="89"/>
    </row>
    <row r="746" spans="1:10" x14ac:dyDescent="0.25">
      <c r="A746" s="88"/>
      <c r="B746" s="89"/>
      <c r="C746" s="89"/>
      <c r="D746" s="89"/>
      <c r="E746" s="89"/>
      <c r="F746" s="89"/>
      <c r="G746" s="89"/>
      <c r="H746" s="89"/>
      <c r="I746" s="89"/>
      <c r="J746" s="89"/>
    </row>
    <row r="747" spans="1:10" x14ac:dyDescent="0.25">
      <c r="A747" s="88"/>
      <c r="B747" s="89"/>
      <c r="C747" s="89"/>
      <c r="D747" s="89"/>
      <c r="E747" s="89"/>
      <c r="F747" s="89"/>
      <c r="G747" s="89"/>
      <c r="H747" s="89"/>
      <c r="I747" s="89"/>
      <c r="J747" s="89"/>
    </row>
    <row r="748" spans="1:10" x14ac:dyDescent="0.25">
      <c r="A748" s="88"/>
      <c r="B748" s="89"/>
      <c r="C748" s="89"/>
      <c r="D748" s="89"/>
      <c r="E748" s="89"/>
      <c r="F748" s="89"/>
      <c r="G748" s="89"/>
      <c r="H748" s="89"/>
      <c r="I748" s="89"/>
      <c r="J748" s="89"/>
    </row>
    <row r="749" spans="1:10" x14ac:dyDescent="0.25">
      <c r="A749" s="88"/>
      <c r="B749" s="89"/>
      <c r="C749" s="89"/>
      <c r="D749" s="89"/>
      <c r="E749" s="89"/>
      <c r="F749" s="89"/>
      <c r="G749" s="89"/>
      <c r="H749" s="89"/>
      <c r="I749" s="89"/>
      <c r="J749" s="89"/>
    </row>
    <row r="750" spans="1:10" x14ac:dyDescent="0.25">
      <c r="A750" s="88"/>
      <c r="B750" s="89"/>
      <c r="C750" s="89"/>
      <c r="D750" s="89"/>
      <c r="E750" s="89"/>
      <c r="F750" s="89"/>
      <c r="G750" s="89"/>
      <c r="H750" s="89"/>
      <c r="I750" s="89"/>
      <c r="J750" s="89"/>
    </row>
    <row r="751" spans="1:10" x14ac:dyDescent="0.25">
      <c r="A751" s="88"/>
      <c r="B751" s="89"/>
      <c r="C751" s="89"/>
      <c r="D751" s="89"/>
      <c r="E751" s="89"/>
      <c r="F751" s="89"/>
      <c r="G751" s="89"/>
      <c r="H751" s="89"/>
      <c r="I751" s="89"/>
      <c r="J751" s="89"/>
    </row>
    <row r="752" spans="1:10" x14ac:dyDescent="0.25">
      <c r="A752" s="88"/>
      <c r="B752" s="89"/>
      <c r="C752" s="89"/>
      <c r="D752" s="89"/>
      <c r="E752" s="89"/>
      <c r="F752" s="89"/>
      <c r="G752" s="89"/>
      <c r="H752" s="89"/>
      <c r="I752" s="89"/>
      <c r="J752" s="89"/>
    </row>
    <row r="753" spans="1:10" x14ac:dyDescent="0.25">
      <c r="A753" s="88"/>
      <c r="B753" s="89"/>
      <c r="C753" s="89"/>
      <c r="D753" s="89"/>
      <c r="E753" s="89"/>
      <c r="F753" s="89"/>
      <c r="G753" s="89"/>
      <c r="H753" s="89"/>
      <c r="I753" s="89"/>
      <c r="J753" s="89"/>
    </row>
    <row r="754" spans="1:10" x14ac:dyDescent="0.25">
      <c r="A754" s="88"/>
      <c r="B754" s="89"/>
      <c r="C754" s="89"/>
      <c r="D754" s="89"/>
      <c r="E754" s="89"/>
      <c r="F754" s="89"/>
      <c r="G754" s="89"/>
      <c r="H754" s="89"/>
      <c r="I754" s="89"/>
      <c r="J754" s="89"/>
    </row>
    <row r="755" spans="1:10" x14ac:dyDescent="0.25">
      <c r="A755" s="88"/>
      <c r="B755" s="89"/>
      <c r="C755" s="89"/>
      <c r="D755" s="89"/>
      <c r="E755" s="89"/>
      <c r="F755" s="89"/>
      <c r="G755" s="89"/>
      <c r="H755" s="89"/>
      <c r="I755" s="89"/>
      <c r="J755" s="89"/>
    </row>
    <row r="756" spans="1:10" x14ac:dyDescent="0.25">
      <c r="A756" s="88"/>
      <c r="B756" s="89"/>
      <c r="C756" s="89"/>
      <c r="D756" s="89"/>
      <c r="E756" s="89"/>
      <c r="F756" s="89"/>
      <c r="G756" s="89"/>
      <c r="H756" s="89"/>
      <c r="I756" s="89"/>
      <c r="J756" s="89"/>
    </row>
    <row r="757" spans="1:10" x14ac:dyDescent="0.25">
      <c r="A757" s="88"/>
      <c r="B757" s="89"/>
      <c r="C757" s="89"/>
      <c r="D757" s="89"/>
      <c r="E757" s="89"/>
      <c r="F757" s="89"/>
      <c r="G757" s="89"/>
      <c r="H757" s="89"/>
      <c r="I757" s="89"/>
      <c r="J757" s="89"/>
    </row>
    <row r="758" spans="1:10" x14ac:dyDescent="0.25">
      <c r="A758" s="88"/>
      <c r="B758" s="89"/>
      <c r="C758" s="89"/>
      <c r="D758" s="89"/>
      <c r="E758" s="89"/>
      <c r="F758" s="89"/>
      <c r="G758" s="89"/>
      <c r="H758" s="89"/>
      <c r="I758" s="89"/>
      <c r="J758" s="89"/>
    </row>
    <row r="759" spans="1:10" x14ac:dyDescent="0.25">
      <c r="A759" s="88"/>
      <c r="B759" s="89"/>
      <c r="C759" s="89"/>
      <c r="D759" s="89"/>
      <c r="E759" s="89"/>
      <c r="F759" s="89"/>
      <c r="G759" s="89"/>
      <c r="H759" s="89"/>
      <c r="I759" s="89"/>
      <c r="J759" s="89"/>
    </row>
    <row r="760" spans="1:10" x14ac:dyDescent="0.25">
      <c r="A760" s="88"/>
      <c r="B760" s="89"/>
      <c r="C760" s="89"/>
      <c r="D760" s="89"/>
      <c r="E760" s="89"/>
      <c r="F760" s="89"/>
      <c r="G760" s="89"/>
      <c r="H760" s="89"/>
      <c r="I760" s="89"/>
      <c r="J760" s="89"/>
    </row>
    <row r="761" spans="1:10" x14ac:dyDescent="0.25">
      <c r="A761" s="88"/>
      <c r="B761" s="89"/>
      <c r="C761" s="89"/>
      <c r="D761" s="89"/>
      <c r="E761" s="89"/>
      <c r="F761" s="89"/>
      <c r="G761" s="89"/>
      <c r="H761" s="89"/>
      <c r="I761" s="89"/>
      <c r="J761" s="89"/>
    </row>
    <row r="762" spans="1:10" x14ac:dyDescent="0.25">
      <c r="A762" s="88"/>
      <c r="B762" s="89"/>
      <c r="C762" s="89"/>
      <c r="D762" s="89"/>
      <c r="E762" s="89"/>
      <c r="F762" s="89"/>
      <c r="G762" s="89"/>
      <c r="H762" s="89"/>
      <c r="I762" s="89"/>
      <c r="J762" s="89"/>
    </row>
    <row r="763" spans="1:10" x14ac:dyDescent="0.25">
      <c r="A763" s="88"/>
      <c r="B763" s="89"/>
      <c r="C763" s="89"/>
      <c r="D763" s="89"/>
      <c r="E763" s="89"/>
      <c r="F763" s="89"/>
      <c r="G763" s="89"/>
      <c r="H763" s="89"/>
      <c r="I763" s="89"/>
      <c r="J763" s="89"/>
    </row>
    <row r="764" spans="1:10" x14ac:dyDescent="0.25">
      <c r="A764" s="88"/>
      <c r="B764" s="89"/>
      <c r="C764" s="89"/>
      <c r="D764" s="89"/>
      <c r="E764" s="89"/>
      <c r="F764" s="89"/>
      <c r="G764" s="89"/>
      <c r="H764" s="89"/>
      <c r="I764" s="89"/>
      <c r="J764" s="89"/>
    </row>
    <row r="765" spans="1:10" x14ac:dyDescent="0.25">
      <c r="A765" s="88"/>
      <c r="B765" s="89"/>
      <c r="C765" s="89"/>
      <c r="D765" s="89"/>
      <c r="E765" s="89"/>
      <c r="F765" s="89"/>
      <c r="G765" s="89"/>
      <c r="H765" s="89"/>
      <c r="I765" s="89"/>
      <c r="J765" s="89"/>
    </row>
    <row r="766" spans="1:10" x14ac:dyDescent="0.25">
      <c r="A766" s="88"/>
      <c r="B766" s="89"/>
      <c r="C766" s="89"/>
      <c r="D766" s="89"/>
      <c r="E766" s="89"/>
      <c r="F766" s="89"/>
      <c r="G766" s="89"/>
      <c r="H766" s="89"/>
      <c r="I766" s="89"/>
      <c r="J766" s="89"/>
    </row>
    <row r="767" spans="1:10" x14ac:dyDescent="0.25">
      <c r="A767" s="88"/>
      <c r="B767" s="89"/>
      <c r="C767" s="89"/>
      <c r="D767" s="89"/>
      <c r="E767" s="89"/>
      <c r="F767" s="89"/>
      <c r="G767" s="89"/>
      <c r="H767" s="89"/>
      <c r="I767" s="89"/>
      <c r="J767" s="89"/>
    </row>
    <row r="768" spans="1:10" x14ac:dyDescent="0.25">
      <c r="A768" s="88"/>
      <c r="B768" s="89"/>
      <c r="C768" s="89"/>
      <c r="D768" s="89"/>
      <c r="E768" s="89"/>
      <c r="F768" s="89"/>
      <c r="G768" s="89"/>
      <c r="H768" s="89"/>
      <c r="I768" s="89"/>
      <c r="J768" s="89"/>
    </row>
    <row r="769" spans="1:10" x14ac:dyDescent="0.25">
      <c r="A769" s="88"/>
      <c r="B769" s="89"/>
      <c r="C769" s="89"/>
      <c r="D769" s="89"/>
      <c r="E769" s="89"/>
      <c r="F769" s="89"/>
      <c r="G769" s="89"/>
      <c r="H769" s="89"/>
      <c r="I769" s="89"/>
      <c r="J769" s="89"/>
    </row>
    <row r="770" spans="1:10" x14ac:dyDescent="0.25">
      <c r="A770" s="88"/>
      <c r="B770" s="89"/>
      <c r="C770" s="89"/>
      <c r="D770" s="89"/>
      <c r="E770" s="89"/>
      <c r="F770" s="89"/>
      <c r="G770" s="89"/>
      <c r="H770" s="89"/>
      <c r="I770" s="89"/>
      <c r="J770" s="89"/>
    </row>
    <row r="771" spans="1:10" x14ac:dyDescent="0.25">
      <c r="A771" s="88"/>
      <c r="B771" s="89"/>
      <c r="C771" s="89"/>
      <c r="D771" s="89"/>
      <c r="E771" s="89"/>
      <c r="F771" s="89"/>
      <c r="G771" s="89"/>
      <c r="H771" s="89"/>
      <c r="I771" s="89"/>
      <c r="J771" s="89"/>
    </row>
    <row r="772" spans="1:10" x14ac:dyDescent="0.25">
      <c r="A772" s="88"/>
      <c r="B772" s="89"/>
      <c r="C772" s="89"/>
      <c r="D772" s="89"/>
      <c r="E772" s="89"/>
      <c r="F772" s="89"/>
      <c r="G772" s="89"/>
      <c r="H772" s="89"/>
      <c r="I772" s="89"/>
      <c r="J772" s="89"/>
    </row>
    <row r="773" spans="1:10" x14ac:dyDescent="0.25">
      <c r="A773" s="88"/>
      <c r="B773" s="89"/>
      <c r="C773" s="89"/>
      <c r="D773" s="89"/>
      <c r="E773" s="89"/>
      <c r="F773" s="89"/>
      <c r="G773" s="89"/>
      <c r="H773" s="89"/>
      <c r="I773" s="89"/>
      <c r="J773" s="89"/>
    </row>
    <row r="774" spans="1:10" x14ac:dyDescent="0.25">
      <c r="A774" s="88"/>
      <c r="B774" s="89"/>
      <c r="C774" s="89"/>
      <c r="D774" s="89"/>
      <c r="E774" s="89"/>
      <c r="F774" s="89"/>
      <c r="G774" s="89"/>
      <c r="H774" s="89"/>
      <c r="I774" s="89"/>
      <c r="J774" s="89"/>
    </row>
    <row r="775" spans="1:10" x14ac:dyDescent="0.25">
      <c r="A775" s="88"/>
      <c r="B775" s="89"/>
      <c r="C775" s="89"/>
      <c r="D775" s="89"/>
      <c r="E775" s="89"/>
      <c r="F775" s="89"/>
      <c r="G775" s="89"/>
      <c r="H775" s="89"/>
      <c r="I775" s="89"/>
      <c r="J775" s="89"/>
    </row>
    <row r="776" spans="1:10" x14ac:dyDescent="0.25">
      <c r="A776" s="88"/>
      <c r="B776" s="89"/>
      <c r="C776" s="89"/>
      <c r="D776" s="89"/>
      <c r="E776" s="89"/>
      <c r="F776" s="89"/>
      <c r="G776" s="89"/>
      <c r="H776" s="89"/>
      <c r="I776" s="89"/>
      <c r="J776" s="89"/>
    </row>
    <row r="777" spans="1:10" x14ac:dyDescent="0.25">
      <c r="A777" s="88"/>
      <c r="B777" s="89"/>
      <c r="C777" s="89"/>
      <c r="D777" s="89"/>
      <c r="E777" s="89"/>
      <c r="F777" s="89"/>
      <c r="G777" s="89"/>
      <c r="H777" s="89"/>
      <c r="I777" s="89"/>
      <c r="J777" s="89"/>
    </row>
    <row r="778" spans="1:10" x14ac:dyDescent="0.25">
      <c r="A778" s="88"/>
      <c r="B778" s="89"/>
      <c r="C778" s="89"/>
      <c r="D778" s="89"/>
      <c r="E778" s="89"/>
      <c r="F778" s="89"/>
      <c r="G778" s="89"/>
      <c r="H778" s="89"/>
      <c r="I778" s="89"/>
      <c r="J778" s="89"/>
    </row>
    <row r="779" spans="1:10" x14ac:dyDescent="0.25">
      <c r="A779" s="88"/>
      <c r="B779" s="89"/>
      <c r="C779" s="89"/>
      <c r="D779" s="89"/>
      <c r="E779" s="89"/>
      <c r="F779" s="89"/>
      <c r="G779" s="89"/>
      <c r="H779" s="89"/>
      <c r="I779" s="89"/>
      <c r="J779" s="89"/>
    </row>
    <row r="780" spans="1:10" x14ac:dyDescent="0.25">
      <c r="A780" s="88"/>
      <c r="B780" s="89"/>
      <c r="C780" s="89"/>
      <c r="D780" s="89"/>
      <c r="E780" s="89"/>
      <c r="F780" s="89"/>
      <c r="G780" s="89"/>
      <c r="H780" s="89"/>
      <c r="I780" s="89"/>
      <c r="J780" s="89"/>
    </row>
    <row r="781" spans="1:10" x14ac:dyDescent="0.25">
      <c r="A781" s="88"/>
      <c r="B781" s="89"/>
      <c r="C781" s="89"/>
      <c r="D781" s="89"/>
      <c r="E781" s="89"/>
      <c r="F781" s="89"/>
      <c r="G781" s="89"/>
      <c r="H781" s="89"/>
      <c r="I781" s="89"/>
      <c r="J781" s="89"/>
    </row>
    <row r="782" spans="1:10" x14ac:dyDescent="0.25">
      <c r="A782" s="88"/>
      <c r="B782" s="89"/>
      <c r="C782" s="89"/>
      <c r="D782" s="89"/>
      <c r="E782" s="89"/>
      <c r="F782" s="89"/>
      <c r="G782" s="89"/>
      <c r="H782" s="89"/>
      <c r="I782" s="89"/>
      <c r="J782" s="89"/>
    </row>
    <row r="783" spans="1:10" x14ac:dyDescent="0.25">
      <c r="A783" s="88"/>
      <c r="B783" s="89"/>
      <c r="C783" s="89"/>
      <c r="D783" s="89"/>
      <c r="E783" s="89"/>
      <c r="F783" s="89"/>
      <c r="G783" s="89"/>
      <c r="H783" s="89"/>
      <c r="I783" s="89"/>
      <c r="J783" s="89"/>
    </row>
    <row r="784" spans="1:10" x14ac:dyDescent="0.25">
      <c r="A784" s="88"/>
      <c r="B784" s="89"/>
      <c r="C784" s="89"/>
      <c r="D784" s="89"/>
      <c r="E784" s="89"/>
      <c r="F784" s="89"/>
      <c r="G784" s="89"/>
      <c r="H784" s="89"/>
      <c r="I784" s="89"/>
      <c r="J784" s="89"/>
    </row>
    <row r="785" spans="1:10" x14ac:dyDescent="0.25">
      <c r="A785" s="88"/>
      <c r="B785" s="89"/>
      <c r="C785" s="89"/>
      <c r="D785" s="89"/>
      <c r="E785" s="89"/>
      <c r="F785" s="89"/>
      <c r="G785" s="89"/>
      <c r="H785" s="89"/>
      <c r="I785" s="89"/>
      <c r="J785" s="89"/>
    </row>
    <row r="786" spans="1:10" x14ac:dyDescent="0.25">
      <c r="A786" s="88"/>
      <c r="B786" s="89"/>
      <c r="C786" s="89"/>
      <c r="D786" s="89"/>
      <c r="E786" s="89"/>
      <c r="F786" s="89"/>
      <c r="G786" s="89"/>
      <c r="H786" s="89"/>
      <c r="I786" s="89"/>
      <c r="J786" s="89"/>
    </row>
    <row r="787" spans="1:10" x14ac:dyDescent="0.25">
      <c r="A787" s="88"/>
      <c r="B787" s="89"/>
      <c r="C787" s="89"/>
      <c r="D787" s="89"/>
      <c r="E787" s="89"/>
      <c r="F787" s="89"/>
      <c r="G787" s="89"/>
      <c r="H787" s="89"/>
      <c r="I787" s="89"/>
      <c r="J787" s="89"/>
    </row>
    <row r="788" spans="1:10" x14ac:dyDescent="0.25">
      <c r="A788" s="88"/>
      <c r="B788" s="89"/>
      <c r="C788" s="89"/>
      <c r="D788" s="89"/>
      <c r="E788" s="89"/>
      <c r="F788" s="89"/>
      <c r="G788" s="89"/>
      <c r="H788" s="89"/>
      <c r="I788" s="89"/>
      <c r="J788" s="89"/>
    </row>
    <row r="789" spans="1:10" x14ac:dyDescent="0.25">
      <c r="A789" s="88"/>
      <c r="B789" s="89"/>
      <c r="C789" s="89"/>
      <c r="D789" s="89"/>
      <c r="E789" s="89"/>
      <c r="F789" s="89"/>
      <c r="G789" s="89"/>
      <c r="H789" s="89"/>
      <c r="I789" s="89"/>
      <c r="J789" s="89"/>
    </row>
    <row r="790" spans="1:10" x14ac:dyDescent="0.25">
      <c r="A790" s="88"/>
      <c r="B790" s="89"/>
      <c r="C790" s="89"/>
      <c r="D790" s="89"/>
      <c r="E790" s="89"/>
      <c r="F790" s="89"/>
      <c r="G790" s="89"/>
      <c r="H790" s="89"/>
      <c r="I790" s="89"/>
      <c r="J790" s="89"/>
    </row>
    <row r="791" spans="1:10" x14ac:dyDescent="0.25">
      <c r="A791" s="88"/>
      <c r="B791" s="89"/>
      <c r="C791" s="89"/>
      <c r="D791" s="89"/>
      <c r="E791" s="89"/>
      <c r="F791" s="89"/>
      <c r="G791" s="89"/>
      <c r="H791" s="89"/>
      <c r="I791" s="89"/>
      <c r="J791" s="89"/>
    </row>
    <row r="792" spans="1:10" x14ac:dyDescent="0.25">
      <c r="A792" s="88"/>
      <c r="B792" s="89"/>
      <c r="C792" s="89"/>
      <c r="D792" s="89"/>
      <c r="E792" s="89"/>
      <c r="F792" s="89"/>
      <c r="G792" s="89"/>
      <c r="H792" s="89"/>
      <c r="I792" s="89"/>
      <c r="J792" s="89"/>
    </row>
    <row r="793" spans="1:10" x14ac:dyDescent="0.25">
      <c r="A793" s="88"/>
      <c r="B793" s="89"/>
      <c r="C793" s="89"/>
      <c r="D793" s="89"/>
      <c r="E793" s="89"/>
      <c r="F793" s="89"/>
      <c r="G793" s="89"/>
      <c r="H793" s="89"/>
      <c r="I793" s="89"/>
      <c r="J793" s="89"/>
    </row>
    <row r="794" spans="1:10" x14ac:dyDescent="0.25">
      <c r="A794" s="88"/>
      <c r="B794" s="89"/>
      <c r="C794" s="89"/>
      <c r="D794" s="89"/>
      <c r="E794" s="89"/>
      <c r="F794" s="89"/>
      <c r="G794" s="89"/>
      <c r="H794" s="89"/>
      <c r="I794" s="89"/>
      <c r="J794" s="89"/>
    </row>
    <row r="795" spans="1:10" x14ac:dyDescent="0.25">
      <c r="A795" s="88"/>
      <c r="B795" s="89"/>
      <c r="C795" s="89"/>
      <c r="D795" s="89"/>
      <c r="E795" s="89"/>
      <c r="F795" s="89"/>
      <c r="G795" s="89"/>
      <c r="H795" s="89"/>
      <c r="I795" s="89"/>
      <c r="J795" s="89"/>
    </row>
    <row r="796" spans="1:10" x14ac:dyDescent="0.25">
      <c r="A796" s="88"/>
      <c r="B796" s="89"/>
      <c r="C796" s="89"/>
      <c r="D796" s="89"/>
      <c r="E796" s="89"/>
      <c r="F796" s="89"/>
      <c r="G796" s="89"/>
      <c r="H796" s="89"/>
      <c r="I796" s="89"/>
      <c r="J796" s="89"/>
    </row>
    <row r="797" spans="1:10" x14ac:dyDescent="0.25">
      <c r="A797" s="88"/>
      <c r="B797" s="89"/>
      <c r="C797" s="89"/>
      <c r="D797" s="89"/>
      <c r="E797" s="89"/>
      <c r="F797" s="89"/>
      <c r="G797" s="89"/>
      <c r="H797" s="89"/>
      <c r="I797" s="89"/>
      <c r="J797" s="89"/>
    </row>
    <row r="798" spans="1:10" x14ac:dyDescent="0.25">
      <c r="A798" s="88"/>
      <c r="B798" s="89"/>
      <c r="C798" s="89"/>
      <c r="D798" s="89"/>
      <c r="E798" s="89"/>
      <c r="F798" s="89"/>
      <c r="G798" s="89"/>
      <c r="H798" s="89"/>
      <c r="I798" s="89"/>
      <c r="J798" s="89"/>
    </row>
    <row r="799" spans="1:10" x14ac:dyDescent="0.25">
      <c r="A799" s="88"/>
      <c r="B799" s="89"/>
      <c r="C799" s="89"/>
      <c r="D799" s="89"/>
      <c r="E799" s="89"/>
      <c r="F799" s="89"/>
      <c r="G799" s="89"/>
      <c r="H799" s="89"/>
      <c r="I799" s="89"/>
      <c r="J799" s="89"/>
    </row>
    <row r="800" spans="1:10" x14ac:dyDescent="0.25">
      <c r="A800" s="88"/>
      <c r="B800" s="89"/>
      <c r="C800" s="89"/>
      <c r="D800" s="89"/>
      <c r="E800" s="89"/>
      <c r="F800" s="89"/>
      <c r="G800" s="89"/>
      <c r="H800" s="89"/>
      <c r="I800" s="89"/>
      <c r="J800" s="89"/>
    </row>
    <row r="801" spans="1:10" x14ac:dyDescent="0.25">
      <c r="A801" s="88"/>
      <c r="B801" s="89"/>
      <c r="C801" s="89"/>
      <c r="D801" s="89"/>
      <c r="E801" s="89"/>
      <c r="F801" s="89"/>
      <c r="G801" s="89"/>
      <c r="H801" s="89"/>
      <c r="I801" s="89"/>
      <c r="J801" s="89"/>
    </row>
    <row r="802" spans="1:10" x14ac:dyDescent="0.25">
      <c r="A802" s="88"/>
      <c r="B802" s="89"/>
      <c r="C802" s="89"/>
      <c r="D802" s="89"/>
      <c r="E802" s="89"/>
      <c r="F802" s="89"/>
      <c r="G802" s="89"/>
      <c r="H802" s="89"/>
      <c r="I802" s="89"/>
      <c r="J802" s="89"/>
    </row>
    <row r="803" spans="1:10" x14ac:dyDescent="0.25">
      <c r="A803" s="88"/>
      <c r="B803" s="89"/>
      <c r="C803" s="89"/>
      <c r="D803" s="89"/>
      <c r="E803" s="89"/>
      <c r="F803" s="89"/>
      <c r="G803" s="89"/>
      <c r="H803" s="89"/>
      <c r="I803" s="89"/>
      <c r="J803" s="89"/>
    </row>
    <row r="804" spans="1:10" x14ac:dyDescent="0.25">
      <c r="A804" s="88"/>
      <c r="B804" s="89"/>
      <c r="C804" s="89"/>
      <c r="D804" s="89"/>
      <c r="E804" s="89"/>
      <c r="F804" s="89"/>
      <c r="G804" s="89"/>
      <c r="H804" s="89"/>
      <c r="I804" s="89"/>
      <c r="J804" s="89"/>
    </row>
    <row r="805" spans="1:10" x14ac:dyDescent="0.25">
      <c r="A805" s="88"/>
      <c r="B805" s="89"/>
      <c r="C805" s="89"/>
      <c r="D805" s="89"/>
      <c r="E805" s="89"/>
      <c r="F805" s="89"/>
      <c r="G805" s="89"/>
      <c r="H805" s="89"/>
      <c r="I805" s="89"/>
      <c r="J805" s="89"/>
    </row>
    <row r="806" spans="1:10" x14ac:dyDescent="0.25">
      <c r="A806" s="88"/>
      <c r="B806" s="89"/>
      <c r="C806" s="89"/>
      <c r="D806" s="89"/>
      <c r="E806" s="89"/>
      <c r="F806" s="89"/>
      <c r="G806" s="89"/>
      <c r="H806" s="89"/>
      <c r="I806" s="89"/>
      <c r="J806" s="89"/>
    </row>
    <row r="807" spans="1:10" x14ac:dyDescent="0.25">
      <c r="A807" s="88"/>
      <c r="B807" s="89"/>
      <c r="C807" s="89"/>
      <c r="D807" s="89"/>
      <c r="E807" s="89"/>
      <c r="F807" s="89"/>
      <c r="G807" s="89"/>
      <c r="H807" s="89"/>
      <c r="I807" s="89"/>
      <c r="J807" s="89"/>
    </row>
    <row r="808" spans="1:10" x14ac:dyDescent="0.25">
      <c r="A808" s="88"/>
      <c r="B808" s="89"/>
      <c r="C808" s="89"/>
      <c r="D808" s="89"/>
      <c r="E808" s="89"/>
      <c r="F808" s="89"/>
      <c r="G808" s="89"/>
      <c r="H808" s="89"/>
      <c r="I808" s="89"/>
      <c r="J808" s="89"/>
    </row>
    <row r="809" spans="1:10" x14ac:dyDescent="0.25">
      <c r="A809" s="88"/>
      <c r="B809" s="89"/>
      <c r="C809" s="89"/>
      <c r="D809" s="89"/>
      <c r="E809" s="89"/>
      <c r="F809" s="89"/>
      <c r="G809" s="89"/>
      <c r="H809" s="89"/>
      <c r="I809" s="89"/>
      <c r="J809" s="89"/>
    </row>
    <row r="810" spans="1:10" x14ac:dyDescent="0.25">
      <c r="A810" s="88"/>
      <c r="B810" s="89"/>
      <c r="C810" s="89"/>
      <c r="D810" s="89"/>
      <c r="E810" s="89"/>
      <c r="F810" s="89"/>
      <c r="G810" s="89"/>
      <c r="H810" s="89"/>
      <c r="I810" s="89"/>
      <c r="J810" s="89"/>
    </row>
    <row r="811" spans="1:10" x14ac:dyDescent="0.25">
      <c r="A811" s="88"/>
      <c r="B811" s="89"/>
      <c r="C811" s="89"/>
      <c r="D811" s="89"/>
      <c r="E811" s="89"/>
      <c r="F811" s="89"/>
      <c r="G811" s="89"/>
      <c r="H811" s="89"/>
      <c r="I811" s="89"/>
      <c r="J811" s="89"/>
    </row>
    <row r="812" spans="1:10" x14ac:dyDescent="0.25">
      <c r="A812" s="88"/>
      <c r="B812" s="89"/>
      <c r="C812" s="89"/>
      <c r="D812" s="89"/>
      <c r="E812" s="89"/>
      <c r="F812" s="89"/>
      <c r="G812" s="89"/>
      <c r="H812" s="89"/>
      <c r="I812" s="89"/>
      <c r="J812" s="89"/>
    </row>
    <row r="813" spans="1:10" x14ac:dyDescent="0.25">
      <c r="A813" s="88"/>
      <c r="B813" s="89"/>
      <c r="C813" s="89"/>
      <c r="D813" s="89"/>
      <c r="E813" s="89"/>
      <c r="F813" s="89"/>
      <c r="G813" s="89"/>
      <c r="H813" s="89"/>
      <c r="I813" s="89"/>
      <c r="J813" s="89"/>
    </row>
    <row r="814" spans="1:10" x14ac:dyDescent="0.25">
      <c r="A814" s="88"/>
      <c r="B814" s="89"/>
      <c r="C814" s="89"/>
      <c r="D814" s="89"/>
      <c r="E814" s="89"/>
      <c r="F814" s="89"/>
      <c r="G814" s="89"/>
      <c r="H814" s="89"/>
      <c r="I814" s="89"/>
      <c r="J814" s="89"/>
    </row>
    <row r="815" spans="1:10" x14ac:dyDescent="0.25">
      <c r="A815" s="88"/>
      <c r="B815" s="89"/>
      <c r="C815" s="89"/>
      <c r="D815" s="89"/>
      <c r="E815" s="89"/>
      <c r="F815" s="89"/>
      <c r="G815" s="89"/>
      <c r="H815" s="89"/>
      <c r="I815" s="89"/>
      <c r="J815" s="89"/>
    </row>
    <row r="816" spans="1:10" x14ac:dyDescent="0.25">
      <c r="A816" s="88"/>
      <c r="B816" s="89"/>
      <c r="C816" s="89"/>
      <c r="D816" s="89"/>
      <c r="E816" s="89"/>
      <c r="F816" s="89"/>
      <c r="G816" s="89"/>
      <c r="H816" s="89"/>
      <c r="I816" s="89"/>
      <c r="J816" s="89"/>
    </row>
    <row r="817" spans="1:10" x14ac:dyDescent="0.25">
      <c r="A817" s="88"/>
      <c r="B817" s="89"/>
      <c r="C817" s="89"/>
      <c r="D817" s="89"/>
      <c r="E817" s="89"/>
      <c r="F817" s="89"/>
      <c r="G817" s="89"/>
      <c r="H817" s="89"/>
      <c r="I817" s="89"/>
      <c r="J817" s="89"/>
    </row>
    <row r="818" spans="1:10" x14ac:dyDescent="0.25">
      <c r="A818" s="88"/>
      <c r="B818" s="89"/>
      <c r="C818" s="89"/>
      <c r="D818" s="89"/>
      <c r="E818" s="89"/>
      <c r="F818" s="89"/>
      <c r="G818" s="89"/>
      <c r="H818" s="89"/>
      <c r="I818" s="89"/>
      <c r="J818" s="89"/>
    </row>
    <row r="819" spans="1:10" x14ac:dyDescent="0.25">
      <c r="A819" s="88"/>
      <c r="B819" s="89"/>
      <c r="C819" s="89"/>
      <c r="D819" s="89"/>
      <c r="E819" s="89"/>
      <c r="F819" s="89"/>
      <c r="G819" s="89"/>
      <c r="H819" s="89"/>
      <c r="I819" s="89"/>
      <c r="J819" s="89"/>
    </row>
    <row r="820" spans="1:10" x14ac:dyDescent="0.25">
      <c r="A820" s="88"/>
      <c r="B820" s="89"/>
      <c r="C820" s="89"/>
      <c r="D820" s="89"/>
      <c r="E820" s="89"/>
      <c r="F820" s="89"/>
      <c r="G820" s="89"/>
      <c r="H820" s="89"/>
      <c r="I820" s="89"/>
      <c r="J820" s="89"/>
    </row>
    <row r="821" spans="1:10" x14ac:dyDescent="0.25">
      <c r="A821" s="88"/>
      <c r="B821" s="89"/>
      <c r="C821" s="89"/>
      <c r="D821" s="89"/>
      <c r="E821" s="89"/>
      <c r="F821" s="89"/>
      <c r="G821" s="89"/>
      <c r="H821" s="89"/>
      <c r="I821" s="89"/>
      <c r="J821" s="89"/>
    </row>
    <row r="822" spans="1:10" x14ac:dyDescent="0.25">
      <c r="A822" s="88"/>
      <c r="B822" s="89"/>
      <c r="C822" s="89"/>
      <c r="D822" s="89"/>
      <c r="E822" s="89"/>
      <c r="F822" s="89"/>
      <c r="G822" s="89"/>
      <c r="H822" s="89"/>
      <c r="I822" s="89"/>
      <c r="J822" s="89"/>
    </row>
    <row r="823" spans="1:10" x14ac:dyDescent="0.25">
      <c r="A823" s="88"/>
      <c r="B823" s="89"/>
      <c r="C823" s="89"/>
      <c r="D823" s="89"/>
      <c r="E823" s="89"/>
      <c r="F823" s="89"/>
      <c r="G823" s="89"/>
      <c r="H823" s="89"/>
      <c r="I823" s="89"/>
      <c r="J823" s="89"/>
    </row>
    <row r="824" spans="1:10" x14ac:dyDescent="0.25">
      <c r="A824" s="88"/>
      <c r="B824" s="89"/>
      <c r="C824" s="89"/>
      <c r="D824" s="89"/>
      <c r="E824" s="89"/>
      <c r="F824" s="89"/>
      <c r="G824" s="89"/>
      <c r="H824" s="89"/>
      <c r="I824" s="89"/>
      <c r="J824" s="89"/>
    </row>
    <row r="825" spans="1:10" x14ac:dyDescent="0.25">
      <c r="A825" s="88"/>
      <c r="B825" s="89"/>
      <c r="C825" s="89"/>
      <c r="D825" s="89"/>
      <c r="E825" s="89"/>
      <c r="F825" s="89"/>
      <c r="G825" s="89"/>
      <c r="H825" s="89"/>
      <c r="I825" s="89"/>
      <c r="J825" s="89"/>
    </row>
    <row r="826" spans="1:10" x14ac:dyDescent="0.25">
      <c r="A826" s="88"/>
      <c r="B826" s="89"/>
      <c r="C826" s="89"/>
      <c r="D826" s="89"/>
      <c r="E826" s="89"/>
      <c r="F826" s="89"/>
      <c r="G826" s="89"/>
      <c r="H826" s="89"/>
      <c r="I826" s="89"/>
      <c r="J826" s="89"/>
    </row>
    <row r="827" spans="1:10" x14ac:dyDescent="0.25">
      <c r="A827" s="88"/>
      <c r="B827" s="89"/>
      <c r="C827" s="89"/>
      <c r="D827" s="89"/>
      <c r="E827" s="89"/>
      <c r="F827" s="89"/>
      <c r="G827" s="89"/>
      <c r="H827" s="89"/>
      <c r="I827" s="89"/>
      <c r="J827" s="89"/>
    </row>
    <row r="828" spans="1:10" x14ac:dyDescent="0.25">
      <c r="A828" s="88"/>
      <c r="B828" s="89"/>
      <c r="C828" s="89"/>
      <c r="D828" s="89"/>
      <c r="E828" s="89"/>
      <c r="F828" s="89"/>
      <c r="G828" s="89"/>
      <c r="H828" s="89"/>
      <c r="I828" s="89"/>
      <c r="J828" s="89"/>
    </row>
    <row r="829" spans="1:10" x14ac:dyDescent="0.25">
      <c r="A829" s="88"/>
      <c r="B829" s="89"/>
      <c r="C829" s="89"/>
      <c r="D829" s="89"/>
      <c r="E829" s="89"/>
      <c r="F829" s="89"/>
      <c r="G829" s="89"/>
      <c r="H829" s="89"/>
      <c r="I829" s="89"/>
      <c r="J829" s="89"/>
    </row>
    <row r="830" spans="1:10" x14ac:dyDescent="0.25">
      <c r="A830" s="88"/>
      <c r="B830" s="89"/>
      <c r="C830" s="89"/>
      <c r="D830" s="89"/>
      <c r="E830" s="89"/>
      <c r="F830" s="89"/>
      <c r="G830" s="89"/>
      <c r="H830" s="89"/>
      <c r="I830" s="89"/>
      <c r="J830" s="89"/>
    </row>
    <row r="831" spans="1:10" x14ac:dyDescent="0.25">
      <c r="A831" s="88"/>
      <c r="B831" s="89"/>
      <c r="C831" s="89"/>
      <c r="D831" s="89"/>
      <c r="E831" s="89"/>
      <c r="F831" s="89"/>
      <c r="G831" s="89"/>
      <c r="H831" s="89"/>
      <c r="I831" s="89"/>
      <c r="J831" s="89"/>
    </row>
    <row r="832" spans="1:10" x14ac:dyDescent="0.25">
      <c r="A832" s="88"/>
      <c r="B832" s="89"/>
      <c r="C832" s="89"/>
      <c r="D832" s="89"/>
      <c r="E832" s="89"/>
      <c r="F832" s="89"/>
      <c r="G832" s="89"/>
      <c r="H832" s="89"/>
      <c r="I832" s="89"/>
      <c r="J832" s="89"/>
    </row>
    <row r="833" spans="1:10" x14ac:dyDescent="0.25">
      <c r="A833" s="88"/>
      <c r="B833" s="89"/>
      <c r="C833" s="89"/>
      <c r="D833" s="89"/>
      <c r="E833" s="89"/>
      <c r="F833" s="89"/>
      <c r="G833" s="89"/>
      <c r="H833" s="89"/>
      <c r="I833" s="89"/>
      <c r="J833" s="89"/>
    </row>
    <row r="834" spans="1:10" x14ac:dyDescent="0.25">
      <c r="A834" s="88"/>
      <c r="B834" s="89"/>
      <c r="C834" s="89"/>
      <c r="D834" s="89"/>
      <c r="E834" s="89"/>
      <c r="F834" s="89"/>
      <c r="G834" s="89"/>
      <c r="H834" s="89"/>
      <c r="I834" s="89"/>
      <c r="J834" s="89"/>
    </row>
    <row r="835" spans="1:10" x14ac:dyDescent="0.25">
      <c r="A835" s="88"/>
      <c r="B835" s="89"/>
      <c r="C835" s="89"/>
      <c r="D835" s="89"/>
      <c r="E835" s="89"/>
      <c r="F835" s="89"/>
      <c r="G835" s="89"/>
      <c r="H835" s="89"/>
      <c r="I835" s="89"/>
      <c r="J835" s="89"/>
    </row>
    <row r="836" spans="1:10" x14ac:dyDescent="0.25">
      <c r="A836" s="88"/>
      <c r="B836" s="89"/>
      <c r="C836" s="89"/>
      <c r="D836" s="89"/>
      <c r="E836" s="89"/>
      <c r="F836" s="89"/>
      <c r="G836" s="89"/>
      <c r="H836" s="89"/>
      <c r="I836" s="89"/>
      <c r="J836" s="89"/>
    </row>
    <row r="837" spans="1:10" x14ac:dyDescent="0.25">
      <c r="A837" s="88"/>
      <c r="B837" s="89"/>
      <c r="C837" s="89"/>
      <c r="D837" s="89"/>
      <c r="E837" s="89"/>
      <c r="F837" s="89"/>
      <c r="G837" s="89"/>
      <c r="H837" s="89"/>
      <c r="I837" s="89"/>
      <c r="J837" s="89"/>
    </row>
    <row r="838" spans="1:10" x14ac:dyDescent="0.25">
      <c r="A838" s="88"/>
      <c r="B838" s="89"/>
      <c r="C838" s="89"/>
      <c r="D838" s="89"/>
      <c r="E838" s="89"/>
      <c r="F838" s="89"/>
      <c r="G838" s="89"/>
      <c r="H838" s="89"/>
      <c r="I838" s="89"/>
      <c r="J838" s="89"/>
    </row>
    <row r="839" spans="1:10" x14ac:dyDescent="0.25">
      <c r="A839" s="88"/>
      <c r="B839" s="89"/>
      <c r="C839" s="89"/>
      <c r="D839" s="89"/>
      <c r="E839" s="89"/>
      <c r="F839" s="89"/>
      <c r="G839" s="89"/>
      <c r="H839" s="89"/>
      <c r="I839" s="89"/>
      <c r="J839" s="89"/>
    </row>
    <row r="840" spans="1:10" x14ac:dyDescent="0.25">
      <c r="A840" s="88"/>
      <c r="B840" s="89"/>
      <c r="C840" s="89"/>
      <c r="D840" s="89"/>
      <c r="E840" s="89"/>
      <c r="F840" s="89"/>
      <c r="G840" s="89"/>
      <c r="H840" s="89"/>
      <c r="I840" s="89"/>
      <c r="J840" s="89"/>
    </row>
    <row r="841" spans="1:10" x14ac:dyDescent="0.25">
      <c r="A841" s="88"/>
      <c r="B841" s="89"/>
      <c r="C841" s="89"/>
      <c r="D841" s="89"/>
      <c r="E841" s="89"/>
      <c r="F841" s="89"/>
      <c r="G841" s="89"/>
      <c r="H841" s="89"/>
      <c r="I841" s="89"/>
      <c r="J841" s="89"/>
    </row>
    <row r="842" spans="1:10" x14ac:dyDescent="0.25">
      <c r="A842" s="88"/>
      <c r="B842" s="89"/>
      <c r="C842" s="89"/>
      <c r="D842" s="89"/>
      <c r="E842" s="89"/>
      <c r="F842" s="89"/>
      <c r="G842" s="89"/>
      <c r="H842" s="89"/>
      <c r="I842" s="89"/>
      <c r="J842" s="89"/>
    </row>
    <row r="843" spans="1:10" x14ac:dyDescent="0.25">
      <c r="A843" s="88"/>
      <c r="B843" s="89"/>
      <c r="C843" s="89"/>
      <c r="D843" s="89"/>
      <c r="E843" s="89"/>
      <c r="F843" s="89"/>
      <c r="G843" s="89"/>
      <c r="H843" s="89"/>
      <c r="I843" s="89"/>
      <c r="J843" s="89"/>
    </row>
    <row r="844" spans="1:10" x14ac:dyDescent="0.25">
      <c r="A844" s="88"/>
      <c r="B844" s="89"/>
      <c r="C844" s="89"/>
      <c r="D844" s="89"/>
      <c r="E844" s="89"/>
      <c r="F844" s="89"/>
      <c r="G844" s="89"/>
      <c r="H844" s="89"/>
      <c r="I844" s="89"/>
      <c r="J844" s="89"/>
    </row>
    <row r="845" spans="1:10" x14ac:dyDescent="0.25">
      <c r="A845" s="88"/>
      <c r="B845" s="89"/>
      <c r="C845" s="89"/>
      <c r="D845" s="89"/>
      <c r="E845" s="89"/>
      <c r="F845" s="89"/>
      <c r="G845" s="89"/>
      <c r="H845" s="89"/>
      <c r="I845" s="89"/>
      <c r="J845" s="89"/>
    </row>
    <row r="846" spans="1:10" x14ac:dyDescent="0.25">
      <c r="A846" s="88"/>
      <c r="B846" s="89"/>
      <c r="C846" s="89"/>
      <c r="D846" s="89"/>
      <c r="E846" s="89"/>
      <c r="F846" s="89"/>
      <c r="G846" s="89"/>
      <c r="H846" s="89"/>
      <c r="I846" s="89"/>
      <c r="J846" s="89"/>
    </row>
    <row r="847" spans="1:10" x14ac:dyDescent="0.25">
      <c r="A847" s="88"/>
      <c r="B847" s="89"/>
      <c r="C847" s="89"/>
      <c r="D847" s="89"/>
      <c r="E847" s="89"/>
      <c r="F847" s="89"/>
      <c r="G847" s="89"/>
      <c r="H847" s="89"/>
      <c r="I847" s="89"/>
      <c r="J847" s="89"/>
    </row>
    <row r="848" spans="1:10" x14ac:dyDescent="0.25">
      <c r="A848" s="88"/>
      <c r="B848" s="89"/>
      <c r="C848" s="89"/>
      <c r="D848" s="89"/>
      <c r="E848" s="89"/>
      <c r="F848" s="89"/>
      <c r="G848" s="89"/>
      <c r="H848" s="89"/>
      <c r="I848" s="89"/>
      <c r="J848" s="89"/>
    </row>
    <row r="849" spans="1:10" x14ac:dyDescent="0.25">
      <c r="A849" s="88"/>
      <c r="B849" s="89"/>
      <c r="C849" s="89"/>
      <c r="D849" s="89"/>
      <c r="E849" s="89"/>
      <c r="F849" s="89"/>
      <c r="G849" s="89"/>
      <c r="H849" s="89"/>
      <c r="I849" s="89"/>
      <c r="J849" s="89"/>
    </row>
    <row r="850" spans="1:10" x14ac:dyDescent="0.25">
      <c r="A850" s="88"/>
      <c r="B850" s="89"/>
      <c r="C850" s="89"/>
      <c r="D850" s="89"/>
      <c r="E850" s="89"/>
      <c r="F850" s="89"/>
      <c r="G850" s="89"/>
      <c r="H850" s="89"/>
      <c r="I850" s="89"/>
      <c r="J850" s="89"/>
    </row>
    <row r="851" spans="1:10" x14ac:dyDescent="0.25">
      <c r="A851" s="88"/>
      <c r="B851" s="89"/>
      <c r="C851" s="89"/>
      <c r="D851" s="89"/>
      <c r="E851" s="89"/>
      <c r="F851" s="89"/>
      <c r="G851" s="89"/>
      <c r="H851" s="89"/>
      <c r="I851" s="89"/>
      <c r="J851" s="89"/>
    </row>
    <row r="852" spans="1:10" x14ac:dyDescent="0.25">
      <c r="A852" s="88"/>
      <c r="B852" s="89"/>
      <c r="C852" s="89"/>
      <c r="D852" s="89"/>
      <c r="E852" s="89"/>
      <c r="F852" s="89"/>
      <c r="G852" s="89"/>
      <c r="H852" s="89"/>
      <c r="I852" s="89"/>
      <c r="J852" s="89"/>
    </row>
    <row r="853" spans="1:10" x14ac:dyDescent="0.25">
      <c r="A853" s="88"/>
      <c r="B853" s="89"/>
      <c r="C853" s="89"/>
      <c r="D853" s="89"/>
      <c r="E853" s="89"/>
      <c r="F853" s="89"/>
      <c r="G853" s="89"/>
      <c r="H853" s="89"/>
      <c r="I853" s="89"/>
      <c r="J853" s="89"/>
    </row>
    <row r="854" spans="1:10" x14ac:dyDescent="0.25">
      <c r="A854" s="88"/>
      <c r="B854" s="89"/>
      <c r="C854" s="89"/>
      <c r="D854" s="89"/>
      <c r="E854" s="89"/>
      <c r="F854" s="89"/>
      <c r="G854" s="89"/>
      <c r="H854" s="89"/>
      <c r="I854" s="89"/>
      <c r="J854" s="89"/>
    </row>
    <row r="855" spans="1:10" x14ac:dyDescent="0.25">
      <c r="A855" s="88"/>
      <c r="B855" s="89"/>
      <c r="C855" s="89"/>
      <c r="D855" s="89"/>
      <c r="E855" s="89"/>
      <c r="F855" s="89"/>
      <c r="G855" s="89"/>
      <c r="H855" s="89"/>
      <c r="I855" s="89"/>
      <c r="J855" s="89"/>
    </row>
    <row r="856" spans="1:10" x14ac:dyDescent="0.25">
      <c r="A856" s="88"/>
      <c r="B856" s="89"/>
      <c r="C856" s="89"/>
      <c r="D856" s="89"/>
      <c r="E856" s="89"/>
      <c r="F856" s="89"/>
      <c r="G856" s="89"/>
      <c r="H856" s="89"/>
      <c r="I856" s="89"/>
      <c r="J856" s="89"/>
    </row>
    <row r="857" spans="1:10" x14ac:dyDescent="0.25">
      <c r="A857" s="88"/>
      <c r="B857" s="89"/>
      <c r="C857" s="89"/>
      <c r="D857" s="89"/>
      <c r="E857" s="89"/>
      <c r="F857" s="89"/>
      <c r="G857" s="89"/>
      <c r="H857" s="89"/>
      <c r="I857" s="89"/>
      <c r="J857" s="89"/>
    </row>
    <row r="858" spans="1:10" x14ac:dyDescent="0.25">
      <c r="A858" s="88"/>
      <c r="B858" s="89"/>
      <c r="C858" s="89"/>
      <c r="D858" s="89"/>
      <c r="E858" s="89"/>
      <c r="F858" s="89"/>
      <c r="G858" s="89"/>
      <c r="H858" s="89"/>
      <c r="I858" s="89"/>
      <c r="J858" s="89"/>
    </row>
    <row r="859" spans="1:10" x14ac:dyDescent="0.25">
      <c r="A859" s="88"/>
      <c r="B859" s="89"/>
      <c r="C859" s="89"/>
      <c r="D859" s="89"/>
      <c r="E859" s="89"/>
      <c r="F859" s="89"/>
      <c r="G859" s="89"/>
      <c r="H859" s="89"/>
      <c r="I859" s="89"/>
      <c r="J859" s="89"/>
    </row>
    <row r="860" spans="1:10" x14ac:dyDescent="0.25">
      <c r="A860" s="88"/>
      <c r="B860" s="89"/>
      <c r="C860" s="89"/>
      <c r="D860" s="89"/>
      <c r="E860" s="89"/>
      <c r="F860" s="89"/>
      <c r="G860" s="89"/>
      <c r="H860" s="89"/>
      <c r="I860" s="89"/>
      <c r="J860" s="89"/>
    </row>
    <row r="861" spans="1:10" x14ac:dyDescent="0.25">
      <c r="A861" s="88"/>
      <c r="B861" s="89"/>
      <c r="C861" s="89"/>
      <c r="D861" s="89"/>
      <c r="E861" s="89"/>
      <c r="F861" s="89"/>
      <c r="G861" s="89"/>
      <c r="H861" s="89"/>
      <c r="I861" s="89"/>
      <c r="J861" s="89"/>
    </row>
    <row r="862" spans="1:10" x14ac:dyDescent="0.25">
      <c r="A862" s="88"/>
      <c r="B862" s="89"/>
      <c r="C862" s="89"/>
      <c r="D862" s="89"/>
      <c r="E862" s="89"/>
      <c r="F862" s="89"/>
      <c r="G862" s="89"/>
      <c r="H862" s="89"/>
      <c r="I862" s="89"/>
      <c r="J862" s="89"/>
    </row>
    <row r="863" spans="1:10" x14ac:dyDescent="0.25">
      <c r="A863" s="88"/>
      <c r="B863" s="89"/>
      <c r="C863" s="89"/>
      <c r="D863" s="89"/>
      <c r="E863" s="89"/>
      <c r="F863" s="89"/>
      <c r="G863" s="89"/>
      <c r="H863" s="89"/>
      <c r="I863" s="89"/>
      <c r="J863" s="89"/>
    </row>
    <row r="864" spans="1:10" x14ac:dyDescent="0.25">
      <c r="A864" s="88"/>
      <c r="B864" s="89"/>
      <c r="C864" s="89"/>
      <c r="D864" s="89"/>
      <c r="E864" s="89"/>
      <c r="F864" s="89"/>
      <c r="G864" s="89"/>
      <c r="H864" s="89"/>
      <c r="I864" s="89"/>
      <c r="J864" s="89"/>
    </row>
    <row r="865" spans="1:10" x14ac:dyDescent="0.25">
      <c r="A865" s="88"/>
      <c r="B865" s="89"/>
      <c r="C865" s="89"/>
      <c r="D865" s="89"/>
      <c r="E865" s="89"/>
      <c r="F865" s="89"/>
      <c r="G865" s="89"/>
      <c r="H865" s="89"/>
      <c r="I865" s="89"/>
      <c r="J865" s="89"/>
    </row>
    <row r="866" spans="1:10" x14ac:dyDescent="0.25">
      <c r="A866" s="88"/>
      <c r="B866" s="89"/>
      <c r="C866" s="89"/>
      <c r="D866" s="89"/>
      <c r="E866" s="89"/>
      <c r="F866" s="89"/>
      <c r="G866" s="89"/>
      <c r="H866" s="89"/>
      <c r="I866" s="89"/>
      <c r="J866" s="89"/>
    </row>
    <row r="867" spans="1:10" x14ac:dyDescent="0.25">
      <c r="A867" s="88"/>
      <c r="B867" s="89"/>
      <c r="C867" s="89"/>
      <c r="D867" s="89"/>
      <c r="E867" s="89"/>
      <c r="F867" s="89"/>
      <c r="G867" s="89"/>
      <c r="H867" s="89"/>
      <c r="I867" s="89"/>
      <c r="J867" s="89"/>
    </row>
    <row r="868" spans="1:10" x14ac:dyDescent="0.25">
      <c r="A868" s="88"/>
      <c r="B868" s="89"/>
      <c r="C868" s="89"/>
      <c r="D868" s="89"/>
      <c r="E868" s="89"/>
      <c r="F868" s="89"/>
      <c r="G868" s="89"/>
      <c r="H868" s="89"/>
      <c r="I868" s="89"/>
      <c r="J868" s="89"/>
    </row>
    <row r="869" spans="1:10" x14ac:dyDescent="0.25">
      <c r="A869" s="88"/>
      <c r="B869" s="89"/>
      <c r="C869" s="89"/>
      <c r="D869" s="89"/>
      <c r="E869" s="89"/>
      <c r="F869" s="89"/>
      <c r="G869" s="89"/>
      <c r="H869" s="89"/>
      <c r="I869" s="89"/>
      <c r="J869" s="89"/>
    </row>
    <row r="870" spans="1:10" x14ac:dyDescent="0.25">
      <c r="A870" s="88"/>
      <c r="B870" s="89"/>
      <c r="C870" s="89"/>
      <c r="D870" s="89"/>
      <c r="E870" s="89"/>
      <c r="F870" s="89"/>
      <c r="G870" s="89"/>
      <c r="H870" s="89"/>
      <c r="I870" s="89"/>
      <c r="J870" s="89"/>
    </row>
    <row r="871" spans="1:10" x14ac:dyDescent="0.25">
      <c r="A871" s="88"/>
      <c r="B871" s="89"/>
      <c r="C871" s="89"/>
      <c r="D871" s="89"/>
      <c r="E871" s="89"/>
      <c r="F871" s="89"/>
      <c r="G871" s="89"/>
      <c r="H871" s="89"/>
      <c r="I871" s="89"/>
      <c r="J871" s="89"/>
    </row>
    <row r="872" spans="1:10" x14ac:dyDescent="0.25">
      <c r="A872" s="88"/>
      <c r="B872" s="89"/>
      <c r="C872" s="89"/>
      <c r="D872" s="89"/>
      <c r="E872" s="89"/>
      <c r="F872" s="89"/>
      <c r="G872" s="89"/>
      <c r="H872" s="89"/>
      <c r="I872" s="89"/>
      <c r="J872" s="89"/>
    </row>
    <row r="873" spans="1:10" x14ac:dyDescent="0.25">
      <c r="A873" s="88"/>
      <c r="B873" s="89"/>
      <c r="C873" s="89"/>
      <c r="D873" s="89"/>
      <c r="E873" s="89"/>
      <c r="F873" s="89"/>
      <c r="G873" s="89"/>
      <c r="H873" s="89"/>
      <c r="I873" s="89"/>
      <c r="J873" s="89"/>
    </row>
    <row r="874" spans="1:10" x14ac:dyDescent="0.25">
      <c r="A874" s="88"/>
      <c r="B874" s="89"/>
      <c r="C874" s="89"/>
      <c r="D874" s="89"/>
      <c r="E874" s="89"/>
      <c r="F874" s="89"/>
      <c r="G874" s="89"/>
      <c r="H874" s="89"/>
      <c r="I874" s="89"/>
      <c r="J874" s="89"/>
    </row>
    <row r="875" spans="1:10" x14ac:dyDescent="0.25">
      <c r="A875" s="88"/>
      <c r="B875" s="89"/>
      <c r="C875" s="89"/>
      <c r="D875" s="89"/>
      <c r="E875" s="89"/>
      <c r="F875" s="89"/>
      <c r="G875" s="89"/>
      <c r="H875" s="89"/>
      <c r="I875" s="89"/>
      <c r="J875" s="89"/>
    </row>
    <row r="876" spans="1:10" x14ac:dyDescent="0.25">
      <c r="A876" s="88"/>
      <c r="B876" s="89"/>
      <c r="C876" s="89"/>
      <c r="D876" s="89"/>
      <c r="E876" s="89"/>
      <c r="F876" s="89"/>
      <c r="G876" s="89"/>
      <c r="H876" s="89"/>
      <c r="I876" s="89"/>
      <c r="J876" s="89"/>
    </row>
    <row r="877" spans="1:10" x14ac:dyDescent="0.25">
      <c r="A877" s="88"/>
      <c r="B877" s="89"/>
      <c r="C877" s="89"/>
      <c r="D877" s="89"/>
      <c r="E877" s="89"/>
      <c r="F877" s="89"/>
      <c r="G877" s="89"/>
      <c r="H877" s="89"/>
      <c r="I877" s="89"/>
      <c r="J877" s="89"/>
    </row>
    <row r="878" spans="1:10" x14ac:dyDescent="0.25">
      <c r="A878" s="88"/>
      <c r="B878" s="89"/>
      <c r="C878" s="89"/>
      <c r="D878" s="89"/>
      <c r="E878" s="89"/>
      <c r="F878" s="89"/>
      <c r="G878" s="89"/>
      <c r="H878" s="89"/>
      <c r="I878" s="89"/>
      <c r="J878" s="89"/>
    </row>
    <row r="879" spans="1:10" x14ac:dyDescent="0.25">
      <c r="A879" s="88"/>
      <c r="B879" s="89"/>
      <c r="C879" s="89"/>
      <c r="D879" s="89"/>
      <c r="E879" s="89"/>
      <c r="F879" s="89"/>
      <c r="G879" s="89"/>
      <c r="H879" s="89"/>
      <c r="I879" s="89"/>
      <c r="J879" s="89"/>
    </row>
    <row r="880" spans="1:10" x14ac:dyDescent="0.25">
      <c r="A880" s="88"/>
      <c r="B880" s="89"/>
      <c r="C880" s="89"/>
      <c r="D880" s="89"/>
      <c r="E880" s="89"/>
      <c r="F880" s="89"/>
      <c r="G880" s="89"/>
      <c r="H880" s="89"/>
      <c r="I880" s="89"/>
      <c r="J880" s="89"/>
    </row>
    <row r="881" spans="1:10" x14ac:dyDescent="0.25">
      <c r="A881" s="88"/>
      <c r="B881" s="89"/>
      <c r="C881" s="89"/>
      <c r="D881" s="89"/>
      <c r="E881" s="89"/>
      <c r="F881" s="89"/>
      <c r="G881" s="89"/>
      <c r="H881" s="89"/>
      <c r="I881" s="89"/>
      <c r="J881" s="89"/>
    </row>
    <row r="882" spans="1:10" x14ac:dyDescent="0.25">
      <c r="A882" s="88"/>
      <c r="B882" s="89"/>
      <c r="C882" s="89"/>
      <c r="D882" s="89"/>
      <c r="E882" s="89"/>
      <c r="F882" s="89"/>
      <c r="G882" s="89"/>
      <c r="H882" s="89"/>
      <c r="I882" s="89"/>
      <c r="J882" s="89"/>
    </row>
    <row r="883" spans="1:10" x14ac:dyDescent="0.25">
      <c r="A883" s="88"/>
      <c r="B883" s="89"/>
      <c r="C883" s="89"/>
      <c r="D883" s="89"/>
      <c r="E883" s="89"/>
      <c r="F883" s="89"/>
      <c r="G883" s="89"/>
      <c r="H883" s="89"/>
      <c r="I883" s="89"/>
      <c r="J883" s="89"/>
    </row>
    <row r="884" spans="1:10" x14ac:dyDescent="0.25">
      <c r="A884" s="88"/>
      <c r="B884" s="89"/>
      <c r="C884" s="89"/>
      <c r="D884" s="89"/>
      <c r="E884" s="89"/>
      <c r="F884" s="89"/>
      <c r="G884" s="89"/>
      <c r="H884" s="89"/>
      <c r="I884" s="89"/>
      <c r="J884" s="89"/>
    </row>
    <row r="885" spans="1:10" x14ac:dyDescent="0.25">
      <c r="A885" s="88"/>
      <c r="B885" s="89"/>
      <c r="C885" s="89"/>
      <c r="D885" s="89"/>
      <c r="E885" s="89"/>
      <c r="F885" s="89"/>
      <c r="G885" s="89"/>
      <c r="H885" s="89"/>
      <c r="I885" s="89"/>
      <c r="J885" s="89"/>
    </row>
    <row r="886" spans="1:10" x14ac:dyDescent="0.25">
      <c r="A886" s="88"/>
      <c r="B886" s="89"/>
      <c r="C886" s="89"/>
      <c r="D886" s="89"/>
      <c r="E886" s="89"/>
      <c r="F886" s="89"/>
      <c r="G886" s="89"/>
      <c r="H886" s="89"/>
      <c r="I886" s="89"/>
      <c r="J886" s="89"/>
    </row>
    <row r="887" spans="1:10" x14ac:dyDescent="0.25">
      <c r="A887" s="88"/>
      <c r="B887" s="89"/>
      <c r="C887" s="89"/>
      <c r="D887" s="89"/>
      <c r="E887" s="89"/>
      <c r="F887" s="89"/>
      <c r="G887" s="89"/>
      <c r="H887" s="89"/>
      <c r="I887" s="89"/>
      <c r="J887" s="89"/>
    </row>
    <row r="888" spans="1:10" x14ac:dyDescent="0.25">
      <c r="A888" s="88"/>
      <c r="B888" s="89"/>
      <c r="C888" s="89"/>
      <c r="D888" s="89"/>
      <c r="E888" s="89"/>
      <c r="F888" s="89"/>
      <c r="G888" s="89"/>
      <c r="H888" s="89"/>
      <c r="I888" s="89"/>
      <c r="J888" s="89"/>
    </row>
    <row r="889" spans="1:10" x14ac:dyDescent="0.25">
      <c r="A889" s="88"/>
      <c r="B889" s="89"/>
      <c r="C889" s="89"/>
      <c r="D889" s="89"/>
      <c r="E889" s="89"/>
      <c r="F889" s="89"/>
      <c r="G889" s="89"/>
      <c r="H889" s="89"/>
      <c r="I889" s="89"/>
      <c r="J889" s="89"/>
    </row>
    <row r="890" spans="1:10" x14ac:dyDescent="0.25">
      <c r="A890" s="88"/>
      <c r="B890" s="89"/>
      <c r="C890" s="89"/>
      <c r="D890" s="89"/>
      <c r="E890" s="89"/>
      <c r="F890" s="89"/>
      <c r="G890" s="89"/>
      <c r="H890" s="89"/>
      <c r="I890" s="89"/>
      <c r="J890" s="89"/>
    </row>
    <row r="891" spans="1:10" x14ac:dyDescent="0.25">
      <c r="A891" s="88"/>
      <c r="B891" s="89"/>
      <c r="C891" s="89"/>
      <c r="D891" s="89"/>
      <c r="E891" s="89"/>
      <c r="F891" s="89"/>
      <c r="G891" s="89"/>
      <c r="H891" s="89"/>
      <c r="I891" s="89"/>
      <c r="J891" s="89"/>
    </row>
    <row r="892" spans="1:10" x14ac:dyDescent="0.25">
      <c r="A892" s="88"/>
      <c r="B892" s="89"/>
      <c r="C892" s="89"/>
      <c r="D892" s="89"/>
      <c r="E892" s="89"/>
      <c r="F892" s="89"/>
      <c r="G892" s="89"/>
      <c r="H892" s="89"/>
      <c r="I892" s="89"/>
      <c r="J892" s="89"/>
    </row>
    <row r="893" spans="1:10" x14ac:dyDescent="0.25">
      <c r="A893" s="88"/>
      <c r="B893" s="89"/>
      <c r="C893" s="89"/>
      <c r="D893" s="89"/>
      <c r="E893" s="89"/>
      <c r="F893" s="89"/>
      <c r="G893" s="89"/>
      <c r="H893" s="89"/>
      <c r="I893" s="89"/>
      <c r="J893" s="89"/>
    </row>
    <row r="894" spans="1:10" x14ac:dyDescent="0.25">
      <c r="A894" s="88"/>
      <c r="B894" s="89"/>
      <c r="C894" s="89"/>
      <c r="D894" s="89"/>
      <c r="E894" s="89"/>
      <c r="F894" s="89"/>
      <c r="G894" s="89"/>
      <c r="H894" s="89"/>
      <c r="I894" s="89"/>
      <c r="J894" s="89"/>
    </row>
    <row r="895" spans="1:10" x14ac:dyDescent="0.25">
      <c r="A895" s="88"/>
      <c r="B895" s="89"/>
      <c r="C895" s="89"/>
      <c r="D895" s="89"/>
      <c r="E895" s="89"/>
      <c r="F895" s="89"/>
      <c r="G895" s="89"/>
      <c r="H895" s="89"/>
      <c r="I895" s="89"/>
      <c r="J895" s="89"/>
    </row>
    <row r="896" spans="1:10" x14ac:dyDescent="0.25">
      <c r="A896" s="88"/>
      <c r="B896" s="89"/>
      <c r="C896" s="89"/>
      <c r="D896" s="89"/>
      <c r="E896" s="89"/>
      <c r="F896" s="89"/>
      <c r="G896" s="89"/>
      <c r="H896" s="89"/>
      <c r="I896" s="89"/>
      <c r="J896" s="89"/>
    </row>
    <row r="897" spans="1:10" x14ac:dyDescent="0.25">
      <c r="A897" s="88"/>
      <c r="B897" s="89"/>
      <c r="C897" s="89"/>
      <c r="D897" s="89"/>
      <c r="E897" s="89"/>
      <c r="F897" s="89"/>
      <c r="G897" s="89"/>
      <c r="H897" s="89"/>
      <c r="I897" s="89"/>
      <c r="J897" s="89"/>
    </row>
    <row r="898" spans="1:10" x14ac:dyDescent="0.25">
      <c r="A898" s="88"/>
      <c r="B898" s="89"/>
      <c r="C898" s="89"/>
      <c r="D898" s="89"/>
      <c r="E898" s="89"/>
      <c r="F898" s="89"/>
      <c r="G898" s="89"/>
      <c r="H898" s="89"/>
      <c r="I898" s="89"/>
      <c r="J898" s="89"/>
    </row>
    <row r="899" spans="1:10" x14ac:dyDescent="0.25">
      <c r="A899" s="88"/>
      <c r="B899" s="89"/>
      <c r="C899" s="89"/>
      <c r="D899" s="89"/>
      <c r="E899" s="89"/>
      <c r="F899" s="89"/>
      <c r="G899" s="89"/>
      <c r="H899" s="89"/>
      <c r="I899" s="89"/>
      <c r="J899" s="89"/>
    </row>
    <row r="900" spans="1:10" x14ac:dyDescent="0.25">
      <c r="A900" s="88"/>
      <c r="B900" s="89"/>
      <c r="C900" s="89"/>
      <c r="D900" s="89"/>
      <c r="E900" s="89"/>
      <c r="F900" s="89"/>
      <c r="G900" s="89"/>
      <c r="H900" s="89"/>
      <c r="I900" s="89"/>
      <c r="J900" s="89"/>
    </row>
    <row r="901" spans="1:10" x14ac:dyDescent="0.25">
      <c r="A901" s="88"/>
      <c r="B901" s="89"/>
      <c r="C901" s="89"/>
      <c r="D901" s="89"/>
      <c r="E901" s="89"/>
      <c r="F901" s="89"/>
      <c r="G901" s="89"/>
      <c r="H901" s="89"/>
      <c r="I901" s="89"/>
      <c r="J901" s="89"/>
    </row>
    <row r="902" spans="1:10" x14ac:dyDescent="0.25">
      <c r="A902" s="88"/>
      <c r="B902" s="89"/>
      <c r="C902" s="89"/>
      <c r="D902" s="89"/>
      <c r="E902" s="89"/>
      <c r="F902" s="89"/>
      <c r="G902" s="89"/>
      <c r="H902" s="89"/>
      <c r="I902" s="89"/>
      <c r="J902" s="89"/>
    </row>
    <row r="903" spans="1:10" x14ac:dyDescent="0.25">
      <c r="A903" s="88"/>
      <c r="B903" s="89"/>
      <c r="C903" s="89"/>
      <c r="D903" s="89"/>
      <c r="E903" s="89"/>
      <c r="F903" s="89"/>
      <c r="G903" s="89"/>
      <c r="H903" s="89"/>
      <c r="I903" s="89"/>
      <c r="J903" s="89"/>
    </row>
    <row r="904" spans="1:10" x14ac:dyDescent="0.25">
      <c r="A904" s="88"/>
      <c r="B904" s="89"/>
      <c r="C904" s="89"/>
      <c r="D904" s="89"/>
      <c r="E904" s="89"/>
      <c r="F904" s="89"/>
      <c r="G904" s="89"/>
      <c r="H904" s="89"/>
      <c r="I904" s="89"/>
      <c r="J904" s="89"/>
    </row>
    <row r="905" spans="1:10" x14ac:dyDescent="0.25">
      <c r="A905" s="88"/>
      <c r="B905" s="89"/>
      <c r="C905" s="89"/>
      <c r="D905" s="89"/>
      <c r="E905" s="89"/>
      <c r="F905" s="89"/>
      <c r="G905" s="89"/>
      <c r="H905" s="89"/>
      <c r="I905" s="89"/>
      <c r="J905" s="89"/>
    </row>
    <row r="906" spans="1:10" x14ac:dyDescent="0.25">
      <c r="A906" s="88"/>
      <c r="B906" s="89"/>
      <c r="C906" s="89"/>
      <c r="D906" s="89"/>
      <c r="E906" s="89"/>
      <c r="F906" s="89"/>
      <c r="G906" s="89"/>
      <c r="H906" s="89"/>
      <c r="I906" s="89"/>
      <c r="J906" s="89"/>
    </row>
    <row r="907" spans="1:10" x14ac:dyDescent="0.25">
      <c r="A907" s="88"/>
      <c r="B907" s="89"/>
      <c r="C907" s="89"/>
      <c r="D907" s="89"/>
      <c r="E907" s="89"/>
      <c r="F907" s="89"/>
      <c r="G907" s="89"/>
      <c r="H907" s="89"/>
      <c r="I907" s="89"/>
      <c r="J907" s="89"/>
    </row>
    <row r="908" spans="1:10" x14ac:dyDescent="0.25">
      <c r="A908" s="88"/>
      <c r="B908" s="89"/>
      <c r="C908" s="89"/>
      <c r="D908" s="89"/>
      <c r="E908" s="89"/>
      <c r="F908" s="89"/>
      <c r="G908" s="89"/>
      <c r="H908" s="89"/>
      <c r="I908" s="89"/>
      <c r="J908" s="89"/>
    </row>
    <row r="909" spans="1:10" x14ac:dyDescent="0.25">
      <c r="A909" s="88"/>
      <c r="B909" s="89"/>
      <c r="C909" s="89"/>
      <c r="D909" s="89"/>
      <c r="E909" s="89"/>
      <c r="F909" s="89"/>
      <c r="G909" s="89"/>
      <c r="H909" s="89"/>
      <c r="I909" s="89"/>
      <c r="J909" s="89"/>
    </row>
    <row r="910" spans="1:10" x14ac:dyDescent="0.25">
      <c r="A910" s="88"/>
      <c r="B910" s="89"/>
      <c r="C910" s="89"/>
      <c r="D910" s="89"/>
      <c r="E910" s="89"/>
      <c r="F910" s="89"/>
      <c r="G910" s="89"/>
      <c r="H910" s="89"/>
      <c r="I910" s="89"/>
      <c r="J910" s="89"/>
    </row>
    <row r="911" spans="1:10" x14ac:dyDescent="0.25">
      <c r="A911" s="88"/>
      <c r="B911" s="89"/>
      <c r="C911" s="89"/>
      <c r="D911" s="89"/>
      <c r="E911" s="89"/>
      <c r="F911" s="89"/>
      <c r="G911" s="89"/>
      <c r="H911" s="89"/>
      <c r="I911" s="89"/>
      <c r="J911" s="89"/>
    </row>
    <row r="912" spans="1:10" x14ac:dyDescent="0.25">
      <c r="A912" s="88"/>
      <c r="B912" s="89"/>
      <c r="C912" s="89"/>
      <c r="D912" s="89"/>
      <c r="E912" s="89"/>
      <c r="F912" s="89"/>
      <c r="G912" s="89"/>
      <c r="H912" s="89"/>
      <c r="I912" s="89"/>
      <c r="J912" s="89"/>
    </row>
    <row r="913" spans="1:10" x14ac:dyDescent="0.25">
      <c r="A913" s="88"/>
      <c r="B913" s="89"/>
      <c r="C913" s="89"/>
      <c r="D913" s="89"/>
      <c r="E913" s="89"/>
      <c r="F913" s="89"/>
      <c r="G913" s="89"/>
      <c r="H913" s="89"/>
      <c r="I913" s="89"/>
      <c r="J913" s="89"/>
    </row>
    <row r="914" spans="1:10" x14ac:dyDescent="0.25">
      <c r="A914" s="88"/>
      <c r="B914" s="89"/>
      <c r="C914" s="89"/>
      <c r="D914" s="89"/>
      <c r="E914" s="89"/>
      <c r="F914" s="89"/>
      <c r="G914" s="89"/>
      <c r="H914" s="89"/>
      <c r="I914" s="89"/>
      <c r="J914" s="89"/>
    </row>
    <row r="915" spans="1:10" x14ac:dyDescent="0.25">
      <c r="A915" s="88"/>
      <c r="B915" s="89"/>
      <c r="C915" s="89"/>
      <c r="D915" s="89"/>
      <c r="E915" s="89"/>
      <c r="F915" s="89"/>
      <c r="G915" s="89"/>
      <c r="H915" s="89"/>
      <c r="I915" s="89"/>
      <c r="J915" s="89"/>
    </row>
    <row r="916" spans="1:10" x14ac:dyDescent="0.25">
      <c r="A916" s="88"/>
      <c r="B916" s="89"/>
      <c r="C916" s="89"/>
      <c r="D916" s="89"/>
      <c r="E916" s="89"/>
      <c r="F916" s="89"/>
      <c r="G916" s="89"/>
      <c r="H916" s="89"/>
      <c r="I916" s="89"/>
      <c r="J916" s="89"/>
    </row>
    <row r="917" spans="1:10" x14ac:dyDescent="0.25">
      <c r="A917" s="88"/>
      <c r="B917" s="89"/>
      <c r="C917" s="89"/>
      <c r="D917" s="89"/>
      <c r="E917" s="89"/>
      <c r="F917" s="89"/>
      <c r="G917" s="89"/>
      <c r="H917" s="89"/>
      <c r="I917" s="89"/>
      <c r="J917" s="89"/>
    </row>
    <row r="918" spans="1:10" x14ac:dyDescent="0.25">
      <c r="A918" s="88"/>
      <c r="B918" s="89"/>
      <c r="C918" s="89"/>
      <c r="D918" s="89"/>
      <c r="E918" s="89"/>
      <c r="F918" s="89"/>
      <c r="G918" s="89"/>
      <c r="H918" s="89"/>
      <c r="I918" s="89"/>
      <c r="J918" s="89"/>
    </row>
    <row r="919" spans="1:10" x14ac:dyDescent="0.25">
      <c r="A919" s="88"/>
      <c r="B919" s="89"/>
      <c r="C919" s="89"/>
      <c r="D919" s="89"/>
      <c r="E919" s="89"/>
      <c r="F919" s="89"/>
      <c r="G919" s="89"/>
      <c r="H919" s="89"/>
      <c r="I919" s="89"/>
      <c r="J919" s="89"/>
    </row>
    <row r="920" spans="1:10" x14ac:dyDescent="0.25">
      <c r="A920" s="88"/>
      <c r="B920" s="89"/>
      <c r="C920" s="89"/>
      <c r="D920" s="89"/>
      <c r="E920" s="89"/>
      <c r="F920" s="89"/>
      <c r="G920" s="89"/>
      <c r="H920" s="89"/>
      <c r="I920" s="89"/>
      <c r="J920" s="89"/>
    </row>
    <row r="921" spans="1:10" x14ac:dyDescent="0.25">
      <c r="A921" s="88"/>
      <c r="B921" s="89"/>
      <c r="C921" s="89"/>
      <c r="D921" s="89"/>
      <c r="E921" s="89"/>
      <c r="F921" s="89"/>
      <c r="G921" s="89"/>
      <c r="H921" s="89"/>
      <c r="I921" s="89"/>
      <c r="J921" s="89"/>
    </row>
    <row r="922" spans="1:10" x14ac:dyDescent="0.25">
      <c r="A922" s="88"/>
      <c r="B922" s="89"/>
      <c r="C922" s="89"/>
      <c r="D922" s="89"/>
      <c r="E922" s="89"/>
      <c r="F922" s="89"/>
      <c r="G922" s="89"/>
      <c r="H922" s="89"/>
      <c r="I922" s="89"/>
      <c r="J922" s="89"/>
    </row>
    <row r="923" spans="1:10" x14ac:dyDescent="0.25">
      <c r="A923" s="88"/>
      <c r="B923" s="89"/>
      <c r="C923" s="89"/>
      <c r="D923" s="89"/>
      <c r="E923" s="89"/>
      <c r="F923" s="89"/>
      <c r="G923" s="89"/>
      <c r="H923" s="89"/>
      <c r="I923" s="89"/>
      <c r="J923" s="89"/>
    </row>
    <row r="924" spans="1:10" x14ac:dyDescent="0.25">
      <c r="A924" s="88"/>
      <c r="B924" s="89"/>
      <c r="C924" s="89"/>
      <c r="D924" s="89"/>
      <c r="E924" s="89"/>
      <c r="F924" s="89"/>
      <c r="G924" s="89"/>
      <c r="H924" s="89"/>
      <c r="I924" s="89"/>
      <c r="J924" s="89"/>
    </row>
    <row r="925" spans="1:10" x14ac:dyDescent="0.25">
      <c r="A925" s="88"/>
      <c r="B925" s="89"/>
      <c r="C925" s="89"/>
      <c r="D925" s="89"/>
      <c r="E925" s="89"/>
      <c r="F925" s="89"/>
      <c r="G925" s="89"/>
      <c r="H925" s="89"/>
      <c r="I925" s="89"/>
      <c r="J925" s="89"/>
    </row>
    <row r="926" spans="1:10" x14ac:dyDescent="0.25">
      <c r="A926" s="88"/>
      <c r="B926" s="89"/>
      <c r="C926" s="89"/>
      <c r="D926" s="89"/>
      <c r="E926" s="89"/>
      <c r="F926" s="89"/>
      <c r="G926" s="89"/>
      <c r="H926" s="89"/>
      <c r="I926" s="89"/>
      <c r="J926" s="89"/>
    </row>
    <row r="927" spans="1:10" x14ac:dyDescent="0.25">
      <c r="A927" s="88"/>
      <c r="B927" s="89"/>
      <c r="C927" s="89"/>
      <c r="D927" s="89"/>
      <c r="E927" s="89"/>
      <c r="F927" s="89"/>
      <c r="G927" s="89"/>
      <c r="H927" s="89"/>
      <c r="I927" s="89"/>
      <c r="J927" s="89"/>
    </row>
    <row r="928" spans="1:10" x14ac:dyDescent="0.25">
      <c r="A928" s="88"/>
      <c r="B928" s="89"/>
      <c r="C928" s="89"/>
      <c r="D928" s="89"/>
      <c r="E928" s="89"/>
      <c r="F928" s="89"/>
      <c r="G928" s="89"/>
      <c r="H928" s="89"/>
      <c r="I928" s="89"/>
      <c r="J928" s="89"/>
    </row>
    <row r="929" spans="1:10" x14ac:dyDescent="0.25">
      <c r="A929" s="88"/>
      <c r="B929" s="89"/>
      <c r="C929" s="89"/>
      <c r="D929" s="89"/>
      <c r="E929" s="89"/>
      <c r="F929" s="89"/>
      <c r="G929" s="89"/>
      <c r="H929" s="89"/>
      <c r="I929" s="89"/>
      <c r="J929" s="89"/>
    </row>
    <row r="930" spans="1:10" x14ac:dyDescent="0.25">
      <c r="A930" s="88"/>
      <c r="B930" s="89"/>
      <c r="C930" s="89"/>
      <c r="D930" s="89"/>
      <c r="E930" s="89"/>
      <c r="F930" s="89"/>
      <c r="G930" s="89"/>
      <c r="H930" s="89"/>
      <c r="I930" s="89"/>
      <c r="J930" s="89"/>
    </row>
    <row r="931" spans="1:10" x14ac:dyDescent="0.25">
      <c r="A931" s="88"/>
      <c r="B931" s="89"/>
      <c r="C931" s="89"/>
      <c r="D931" s="89"/>
      <c r="E931" s="89"/>
      <c r="F931" s="89"/>
      <c r="G931" s="89"/>
      <c r="H931" s="89"/>
      <c r="I931" s="89"/>
      <c r="J931" s="89"/>
    </row>
    <row r="932" spans="1:10" x14ac:dyDescent="0.25">
      <c r="A932" s="88"/>
      <c r="B932" s="89"/>
      <c r="C932" s="89"/>
      <c r="D932" s="89"/>
      <c r="E932" s="89"/>
      <c r="F932" s="89"/>
      <c r="G932" s="89"/>
      <c r="H932" s="89"/>
      <c r="I932" s="89"/>
      <c r="J932" s="89"/>
    </row>
    <row r="933" spans="1:10" x14ac:dyDescent="0.25">
      <c r="A933" s="88"/>
      <c r="B933" s="89"/>
      <c r="C933" s="89"/>
      <c r="D933" s="89"/>
      <c r="E933" s="89"/>
      <c r="F933" s="89"/>
      <c r="G933" s="89"/>
      <c r="H933" s="89"/>
      <c r="I933" s="89"/>
      <c r="J933" s="89"/>
    </row>
    <row r="934" spans="1:10" x14ac:dyDescent="0.25">
      <c r="A934" s="88"/>
      <c r="B934" s="89"/>
      <c r="C934" s="89"/>
      <c r="D934" s="89"/>
      <c r="E934" s="89"/>
      <c r="F934" s="89"/>
      <c r="G934" s="89"/>
      <c r="H934" s="89"/>
      <c r="I934" s="89"/>
      <c r="J934" s="89"/>
    </row>
    <row r="935" spans="1:10" x14ac:dyDescent="0.25">
      <c r="A935" s="88"/>
      <c r="B935" s="89"/>
      <c r="C935" s="89"/>
      <c r="D935" s="89"/>
      <c r="E935" s="89"/>
      <c r="F935" s="89"/>
      <c r="G935" s="89"/>
      <c r="H935" s="89"/>
      <c r="I935" s="89"/>
      <c r="J935" s="89"/>
    </row>
    <row r="936" spans="1:10" x14ac:dyDescent="0.25">
      <c r="A936" s="88"/>
      <c r="B936" s="89"/>
      <c r="C936" s="89"/>
      <c r="D936" s="89"/>
      <c r="E936" s="89"/>
      <c r="F936" s="89"/>
      <c r="G936" s="89"/>
      <c r="H936" s="89"/>
      <c r="I936" s="89"/>
      <c r="J936" s="89"/>
    </row>
    <row r="937" spans="1:10" x14ac:dyDescent="0.25">
      <c r="A937" s="88"/>
      <c r="B937" s="89"/>
      <c r="C937" s="89"/>
      <c r="D937" s="89"/>
      <c r="E937" s="89"/>
      <c r="F937" s="89"/>
      <c r="G937" s="89"/>
      <c r="H937" s="89"/>
      <c r="I937" s="89"/>
      <c r="J937" s="89"/>
    </row>
    <row r="938" spans="1:10" x14ac:dyDescent="0.25">
      <c r="A938" s="88"/>
      <c r="B938" s="89"/>
      <c r="C938" s="89"/>
      <c r="D938" s="89"/>
      <c r="E938" s="89"/>
      <c r="F938" s="89"/>
      <c r="G938" s="89"/>
      <c r="H938" s="89"/>
      <c r="I938" s="89"/>
      <c r="J938" s="89"/>
    </row>
    <row r="939" spans="1:10" x14ac:dyDescent="0.25">
      <c r="A939" s="88"/>
      <c r="B939" s="89"/>
      <c r="C939" s="89"/>
      <c r="D939" s="89"/>
      <c r="E939" s="89"/>
      <c r="F939" s="89"/>
      <c r="G939" s="89"/>
      <c r="H939" s="89"/>
      <c r="I939" s="89"/>
      <c r="J939" s="89"/>
    </row>
    <row r="940" spans="1:10" x14ac:dyDescent="0.25">
      <c r="A940" s="88"/>
      <c r="B940" s="89"/>
      <c r="C940" s="89"/>
      <c r="D940" s="89"/>
      <c r="E940" s="89"/>
      <c r="F940" s="89"/>
      <c r="G940" s="89"/>
      <c r="H940" s="89"/>
      <c r="I940" s="89"/>
      <c r="J940" s="89"/>
    </row>
    <row r="941" spans="1:10" x14ac:dyDescent="0.25">
      <c r="A941" s="88"/>
      <c r="B941" s="89"/>
      <c r="C941" s="89"/>
      <c r="D941" s="89"/>
      <c r="E941" s="89"/>
      <c r="F941" s="89"/>
      <c r="G941" s="89"/>
      <c r="H941" s="89"/>
      <c r="I941" s="89"/>
      <c r="J941" s="89"/>
    </row>
    <row r="942" spans="1:10" x14ac:dyDescent="0.25">
      <c r="A942" s="88"/>
      <c r="B942" s="89"/>
      <c r="C942" s="89"/>
      <c r="D942" s="89"/>
      <c r="E942" s="89"/>
      <c r="F942" s="89"/>
      <c r="G942" s="89"/>
      <c r="H942" s="89"/>
      <c r="I942" s="89"/>
      <c r="J942" s="89"/>
    </row>
    <row r="943" spans="1:10" x14ac:dyDescent="0.25">
      <c r="A943" s="88"/>
      <c r="B943" s="89"/>
      <c r="C943" s="89"/>
      <c r="D943" s="89"/>
      <c r="E943" s="89"/>
      <c r="F943" s="89"/>
      <c r="G943" s="89"/>
      <c r="H943" s="89"/>
      <c r="I943" s="89"/>
      <c r="J943" s="89"/>
    </row>
    <row r="944" spans="1:10" x14ac:dyDescent="0.25">
      <c r="A944" s="88"/>
      <c r="B944" s="89"/>
      <c r="C944" s="89"/>
      <c r="D944" s="89"/>
      <c r="E944" s="89"/>
      <c r="F944" s="89"/>
      <c r="G944" s="89"/>
      <c r="H944" s="89"/>
      <c r="I944" s="89"/>
      <c r="J944" s="89"/>
    </row>
    <row r="945" spans="1:10" x14ac:dyDescent="0.25">
      <c r="A945" s="88"/>
      <c r="B945" s="89"/>
      <c r="C945" s="89"/>
      <c r="D945" s="89"/>
      <c r="E945" s="89"/>
      <c r="F945" s="89"/>
      <c r="G945" s="89"/>
      <c r="H945" s="89"/>
      <c r="I945" s="89"/>
      <c r="J945" s="89"/>
    </row>
    <row r="946" spans="1:10" x14ac:dyDescent="0.25">
      <c r="A946" s="88"/>
      <c r="B946" s="89"/>
      <c r="C946" s="89"/>
      <c r="D946" s="89"/>
      <c r="E946" s="89"/>
      <c r="F946" s="89"/>
      <c r="G946" s="89"/>
      <c r="H946" s="89"/>
      <c r="I946" s="89"/>
      <c r="J946" s="89"/>
    </row>
    <row r="947" spans="1:10" x14ac:dyDescent="0.25">
      <c r="A947" s="88"/>
      <c r="B947" s="89"/>
      <c r="C947" s="89"/>
      <c r="D947" s="89"/>
      <c r="E947" s="89"/>
      <c r="F947" s="89"/>
      <c r="G947" s="89"/>
      <c r="H947" s="89"/>
      <c r="I947" s="89"/>
      <c r="J947" s="89"/>
    </row>
    <row r="948" spans="1:10" x14ac:dyDescent="0.25">
      <c r="A948" s="88"/>
      <c r="B948" s="89"/>
      <c r="C948" s="89"/>
      <c r="D948" s="89"/>
      <c r="E948" s="89"/>
      <c r="F948" s="89"/>
      <c r="G948" s="89"/>
      <c r="H948" s="89"/>
      <c r="I948" s="89"/>
      <c r="J948" s="89"/>
    </row>
    <row r="949" spans="1:10" x14ac:dyDescent="0.25">
      <c r="A949" s="88"/>
      <c r="B949" s="89"/>
      <c r="C949" s="89"/>
      <c r="D949" s="89"/>
      <c r="E949" s="89"/>
      <c r="F949" s="89"/>
      <c r="G949" s="89"/>
      <c r="H949" s="89"/>
      <c r="I949" s="89"/>
      <c r="J949" s="89"/>
    </row>
    <row r="950" spans="1:10" x14ac:dyDescent="0.25">
      <c r="A950" s="88"/>
      <c r="B950" s="89"/>
      <c r="C950" s="89"/>
      <c r="D950" s="89"/>
      <c r="E950" s="89"/>
      <c r="F950" s="89"/>
      <c r="G950" s="89"/>
      <c r="H950" s="89"/>
      <c r="I950" s="89"/>
      <c r="J950" s="89"/>
    </row>
    <row r="951" spans="1:10" x14ac:dyDescent="0.25">
      <c r="A951" s="88"/>
      <c r="B951" s="89"/>
      <c r="C951" s="89"/>
      <c r="D951" s="89"/>
      <c r="E951" s="89"/>
      <c r="F951" s="89"/>
      <c r="G951" s="89"/>
      <c r="H951" s="89"/>
      <c r="I951" s="89"/>
      <c r="J951" s="89"/>
    </row>
    <row r="952" spans="1:10" x14ac:dyDescent="0.25">
      <c r="A952" s="88"/>
      <c r="B952" s="89"/>
      <c r="C952" s="89"/>
      <c r="D952" s="89"/>
      <c r="E952" s="89"/>
      <c r="F952" s="89"/>
      <c r="G952" s="89"/>
      <c r="H952" s="89"/>
      <c r="I952" s="89"/>
      <c r="J952" s="89"/>
    </row>
    <row r="953" spans="1:10" x14ac:dyDescent="0.25">
      <c r="A953" s="88"/>
      <c r="B953" s="89"/>
      <c r="C953" s="89"/>
      <c r="D953" s="89"/>
      <c r="E953" s="89"/>
      <c r="F953" s="89"/>
      <c r="G953" s="89"/>
      <c r="H953" s="89"/>
      <c r="I953" s="89"/>
      <c r="J953" s="89"/>
    </row>
    <row r="954" spans="1:10" x14ac:dyDescent="0.25">
      <c r="A954" s="88"/>
      <c r="B954" s="89"/>
      <c r="C954" s="89"/>
      <c r="D954" s="89"/>
      <c r="E954" s="89"/>
      <c r="F954" s="89"/>
      <c r="G954" s="89"/>
      <c r="H954" s="89"/>
      <c r="I954" s="89"/>
      <c r="J954" s="89"/>
    </row>
    <row r="955" spans="1:10" x14ac:dyDescent="0.25">
      <c r="A955" s="88"/>
      <c r="B955" s="89"/>
      <c r="C955" s="89"/>
      <c r="D955" s="89"/>
      <c r="E955" s="89"/>
      <c r="F955" s="89"/>
      <c r="G955" s="89"/>
      <c r="H955" s="89"/>
      <c r="I955" s="89"/>
      <c r="J955" s="89"/>
    </row>
    <row r="956" spans="1:10" x14ac:dyDescent="0.25">
      <c r="A956" s="88"/>
      <c r="B956" s="89"/>
      <c r="C956" s="89"/>
      <c r="D956" s="89"/>
      <c r="E956" s="89"/>
      <c r="F956" s="89"/>
      <c r="G956" s="89"/>
      <c r="H956" s="89"/>
      <c r="I956" s="89"/>
      <c r="J956" s="89"/>
    </row>
    <row r="957" spans="1:10" x14ac:dyDescent="0.25">
      <c r="A957" s="88"/>
      <c r="B957" s="89"/>
      <c r="C957" s="89"/>
      <c r="D957" s="89"/>
      <c r="E957" s="89"/>
      <c r="F957" s="89"/>
      <c r="G957" s="89"/>
      <c r="H957" s="89"/>
      <c r="I957" s="89"/>
      <c r="J957" s="89"/>
    </row>
    <row r="958" spans="1:10" x14ac:dyDescent="0.25">
      <c r="A958" s="88"/>
      <c r="B958" s="89"/>
      <c r="C958" s="89"/>
      <c r="D958" s="89"/>
      <c r="E958" s="89"/>
      <c r="F958" s="89"/>
      <c r="G958" s="89"/>
      <c r="H958" s="89"/>
      <c r="I958" s="89"/>
      <c r="J958" s="89"/>
    </row>
    <row r="959" spans="1:10" x14ac:dyDescent="0.25">
      <c r="A959" s="88"/>
      <c r="B959" s="89"/>
      <c r="C959" s="89"/>
      <c r="D959" s="89"/>
      <c r="E959" s="89"/>
      <c r="F959" s="89"/>
      <c r="G959" s="89"/>
      <c r="H959" s="89"/>
      <c r="I959" s="89"/>
      <c r="J959" s="89"/>
    </row>
    <row r="960" spans="1:10" x14ac:dyDescent="0.25">
      <c r="A960" s="88"/>
      <c r="B960" s="89"/>
      <c r="C960" s="89"/>
      <c r="D960" s="89"/>
      <c r="E960" s="89"/>
      <c r="F960" s="89"/>
      <c r="G960" s="89"/>
      <c r="H960" s="89"/>
      <c r="I960" s="89"/>
      <c r="J960" s="89"/>
    </row>
    <row r="961" spans="1:10" x14ac:dyDescent="0.25">
      <c r="A961" s="88"/>
      <c r="B961" s="89"/>
      <c r="C961" s="89"/>
      <c r="D961" s="89"/>
      <c r="E961" s="89"/>
      <c r="F961" s="89"/>
      <c r="G961" s="89"/>
      <c r="H961" s="89"/>
      <c r="I961" s="89"/>
      <c r="J961" s="89"/>
    </row>
    <row r="962" spans="1:10" x14ac:dyDescent="0.25">
      <c r="A962" s="88"/>
      <c r="B962" s="89"/>
      <c r="C962" s="89"/>
      <c r="D962" s="89"/>
      <c r="E962" s="89"/>
      <c r="F962" s="89"/>
      <c r="G962" s="89"/>
      <c r="H962" s="89"/>
      <c r="I962" s="89"/>
      <c r="J962" s="89"/>
    </row>
    <row r="963" spans="1:10" x14ac:dyDescent="0.25">
      <c r="A963" s="88"/>
      <c r="B963" s="89"/>
      <c r="C963" s="89"/>
      <c r="D963" s="89"/>
      <c r="E963" s="89"/>
      <c r="F963" s="89"/>
      <c r="G963" s="89"/>
      <c r="H963" s="89"/>
      <c r="I963" s="89"/>
      <c r="J963" s="89"/>
    </row>
    <row r="964" spans="1:10" x14ac:dyDescent="0.25">
      <c r="A964" s="88"/>
      <c r="B964" s="89"/>
      <c r="C964" s="89"/>
      <c r="D964" s="89"/>
      <c r="E964" s="89"/>
      <c r="F964" s="89"/>
      <c r="G964" s="89"/>
      <c r="H964" s="89"/>
      <c r="I964" s="89"/>
      <c r="J964" s="89"/>
    </row>
    <row r="965" spans="1:10" x14ac:dyDescent="0.25">
      <c r="A965" s="88"/>
      <c r="B965" s="89"/>
      <c r="C965" s="89"/>
      <c r="D965" s="89"/>
      <c r="E965" s="89"/>
      <c r="F965" s="89"/>
      <c r="G965" s="89"/>
      <c r="H965" s="89"/>
      <c r="I965" s="89"/>
      <c r="J965" s="89"/>
    </row>
    <row r="966" spans="1:10" x14ac:dyDescent="0.25">
      <c r="A966" s="88"/>
      <c r="B966" s="89"/>
      <c r="C966" s="89"/>
      <c r="D966" s="89"/>
      <c r="E966" s="89"/>
      <c r="F966" s="89"/>
      <c r="G966" s="89"/>
      <c r="H966" s="89"/>
      <c r="I966" s="89"/>
      <c r="J966" s="89"/>
    </row>
    <row r="967" spans="1:10" x14ac:dyDescent="0.25">
      <c r="A967" s="88"/>
      <c r="B967" s="89"/>
      <c r="C967" s="89"/>
      <c r="D967" s="89"/>
      <c r="E967" s="89"/>
      <c r="F967" s="89"/>
      <c r="G967" s="89"/>
      <c r="H967" s="89"/>
      <c r="I967" s="89"/>
      <c r="J967" s="89"/>
    </row>
    <row r="968" spans="1:10" x14ac:dyDescent="0.25">
      <c r="A968" s="88"/>
      <c r="B968" s="89"/>
      <c r="C968" s="89"/>
      <c r="D968" s="89"/>
      <c r="E968" s="89"/>
      <c r="F968" s="89"/>
      <c r="G968" s="89"/>
      <c r="H968" s="89"/>
      <c r="I968" s="89"/>
      <c r="J968" s="89"/>
    </row>
    <row r="969" spans="1:10" x14ac:dyDescent="0.25">
      <c r="A969" s="88"/>
      <c r="B969" s="89"/>
      <c r="C969" s="89"/>
      <c r="D969" s="89"/>
      <c r="E969" s="89"/>
      <c r="F969" s="89"/>
      <c r="G969" s="89"/>
      <c r="H969" s="89"/>
      <c r="I969" s="89"/>
      <c r="J969" s="89"/>
    </row>
    <row r="970" spans="1:10" x14ac:dyDescent="0.25">
      <c r="A970" s="88"/>
      <c r="B970" s="89"/>
      <c r="C970" s="89"/>
      <c r="D970" s="89"/>
      <c r="E970" s="89"/>
      <c r="F970" s="89"/>
      <c r="G970" s="89"/>
      <c r="H970" s="89"/>
      <c r="I970" s="89"/>
      <c r="J970" s="89"/>
    </row>
    <row r="971" spans="1:10" x14ac:dyDescent="0.25">
      <c r="A971" s="88"/>
      <c r="B971" s="89"/>
      <c r="C971" s="89"/>
      <c r="D971" s="89"/>
      <c r="E971" s="89"/>
      <c r="F971" s="89"/>
      <c r="G971" s="89"/>
      <c r="H971" s="89"/>
      <c r="I971" s="89"/>
      <c r="J971" s="89"/>
    </row>
    <row r="972" spans="1:10" x14ac:dyDescent="0.25">
      <c r="A972" s="88"/>
      <c r="B972" s="89"/>
      <c r="C972" s="89"/>
      <c r="D972" s="89"/>
      <c r="E972" s="89"/>
      <c r="F972" s="89"/>
      <c r="G972" s="89"/>
      <c r="H972" s="89"/>
      <c r="I972" s="89"/>
      <c r="J972" s="89"/>
    </row>
    <row r="973" spans="1:10" x14ac:dyDescent="0.25">
      <c r="A973" s="88"/>
      <c r="B973" s="89"/>
      <c r="C973" s="89"/>
      <c r="D973" s="89"/>
      <c r="E973" s="89"/>
      <c r="F973" s="89"/>
      <c r="G973" s="89"/>
      <c r="H973" s="89"/>
      <c r="I973" s="89"/>
      <c r="J973" s="89"/>
    </row>
    <row r="974" spans="1:10" x14ac:dyDescent="0.25">
      <c r="A974" s="88"/>
      <c r="B974" s="89"/>
      <c r="C974" s="89"/>
      <c r="D974" s="89"/>
      <c r="E974" s="89"/>
      <c r="F974" s="89"/>
      <c r="G974" s="89"/>
      <c r="H974" s="89"/>
      <c r="I974" s="89"/>
      <c r="J974" s="89"/>
    </row>
    <row r="975" spans="1:10" x14ac:dyDescent="0.25">
      <c r="A975" s="88"/>
      <c r="B975" s="89"/>
      <c r="C975" s="89"/>
      <c r="D975" s="89"/>
      <c r="E975" s="89"/>
      <c r="F975" s="89"/>
      <c r="G975" s="89"/>
      <c r="H975" s="89"/>
      <c r="I975" s="89"/>
      <c r="J975" s="89"/>
    </row>
    <row r="976" spans="1:10" x14ac:dyDescent="0.25">
      <c r="A976" s="88"/>
      <c r="B976" s="89"/>
      <c r="C976" s="89"/>
      <c r="D976" s="89"/>
      <c r="E976" s="89"/>
      <c r="F976" s="89"/>
      <c r="G976" s="89"/>
      <c r="H976" s="89"/>
      <c r="I976" s="89"/>
      <c r="J976" s="89"/>
    </row>
    <row r="977" spans="1:10" x14ac:dyDescent="0.25">
      <c r="A977" s="88"/>
      <c r="B977" s="89"/>
      <c r="C977" s="89"/>
      <c r="D977" s="89"/>
      <c r="E977" s="89"/>
      <c r="F977" s="89"/>
      <c r="G977" s="89"/>
      <c r="H977" s="89"/>
      <c r="I977" s="89"/>
      <c r="J977" s="89"/>
    </row>
    <row r="978" spans="1:10" x14ac:dyDescent="0.25">
      <c r="A978" s="88"/>
      <c r="B978" s="89"/>
      <c r="C978" s="89"/>
      <c r="D978" s="89"/>
      <c r="E978" s="89"/>
      <c r="F978" s="89"/>
      <c r="G978" s="89"/>
      <c r="H978" s="89"/>
      <c r="I978" s="89"/>
      <c r="J978" s="89"/>
    </row>
    <row r="979" spans="1:10" x14ac:dyDescent="0.25">
      <c r="A979" s="88"/>
      <c r="B979" s="89"/>
      <c r="C979" s="89"/>
      <c r="D979" s="89"/>
      <c r="E979" s="89"/>
      <c r="F979" s="89"/>
      <c r="G979" s="89"/>
      <c r="H979" s="89"/>
      <c r="I979" s="89"/>
      <c r="J979" s="89"/>
    </row>
    <row r="980" spans="1:10" x14ac:dyDescent="0.25">
      <c r="A980" s="88"/>
      <c r="B980" s="89"/>
      <c r="C980" s="89"/>
      <c r="D980" s="89"/>
      <c r="E980" s="89"/>
      <c r="F980" s="89"/>
      <c r="G980" s="89"/>
      <c r="H980" s="89"/>
      <c r="I980" s="89"/>
      <c r="J980" s="89"/>
    </row>
    <row r="981" spans="1:10" x14ac:dyDescent="0.25">
      <c r="A981" s="88"/>
      <c r="B981" s="89"/>
      <c r="C981" s="89"/>
      <c r="D981" s="89"/>
      <c r="E981" s="89"/>
      <c r="F981" s="89"/>
      <c r="G981" s="89"/>
      <c r="H981" s="89"/>
      <c r="I981" s="89"/>
      <c r="J981" s="89"/>
    </row>
    <row r="982" spans="1:10" x14ac:dyDescent="0.25">
      <c r="A982" s="88"/>
      <c r="B982" s="89"/>
      <c r="C982" s="89"/>
      <c r="D982" s="89"/>
      <c r="E982" s="89"/>
      <c r="F982" s="89"/>
      <c r="G982" s="89"/>
      <c r="H982" s="89"/>
      <c r="I982" s="89"/>
      <c r="J982" s="89"/>
    </row>
    <row r="983" spans="1:10" x14ac:dyDescent="0.25">
      <c r="A983" s="88"/>
      <c r="B983" s="89"/>
      <c r="C983" s="89"/>
      <c r="D983" s="89"/>
      <c r="E983" s="89"/>
      <c r="F983" s="89"/>
      <c r="G983" s="89"/>
      <c r="H983" s="89"/>
      <c r="I983" s="89"/>
      <c r="J983" s="89"/>
    </row>
    <row r="984" spans="1:10" x14ac:dyDescent="0.25">
      <c r="A984" s="88"/>
      <c r="B984" s="89"/>
      <c r="C984" s="89"/>
      <c r="D984" s="89"/>
      <c r="E984" s="89"/>
      <c r="F984" s="89"/>
      <c r="G984" s="89"/>
      <c r="H984" s="89"/>
      <c r="I984" s="89"/>
      <c r="J984" s="89"/>
    </row>
    <row r="985" spans="1:10" x14ac:dyDescent="0.25">
      <c r="A985" s="88"/>
      <c r="B985" s="89"/>
      <c r="C985" s="89"/>
      <c r="D985" s="89"/>
      <c r="E985" s="89"/>
      <c r="F985" s="89"/>
      <c r="G985" s="89"/>
      <c r="H985" s="89"/>
      <c r="I985" s="89"/>
      <c r="J985" s="89"/>
    </row>
    <row r="986" spans="1:10" x14ac:dyDescent="0.25">
      <c r="A986" s="88"/>
      <c r="B986" s="89"/>
      <c r="C986" s="89"/>
      <c r="D986" s="89"/>
      <c r="E986" s="89"/>
      <c r="F986" s="89"/>
      <c r="G986" s="89"/>
      <c r="H986" s="89"/>
      <c r="I986" s="89"/>
      <c r="J986" s="89"/>
    </row>
    <row r="987" spans="1:10" x14ac:dyDescent="0.25">
      <c r="A987" s="88"/>
      <c r="B987" s="89"/>
      <c r="C987" s="89"/>
      <c r="D987" s="89"/>
      <c r="E987" s="89"/>
      <c r="F987" s="89"/>
      <c r="G987" s="89"/>
      <c r="H987" s="89"/>
      <c r="I987" s="89"/>
      <c r="J987" s="89"/>
    </row>
    <row r="988" spans="1:10" x14ac:dyDescent="0.25">
      <c r="A988" s="88"/>
      <c r="B988" s="89"/>
      <c r="C988" s="89"/>
      <c r="D988" s="89"/>
      <c r="E988" s="89"/>
      <c r="F988" s="89"/>
      <c r="G988" s="89"/>
      <c r="H988" s="89"/>
      <c r="I988" s="89"/>
      <c r="J988" s="89"/>
    </row>
    <row r="989" spans="1:10" x14ac:dyDescent="0.25">
      <c r="A989" s="88"/>
      <c r="B989" s="89"/>
      <c r="C989" s="89"/>
      <c r="D989" s="89"/>
      <c r="E989" s="89"/>
      <c r="F989" s="89"/>
      <c r="G989" s="89"/>
      <c r="H989" s="89"/>
      <c r="I989" s="89"/>
      <c r="J989" s="89"/>
    </row>
    <row r="990" spans="1:10" x14ac:dyDescent="0.25">
      <c r="A990" s="88"/>
      <c r="B990" s="89"/>
      <c r="C990" s="89"/>
      <c r="D990" s="89"/>
      <c r="E990" s="89"/>
      <c r="F990" s="89"/>
      <c r="G990" s="89"/>
      <c r="H990" s="89"/>
      <c r="I990" s="89"/>
      <c r="J990" s="89"/>
    </row>
    <row r="991" spans="1:10" x14ac:dyDescent="0.25">
      <c r="A991" s="88"/>
      <c r="B991" s="89"/>
      <c r="C991" s="89"/>
      <c r="D991" s="89"/>
      <c r="E991" s="89"/>
      <c r="F991" s="89"/>
      <c r="G991" s="89"/>
      <c r="H991" s="89"/>
      <c r="I991" s="89"/>
      <c r="J991" s="89"/>
    </row>
    <row r="992" spans="1:10" x14ac:dyDescent="0.25">
      <c r="A992" s="88"/>
      <c r="B992" s="89"/>
      <c r="C992" s="89"/>
      <c r="D992" s="89"/>
      <c r="E992" s="89"/>
      <c r="F992" s="89"/>
      <c r="G992" s="89"/>
      <c r="H992" s="89"/>
      <c r="I992" s="89"/>
      <c r="J992" s="89"/>
    </row>
    <row r="993" spans="1:10" x14ac:dyDescent="0.25">
      <c r="A993" s="88"/>
      <c r="B993" s="89"/>
      <c r="C993" s="89"/>
      <c r="D993" s="89"/>
      <c r="E993" s="89"/>
      <c r="F993" s="89"/>
      <c r="G993" s="89"/>
      <c r="H993" s="89"/>
      <c r="I993" s="89"/>
      <c r="J993" s="89"/>
    </row>
    <row r="994" spans="1:10" x14ac:dyDescent="0.25">
      <c r="A994" s="88"/>
      <c r="B994" s="89"/>
      <c r="C994" s="89"/>
      <c r="D994" s="89"/>
      <c r="E994" s="89"/>
      <c r="F994" s="89"/>
      <c r="G994" s="89"/>
      <c r="H994" s="89"/>
      <c r="I994" s="89"/>
      <c r="J994" s="89"/>
    </row>
    <row r="995" spans="1:10" x14ac:dyDescent="0.25">
      <c r="A995" s="88"/>
      <c r="B995" s="89"/>
      <c r="C995" s="89"/>
      <c r="D995" s="89"/>
      <c r="E995" s="89"/>
      <c r="F995" s="89"/>
      <c r="G995" s="89"/>
      <c r="H995" s="89"/>
      <c r="I995" s="89"/>
      <c r="J995" s="89"/>
    </row>
    <row r="996" spans="1:10" x14ac:dyDescent="0.25">
      <c r="A996" s="88"/>
      <c r="B996" s="89"/>
      <c r="C996" s="89"/>
      <c r="D996" s="89"/>
      <c r="E996" s="89"/>
      <c r="F996" s="89"/>
      <c r="G996" s="89"/>
      <c r="H996" s="89"/>
      <c r="I996" s="89"/>
      <c r="J996" s="89"/>
    </row>
    <row r="997" spans="1:10" x14ac:dyDescent="0.25">
      <c r="A997" s="88"/>
      <c r="B997" s="89"/>
      <c r="C997" s="89"/>
      <c r="D997" s="89"/>
      <c r="E997" s="89"/>
      <c r="F997" s="89"/>
      <c r="G997" s="89"/>
      <c r="H997" s="89"/>
      <c r="I997" s="89"/>
      <c r="J997" s="89"/>
    </row>
    <row r="998" spans="1:10" x14ac:dyDescent="0.25">
      <c r="A998" s="88"/>
      <c r="B998" s="89"/>
      <c r="C998" s="89"/>
      <c r="D998" s="89"/>
      <c r="E998" s="89"/>
      <c r="F998" s="89"/>
      <c r="G998" s="89"/>
      <c r="H998" s="89"/>
      <c r="I998" s="89"/>
      <c r="J998" s="89"/>
    </row>
    <row r="999" spans="1:10" x14ac:dyDescent="0.25">
      <c r="A999" s="88"/>
      <c r="B999" s="89"/>
      <c r="C999" s="89"/>
      <c r="D999" s="89"/>
      <c r="E999" s="89"/>
      <c r="F999" s="89"/>
      <c r="G999" s="89"/>
      <c r="H999" s="89"/>
      <c r="I999" s="89"/>
      <c r="J999" s="89"/>
    </row>
    <row r="1000" spans="1:10" x14ac:dyDescent="0.25">
      <c r="A1000" s="88"/>
      <c r="B1000" s="89"/>
      <c r="C1000" s="89"/>
      <c r="D1000" s="89"/>
      <c r="E1000" s="89"/>
      <c r="F1000" s="89"/>
      <c r="G1000" s="89"/>
      <c r="H1000" s="89"/>
      <c r="I1000" s="89"/>
      <c r="J1000" s="89"/>
    </row>
    <row r="1001" spans="1:10" x14ac:dyDescent="0.25">
      <c r="A1001" s="88"/>
      <c r="B1001" s="89"/>
      <c r="C1001" s="89"/>
      <c r="D1001" s="89"/>
      <c r="E1001" s="89"/>
      <c r="F1001" s="89"/>
      <c r="G1001" s="89"/>
      <c r="H1001" s="89"/>
      <c r="I1001" s="89"/>
      <c r="J1001" s="89"/>
    </row>
    <row r="1002" spans="1:10" x14ac:dyDescent="0.25">
      <c r="A1002" s="88"/>
      <c r="B1002" s="89"/>
      <c r="C1002" s="89"/>
      <c r="D1002" s="89"/>
      <c r="E1002" s="89"/>
      <c r="F1002" s="89"/>
      <c r="G1002" s="89"/>
      <c r="H1002" s="89"/>
      <c r="I1002" s="89"/>
      <c r="J1002" s="89"/>
    </row>
    <row r="1003" spans="1:10" x14ac:dyDescent="0.25">
      <c r="A1003" s="88"/>
      <c r="B1003" s="89"/>
      <c r="C1003" s="89"/>
      <c r="D1003" s="89"/>
      <c r="E1003" s="89"/>
      <c r="F1003" s="89"/>
      <c r="G1003" s="89"/>
      <c r="H1003" s="89"/>
      <c r="I1003" s="89"/>
      <c r="J1003" s="89"/>
    </row>
    <row r="1004" spans="1:10" x14ac:dyDescent="0.25">
      <c r="A1004" s="88"/>
      <c r="B1004" s="89"/>
      <c r="C1004" s="89"/>
      <c r="D1004" s="89"/>
      <c r="E1004" s="89"/>
      <c r="F1004" s="89"/>
      <c r="G1004" s="89"/>
      <c r="H1004" s="89"/>
      <c r="I1004" s="89"/>
      <c r="J1004" s="89"/>
    </row>
    <row r="1005" spans="1:10" x14ac:dyDescent="0.25">
      <c r="A1005" s="88"/>
      <c r="B1005" s="89"/>
      <c r="C1005" s="89"/>
      <c r="D1005" s="89"/>
      <c r="E1005" s="89"/>
      <c r="F1005" s="89"/>
      <c r="G1005" s="89"/>
      <c r="H1005" s="89"/>
      <c r="I1005" s="89"/>
      <c r="J1005" s="89"/>
    </row>
    <row r="1006" spans="1:10" x14ac:dyDescent="0.25">
      <c r="A1006" s="88"/>
      <c r="B1006" s="89"/>
      <c r="C1006" s="89"/>
      <c r="D1006" s="89"/>
      <c r="E1006" s="89"/>
      <c r="F1006" s="89"/>
      <c r="G1006" s="89"/>
      <c r="H1006" s="89"/>
      <c r="I1006" s="89"/>
      <c r="J1006" s="89"/>
    </row>
    <row r="1007" spans="1:10" x14ac:dyDescent="0.25">
      <c r="A1007" s="88"/>
      <c r="B1007" s="89"/>
      <c r="C1007" s="89"/>
      <c r="D1007" s="89"/>
      <c r="E1007" s="89"/>
      <c r="F1007" s="89"/>
      <c r="G1007" s="89"/>
      <c r="H1007" s="89"/>
      <c r="I1007" s="89"/>
      <c r="J1007" s="89"/>
    </row>
    <row r="1008" spans="1:10" x14ac:dyDescent="0.25">
      <c r="A1008" s="88"/>
      <c r="B1008" s="89"/>
      <c r="C1008" s="89"/>
      <c r="D1008" s="89"/>
      <c r="E1008" s="89"/>
      <c r="F1008" s="89"/>
      <c r="G1008" s="89"/>
      <c r="H1008" s="89"/>
      <c r="I1008" s="89"/>
      <c r="J1008" s="89"/>
    </row>
    <row r="1009" spans="1:10" x14ac:dyDescent="0.25">
      <c r="A1009" s="88"/>
      <c r="B1009" s="89"/>
      <c r="C1009" s="89"/>
      <c r="D1009" s="89"/>
      <c r="E1009" s="89"/>
      <c r="F1009" s="89"/>
      <c r="G1009" s="89"/>
      <c r="H1009" s="89"/>
      <c r="I1009" s="89"/>
      <c r="J1009" s="89"/>
    </row>
    <row r="1010" spans="1:10" x14ac:dyDescent="0.25">
      <c r="A1010" s="88"/>
      <c r="B1010" s="89"/>
      <c r="C1010" s="89"/>
      <c r="D1010" s="89"/>
      <c r="E1010" s="89"/>
      <c r="F1010" s="89"/>
      <c r="G1010" s="89"/>
      <c r="H1010" s="89"/>
      <c r="I1010" s="89"/>
      <c r="J1010" s="89"/>
    </row>
    <row r="1011" spans="1:10" x14ac:dyDescent="0.25">
      <c r="A1011" s="88"/>
      <c r="B1011" s="89"/>
      <c r="C1011" s="89"/>
      <c r="D1011" s="89"/>
      <c r="E1011" s="89"/>
      <c r="F1011" s="89"/>
      <c r="G1011" s="89"/>
      <c r="H1011" s="89"/>
      <c r="I1011" s="89"/>
      <c r="J1011" s="89"/>
    </row>
    <row r="1012" spans="1:10" x14ac:dyDescent="0.25">
      <c r="A1012" s="88"/>
      <c r="B1012" s="89"/>
      <c r="C1012" s="89"/>
      <c r="D1012" s="89"/>
      <c r="E1012" s="89"/>
      <c r="F1012" s="89"/>
      <c r="G1012" s="89"/>
      <c r="H1012" s="89"/>
      <c r="I1012" s="89"/>
      <c r="J1012" s="89"/>
    </row>
    <row r="1013" spans="1:10" x14ac:dyDescent="0.25">
      <c r="A1013" s="88"/>
      <c r="B1013" s="89"/>
      <c r="C1013" s="89"/>
      <c r="D1013" s="89"/>
      <c r="E1013" s="89"/>
      <c r="F1013" s="89"/>
      <c r="G1013" s="89"/>
      <c r="H1013" s="89"/>
      <c r="I1013" s="89"/>
      <c r="J1013" s="89"/>
    </row>
    <row r="1014" spans="1:10" x14ac:dyDescent="0.25">
      <c r="A1014" s="88"/>
      <c r="B1014" s="89"/>
      <c r="C1014" s="89"/>
      <c r="D1014" s="89"/>
      <c r="E1014" s="89"/>
      <c r="F1014" s="89"/>
      <c r="G1014" s="89"/>
      <c r="H1014" s="89"/>
      <c r="I1014" s="89"/>
      <c r="J1014" s="89"/>
    </row>
    <row r="1015" spans="1:10" x14ac:dyDescent="0.25">
      <c r="A1015" s="88"/>
      <c r="B1015" s="89"/>
      <c r="C1015" s="89"/>
      <c r="D1015" s="89"/>
      <c r="E1015" s="89"/>
      <c r="F1015" s="89"/>
      <c r="G1015" s="89"/>
      <c r="H1015" s="89"/>
      <c r="I1015" s="89"/>
      <c r="J1015" s="89"/>
    </row>
    <row r="1016" spans="1:10" x14ac:dyDescent="0.25">
      <c r="A1016" s="88"/>
      <c r="B1016" s="89"/>
      <c r="C1016" s="89"/>
      <c r="D1016" s="89"/>
      <c r="E1016" s="89"/>
      <c r="F1016" s="89"/>
      <c r="G1016" s="89"/>
      <c r="H1016" s="89"/>
      <c r="I1016" s="89"/>
      <c r="J1016" s="89"/>
    </row>
    <row r="1017" spans="1:10" x14ac:dyDescent="0.25">
      <c r="A1017" s="88"/>
      <c r="B1017" s="89"/>
      <c r="C1017" s="89"/>
      <c r="D1017" s="89"/>
      <c r="E1017" s="89"/>
      <c r="F1017" s="89"/>
      <c r="G1017" s="89"/>
      <c r="H1017" s="89"/>
      <c r="I1017" s="89"/>
      <c r="J1017" s="89"/>
    </row>
    <row r="1018" spans="1:10" x14ac:dyDescent="0.25">
      <c r="A1018" s="88"/>
      <c r="B1018" s="89"/>
      <c r="C1018" s="89"/>
      <c r="D1018" s="89"/>
      <c r="E1018" s="89"/>
      <c r="F1018" s="89"/>
      <c r="G1018" s="89"/>
      <c r="H1018" s="89"/>
      <c r="I1018" s="89"/>
      <c r="J1018" s="89"/>
    </row>
    <row r="1019" spans="1:10" x14ac:dyDescent="0.25">
      <c r="A1019" s="88"/>
      <c r="B1019" s="89"/>
      <c r="C1019" s="89"/>
      <c r="D1019" s="89"/>
      <c r="E1019" s="89"/>
      <c r="F1019" s="89"/>
      <c r="G1019" s="89"/>
      <c r="H1019" s="89"/>
      <c r="I1019" s="89"/>
      <c r="J1019" s="89"/>
    </row>
    <row r="1020" spans="1:10" x14ac:dyDescent="0.25">
      <c r="A1020" s="88"/>
      <c r="B1020" s="89"/>
      <c r="C1020" s="89"/>
      <c r="D1020" s="89"/>
      <c r="E1020" s="89"/>
      <c r="F1020" s="89"/>
      <c r="G1020" s="89"/>
      <c r="H1020" s="89"/>
      <c r="I1020" s="89"/>
      <c r="J1020" s="89"/>
    </row>
    <row r="1021" spans="1:10" x14ac:dyDescent="0.25">
      <c r="A1021" s="88"/>
      <c r="B1021" s="89"/>
      <c r="C1021" s="89"/>
      <c r="D1021" s="89"/>
      <c r="E1021" s="89"/>
      <c r="F1021" s="89"/>
      <c r="G1021" s="89"/>
      <c r="H1021" s="89"/>
      <c r="I1021" s="89"/>
      <c r="J1021" s="89"/>
    </row>
    <row r="1022" spans="1:10" x14ac:dyDescent="0.25">
      <c r="A1022" s="88"/>
      <c r="B1022" s="89"/>
      <c r="C1022" s="89"/>
      <c r="D1022" s="89"/>
      <c r="E1022" s="89"/>
      <c r="F1022" s="89"/>
      <c r="G1022" s="89"/>
      <c r="H1022" s="89"/>
      <c r="I1022" s="89"/>
      <c r="J1022" s="89"/>
    </row>
    <row r="1023" spans="1:10" x14ac:dyDescent="0.25">
      <c r="A1023" s="88"/>
      <c r="B1023" s="89"/>
      <c r="C1023" s="89"/>
      <c r="D1023" s="89"/>
      <c r="E1023" s="89"/>
      <c r="F1023" s="89"/>
      <c r="G1023" s="89"/>
      <c r="H1023" s="89"/>
      <c r="I1023" s="89"/>
      <c r="J1023" s="89"/>
    </row>
    <row r="1024" spans="1:10" x14ac:dyDescent="0.25">
      <c r="A1024" s="88"/>
      <c r="B1024" s="89"/>
      <c r="C1024" s="89"/>
      <c r="D1024" s="89"/>
      <c r="E1024" s="89"/>
      <c r="F1024" s="89"/>
      <c r="G1024" s="89"/>
      <c r="H1024" s="89"/>
      <c r="I1024" s="89"/>
      <c r="J1024" s="89"/>
    </row>
    <row r="1025" spans="1:10" x14ac:dyDescent="0.25">
      <c r="A1025" s="88"/>
      <c r="B1025" s="89"/>
      <c r="C1025" s="89"/>
      <c r="D1025" s="89"/>
      <c r="E1025" s="89"/>
      <c r="F1025" s="89"/>
      <c r="G1025" s="89"/>
      <c r="H1025" s="89"/>
      <c r="I1025" s="89"/>
      <c r="J1025" s="89"/>
    </row>
    <row r="1026" spans="1:10" x14ac:dyDescent="0.25">
      <c r="A1026" s="88"/>
      <c r="B1026" s="89"/>
      <c r="C1026" s="89"/>
      <c r="D1026" s="89"/>
      <c r="E1026" s="89"/>
      <c r="F1026" s="89"/>
      <c r="G1026" s="89"/>
      <c r="H1026" s="89"/>
      <c r="I1026" s="89"/>
      <c r="J1026" s="89"/>
    </row>
    <row r="1027" spans="1:10" x14ac:dyDescent="0.25">
      <c r="A1027" s="88"/>
      <c r="B1027" s="89"/>
      <c r="C1027" s="89"/>
      <c r="D1027" s="89"/>
      <c r="E1027" s="89"/>
      <c r="F1027" s="89"/>
      <c r="G1027" s="89"/>
      <c r="H1027" s="89"/>
      <c r="I1027" s="89"/>
      <c r="J1027" s="89"/>
    </row>
    <row r="1028" spans="1:10" x14ac:dyDescent="0.25">
      <c r="A1028" s="88"/>
      <c r="B1028" s="89"/>
      <c r="C1028" s="89"/>
      <c r="D1028" s="89"/>
      <c r="E1028" s="89"/>
      <c r="F1028" s="89"/>
      <c r="G1028" s="89"/>
      <c r="H1028" s="89"/>
      <c r="I1028" s="89"/>
      <c r="J1028" s="89"/>
    </row>
    <row r="1029" spans="1:10" x14ac:dyDescent="0.25">
      <c r="A1029" s="88"/>
      <c r="B1029" s="89"/>
      <c r="C1029" s="89"/>
      <c r="D1029" s="89"/>
      <c r="E1029" s="89"/>
      <c r="F1029" s="89"/>
      <c r="G1029" s="89"/>
      <c r="H1029" s="89"/>
      <c r="I1029" s="89"/>
      <c r="J1029" s="89"/>
    </row>
    <row r="1030" spans="1:10" x14ac:dyDescent="0.25">
      <c r="A1030" s="88"/>
      <c r="B1030" s="89"/>
      <c r="C1030" s="89"/>
      <c r="D1030" s="89"/>
      <c r="E1030" s="89"/>
      <c r="F1030" s="89"/>
      <c r="G1030" s="89"/>
      <c r="H1030" s="89"/>
      <c r="I1030" s="89"/>
      <c r="J1030" s="89"/>
    </row>
    <row r="1031" spans="1:10" x14ac:dyDescent="0.25">
      <c r="A1031" s="88"/>
      <c r="B1031" s="89"/>
      <c r="C1031" s="89"/>
      <c r="D1031" s="89"/>
      <c r="E1031" s="89"/>
      <c r="F1031" s="89"/>
      <c r="G1031" s="89"/>
      <c r="H1031" s="89"/>
      <c r="I1031" s="89"/>
      <c r="J1031" s="89"/>
    </row>
    <row r="1032" spans="1:10" x14ac:dyDescent="0.25">
      <c r="A1032" s="88"/>
      <c r="B1032" s="89"/>
      <c r="C1032" s="89"/>
      <c r="D1032" s="89"/>
      <c r="E1032" s="89"/>
      <c r="F1032" s="89"/>
      <c r="G1032" s="89"/>
      <c r="H1032" s="89"/>
      <c r="I1032" s="89"/>
      <c r="J1032" s="89"/>
    </row>
    <row r="1033" spans="1:10" x14ac:dyDescent="0.25">
      <c r="A1033" s="88"/>
      <c r="B1033" s="89"/>
      <c r="C1033" s="89"/>
      <c r="D1033" s="89"/>
      <c r="E1033" s="89"/>
      <c r="F1033" s="89"/>
      <c r="G1033" s="89"/>
      <c r="H1033" s="89"/>
      <c r="I1033" s="89"/>
      <c r="J1033" s="89"/>
    </row>
    <row r="1034" spans="1:10" x14ac:dyDescent="0.25">
      <c r="A1034" s="88"/>
      <c r="B1034" s="89"/>
      <c r="C1034" s="89"/>
      <c r="D1034" s="89"/>
      <c r="E1034" s="89"/>
      <c r="F1034" s="89"/>
      <c r="G1034" s="89"/>
      <c r="H1034" s="89"/>
      <c r="I1034" s="89"/>
      <c r="J1034" s="89"/>
    </row>
    <row r="1035" spans="1:10" x14ac:dyDescent="0.25">
      <c r="A1035" s="88"/>
      <c r="B1035" s="89"/>
      <c r="C1035" s="89"/>
      <c r="D1035" s="89"/>
      <c r="E1035" s="89"/>
      <c r="F1035" s="89"/>
      <c r="G1035" s="89"/>
      <c r="H1035" s="89"/>
      <c r="I1035" s="89"/>
      <c r="J1035" s="89"/>
    </row>
    <row r="1036" spans="1:10" x14ac:dyDescent="0.25">
      <c r="A1036" s="88"/>
      <c r="B1036" s="89"/>
      <c r="C1036" s="89"/>
      <c r="D1036" s="89"/>
      <c r="E1036" s="89"/>
      <c r="F1036" s="89"/>
      <c r="G1036" s="89"/>
      <c r="H1036" s="89"/>
      <c r="I1036" s="89"/>
      <c r="J1036" s="89"/>
    </row>
    <row r="1037" spans="1:10" x14ac:dyDescent="0.25">
      <c r="A1037" s="88"/>
      <c r="B1037" s="89"/>
      <c r="C1037" s="89"/>
      <c r="D1037" s="89"/>
      <c r="E1037" s="89"/>
      <c r="F1037" s="89"/>
      <c r="G1037" s="89"/>
      <c r="H1037" s="89"/>
      <c r="I1037" s="89"/>
      <c r="J1037" s="89"/>
    </row>
    <row r="1038" spans="1:10" x14ac:dyDescent="0.25">
      <c r="A1038" s="88"/>
      <c r="B1038" s="89"/>
      <c r="C1038" s="89"/>
      <c r="D1038" s="89"/>
      <c r="E1038" s="89"/>
      <c r="F1038" s="89"/>
      <c r="G1038" s="89"/>
      <c r="H1038" s="89"/>
      <c r="I1038" s="89"/>
      <c r="J1038" s="89"/>
    </row>
    <row r="1039" spans="1:10" x14ac:dyDescent="0.25">
      <c r="A1039" s="88"/>
      <c r="B1039" s="89"/>
      <c r="C1039" s="89"/>
      <c r="D1039" s="89"/>
      <c r="E1039" s="89"/>
      <c r="F1039" s="89"/>
      <c r="G1039" s="89"/>
      <c r="H1039" s="89"/>
      <c r="I1039" s="89"/>
      <c r="J1039" s="89"/>
    </row>
    <row r="1040" spans="1:10" x14ac:dyDescent="0.25">
      <c r="A1040" s="88"/>
      <c r="B1040" s="89"/>
      <c r="C1040" s="89"/>
      <c r="D1040" s="89"/>
      <c r="E1040" s="89"/>
      <c r="F1040" s="89"/>
      <c r="G1040" s="89"/>
      <c r="H1040" s="89"/>
      <c r="I1040" s="89"/>
      <c r="J1040" s="89"/>
    </row>
    <row r="1041" spans="1:10" x14ac:dyDescent="0.25">
      <c r="A1041" s="88"/>
      <c r="B1041" s="89"/>
      <c r="C1041" s="89"/>
      <c r="D1041" s="89"/>
      <c r="E1041" s="89"/>
      <c r="F1041" s="89"/>
      <c r="G1041" s="89"/>
      <c r="H1041" s="89"/>
      <c r="I1041" s="89"/>
      <c r="J1041" s="89"/>
    </row>
    <row r="1042" spans="1:10" x14ac:dyDescent="0.25">
      <c r="A1042" s="88"/>
      <c r="B1042" s="89"/>
      <c r="C1042" s="89"/>
      <c r="D1042" s="89"/>
      <c r="E1042" s="89"/>
      <c r="F1042" s="89"/>
      <c r="G1042" s="89"/>
      <c r="H1042" s="89"/>
      <c r="I1042" s="89"/>
      <c r="J1042" s="89"/>
    </row>
    <row r="1043" spans="1:10" x14ac:dyDescent="0.25">
      <c r="A1043" s="88"/>
      <c r="B1043" s="89"/>
      <c r="C1043" s="89"/>
      <c r="D1043" s="89"/>
      <c r="E1043" s="89"/>
      <c r="F1043" s="89"/>
      <c r="G1043" s="89"/>
      <c r="H1043" s="89"/>
      <c r="I1043" s="89"/>
      <c r="J1043" s="89"/>
    </row>
    <row r="1044" spans="1:10" x14ac:dyDescent="0.25">
      <c r="A1044" s="88"/>
      <c r="B1044" s="89"/>
      <c r="C1044" s="89"/>
      <c r="D1044" s="89"/>
      <c r="E1044" s="89"/>
      <c r="F1044" s="89"/>
      <c r="G1044" s="89"/>
      <c r="H1044" s="89"/>
      <c r="I1044" s="89"/>
      <c r="J1044" s="89"/>
    </row>
    <row r="1045" spans="1:10" x14ac:dyDescent="0.25">
      <c r="A1045" s="88"/>
      <c r="B1045" s="89"/>
      <c r="C1045" s="89"/>
      <c r="D1045" s="89"/>
      <c r="E1045" s="89"/>
      <c r="F1045" s="89"/>
      <c r="G1045" s="89"/>
      <c r="H1045" s="89"/>
      <c r="I1045" s="89"/>
      <c r="J1045" s="89"/>
    </row>
    <row r="1046" spans="1:10" x14ac:dyDescent="0.25">
      <c r="A1046" s="88"/>
      <c r="B1046" s="89"/>
      <c r="C1046" s="89"/>
      <c r="D1046" s="89"/>
      <c r="E1046" s="89"/>
      <c r="F1046" s="89"/>
      <c r="G1046" s="89"/>
      <c r="H1046" s="89"/>
      <c r="I1046" s="89"/>
      <c r="J1046" s="89"/>
    </row>
    <row r="1047" spans="1:10" x14ac:dyDescent="0.25">
      <c r="A1047" s="88"/>
      <c r="B1047" s="89"/>
      <c r="C1047" s="89"/>
      <c r="D1047" s="89"/>
      <c r="E1047" s="89"/>
      <c r="F1047" s="89"/>
      <c r="G1047" s="89"/>
      <c r="H1047" s="89"/>
      <c r="I1047" s="89"/>
      <c r="J1047" s="89"/>
    </row>
    <row r="1048" spans="1:10" x14ac:dyDescent="0.25">
      <c r="A1048" s="88"/>
      <c r="B1048" s="89"/>
      <c r="C1048" s="89"/>
      <c r="D1048" s="89"/>
      <c r="E1048" s="89"/>
      <c r="F1048" s="89"/>
      <c r="G1048" s="89"/>
      <c r="H1048" s="89"/>
      <c r="I1048" s="89"/>
      <c r="J1048" s="89"/>
    </row>
    <row r="1049" spans="1:10" x14ac:dyDescent="0.25">
      <c r="A1049" s="88"/>
      <c r="B1049" s="89"/>
      <c r="C1049" s="89"/>
      <c r="D1049" s="89"/>
      <c r="E1049" s="89"/>
      <c r="F1049" s="89"/>
      <c r="G1049" s="89"/>
      <c r="H1049" s="89"/>
      <c r="I1049" s="89"/>
      <c r="J1049" s="89"/>
    </row>
    <row r="1050" spans="1:10" x14ac:dyDescent="0.25">
      <c r="A1050" s="88"/>
      <c r="B1050" s="89"/>
      <c r="C1050" s="89"/>
      <c r="D1050" s="89"/>
      <c r="E1050" s="89"/>
      <c r="F1050" s="89"/>
      <c r="G1050" s="89"/>
      <c r="H1050" s="89"/>
      <c r="I1050" s="89"/>
      <c r="J1050" s="89"/>
    </row>
    <row r="1051" spans="1:10" x14ac:dyDescent="0.25">
      <c r="A1051" s="88"/>
      <c r="B1051" s="89"/>
      <c r="C1051" s="89"/>
      <c r="D1051" s="89"/>
      <c r="E1051" s="89"/>
      <c r="F1051" s="89"/>
      <c r="G1051" s="89"/>
      <c r="H1051" s="89"/>
      <c r="I1051" s="89"/>
      <c r="J1051" s="89"/>
    </row>
    <row r="1052" spans="1:10" x14ac:dyDescent="0.25">
      <c r="A1052" s="88"/>
      <c r="B1052" s="89"/>
      <c r="C1052" s="89"/>
      <c r="D1052" s="89"/>
      <c r="E1052" s="89"/>
      <c r="F1052" s="89"/>
      <c r="G1052" s="89"/>
      <c r="H1052" s="89"/>
      <c r="I1052" s="89"/>
      <c r="J1052" s="89"/>
    </row>
    <row r="1053" spans="1:10" x14ac:dyDescent="0.25">
      <c r="A1053" s="88"/>
      <c r="B1053" s="89"/>
      <c r="C1053" s="89"/>
      <c r="D1053" s="89"/>
      <c r="E1053" s="89"/>
      <c r="F1053" s="89"/>
      <c r="G1053" s="89"/>
      <c r="H1053" s="89"/>
      <c r="I1053" s="89"/>
      <c r="J1053" s="89"/>
    </row>
    <row r="1054" spans="1:10" x14ac:dyDescent="0.25">
      <c r="A1054" s="88"/>
      <c r="B1054" s="89"/>
      <c r="C1054" s="89"/>
      <c r="D1054" s="89"/>
      <c r="E1054" s="89"/>
      <c r="F1054" s="89"/>
      <c r="G1054" s="89"/>
      <c r="H1054" s="89"/>
      <c r="I1054" s="89"/>
      <c r="J1054" s="89"/>
    </row>
    <row r="1055" spans="1:10" x14ac:dyDescent="0.25">
      <c r="A1055" s="88"/>
      <c r="B1055" s="89"/>
      <c r="C1055" s="89"/>
      <c r="D1055" s="89"/>
      <c r="E1055" s="89"/>
      <c r="F1055" s="89"/>
      <c r="G1055" s="89"/>
      <c r="H1055" s="89"/>
      <c r="I1055" s="89"/>
      <c r="J1055" s="89"/>
    </row>
    <row r="1056" spans="1:10" x14ac:dyDescent="0.25">
      <c r="A1056" s="88"/>
      <c r="B1056" s="89"/>
      <c r="C1056" s="89"/>
      <c r="D1056" s="89"/>
      <c r="E1056" s="89"/>
      <c r="F1056" s="89"/>
      <c r="G1056" s="89"/>
      <c r="H1056" s="89"/>
      <c r="I1056" s="89"/>
      <c r="J1056" s="89"/>
    </row>
    <row r="1057" spans="1:10" x14ac:dyDescent="0.25">
      <c r="A1057" s="88"/>
      <c r="B1057" s="89"/>
      <c r="C1057" s="89"/>
      <c r="D1057" s="89"/>
      <c r="E1057" s="89"/>
      <c r="F1057" s="89"/>
      <c r="G1057" s="89"/>
      <c r="H1057" s="89"/>
      <c r="I1057" s="89"/>
      <c r="J1057" s="89"/>
    </row>
    <row r="1058" spans="1:10" x14ac:dyDescent="0.25">
      <c r="A1058" s="88"/>
      <c r="B1058" s="89"/>
      <c r="C1058" s="89"/>
      <c r="D1058" s="89"/>
      <c r="E1058" s="89"/>
      <c r="F1058" s="89"/>
      <c r="G1058" s="89"/>
      <c r="H1058" s="89"/>
      <c r="I1058" s="89"/>
      <c r="J1058" s="89"/>
    </row>
    <row r="1059" spans="1:10" x14ac:dyDescent="0.25">
      <c r="A1059" s="88"/>
      <c r="B1059" s="89"/>
      <c r="C1059" s="89"/>
      <c r="D1059" s="89"/>
      <c r="E1059" s="89"/>
      <c r="F1059" s="89"/>
      <c r="G1059" s="89"/>
      <c r="H1059" s="89"/>
      <c r="I1059" s="89"/>
      <c r="J1059" s="89"/>
    </row>
    <row r="1060" spans="1:10" x14ac:dyDescent="0.25">
      <c r="A1060" s="88"/>
      <c r="B1060" s="89"/>
      <c r="C1060" s="89"/>
      <c r="D1060" s="89"/>
      <c r="E1060" s="89"/>
      <c r="F1060" s="89"/>
      <c r="G1060" s="89"/>
      <c r="H1060" s="89"/>
      <c r="I1060" s="89"/>
      <c r="J1060" s="89"/>
    </row>
    <row r="1061" spans="1:10" x14ac:dyDescent="0.25">
      <c r="A1061" s="88"/>
      <c r="B1061" s="89"/>
      <c r="C1061" s="89"/>
      <c r="D1061" s="89"/>
      <c r="E1061" s="89"/>
      <c r="F1061" s="89"/>
      <c r="G1061" s="89"/>
      <c r="H1061" s="89"/>
      <c r="I1061" s="89"/>
      <c r="J1061" s="89"/>
    </row>
    <row r="1062" spans="1:10" x14ac:dyDescent="0.25">
      <c r="A1062" s="88"/>
      <c r="B1062" s="89"/>
      <c r="C1062" s="89"/>
      <c r="D1062" s="89"/>
      <c r="E1062" s="89"/>
      <c r="F1062" s="89"/>
      <c r="G1062" s="89"/>
      <c r="H1062" s="89"/>
      <c r="I1062" s="89"/>
      <c r="J1062" s="89"/>
    </row>
    <row r="1063" spans="1:10" x14ac:dyDescent="0.25">
      <c r="A1063" s="88"/>
      <c r="B1063" s="89"/>
      <c r="C1063" s="89"/>
      <c r="D1063" s="89"/>
      <c r="E1063" s="89"/>
      <c r="F1063" s="89"/>
      <c r="G1063" s="89"/>
      <c r="H1063" s="89"/>
      <c r="I1063" s="89"/>
      <c r="J1063" s="89"/>
    </row>
    <row r="1064" spans="1:10" x14ac:dyDescent="0.25">
      <c r="A1064" s="88"/>
      <c r="B1064" s="89"/>
      <c r="C1064" s="89"/>
      <c r="D1064" s="89"/>
      <c r="E1064" s="89"/>
      <c r="F1064" s="89"/>
      <c r="G1064" s="89"/>
      <c r="H1064" s="89"/>
      <c r="I1064" s="89"/>
      <c r="J1064" s="89"/>
    </row>
    <row r="1065" spans="1:10" x14ac:dyDescent="0.25">
      <c r="A1065" s="88"/>
      <c r="B1065" s="89"/>
      <c r="C1065" s="89"/>
      <c r="D1065" s="89"/>
      <c r="E1065" s="89"/>
      <c r="F1065" s="89"/>
      <c r="G1065" s="89"/>
      <c r="H1065" s="89"/>
      <c r="I1065" s="89"/>
      <c r="J1065" s="89"/>
    </row>
    <row r="1066" spans="1:10" x14ac:dyDescent="0.25">
      <c r="A1066" s="88"/>
      <c r="B1066" s="89"/>
      <c r="C1066" s="89"/>
      <c r="D1066" s="89"/>
      <c r="E1066" s="89"/>
      <c r="F1066" s="89"/>
      <c r="G1066" s="89"/>
      <c r="H1066" s="89"/>
      <c r="I1066" s="89"/>
      <c r="J1066" s="89"/>
    </row>
    <row r="1067" spans="1:10" x14ac:dyDescent="0.25">
      <c r="A1067" s="88"/>
      <c r="B1067" s="89"/>
      <c r="C1067" s="89"/>
      <c r="D1067" s="89"/>
      <c r="E1067" s="89"/>
      <c r="F1067" s="89"/>
      <c r="G1067" s="89"/>
      <c r="H1067" s="89"/>
      <c r="I1067" s="89"/>
      <c r="J1067" s="89"/>
    </row>
    <row r="1068" spans="1:10" x14ac:dyDescent="0.25">
      <c r="A1068" s="88"/>
      <c r="B1068" s="89"/>
      <c r="C1068" s="89"/>
      <c r="D1068" s="89"/>
      <c r="E1068" s="89"/>
      <c r="F1068" s="89"/>
      <c r="G1068" s="89"/>
      <c r="H1068" s="89"/>
      <c r="I1068" s="89"/>
      <c r="J1068" s="89"/>
    </row>
    <row r="1069" spans="1:10" x14ac:dyDescent="0.25">
      <c r="A1069" s="88"/>
      <c r="B1069" s="89"/>
      <c r="C1069" s="89"/>
      <c r="D1069" s="89"/>
      <c r="E1069" s="89"/>
      <c r="F1069" s="89"/>
      <c r="G1069" s="89"/>
      <c r="H1069" s="89"/>
      <c r="I1069" s="89"/>
      <c r="J1069" s="89"/>
    </row>
    <row r="1070" spans="1:10" x14ac:dyDescent="0.25">
      <c r="A1070" s="88"/>
      <c r="B1070" s="89"/>
      <c r="C1070" s="89"/>
      <c r="D1070" s="89"/>
      <c r="E1070" s="89"/>
      <c r="F1070" s="89"/>
      <c r="G1070" s="89"/>
      <c r="H1070" s="89"/>
      <c r="I1070" s="89"/>
      <c r="J1070" s="89"/>
    </row>
    <row r="1071" spans="1:10" x14ac:dyDescent="0.25">
      <c r="A1071" s="88"/>
      <c r="B1071" s="89"/>
      <c r="C1071" s="89"/>
      <c r="D1071" s="89"/>
      <c r="E1071" s="89"/>
      <c r="F1071" s="89"/>
      <c r="G1071" s="89"/>
      <c r="H1071" s="89"/>
      <c r="I1071" s="89"/>
      <c r="J1071" s="89"/>
    </row>
    <row r="1072" spans="1:10" x14ac:dyDescent="0.25">
      <c r="A1072" s="88"/>
      <c r="B1072" s="89"/>
      <c r="C1072" s="89"/>
      <c r="D1072" s="89"/>
      <c r="E1072" s="89"/>
      <c r="F1072" s="89"/>
      <c r="G1072" s="89"/>
      <c r="H1072" s="89"/>
      <c r="I1072" s="89"/>
      <c r="J1072" s="89"/>
    </row>
    <row r="1073" spans="1:10" x14ac:dyDescent="0.25">
      <c r="A1073" s="88"/>
      <c r="B1073" s="89"/>
      <c r="C1073" s="89"/>
      <c r="D1073" s="89"/>
      <c r="E1073" s="89"/>
      <c r="F1073" s="89"/>
      <c r="G1073" s="89"/>
      <c r="H1073" s="89"/>
      <c r="I1073" s="89"/>
      <c r="J1073" s="89"/>
    </row>
    <row r="1074" spans="1:10" x14ac:dyDescent="0.25">
      <c r="A1074" s="88"/>
      <c r="B1074" s="89"/>
      <c r="C1074" s="89"/>
      <c r="D1074" s="89"/>
      <c r="E1074" s="89"/>
      <c r="F1074" s="89"/>
      <c r="G1074" s="89"/>
      <c r="H1074" s="89"/>
      <c r="I1074" s="89"/>
      <c r="J1074" s="89"/>
    </row>
    <row r="1075" spans="1:10" x14ac:dyDescent="0.25">
      <c r="A1075" s="88"/>
      <c r="B1075" s="89"/>
      <c r="C1075" s="89"/>
      <c r="D1075" s="89"/>
      <c r="E1075" s="89"/>
      <c r="F1075" s="89"/>
      <c r="G1075" s="89"/>
      <c r="H1075" s="89"/>
      <c r="I1075" s="89"/>
      <c r="J1075" s="89"/>
    </row>
    <row r="1076" spans="1:10" x14ac:dyDescent="0.25">
      <c r="A1076" s="88"/>
      <c r="B1076" s="89"/>
      <c r="C1076" s="89"/>
      <c r="D1076" s="89"/>
      <c r="E1076" s="89"/>
      <c r="F1076" s="89"/>
      <c r="G1076" s="89"/>
      <c r="H1076" s="89"/>
      <c r="I1076" s="89"/>
      <c r="J1076" s="89"/>
    </row>
    <row r="1077" spans="1:10" x14ac:dyDescent="0.25">
      <c r="A1077" s="88"/>
      <c r="B1077" s="89"/>
      <c r="C1077" s="89"/>
      <c r="D1077" s="89"/>
      <c r="E1077" s="89"/>
      <c r="F1077" s="89"/>
      <c r="G1077" s="89"/>
      <c r="H1077" s="89"/>
      <c r="I1077" s="89"/>
      <c r="J1077" s="89"/>
    </row>
    <row r="1078" spans="1:10" x14ac:dyDescent="0.25">
      <c r="A1078" s="88"/>
      <c r="B1078" s="89"/>
      <c r="C1078" s="89"/>
      <c r="D1078" s="89"/>
      <c r="E1078" s="89"/>
      <c r="F1078" s="89"/>
      <c r="G1078" s="89"/>
      <c r="H1078" s="89"/>
      <c r="I1078" s="89"/>
      <c r="J1078" s="89"/>
    </row>
    <row r="1079" spans="1:10" x14ac:dyDescent="0.25">
      <c r="A1079" s="88"/>
      <c r="B1079" s="89"/>
      <c r="C1079" s="89"/>
      <c r="D1079" s="89"/>
      <c r="E1079" s="89"/>
      <c r="F1079" s="89"/>
      <c r="G1079" s="89"/>
      <c r="H1079" s="89"/>
      <c r="I1079" s="89"/>
      <c r="J1079" s="89"/>
    </row>
    <row r="1080" spans="1:10" x14ac:dyDescent="0.25">
      <c r="A1080" s="88"/>
      <c r="B1080" s="89"/>
      <c r="C1080" s="89"/>
      <c r="D1080" s="89"/>
      <c r="E1080" s="89"/>
      <c r="F1080" s="89"/>
      <c r="G1080" s="89"/>
      <c r="H1080" s="89"/>
      <c r="I1080" s="89"/>
      <c r="J1080" s="89"/>
    </row>
    <row r="1081" spans="1:10" x14ac:dyDescent="0.25">
      <c r="A1081" s="88"/>
      <c r="B1081" s="89"/>
      <c r="C1081" s="89"/>
      <c r="D1081" s="89"/>
      <c r="E1081" s="89"/>
      <c r="F1081" s="89"/>
      <c r="G1081" s="89"/>
      <c r="H1081" s="89"/>
      <c r="I1081" s="89"/>
      <c r="J1081" s="89"/>
    </row>
    <row r="1082" spans="1:10" x14ac:dyDescent="0.25">
      <c r="A1082" s="88"/>
      <c r="B1082" s="89"/>
      <c r="C1082" s="89"/>
      <c r="D1082" s="89"/>
      <c r="E1082" s="89"/>
      <c r="F1082" s="89"/>
      <c r="G1082" s="89"/>
      <c r="H1082" s="89"/>
      <c r="I1082" s="89"/>
      <c r="J1082" s="89"/>
    </row>
    <row r="1083" spans="1:10" x14ac:dyDescent="0.25">
      <c r="A1083" s="88"/>
      <c r="B1083" s="89"/>
      <c r="C1083" s="89"/>
      <c r="D1083" s="89"/>
      <c r="E1083" s="89"/>
      <c r="F1083" s="89"/>
      <c r="G1083" s="89"/>
      <c r="H1083" s="89"/>
      <c r="I1083" s="89"/>
      <c r="J1083" s="89"/>
    </row>
    <row r="1084" spans="1:10" x14ac:dyDescent="0.25">
      <c r="A1084" s="88"/>
      <c r="B1084" s="89"/>
      <c r="C1084" s="89"/>
      <c r="D1084" s="89"/>
      <c r="E1084" s="89"/>
      <c r="F1084" s="89"/>
      <c r="G1084" s="89"/>
      <c r="H1084" s="89"/>
      <c r="I1084" s="89"/>
      <c r="J1084" s="89"/>
    </row>
    <row r="1085" spans="1:10" x14ac:dyDescent="0.25">
      <c r="A1085" s="88"/>
      <c r="B1085" s="89"/>
      <c r="C1085" s="89"/>
      <c r="D1085" s="89"/>
      <c r="E1085" s="89"/>
      <c r="F1085" s="89"/>
      <c r="G1085" s="89"/>
      <c r="H1085" s="89"/>
      <c r="I1085" s="89"/>
      <c r="J1085" s="89"/>
    </row>
    <row r="1086" spans="1:10" x14ac:dyDescent="0.25">
      <c r="A1086" s="88"/>
      <c r="B1086" s="89"/>
      <c r="C1086" s="89"/>
      <c r="D1086" s="89"/>
      <c r="E1086" s="89"/>
      <c r="F1086" s="89"/>
      <c r="G1086" s="89"/>
      <c r="H1086" s="89"/>
      <c r="I1086" s="89"/>
      <c r="J1086" s="89"/>
    </row>
    <row r="1087" spans="1:10" x14ac:dyDescent="0.25">
      <c r="A1087" s="88"/>
      <c r="B1087" s="89"/>
      <c r="C1087" s="89"/>
      <c r="D1087" s="89"/>
      <c r="E1087" s="89"/>
      <c r="F1087" s="89"/>
      <c r="G1087" s="89"/>
      <c r="H1087" s="89"/>
      <c r="I1087" s="89"/>
      <c r="J1087" s="89"/>
    </row>
    <row r="1088" spans="1:10" x14ac:dyDescent="0.25">
      <c r="A1088" s="88"/>
      <c r="B1088" s="89"/>
      <c r="C1088" s="89"/>
      <c r="D1088" s="89"/>
      <c r="E1088" s="89"/>
      <c r="F1088" s="89"/>
      <c r="G1088" s="89"/>
      <c r="H1088" s="89"/>
      <c r="I1088" s="89"/>
      <c r="J1088" s="89"/>
    </row>
    <row r="1089" spans="1:10" x14ac:dyDescent="0.25">
      <c r="A1089" s="88"/>
      <c r="B1089" s="89"/>
      <c r="C1089" s="89"/>
      <c r="D1089" s="89"/>
      <c r="E1089" s="89"/>
      <c r="F1089" s="89"/>
      <c r="G1089" s="89"/>
      <c r="H1089" s="89"/>
      <c r="I1089" s="89"/>
      <c r="J1089" s="89"/>
    </row>
    <row r="1090" spans="1:10" x14ac:dyDescent="0.25">
      <c r="A1090" s="88"/>
      <c r="B1090" s="89"/>
      <c r="C1090" s="89"/>
      <c r="D1090" s="89"/>
      <c r="E1090" s="89"/>
      <c r="F1090" s="89"/>
      <c r="G1090" s="89"/>
      <c r="H1090" s="89"/>
      <c r="I1090" s="89"/>
      <c r="J1090" s="89"/>
    </row>
    <row r="1091" spans="1:10" x14ac:dyDescent="0.25">
      <c r="A1091" s="88"/>
      <c r="B1091" s="89"/>
      <c r="C1091" s="89"/>
      <c r="D1091" s="89"/>
      <c r="E1091" s="89"/>
      <c r="F1091" s="89"/>
      <c r="G1091" s="89"/>
      <c r="H1091" s="89"/>
      <c r="I1091" s="89"/>
      <c r="J1091" s="89"/>
    </row>
    <row r="1092" spans="1:10" x14ac:dyDescent="0.25">
      <c r="A1092" s="88"/>
      <c r="B1092" s="89"/>
      <c r="C1092" s="89"/>
      <c r="D1092" s="89"/>
      <c r="E1092" s="89"/>
      <c r="F1092" s="89"/>
      <c r="G1092" s="89"/>
      <c r="H1092" s="89"/>
      <c r="I1092" s="89"/>
      <c r="J1092" s="89"/>
    </row>
    <row r="1093" spans="1:10" x14ac:dyDescent="0.25">
      <c r="A1093" s="88"/>
      <c r="B1093" s="89"/>
      <c r="C1093" s="89"/>
      <c r="D1093" s="89"/>
      <c r="E1093" s="89"/>
      <c r="F1093" s="89"/>
      <c r="G1093" s="89"/>
      <c r="H1093" s="89"/>
      <c r="I1093" s="89"/>
      <c r="J1093" s="89"/>
    </row>
    <row r="1094" spans="1:10" x14ac:dyDescent="0.25">
      <c r="A1094" s="88"/>
      <c r="B1094" s="89"/>
      <c r="C1094" s="89"/>
      <c r="D1094" s="89"/>
      <c r="E1094" s="89"/>
      <c r="F1094" s="89"/>
      <c r="G1094" s="89"/>
      <c r="H1094" s="89"/>
      <c r="I1094" s="89"/>
      <c r="J1094" s="89"/>
    </row>
    <row r="1095" spans="1:10" x14ac:dyDescent="0.25">
      <c r="A1095" s="88"/>
      <c r="B1095" s="89"/>
      <c r="C1095" s="89"/>
      <c r="D1095" s="89"/>
      <c r="E1095" s="89"/>
      <c r="F1095" s="89"/>
      <c r="G1095" s="89"/>
      <c r="H1095" s="89"/>
      <c r="I1095" s="89"/>
      <c r="J1095" s="89"/>
    </row>
    <row r="1096" spans="1:10" x14ac:dyDescent="0.25">
      <c r="A1096" s="88"/>
      <c r="B1096" s="89"/>
      <c r="C1096" s="89"/>
      <c r="D1096" s="89"/>
      <c r="E1096" s="89"/>
      <c r="F1096" s="89"/>
      <c r="G1096" s="89"/>
      <c r="H1096" s="89"/>
      <c r="I1096" s="89"/>
      <c r="J1096" s="89"/>
    </row>
    <row r="1097" spans="1:10" x14ac:dyDescent="0.25">
      <c r="A1097" s="88"/>
      <c r="B1097" s="89"/>
      <c r="C1097" s="89"/>
      <c r="D1097" s="89"/>
      <c r="E1097" s="89"/>
      <c r="F1097" s="89"/>
      <c r="G1097" s="89"/>
      <c r="H1097" s="89"/>
      <c r="I1097" s="89"/>
      <c r="J1097" s="89"/>
    </row>
    <row r="1098" spans="1:10" x14ac:dyDescent="0.25">
      <c r="A1098" s="88"/>
      <c r="B1098" s="89"/>
      <c r="C1098" s="89"/>
      <c r="D1098" s="89"/>
      <c r="E1098" s="89"/>
      <c r="F1098" s="89"/>
      <c r="G1098" s="89"/>
      <c r="H1098" s="89"/>
      <c r="I1098" s="89"/>
      <c r="J1098" s="89"/>
    </row>
    <row r="1099" spans="1:10" x14ac:dyDescent="0.25">
      <c r="A1099" s="88"/>
      <c r="B1099" s="89"/>
      <c r="C1099" s="89"/>
      <c r="D1099" s="89"/>
      <c r="E1099" s="89"/>
      <c r="F1099" s="89"/>
      <c r="G1099" s="89"/>
      <c r="H1099" s="89"/>
      <c r="I1099" s="89"/>
      <c r="J1099" s="89"/>
    </row>
    <row r="1100" spans="1:10" x14ac:dyDescent="0.25">
      <c r="A1100" s="88"/>
      <c r="B1100" s="89"/>
      <c r="C1100" s="89"/>
      <c r="D1100" s="89"/>
      <c r="E1100" s="89"/>
      <c r="F1100" s="89"/>
      <c r="G1100" s="89"/>
      <c r="H1100" s="89"/>
      <c r="I1100" s="89"/>
      <c r="J1100" s="89"/>
    </row>
    <row r="1101" spans="1:10" x14ac:dyDescent="0.25">
      <c r="A1101" s="88"/>
      <c r="B1101" s="89"/>
      <c r="C1101" s="89"/>
      <c r="D1101" s="89"/>
      <c r="E1101" s="89"/>
      <c r="F1101" s="89"/>
      <c r="G1101" s="89"/>
      <c r="H1101" s="89"/>
      <c r="I1101" s="89"/>
      <c r="J1101" s="89"/>
    </row>
    <row r="1102" spans="1:10" x14ac:dyDescent="0.25">
      <c r="A1102" s="88"/>
      <c r="B1102" s="89"/>
      <c r="C1102" s="89"/>
      <c r="D1102" s="89"/>
      <c r="E1102" s="89"/>
      <c r="F1102" s="89"/>
      <c r="G1102" s="89"/>
      <c r="H1102" s="89"/>
      <c r="I1102" s="89"/>
      <c r="J1102" s="89"/>
    </row>
    <row r="1103" spans="1:10" x14ac:dyDescent="0.25">
      <c r="A1103" s="88"/>
      <c r="B1103" s="89"/>
      <c r="C1103" s="89"/>
      <c r="D1103" s="89"/>
      <c r="E1103" s="89"/>
      <c r="F1103" s="89"/>
      <c r="G1103" s="89"/>
      <c r="H1103" s="89"/>
      <c r="I1103" s="89"/>
      <c r="J1103" s="89"/>
    </row>
    <row r="1104" spans="1:10" x14ac:dyDescent="0.25">
      <c r="A1104" s="88"/>
      <c r="B1104" s="89"/>
      <c r="C1104" s="89"/>
      <c r="D1104" s="89"/>
      <c r="E1104" s="89"/>
      <c r="F1104" s="89"/>
      <c r="G1104" s="89"/>
      <c r="H1104" s="89"/>
      <c r="I1104" s="89"/>
      <c r="J1104" s="89"/>
    </row>
    <row r="1105" spans="1:10" x14ac:dyDescent="0.25">
      <c r="A1105" s="88"/>
      <c r="B1105" s="89"/>
      <c r="C1105" s="89"/>
      <c r="D1105" s="89"/>
      <c r="E1105" s="89"/>
      <c r="F1105" s="89"/>
      <c r="G1105" s="89"/>
      <c r="H1105" s="89"/>
      <c r="I1105" s="89"/>
      <c r="J1105" s="89"/>
    </row>
    <row r="1106" spans="1:10" x14ac:dyDescent="0.25">
      <c r="A1106" s="88"/>
      <c r="B1106" s="89"/>
      <c r="C1106" s="89"/>
      <c r="D1106" s="89"/>
      <c r="E1106" s="89"/>
      <c r="F1106" s="89"/>
      <c r="G1106" s="89"/>
      <c r="H1106" s="89"/>
      <c r="I1106" s="89"/>
      <c r="J1106" s="89"/>
    </row>
    <row r="1107" spans="1:10" x14ac:dyDescent="0.25">
      <c r="A1107" s="88"/>
      <c r="B1107" s="89"/>
      <c r="C1107" s="89"/>
      <c r="D1107" s="89"/>
      <c r="E1107" s="89"/>
      <c r="F1107" s="89"/>
      <c r="G1107" s="89"/>
      <c r="H1107" s="89"/>
      <c r="I1107" s="89"/>
      <c r="J1107" s="89"/>
    </row>
    <row r="1108" spans="1:10" x14ac:dyDescent="0.25">
      <c r="A1108" s="88"/>
      <c r="B1108" s="89"/>
      <c r="C1108" s="89"/>
      <c r="D1108" s="89"/>
      <c r="E1108" s="89"/>
      <c r="F1108" s="89"/>
      <c r="G1108" s="89"/>
      <c r="H1108" s="89"/>
      <c r="I1108" s="89"/>
      <c r="J1108" s="89"/>
    </row>
    <row r="1109" spans="1:10" x14ac:dyDescent="0.25">
      <c r="A1109" s="88"/>
      <c r="B1109" s="89"/>
      <c r="C1109" s="89"/>
      <c r="D1109" s="89"/>
      <c r="E1109" s="89"/>
      <c r="F1109" s="89"/>
      <c r="G1109" s="89"/>
      <c r="H1109" s="89"/>
      <c r="I1109" s="89"/>
      <c r="J1109" s="89"/>
    </row>
    <row r="1110" spans="1:10" x14ac:dyDescent="0.25">
      <c r="A1110" s="88"/>
      <c r="B1110" s="89"/>
      <c r="C1110" s="89"/>
      <c r="D1110" s="89"/>
      <c r="E1110" s="89"/>
      <c r="F1110" s="89"/>
      <c r="G1110" s="89"/>
      <c r="H1110" s="89"/>
      <c r="I1110" s="89"/>
      <c r="J1110" s="89"/>
    </row>
    <row r="1111" spans="1:10" x14ac:dyDescent="0.25">
      <c r="A1111" s="88"/>
      <c r="B1111" s="89"/>
      <c r="C1111" s="89"/>
      <c r="D1111" s="89"/>
      <c r="E1111" s="89"/>
      <c r="F1111" s="89"/>
      <c r="G1111" s="89"/>
      <c r="H1111" s="89"/>
      <c r="I1111" s="89"/>
      <c r="J1111" s="89"/>
    </row>
    <row r="1112" spans="1:10" x14ac:dyDescent="0.25">
      <c r="A1112" s="88"/>
      <c r="B1112" s="89"/>
      <c r="C1112" s="89"/>
      <c r="D1112" s="89"/>
      <c r="E1112" s="89"/>
      <c r="F1112" s="89"/>
      <c r="G1112" s="89"/>
      <c r="H1112" s="89"/>
      <c r="I1112" s="89"/>
      <c r="J1112" s="89"/>
    </row>
    <row r="1113" spans="1:10" x14ac:dyDescent="0.25">
      <c r="A1113" s="88"/>
      <c r="B1113" s="89"/>
      <c r="C1113" s="89"/>
      <c r="D1113" s="89"/>
      <c r="E1113" s="89"/>
      <c r="F1113" s="89"/>
      <c r="G1113" s="89"/>
      <c r="H1113" s="89"/>
      <c r="I1113" s="89"/>
      <c r="J1113" s="89"/>
    </row>
    <row r="1114" spans="1:10" x14ac:dyDescent="0.25">
      <c r="A1114" s="88"/>
      <c r="B1114" s="89"/>
      <c r="C1114" s="89"/>
      <c r="D1114" s="89"/>
      <c r="E1114" s="89"/>
      <c r="F1114" s="89"/>
      <c r="G1114" s="89"/>
      <c r="H1114" s="89"/>
      <c r="I1114" s="89"/>
      <c r="J1114" s="89"/>
    </row>
    <row r="1115" spans="1:10" x14ac:dyDescent="0.25">
      <c r="A1115" s="88"/>
      <c r="B1115" s="89"/>
      <c r="C1115" s="89"/>
      <c r="D1115" s="89"/>
      <c r="E1115" s="89"/>
      <c r="F1115" s="89"/>
      <c r="G1115" s="89"/>
      <c r="H1115" s="89"/>
      <c r="I1115" s="89"/>
      <c r="J1115" s="89"/>
    </row>
    <row r="1116" spans="1:10" x14ac:dyDescent="0.25">
      <c r="A1116" s="88"/>
      <c r="B1116" s="89"/>
      <c r="C1116" s="89"/>
      <c r="D1116" s="89"/>
      <c r="E1116" s="89"/>
      <c r="F1116" s="89"/>
      <c r="G1116" s="89"/>
      <c r="H1116" s="89"/>
      <c r="I1116" s="89"/>
      <c r="J1116" s="89"/>
    </row>
    <row r="1117" spans="1:10" x14ac:dyDescent="0.25">
      <c r="A1117" s="88"/>
      <c r="B1117" s="89"/>
      <c r="C1117" s="89"/>
      <c r="D1117" s="89"/>
      <c r="E1117" s="89"/>
      <c r="F1117" s="89"/>
      <c r="G1117" s="89"/>
      <c r="H1117" s="89"/>
      <c r="I1117" s="89"/>
      <c r="J1117" s="89"/>
    </row>
    <row r="1118" spans="1:10" x14ac:dyDescent="0.25">
      <c r="A1118" s="88"/>
      <c r="B1118" s="89"/>
      <c r="C1118" s="89"/>
      <c r="D1118" s="89"/>
      <c r="E1118" s="89"/>
      <c r="F1118" s="89"/>
      <c r="G1118" s="89"/>
      <c r="H1118" s="89"/>
      <c r="I1118" s="89"/>
      <c r="J1118" s="89"/>
    </row>
    <row r="1119" spans="1:10" x14ac:dyDescent="0.25">
      <c r="A1119" s="88"/>
      <c r="B1119" s="89"/>
      <c r="C1119" s="89"/>
      <c r="D1119" s="89"/>
      <c r="E1119" s="89"/>
      <c r="F1119" s="89"/>
      <c r="G1119" s="89"/>
      <c r="H1119" s="89"/>
      <c r="I1119" s="89"/>
      <c r="J1119" s="89"/>
    </row>
    <row r="1120" spans="1:10" x14ac:dyDescent="0.25">
      <c r="A1120" s="88"/>
      <c r="B1120" s="89"/>
      <c r="C1120" s="89"/>
      <c r="D1120" s="89"/>
      <c r="E1120" s="89"/>
      <c r="F1120" s="89"/>
      <c r="G1120" s="89"/>
      <c r="H1120" s="89"/>
      <c r="I1120" s="89"/>
      <c r="J1120" s="89"/>
    </row>
    <row r="1121" spans="1:10" x14ac:dyDescent="0.25">
      <c r="A1121" s="88"/>
      <c r="B1121" s="89"/>
      <c r="C1121" s="89"/>
      <c r="D1121" s="89"/>
      <c r="E1121" s="89"/>
      <c r="F1121" s="89"/>
      <c r="G1121" s="89"/>
      <c r="H1121" s="89"/>
      <c r="I1121" s="89"/>
      <c r="J1121" s="89"/>
    </row>
    <row r="1122" spans="1:10" x14ac:dyDescent="0.25">
      <c r="A1122" s="88"/>
      <c r="B1122" s="89"/>
      <c r="C1122" s="89"/>
      <c r="D1122" s="89"/>
      <c r="E1122" s="89"/>
      <c r="F1122" s="89"/>
      <c r="G1122" s="89"/>
      <c r="H1122" s="89"/>
      <c r="I1122" s="89"/>
      <c r="J1122" s="89"/>
    </row>
    <row r="1123" spans="1:10" x14ac:dyDescent="0.25">
      <c r="A1123" s="88"/>
      <c r="B1123" s="89"/>
      <c r="C1123" s="89"/>
      <c r="D1123" s="89"/>
      <c r="E1123" s="89"/>
      <c r="F1123" s="89"/>
      <c r="G1123" s="89"/>
      <c r="H1123" s="89"/>
      <c r="I1123" s="89"/>
      <c r="J1123" s="89"/>
    </row>
    <row r="1124" spans="1:10" x14ac:dyDescent="0.25">
      <c r="A1124" s="88"/>
      <c r="B1124" s="89"/>
      <c r="C1124" s="89"/>
      <c r="D1124" s="89"/>
      <c r="E1124" s="89"/>
      <c r="F1124" s="89"/>
      <c r="G1124" s="89"/>
      <c r="H1124" s="89"/>
      <c r="I1124" s="89"/>
      <c r="J1124" s="89"/>
    </row>
    <row r="1125" spans="1:10" x14ac:dyDescent="0.25">
      <c r="A1125" s="88"/>
      <c r="B1125" s="89"/>
      <c r="C1125" s="89"/>
      <c r="D1125" s="89"/>
      <c r="E1125" s="89"/>
      <c r="F1125" s="89"/>
      <c r="G1125" s="89"/>
      <c r="H1125" s="89"/>
      <c r="I1125" s="89"/>
      <c r="J1125" s="89"/>
    </row>
    <row r="1126" spans="1:10" x14ac:dyDescent="0.25">
      <c r="A1126" s="88"/>
      <c r="B1126" s="89"/>
      <c r="C1126" s="89"/>
      <c r="D1126" s="89"/>
      <c r="E1126" s="89"/>
      <c r="F1126" s="89"/>
      <c r="G1126" s="89"/>
      <c r="H1126" s="89"/>
      <c r="I1126" s="89"/>
      <c r="J1126" s="89"/>
    </row>
    <row r="1127" spans="1:10" x14ac:dyDescent="0.25">
      <c r="A1127" s="88"/>
      <c r="B1127" s="89"/>
      <c r="C1127" s="89"/>
      <c r="D1127" s="89"/>
      <c r="E1127" s="89"/>
      <c r="F1127" s="89"/>
      <c r="G1127" s="89"/>
      <c r="H1127" s="89"/>
      <c r="I1127" s="89"/>
      <c r="J1127" s="89"/>
    </row>
    <row r="1128" spans="1:10" x14ac:dyDescent="0.25">
      <c r="A1128" s="88"/>
      <c r="B1128" s="89"/>
      <c r="C1128" s="89"/>
      <c r="D1128" s="89"/>
      <c r="E1128" s="89"/>
      <c r="F1128" s="89"/>
      <c r="G1128" s="89"/>
      <c r="H1128" s="89"/>
      <c r="I1128" s="89"/>
      <c r="J1128" s="89"/>
    </row>
    <row r="1129" spans="1:10" x14ac:dyDescent="0.25">
      <c r="A1129" s="88"/>
      <c r="B1129" s="89"/>
      <c r="C1129" s="89"/>
      <c r="D1129" s="89"/>
      <c r="E1129" s="89"/>
      <c r="F1129" s="89"/>
      <c r="G1129" s="89"/>
      <c r="H1129" s="89"/>
      <c r="I1129" s="89"/>
      <c r="J1129" s="89"/>
    </row>
    <row r="1130" spans="1:10" x14ac:dyDescent="0.25">
      <c r="A1130" s="88"/>
      <c r="B1130" s="89"/>
      <c r="C1130" s="89"/>
      <c r="D1130" s="89"/>
      <c r="E1130" s="89"/>
      <c r="F1130" s="89"/>
      <c r="G1130" s="89"/>
      <c r="H1130" s="89"/>
      <c r="I1130" s="89"/>
      <c r="J1130" s="89"/>
    </row>
    <row r="1131" spans="1:10" x14ac:dyDescent="0.25">
      <c r="A1131" s="88"/>
      <c r="B1131" s="89"/>
      <c r="C1131" s="89"/>
      <c r="D1131" s="89"/>
      <c r="E1131" s="89"/>
      <c r="F1131" s="89"/>
      <c r="G1131" s="89"/>
      <c r="H1131" s="89"/>
      <c r="I1131" s="89"/>
      <c r="J1131" s="89"/>
    </row>
    <row r="1132" spans="1:10" x14ac:dyDescent="0.25">
      <c r="A1132" s="88"/>
      <c r="B1132" s="89"/>
      <c r="C1132" s="89"/>
      <c r="D1132" s="89"/>
      <c r="E1132" s="89"/>
      <c r="F1132" s="89"/>
      <c r="G1132" s="89"/>
      <c r="H1132" s="89"/>
      <c r="I1132" s="89"/>
      <c r="J1132" s="89"/>
    </row>
    <row r="1133" spans="1:10" x14ac:dyDescent="0.25">
      <c r="A1133" s="88"/>
      <c r="B1133" s="89"/>
      <c r="C1133" s="89"/>
      <c r="D1133" s="89"/>
      <c r="E1133" s="89"/>
      <c r="F1133" s="89"/>
      <c r="G1133" s="89"/>
      <c r="H1133" s="89"/>
      <c r="I1133" s="89"/>
      <c r="J1133" s="89"/>
    </row>
    <row r="1134" spans="1:10" x14ac:dyDescent="0.25">
      <c r="A1134" s="88"/>
      <c r="B1134" s="89"/>
      <c r="C1134" s="89"/>
      <c r="D1134" s="89"/>
      <c r="E1134" s="89"/>
      <c r="F1134" s="89"/>
      <c r="G1134" s="89"/>
      <c r="H1134" s="89"/>
      <c r="I1134" s="89"/>
      <c r="J1134" s="89"/>
    </row>
    <row r="1135" spans="1:10" x14ac:dyDescent="0.25">
      <c r="A1135" s="88"/>
      <c r="B1135" s="89"/>
      <c r="C1135" s="89"/>
      <c r="D1135" s="89"/>
      <c r="E1135" s="89"/>
      <c r="F1135" s="89"/>
      <c r="G1135" s="89"/>
      <c r="H1135" s="89"/>
      <c r="I1135" s="89"/>
      <c r="J1135" s="89"/>
    </row>
    <row r="1136" spans="1:10" x14ac:dyDescent="0.25">
      <c r="A1136" s="88"/>
      <c r="B1136" s="89"/>
      <c r="C1136" s="89"/>
      <c r="D1136" s="89"/>
      <c r="E1136" s="89"/>
      <c r="F1136" s="89"/>
      <c r="G1136" s="89"/>
      <c r="H1136" s="89"/>
      <c r="I1136" s="89"/>
      <c r="J1136" s="89"/>
    </row>
    <row r="1137" spans="1:10" x14ac:dyDescent="0.25">
      <c r="A1137" s="88"/>
      <c r="B1137" s="89"/>
      <c r="C1137" s="89"/>
      <c r="D1137" s="89"/>
      <c r="E1137" s="89"/>
      <c r="F1137" s="89"/>
      <c r="G1137" s="89"/>
      <c r="H1137" s="89"/>
      <c r="I1137" s="89"/>
      <c r="J1137" s="89"/>
    </row>
    <row r="1138" spans="1:10" x14ac:dyDescent="0.25">
      <c r="A1138" s="88"/>
      <c r="B1138" s="89"/>
      <c r="C1138" s="89"/>
      <c r="D1138" s="89"/>
      <c r="E1138" s="89"/>
      <c r="F1138" s="89"/>
      <c r="G1138" s="89"/>
      <c r="H1138" s="89"/>
      <c r="I1138" s="89"/>
      <c r="J1138" s="89"/>
    </row>
    <row r="1139" spans="1:10" x14ac:dyDescent="0.25">
      <c r="A1139" s="88"/>
      <c r="B1139" s="89"/>
      <c r="C1139" s="89"/>
      <c r="D1139" s="89"/>
      <c r="E1139" s="89"/>
      <c r="F1139" s="89"/>
      <c r="G1139" s="89"/>
      <c r="H1139" s="89"/>
      <c r="I1139" s="89"/>
      <c r="J1139" s="89"/>
    </row>
    <row r="1140" spans="1:10" x14ac:dyDescent="0.25">
      <c r="A1140" s="88"/>
      <c r="B1140" s="89"/>
      <c r="C1140" s="89"/>
      <c r="D1140" s="89"/>
      <c r="E1140" s="89"/>
      <c r="F1140" s="89"/>
      <c r="G1140" s="89"/>
      <c r="H1140" s="89"/>
      <c r="I1140" s="89"/>
      <c r="J1140" s="89"/>
    </row>
    <row r="1141" spans="1:10" x14ac:dyDescent="0.25">
      <c r="A1141" s="88"/>
      <c r="B1141" s="89"/>
      <c r="C1141" s="89"/>
      <c r="D1141" s="89"/>
      <c r="E1141" s="89"/>
      <c r="F1141" s="89"/>
      <c r="G1141" s="89"/>
      <c r="H1141" s="89"/>
      <c r="I1141" s="89"/>
      <c r="J1141" s="89"/>
    </row>
    <row r="1142" spans="1:10" x14ac:dyDescent="0.25">
      <c r="A1142" s="88"/>
      <c r="B1142" s="89"/>
      <c r="C1142" s="89"/>
      <c r="D1142" s="89"/>
      <c r="E1142" s="89"/>
      <c r="F1142" s="89"/>
      <c r="G1142" s="89"/>
      <c r="H1142" s="89"/>
      <c r="I1142" s="89"/>
      <c r="J1142" s="89"/>
    </row>
    <row r="1143" spans="1:10" x14ac:dyDescent="0.25">
      <c r="A1143" s="88"/>
      <c r="B1143" s="89"/>
      <c r="C1143" s="89"/>
      <c r="D1143" s="89"/>
      <c r="E1143" s="89"/>
      <c r="F1143" s="89"/>
      <c r="G1143" s="89"/>
      <c r="H1143" s="89"/>
      <c r="I1143" s="89"/>
      <c r="J1143" s="89"/>
    </row>
    <row r="1144" spans="1:10" x14ac:dyDescent="0.25">
      <c r="A1144" s="88"/>
      <c r="B1144" s="89"/>
      <c r="C1144" s="89"/>
      <c r="D1144" s="89"/>
      <c r="E1144" s="89"/>
      <c r="F1144" s="89"/>
      <c r="G1144" s="89"/>
      <c r="H1144" s="89"/>
      <c r="I1144" s="89"/>
      <c r="J1144" s="89"/>
    </row>
    <row r="1145" spans="1:10" x14ac:dyDescent="0.25">
      <c r="A1145" s="88"/>
      <c r="B1145" s="89"/>
      <c r="C1145" s="89"/>
      <c r="D1145" s="89"/>
      <c r="E1145" s="89"/>
      <c r="F1145" s="89"/>
      <c r="G1145" s="89"/>
      <c r="H1145" s="89"/>
      <c r="I1145" s="89"/>
      <c r="J1145" s="89"/>
    </row>
    <row r="1146" spans="1:10" x14ac:dyDescent="0.25">
      <c r="A1146" s="88"/>
      <c r="B1146" s="89"/>
      <c r="C1146" s="89"/>
      <c r="D1146" s="89"/>
      <c r="E1146" s="89"/>
      <c r="F1146" s="89"/>
      <c r="G1146" s="89"/>
      <c r="H1146" s="89"/>
      <c r="I1146" s="89"/>
      <c r="J1146" s="89"/>
    </row>
    <row r="1147" spans="1:10" x14ac:dyDescent="0.25">
      <c r="A1147" s="88"/>
      <c r="B1147" s="89"/>
      <c r="C1147" s="89"/>
      <c r="D1147" s="89"/>
      <c r="E1147" s="89"/>
      <c r="F1147" s="89"/>
      <c r="G1147" s="89"/>
      <c r="H1147" s="89"/>
      <c r="I1147" s="89"/>
      <c r="J1147" s="89"/>
    </row>
    <row r="1148" spans="1:10" x14ac:dyDescent="0.25">
      <c r="A1148" s="88"/>
      <c r="B1148" s="89"/>
      <c r="C1148" s="89"/>
      <c r="D1148" s="89"/>
      <c r="E1148" s="89"/>
      <c r="F1148" s="89"/>
      <c r="G1148" s="89"/>
      <c r="H1148" s="89"/>
      <c r="I1148" s="89"/>
      <c r="J1148" s="89"/>
    </row>
    <row r="1149" spans="1:10" x14ac:dyDescent="0.25">
      <c r="A1149" s="88"/>
      <c r="B1149" s="89"/>
      <c r="C1149" s="89"/>
      <c r="D1149" s="89"/>
      <c r="E1149" s="89"/>
      <c r="F1149" s="89"/>
      <c r="G1149" s="89"/>
      <c r="H1149" s="89"/>
      <c r="I1149" s="89"/>
      <c r="J1149" s="89"/>
    </row>
    <row r="1150" spans="1:10" x14ac:dyDescent="0.25">
      <c r="A1150" s="88"/>
      <c r="B1150" s="89"/>
      <c r="C1150" s="89"/>
      <c r="D1150" s="89"/>
      <c r="E1150" s="89"/>
      <c r="F1150" s="89"/>
      <c r="G1150" s="89"/>
      <c r="H1150" s="89"/>
      <c r="I1150" s="89"/>
      <c r="J1150" s="89"/>
    </row>
    <row r="1151" spans="1:10" x14ac:dyDescent="0.25">
      <c r="A1151" s="88"/>
      <c r="B1151" s="89"/>
      <c r="C1151" s="89"/>
      <c r="D1151" s="89"/>
      <c r="E1151" s="89"/>
      <c r="F1151" s="89"/>
      <c r="G1151" s="89"/>
      <c r="H1151" s="89"/>
      <c r="I1151" s="89"/>
      <c r="J1151" s="89"/>
    </row>
    <row r="1152" spans="1:10" x14ac:dyDescent="0.25">
      <c r="A1152" s="88"/>
      <c r="B1152" s="89"/>
      <c r="C1152" s="89"/>
      <c r="D1152" s="89"/>
      <c r="E1152" s="89"/>
      <c r="F1152" s="89"/>
      <c r="G1152" s="89"/>
      <c r="H1152" s="89"/>
      <c r="I1152" s="89"/>
      <c r="J1152" s="89"/>
    </row>
    <row r="1153" spans="1:10" x14ac:dyDescent="0.25">
      <c r="A1153" s="88"/>
      <c r="B1153" s="89"/>
      <c r="C1153" s="89"/>
      <c r="D1153" s="89"/>
      <c r="E1153" s="89"/>
      <c r="F1153" s="89"/>
      <c r="G1153" s="89"/>
      <c r="H1153" s="89"/>
      <c r="I1153" s="89"/>
      <c r="J1153" s="89"/>
    </row>
    <row r="1154" spans="1:10" x14ac:dyDescent="0.25">
      <c r="A1154" s="88"/>
      <c r="B1154" s="89"/>
      <c r="C1154" s="89"/>
      <c r="D1154" s="89"/>
      <c r="E1154" s="89"/>
      <c r="F1154" s="89"/>
      <c r="G1154" s="89"/>
      <c r="H1154" s="89"/>
      <c r="I1154" s="89"/>
      <c r="J1154" s="89"/>
    </row>
    <row r="1155" spans="1:10" x14ac:dyDescent="0.25">
      <c r="A1155" s="88"/>
      <c r="B1155" s="89"/>
      <c r="C1155" s="89"/>
      <c r="D1155" s="89"/>
      <c r="E1155" s="89"/>
      <c r="F1155" s="89"/>
      <c r="G1155" s="89"/>
      <c r="H1155" s="89"/>
      <c r="I1155" s="89"/>
      <c r="J1155" s="89"/>
    </row>
    <row r="1156" spans="1:10" x14ac:dyDescent="0.25">
      <c r="A1156" s="88"/>
      <c r="B1156" s="89"/>
      <c r="C1156" s="89"/>
      <c r="D1156" s="89"/>
      <c r="E1156" s="89"/>
      <c r="F1156" s="89"/>
      <c r="G1156" s="89"/>
      <c r="H1156" s="89"/>
      <c r="I1156" s="89"/>
      <c r="J1156" s="89"/>
    </row>
    <row r="1157" spans="1:10" x14ac:dyDescent="0.25">
      <c r="A1157" s="88"/>
      <c r="B1157" s="89"/>
      <c r="C1157" s="89"/>
      <c r="D1157" s="89"/>
      <c r="E1157" s="89"/>
      <c r="F1157" s="89"/>
      <c r="G1157" s="89"/>
      <c r="H1157" s="89"/>
      <c r="I1157" s="89"/>
      <c r="J1157" s="89"/>
    </row>
    <row r="1158" spans="1:10" x14ac:dyDescent="0.25">
      <c r="A1158" s="88"/>
      <c r="B1158" s="89"/>
      <c r="C1158" s="89"/>
      <c r="D1158" s="89"/>
      <c r="E1158" s="89"/>
      <c r="F1158" s="89"/>
      <c r="G1158" s="89"/>
      <c r="H1158" s="89"/>
      <c r="I1158" s="89"/>
      <c r="J1158" s="89"/>
    </row>
    <row r="1159" spans="1:10" x14ac:dyDescent="0.25">
      <c r="A1159" s="88"/>
      <c r="B1159" s="89"/>
      <c r="C1159" s="89"/>
      <c r="D1159" s="89"/>
      <c r="E1159" s="89"/>
      <c r="F1159" s="89"/>
      <c r="G1159" s="89"/>
      <c r="H1159" s="89"/>
      <c r="I1159" s="89"/>
      <c r="J1159" s="89"/>
    </row>
    <row r="1160" spans="1:10" x14ac:dyDescent="0.25">
      <c r="A1160" s="88"/>
      <c r="B1160" s="89"/>
      <c r="C1160" s="89"/>
      <c r="D1160" s="89"/>
      <c r="E1160" s="89"/>
      <c r="F1160" s="89"/>
      <c r="G1160" s="89"/>
      <c r="H1160" s="89"/>
      <c r="I1160" s="89"/>
      <c r="J1160" s="89"/>
    </row>
    <row r="1161" spans="1:10" x14ac:dyDescent="0.25">
      <c r="A1161" s="88"/>
      <c r="B1161" s="89"/>
      <c r="C1161" s="89"/>
      <c r="D1161" s="89"/>
      <c r="E1161" s="89"/>
      <c r="F1161" s="89"/>
      <c r="G1161" s="89"/>
      <c r="H1161" s="89"/>
      <c r="I1161" s="89"/>
      <c r="J1161" s="89"/>
    </row>
    <row r="1162" spans="1:10" x14ac:dyDescent="0.25">
      <c r="A1162" s="88"/>
      <c r="B1162" s="89"/>
      <c r="C1162" s="89"/>
      <c r="D1162" s="89"/>
      <c r="E1162" s="89"/>
      <c r="F1162" s="89"/>
      <c r="G1162" s="89"/>
      <c r="H1162" s="89"/>
      <c r="I1162" s="89"/>
      <c r="J1162" s="89"/>
    </row>
    <row r="1163" spans="1:10" x14ac:dyDescent="0.25">
      <c r="A1163" s="88"/>
      <c r="B1163" s="89"/>
      <c r="C1163" s="89"/>
      <c r="D1163" s="89"/>
      <c r="E1163" s="89"/>
      <c r="F1163" s="89"/>
      <c r="G1163" s="89"/>
      <c r="H1163" s="89"/>
      <c r="I1163" s="89"/>
      <c r="J1163" s="89"/>
    </row>
    <row r="1164" spans="1:10" x14ac:dyDescent="0.25">
      <c r="A1164" s="88"/>
      <c r="B1164" s="89"/>
      <c r="C1164" s="89"/>
      <c r="D1164" s="89"/>
      <c r="E1164" s="89"/>
      <c r="F1164" s="89"/>
      <c r="G1164" s="89"/>
      <c r="H1164" s="89"/>
      <c r="I1164" s="89"/>
      <c r="J1164" s="89"/>
    </row>
    <row r="1165" spans="1:10" x14ac:dyDescent="0.25">
      <c r="A1165" s="88"/>
      <c r="B1165" s="89"/>
      <c r="C1165" s="89"/>
      <c r="D1165" s="89"/>
      <c r="E1165" s="89"/>
      <c r="F1165" s="89"/>
      <c r="G1165" s="89"/>
      <c r="H1165" s="89"/>
      <c r="I1165" s="89"/>
      <c r="J1165" s="89"/>
    </row>
    <row r="1166" spans="1:10" x14ac:dyDescent="0.25">
      <c r="A1166" s="88"/>
      <c r="B1166" s="89"/>
      <c r="C1166" s="89"/>
      <c r="D1166" s="89"/>
      <c r="E1166" s="89"/>
      <c r="F1166" s="89"/>
      <c r="G1166" s="89"/>
      <c r="H1166" s="89"/>
      <c r="I1166" s="89"/>
      <c r="J1166" s="89"/>
    </row>
    <row r="1167" spans="1:10" x14ac:dyDescent="0.25">
      <c r="A1167" s="88"/>
      <c r="B1167" s="89"/>
      <c r="C1167" s="89"/>
      <c r="D1167" s="89"/>
      <c r="E1167" s="89"/>
      <c r="F1167" s="89"/>
      <c r="G1167" s="89"/>
      <c r="H1167" s="89"/>
      <c r="I1167" s="89"/>
      <c r="J1167" s="89"/>
    </row>
    <row r="1168" spans="1:10" x14ac:dyDescent="0.25">
      <c r="A1168" s="88"/>
      <c r="B1168" s="89"/>
      <c r="C1168" s="89"/>
      <c r="D1168" s="89"/>
      <c r="E1168" s="89"/>
      <c r="F1168" s="89"/>
      <c r="G1168" s="89"/>
      <c r="H1168" s="89"/>
      <c r="I1168" s="89"/>
      <c r="J1168" s="89"/>
    </row>
    <row r="1169" spans="1:10" x14ac:dyDescent="0.25">
      <c r="A1169" s="88"/>
      <c r="B1169" s="89"/>
      <c r="C1169" s="89"/>
      <c r="D1169" s="89"/>
      <c r="E1169" s="89"/>
      <c r="F1169" s="89"/>
      <c r="G1169" s="89"/>
      <c r="H1169" s="89"/>
      <c r="I1169" s="89"/>
      <c r="J1169" s="89"/>
    </row>
    <row r="1170" spans="1:10" x14ac:dyDescent="0.25">
      <c r="A1170" s="88"/>
      <c r="B1170" s="89"/>
      <c r="C1170" s="89"/>
      <c r="D1170" s="89"/>
      <c r="E1170" s="89"/>
      <c r="F1170" s="89"/>
      <c r="G1170" s="89"/>
      <c r="H1170" s="89"/>
      <c r="I1170" s="89"/>
      <c r="J1170" s="89"/>
    </row>
    <row r="1171" spans="1:10" x14ac:dyDescent="0.25">
      <c r="A1171" s="88"/>
      <c r="B1171" s="89"/>
      <c r="C1171" s="89"/>
      <c r="D1171" s="89"/>
      <c r="E1171" s="89"/>
      <c r="F1171" s="89"/>
      <c r="G1171" s="89"/>
      <c r="H1171" s="89"/>
      <c r="I1171" s="89"/>
      <c r="J1171" s="89"/>
    </row>
    <row r="1172" spans="1:10" x14ac:dyDescent="0.25">
      <c r="A1172" s="88"/>
      <c r="B1172" s="89"/>
      <c r="C1172" s="89"/>
      <c r="D1172" s="89"/>
      <c r="E1172" s="89"/>
      <c r="F1172" s="89"/>
      <c r="G1172" s="89"/>
      <c r="H1172" s="89"/>
      <c r="I1172" s="89"/>
      <c r="J1172" s="89"/>
    </row>
    <row r="1173" spans="1:10" x14ac:dyDescent="0.25">
      <c r="A1173" s="88"/>
      <c r="B1173" s="89"/>
      <c r="C1173" s="89"/>
      <c r="D1173" s="89"/>
      <c r="E1173" s="89"/>
      <c r="F1173" s="89"/>
      <c r="G1173" s="89"/>
      <c r="H1173" s="89"/>
      <c r="I1173" s="89"/>
      <c r="J1173" s="89"/>
    </row>
    <row r="1174" spans="1:10" x14ac:dyDescent="0.25">
      <c r="A1174" s="88"/>
      <c r="B1174" s="89"/>
      <c r="C1174" s="89"/>
      <c r="D1174" s="89"/>
      <c r="E1174" s="89"/>
      <c r="F1174" s="89"/>
      <c r="G1174" s="89"/>
      <c r="H1174" s="89"/>
      <c r="I1174" s="89"/>
      <c r="J1174" s="89"/>
    </row>
    <row r="1175" spans="1:10" x14ac:dyDescent="0.25">
      <c r="A1175" s="88"/>
      <c r="B1175" s="89"/>
      <c r="C1175" s="89"/>
      <c r="D1175" s="89"/>
      <c r="E1175" s="89"/>
      <c r="F1175" s="89"/>
      <c r="G1175" s="89"/>
      <c r="H1175" s="89"/>
      <c r="I1175" s="89"/>
      <c r="J1175" s="89"/>
    </row>
    <row r="1176" spans="1:10" x14ac:dyDescent="0.25">
      <c r="A1176" s="88"/>
      <c r="B1176" s="89"/>
      <c r="C1176" s="89"/>
      <c r="D1176" s="89"/>
      <c r="E1176" s="89"/>
      <c r="F1176" s="89"/>
      <c r="G1176" s="89"/>
      <c r="H1176" s="89"/>
      <c r="I1176" s="89"/>
      <c r="J1176" s="89"/>
    </row>
    <row r="1177" spans="1:10" x14ac:dyDescent="0.25">
      <c r="A1177" s="88"/>
      <c r="B1177" s="89"/>
      <c r="C1177" s="89"/>
      <c r="D1177" s="89"/>
      <c r="E1177" s="89"/>
      <c r="F1177" s="89"/>
      <c r="G1177" s="89"/>
      <c r="H1177" s="89"/>
      <c r="I1177" s="89"/>
      <c r="J1177" s="89"/>
    </row>
    <row r="1178" spans="1:10" x14ac:dyDescent="0.25">
      <c r="A1178" s="88"/>
      <c r="B1178" s="89"/>
      <c r="C1178" s="89"/>
      <c r="D1178" s="89"/>
      <c r="E1178" s="89"/>
      <c r="F1178" s="89"/>
      <c r="G1178" s="89"/>
      <c r="H1178" s="89"/>
      <c r="I1178" s="89"/>
      <c r="J1178" s="89"/>
    </row>
    <row r="1179" spans="1:10" x14ac:dyDescent="0.25">
      <c r="A1179" s="88"/>
      <c r="B1179" s="89"/>
      <c r="C1179" s="89"/>
      <c r="D1179" s="89"/>
      <c r="E1179" s="89"/>
      <c r="F1179" s="89"/>
      <c r="G1179" s="89"/>
      <c r="H1179" s="89"/>
      <c r="I1179" s="89"/>
      <c r="J1179" s="89"/>
    </row>
    <row r="1180" spans="1:10" x14ac:dyDescent="0.25">
      <c r="A1180" s="88"/>
      <c r="B1180" s="89"/>
      <c r="C1180" s="89"/>
      <c r="D1180" s="89"/>
      <c r="E1180" s="89"/>
      <c r="F1180" s="89"/>
      <c r="G1180" s="89"/>
      <c r="H1180" s="89"/>
      <c r="I1180" s="89"/>
      <c r="J1180" s="89"/>
    </row>
    <row r="1181" spans="1:10" x14ac:dyDescent="0.25">
      <c r="A1181" s="88"/>
      <c r="B1181" s="89"/>
      <c r="C1181" s="89"/>
      <c r="D1181" s="89"/>
      <c r="E1181" s="89"/>
      <c r="F1181" s="89"/>
      <c r="G1181" s="89"/>
      <c r="H1181" s="89"/>
      <c r="I1181" s="89"/>
      <c r="J1181" s="89"/>
    </row>
    <row r="1182" spans="1:10" x14ac:dyDescent="0.25">
      <c r="A1182" s="88"/>
      <c r="B1182" s="89"/>
      <c r="C1182" s="89"/>
      <c r="D1182" s="89"/>
      <c r="E1182" s="89"/>
      <c r="F1182" s="89"/>
      <c r="G1182" s="89"/>
      <c r="H1182" s="89"/>
      <c r="I1182" s="89"/>
      <c r="J1182" s="89"/>
    </row>
    <row r="1183" spans="1:10" x14ac:dyDescent="0.25">
      <c r="A1183" s="88"/>
      <c r="B1183" s="89"/>
      <c r="C1183" s="89"/>
      <c r="D1183" s="89"/>
      <c r="E1183" s="89"/>
      <c r="F1183" s="89"/>
      <c r="G1183" s="89"/>
      <c r="H1183" s="89"/>
      <c r="I1183" s="89"/>
      <c r="J1183" s="89"/>
    </row>
    <row r="1184" spans="1:10" x14ac:dyDescent="0.25">
      <c r="A1184" s="88"/>
      <c r="B1184" s="89"/>
      <c r="C1184" s="89"/>
      <c r="D1184" s="89"/>
      <c r="E1184" s="89"/>
      <c r="F1184" s="89"/>
      <c r="G1184" s="89"/>
      <c r="H1184" s="89"/>
      <c r="I1184" s="89"/>
      <c r="J1184" s="89"/>
    </row>
    <row r="1185" spans="1:10" x14ac:dyDescent="0.25">
      <c r="A1185" s="88"/>
      <c r="B1185" s="89"/>
      <c r="C1185" s="89"/>
      <c r="D1185" s="89"/>
      <c r="E1185" s="89"/>
      <c r="F1185" s="89"/>
      <c r="G1185" s="89"/>
      <c r="H1185" s="89"/>
      <c r="I1185" s="89"/>
      <c r="J1185" s="89"/>
    </row>
    <row r="1186" spans="1:10" x14ac:dyDescent="0.25">
      <c r="A1186" s="88"/>
      <c r="B1186" s="89"/>
      <c r="C1186" s="89"/>
      <c r="D1186" s="89"/>
      <c r="E1186" s="89"/>
      <c r="F1186" s="89"/>
      <c r="G1186" s="89"/>
      <c r="H1186" s="89"/>
      <c r="I1186" s="89"/>
      <c r="J1186" s="89"/>
    </row>
    <row r="1187" spans="1:10" x14ac:dyDescent="0.25">
      <c r="A1187" s="88"/>
      <c r="B1187" s="89"/>
      <c r="C1187" s="89"/>
      <c r="D1187" s="89"/>
      <c r="E1187" s="89"/>
      <c r="F1187" s="89"/>
      <c r="G1187" s="89"/>
      <c r="H1187" s="89"/>
      <c r="I1187" s="89"/>
      <c r="J1187" s="89"/>
    </row>
    <row r="1188" spans="1:10" x14ac:dyDescent="0.25">
      <c r="A1188" s="88"/>
      <c r="B1188" s="89"/>
      <c r="C1188" s="89"/>
      <c r="D1188" s="89"/>
      <c r="E1188" s="89"/>
      <c r="F1188" s="89"/>
      <c r="G1188" s="89"/>
      <c r="H1188" s="89"/>
      <c r="I1188" s="89"/>
      <c r="J1188" s="89"/>
    </row>
    <row r="1189" spans="1:10" x14ac:dyDescent="0.25">
      <c r="A1189" s="88"/>
      <c r="B1189" s="89"/>
      <c r="C1189" s="89"/>
      <c r="D1189" s="89"/>
      <c r="E1189" s="89"/>
      <c r="F1189" s="89"/>
      <c r="G1189" s="89"/>
      <c r="H1189" s="89"/>
      <c r="I1189" s="89"/>
      <c r="J1189" s="89"/>
    </row>
    <row r="1190" spans="1:10" x14ac:dyDescent="0.25">
      <c r="A1190" s="88"/>
      <c r="B1190" s="89"/>
      <c r="C1190" s="89"/>
      <c r="D1190" s="89"/>
      <c r="E1190" s="89"/>
      <c r="F1190" s="89"/>
      <c r="G1190" s="89"/>
      <c r="H1190" s="89"/>
      <c r="I1190" s="89"/>
      <c r="J1190" s="89"/>
    </row>
    <row r="1191" spans="1:10" x14ac:dyDescent="0.25">
      <c r="A1191" s="88"/>
      <c r="B1191" s="89"/>
      <c r="C1191" s="89"/>
      <c r="D1191" s="89"/>
      <c r="E1191" s="89"/>
      <c r="F1191" s="89"/>
      <c r="G1191" s="89"/>
      <c r="H1191" s="89"/>
      <c r="I1191" s="89"/>
      <c r="J1191" s="89"/>
    </row>
    <row r="1192" spans="1:10" x14ac:dyDescent="0.25">
      <c r="A1192" s="88"/>
      <c r="B1192" s="89"/>
      <c r="C1192" s="89"/>
      <c r="D1192" s="89"/>
      <c r="E1192" s="89"/>
      <c r="F1192" s="89"/>
      <c r="G1192" s="89"/>
      <c r="H1192" s="89"/>
      <c r="I1192" s="89"/>
      <c r="J1192" s="89"/>
    </row>
    <row r="1193" spans="1:10" x14ac:dyDescent="0.25">
      <c r="A1193" s="88"/>
      <c r="B1193" s="89"/>
      <c r="C1193" s="89"/>
      <c r="D1193" s="89"/>
      <c r="E1193" s="89"/>
      <c r="F1193" s="89"/>
      <c r="G1193" s="89"/>
      <c r="H1193" s="89"/>
      <c r="I1193" s="89"/>
      <c r="J1193" s="89"/>
    </row>
    <row r="1194" spans="1:10" x14ac:dyDescent="0.25">
      <c r="A1194" s="88"/>
      <c r="B1194" s="89"/>
      <c r="C1194" s="89"/>
      <c r="D1194" s="89"/>
      <c r="E1194" s="89"/>
      <c r="F1194" s="89"/>
      <c r="G1194" s="89"/>
      <c r="H1194" s="89"/>
      <c r="I1194" s="89"/>
      <c r="J1194" s="89"/>
    </row>
    <row r="1195" spans="1:10" x14ac:dyDescent="0.25">
      <c r="A1195" s="88"/>
      <c r="B1195" s="89"/>
      <c r="C1195" s="89"/>
      <c r="D1195" s="89"/>
      <c r="E1195" s="89"/>
      <c r="F1195" s="89"/>
      <c r="G1195" s="89"/>
      <c r="H1195" s="89"/>
      <c r="I1195" s="89"/>
      <c r="J1195" s="89"/>
    </row>
    <row r="1196" spans="1:10" x14ac:dyDescent="0.25">
      <c r="A1196" s="88"/>
      <c r="B1196" s="89"/>
      <c r="C1196" s="89"/>
      <c r="D1196" s="89"/>
      <c r="E1196" s="89"/>
      <c r="F1196" s="89"/>
      <c r="G1196" s="89"/>
      <c r="H1196" s="89"/>
      <c r="I1196" s="89"/>
      <c r="J1196" s="89"/>
    </row>
    <row r="1197" spans="1:10" x14ac:dyDescent="0.25">
      <c r="A1197" s="88"/>
      <c r="B1197" s="89"/>
      <c r="C1197" s="89"/>
      <c r="D1197" s="89"/>
      <c r="E1197" s="89"/>
      <c r="F1197" s="89"/>
      <c r="G1197" s="89"/>
      <c r="H1197" s="89"/>
      <c r="I1197" s="89"/>
      <c r="J1197" s="89"/>
    </row>
    <row r="1198" spans="1:10" x14ac:dyDescent="0.25">
      <c r="A1198" s="88"/>
      <c r="B1198" s="89"/>
      <c r="C1198" s="89"/>
      <c r="D1198" s="89"/>
      <c r="E1198" s="89"/>
      <c r="F1198" s="89"/>
      <c r="G1198" s="89"/>
      <c r="H1198" s="89"/>
      <c r="I1198" s="89"/>
      <c r="J1198" s="89"/>
    </row>
    <row r="1199" spans="1:10" x14ac:dyDescent="0.25">
      <c r="A1199" s="88"/>
      <c r="B1199" s="89"/>
      <c r="C1199" s="89"/>
      <c r="D1199" s="89"/>
      <c r="E1199" s="89"/>
      <c r="F1199" s="89"/>
      <c r="G1199" s="89"/>
      <c r="H1199" s="89"/>
      <c r="I1199" s="89"/>
      <c r="J1199" s="89"/>
    </row>
    <row r="1200" spans="1:10" x14ac:dyDescent="0.25">
      <c r="A1200" s="88"/>
      <c r="B1200" s="89"/>
      <c r="C1200" s="89"/>
      <c r="D1200" s="89"/>
      <c r="E1200" s="89"/>
      <c r="F1200" s="89"/>
      <c r="G1200" s="89"/>
      <c r="H1200" s="89"/>
      <c r="I1200" s="89"/>
      <c r="J1200" s="89"/>
    </row>
    <row r="1201" spans="1:10" x14ac:dyDescent="0.25">
      <c r="A1201" s="88"/>
      <c r="B1201" s="89"/>
      <c r="C1201" s="89"/>
      <c r="D1201" s="89"/>
      <c r="E1201" s="89"/>
      <c r="F1201" s="89"/>
      <c r="G1201" s="89"/>
      <c r="H1201" s="89"/>
      <c r="I1201" s="89"/>
      <c r="J1201" s="89"/>
    </row>
    <row r="1202" spans="1:10" x14ac:dyDescent="0.25">
      <c r="A1202" s="88"/>
      <c r="B1202" s="89"/>
      <c r="C1202" s="89"/>
      <c r="D1202" s="89"/>
      <c r="E1202" s="89"/>
      <c r="F1202" s="89"/>
      <c r="G1202" s="89"/>
      <c r="H1202" s="89"/>
      <c r="I1202" s="89"/>
      <c r="J1202" s="89"/>
    </row>
    <row r="1203" spans="1:10" x14ac:dyDescent="0.25">
      <c r="A1203" s="88"/>
      <c r="B1203" s="89"/>
      <c r="C1203" s="89"/>
      <c r="D1203" s="89"/>
      <c r="E1203" s="89"/>
      <c r="F1203" s="89"/>
      <c r="G1203" s="89"/>
      <c r="H1203" s="89"/>
      <c r="I1203" s="89"/>
      <c r="J1203" s="89"/>
    </row>
    <row r="1204" spans="1:10" x14ac:dyDescent="0.25">
      <c r="A1204" s="88"/>
      <c r="B1204" s="89"/>
      <c r="C1204" s="89"/>
      <c r="D1204" s="89"/>
      <c r="E1204" s="89"/>
      <c r="F1204" s="89"/>
      <c r="G1204" s="89"/>
      <c r="H1204" s="89"/>
      <c r="I1204" s="89"/>
      <c r="J1204" s="89"/>
    </row>
    <row r="1205" spans="1:10" x14ac:dyDescent="0.25">
      <c r="A1205" s="88"/>
      <c r="B1205" s="89"/>
      <c r="C1205" s="89"/>
      <c r="D1205" s="89"/>
      <c r="E1205" s="89"/>
      <c r="F1205" s="89"/>
      <c r="G1205" s="89"/>
      <c r="H1205" s="89"/>
      <c r="I1205" s="89"/>
      <c r="J1205" s="89"/>
    </row>
    <row r="1206" spans="1:10" x14ac:dyDescent="0.25">
      <c r="A1206" s="88"/>
      <c r="B1206" s="89"/>
      <c r="C1206" s="89"/>
      <c r="D1206" s="89"/>
      <c r="E1206" s="89"/>
      <c r="F1206" s="89"/>
      <c r="G1206" s="89"/>
      <c r="H1206" s="89"/>
      <c r="I1206" s="89"/>
      <c r="J1206" s="89"/>
    </row>
    <row r="1207" spans="1:10" x14ac:dyDescent="0.25">
      <c r="A1207" s="88"/>
      <c r="B1207" s="89"/>
      <c r="C1207" s="89"/>
      <c r="D1207" s="89"/>
      <c r="E1207" s="89"/>
      <c r="F1207" s="89"/>
      <c r="G1207" s="89"/>
      <c r="H1207" s="89"/>
      <c r="I1207" s="89"/>
      <c r="J1207" s="89"/>
    </row>
    <row r="1208" spans="1:10" x14ac:dyDescent="0.25">
      <c r="A1208" s="88"/>
      <c r="B1208" s="89"/>
      <c r="C1208" s="89"/>
      <c r="D1208" s="89"/>
      <c r="E1208" s="89"/>
      <c r="F1208" s="89"/>
      <c r="G1208" s="89"/>
      <c r="H1208" s="89"/>
      <c r="I1208" s="89"/>
      <c r="J1208" s="89"/>
    </row>
    <row r="1209" spans="1:10" x14ac:dyDescent="0.25">
      <c r="A1209" s="88"/>
      <c r="B1209" s="89"/>
      <c r="C1209" s="89"/>
      <c r="D1209" s="89"/>
      <c r="E1209" s="89"/>
      <c r="F1209" s="89"/>
      <c r="G1209" s="89"/>
      <c r="H1209" s="89"/>
      <c r="I1209" s="89"/>
      <c r="J1209" s="89"/>
    </row>
    <row r="1210" spans="1:10" x14ac:dyDescent="0.25">
      <c r="A1210" s="88"/>
      <c r="B1210" s="89"/>
      <c r="C1210" s="89"/>
      <c r="D1210" s="89"/>
      <c r="E1210" s="89"/>
      <c r="F1210" s="89"/>
      <c r="G1210" s="89"/>
      <c r="H1210" s="89"/>
      <c r="I1210" s="89"/>
      <c r="J1210" s="89"/>
    </row>
    <row r="1211" spans="1:10" x14ac:dyDescent="0.25">
      <c r="A1211" s="88"/>
      <c r="B1211" s="89"/>
      <c r="C1211" s="89"/>
      <c r="D1211" s="89"/>
      <c r="E1211" s="89"/>
      <c r="F1211" s="89"/>
      <c r="G1211" s="89"/>
      <c r="H1211" s="89"/>
      <c r="I1211" s="89"/>
      <c r="J1211" s="89"/>
    </row>
    <row r="1212" spans="1:10" x14ac:dyDescent="0.25">
      <c r="A1212" s="88"/>
      <c r="B1212" s="89"/>
      <c r="C1212" s="89"/>
      <c r="D1212" s="89"/>
      <c r="E1212" s="89"/>
      <c r="F1212" s="89"/>
      <c r="G1212" s="89"/>
      <c r="H1212" s="89"/>
      <c r="I1212" s="89"/>
      <c r="J1212" s="89"/>
    </row>
    <row r="1213" spans="1:10" x14ac:dyDescent="0.25">
      <c r="A1213" s="88"/>
      <c r="B1213" s="89"/>
      <c r="C1213" s="89"/>
      <c r="D1213" s="89"/>
      <c r="E1213" s="89"/>
      <c r="F1213" s="89"/>
      <c r="G1213" s="89"/>
      <c r="H1213" s="89"/>
      <c r="I1213" s="89"/>
      <c r="J1213" s="89"/>
    </row>
    <row r="1214" spans="1:10" x14ac:dyDescent="0.25">
      <c r="A1214" s="88"/>
      <c r="B1214" s="89"/>
      <c r="C1214" s="89"/>
      <c r="D1214" s="89"/>
      <c r="E1214" s="89"/>
      <c r="F1214" s="89"/>
      <c r="G1214" s="89"/>
      <c r="H1214" s="89"/>
      <c r="I1214" s="89"/>
      <c r="J1214" s="89"/>
    </row>
    <row r="1215" spans="1:10" x14ac:dyDescent="0.25">
      <c r="A1215" s="88"/>
      <c r="B1215" s="89"/>
      <c r="C1215" s="89"/>
      <c r="D1215" s="89"/>
      <c r="E1215" s="89"/>
      <c r="F1215" s="89"/>
      <c r="G1215" s="89"/>
      <c r="H1215" s="89"/>
      <c r="I1215" s="89"/>
      <c r="J1215" s="89"/>
    </row>
    <row r="1216" spans="1:10" x14ac:dyDescent="0.25">
      <c r="A1216" s="88"/>
      <c r="B1216" s="89"/>
      <c r="C1216" s="89"/>
      <c r="D1216" s="89"/>
      <c r="E1216" s="89"/>
      <c r="F1216" s="89"/>
      <c r="G1216" s="89"/>
      <c r="H1216" s="89"/>
      <c r="I1216" s="89"/>
      <c r="J1216" s="89"/>
    </row>
    <row r="1217" spans="1:10" x14ac:dyDescent="0.25">
      <c r="A1217" s="88"/>
      <c r="B1217" s="89"/>
      <c r="C1217" s="89"/>
      <c r="D1217" s="89"/>
      <c r="E1217" s="89"/>
      <c r="F1217" s="89"/>
      <c r="G1217" s="89"/>
      <c r="H1217" s="89"/>
      <c r="I1217" s="89"/>
      <c r="J1217" s="89"/>
    </row>
    <row r="1218" spans="1:10" x14ac:dyDescent="0.25">
      <c r="A1218" s="88"/>
      <c r="B1218" s="89"/>
      <c r="C1218" s="89"/>
      <c r="D1218" s="89"/>
      <c r="E1218" s="89"/>
      <c r="F1218" s="89"/>
      <c r="G1218" s="89"/>
      <c r="H1218" s="89"/>
      <c r="I1218" s="89"/>
      <c r="J1218" s="89"/>
    </row>
    <row r="1219" spans="1:10" x14ac:dyDescent="0.25">
      <c r="A1219" s="88"/>
      <c r="B1219" s="89"/>
      <c r="C1219" s="89"/>
      <c r="D1219" s="89"/>
      <c r="E1219" s="89"/>
      <c r="F1219" s="89"/>
      <c r="G1219" s="89"/>
      <c r="H1219" s="89"/>
      <c r="I1219" s="89"/>
      <c r="J1219" s="89"/>
    </row>
    <row r="1220" spans="1:10" x14ac:dyDescent="0.25">
      <c r="A1220" s="88"/>
      <c r="B1220" s="89"/>
      <c r="C1220" s="89"/>
      <c r="D1220" s="89"/>
      <c r="E1220" s="89"/>
      <c r="F1220" s="89"/>
      <c r="G1220" s="89"/>
      <c r="H1220" s="89"/>
      <c r="I1220" s="89"/>
      <c r="J1220" s="89"/>
    </row>
    <row r="1221" spans="1:10" x14ac:dyDescent="0.25">
      <c r="A1221" s="88"/>
      <c r="B1221" s="89"/>
      <c r="C1221" s="89"/>
      <c r="D1221" s="89"/>
      <c r="E1221" s="89"/>
      <c r="F1221" s="89"/>
      <c r="G1221" s="89"/>
      <c r="H1221" s="89"/>
      <c r="I1221" s="89"/>
      <c r="J1221" s="89"/>
    </row>
    <row r="1222" spans="1:10" x14ac:dyDescent="0.25">
      <c r="A1222" s="88"/>
      <c r="B1222" s="89"/>
      <c r="C1222" s="89"/>
      <c r="D1222" s="89"/>
      <c r="E1222" s="89"/>
      <c r="F1222" s="89"/>
      <c r="G1222" s="89"/>
      <c r="H1222" s="89"/>
      <c r="I1222" s="89"/>
      <c r="J1222" s="89"/>
    </row>
    <row r="1223" spans="1:10" x14ac:dyDescent="0.25">
      <c r="A1223" s="88"/>
      <c r="B1223" s="89"/>
      <c r="C1223" s="89"/>
      <c r="D1223" s="89"/>
      <c r="E1223" s="89"/>
      <c r="F1223" s="89"/>
      <c r="G1223" s="89"/>
      <c r="H1223" s="89"/>
      <c r="I1223" s="89"/>
      <c r="J1223" s="89"/>
    </row>
    <row r="1224" spans="1:10" x14ac:dyDescent="0.25">
      <c r="A1224" s="88"/>
      <c r="B1224" s="89"/>
      <c r="C1224" s="89"/>
      <c r="D1224" s="89"/>
      <c r="E1224" s="89"/>
      <c r="F1224" s="89"/>
      <c r="G1224" s="89"/>
      <c r="H1224" s="89"/>
      <c r="I1224" s="89"/>
      <c r="J1224" s="89"/>
    </row>
    <row r="1225" spans="1:10" x14ac:dyDescent="0.25">
      <c r="A1225" s="88"/>
      <c r="B1225" s="89"/>
      <c r="C1225" s="89"/>
      <c r="D1225" s="89"/>
      <c r="E1225" s="89"/>
      <c r="F1225" s="89"/>
      <c r="G1225" s="89"/>
      <c r="H1225" s="89"/>
      <c r="I1225" s="89"/>
      <c r="J1225" s="89"/>
    </row>
    <row r="1226" spans="1:10" x14ac:dyDescent="0.25">
      <c r="A1226" s="88"/>
      <c r="B1226" s="89"/>
      <c r="C1226" s="89"/>
      <c r="D1226" s="89"/>
      <c r="E1226" s="89"/>
      <c r="F1226" s="89"/>
      <c r="G1226" s="89"/>
      <c r="H1226" s="89"/>
      <c r="I1226" s="89"/>
      <c r="J1226" s="89"/>
    </row>
    <row r="1227" spans="1:10" x14ac:dyDescent="0.25">
      <c r="A1227" s="88"/>
      <c r="B1227" s="89"/>
      <c r="C1227" s="89"/>
      <c r="D1227" s="89"/>
      <c r="E1227" s="89"/>
      <c r="F1227" s="89"/>
      <c r="G1227" s="89"/>
      <c r="H1227" s="89"/>
      <c r="I1227" s="89"/>
      <c r="J1227" s="89"/>
    </row>
    <row r="1228" spans="1:10" x14ac:dyDescent="0.25">
      <c r="A1228" s="88"/>
      <c r="B1228" s="89"/>
      <c r="C1228" s="89"/>
      <c r="D1228" s="89"/>
      <c r="E1228" s="89"/>
      <c r="F1228" s="89"/>
      <c r="G1228" s="89"/>
      <c r="H1228" s="89"/>
      <c r="I1228" s="89"/>
      <c r="J1228" s="89"/>
    </row>
    <row r="1229" spans="1:10" x14ac:dyDescent="0.25">
      <c r="A1229" s="88"/>
      <c r="B1229" s="89"/>
      <c r="C1229" s="89"/>
      <c r="D1229" s="89"/>
      <c r="E1229" s="89"/>
      <c r="F1229" s="89"/>
      <c r="G1229" s="89"/>
      <c r="H1229" s="89"/>
      <c r="I1229" s="89"/>
      <c r="J1229" s="89"/>
    </row>
    <row r="1230" spans="1:10" x14ac:dyDescent="0.25">
      <c r="A1230" s="88"/>
      <c r="B1230" s="89"/>
      <c r="C1230" s="89"/>
      <c r="D1230" s="89"/>
      <c r="E1230" s="89"/>
      <c r="F1230" s="89"/>
      <c r="G1230" s="89"/>
      <c r="H1230" s="89"/>
      <c r="I1230" s="89"/>
      <c r="J1230" s="89"/>
    </row>
    <row r="1231" spans="1:10" x14ac:dyDescent="0.25">
      <c r="A1231" s="88"/>
      <c r="B1231" s="89"/>
      <c r="C1231" s="89"/>
      <c r="D1231" s="89"/>
      <c r="E1231" s="89"/>
      <c r="F1231" s="89"/>
      <c r="G1231" s="89"/>
      <c r="H1231" s="89"/>
      <c r="I1231" s="89"/>
      <c r="J1231" s="89"/>
    </row>
    <row r="1232" spans="1:10" x14ac:dyDescent="0.25">
      <c r="A1232" s="88"/>
      <c r="B1232" s="89"/>
      <c r="C1232" s="89"/>
      <c r="D1232" s="89"/>
      <c r="E1232" s="89"/>
      <c r="F1232" s="89"/>
      <c r="G1232" s="89"/>
      <c r="H1232" s="89"/>
      <c r="I1232" s="89"/>
      <c r="J1232" s="89"/>
    </row>
    <row r="1233" spans="1:10" x14ac:dyDescent="0.25">
      <c r="A1233" s="88"/>
      <c r="B1233" s="89"/>
      <c r="C1233" s="89"/>
      <c r="D1233" s="89"/>
      <c r="E1233" s="89"/>
      <c r="F1233" s="89"/>
      <c r="G1233" s="89"/>
      <c r="H1233" s="89"/>
      <c r="I1233" s="89"/>
      <c r="J1233" s="89"/>
    </row>
    <row r="1234" spans="1:10" x14ac:dyDescent="0.25">
      <c r="A1234" s="88"/>
      <c r="B1234" s="89"/>
      <c r="C1234" s="89"/>
      <c r="D1234" s="89"/>
      <c r="E1234" s="89"/>
      <c r="F1234" s="89"/>
      <c r="G1234" s="89"/>
      <c r="H1234" s="89"/>
      <c r="I1234" s="89"/>
      <c r="J1234" s="89"/>
    </row>
    <row r="1235" spans="1:10" x14ac:dyDescent="0.25">
      <c r="A1235" s="88"/>
      <c r="B1235" s="89"/>
      <c r="C1235" s="89"/>
      <c r="D1235" s="89"/>
      <c r="E1235" s="89"/>
      <c r="F1235" s="89"/>
      <c r="G1235" s="89"/>
      <c r="H1235" s="89"/>
      <c r="I1235" s="89"/>
      <c r="J1235" s="89"/>
    </row>
    <row r="1236" spans="1:10" x14ac:dyDescent="0.25">
      <c r="A1236" s="88"/>
      <c r="B1236" s="89"/>
      <c r="C1236" s="89"/>
      <c r="D1236" s="89"/>
      <c r="E1236" s="89"/>
      <c r="F1236" s="89"/>
      <c r="G1236" s="89"/>
      <c r="H1236" s="89"/>
      <c r="I1236" s="89"/>
      <c r="J1236" s="89"/>
    </row>
    <row r="1237" spans="1:10" x14ac:dyDescent="0.25">
      <c r="A1237" s="88"/>
      <c r="B1237" s="89"/>
      <c r="C1237" s="89"/>
      <c r="D1237" s="89"/>
      <c r="E1237" s="89"/>
      <c r="F1237" s="89"/>
      <c r="G1237" s="89"/>
      <c r="H1237" s="89"/>
      <c r="I1237" s="89"/>
      <c r="J1237" s="89"/>
    </row>
    <row r="1238" spans="1:10" x14ac:dyDescent="0.25">
      <c r="A1238" s="88"/>
      <c r="B1238" s="89"/>
      <c r="C1238" s="89"/>
      <c r="D1238" s="89"/>
      <c r="E1238" s="89"/>
      <c r="F1238" s="89"/>
      <c r="G1238" s="89"/>
      <c r="H1238" s="89"/>
      <c r="I1238" s="89"/>
      <c r="J1238" s="89"/>
    </row>
    <row r="1239" spans="1:10" x14ac:dyDescent="0.25">
      <c r="A1239" s="88"/>
      <c r="B1239" s="89"/>
      <c r="C1239" s="89"/>
      <c r="D1239" s="89"/>
      <c r="E1239" s="89"/>
      <c r="F1239" s="89"/>
      <c r="G1239" s="89"/>
      <c r="H1239" s="89"/>
      <c r="I1239" s="89"/>
      <c r="J1239" s="89"/>
    </row>
    <row r="1240" spans="1:10" x14ac:dyDescent="0.25">
      <c r="A1240" s="88"/>
      <c r="B1240" s="89"/>
      <c r="C1240" s="89"/>
      <c r="D1240" s="89"/>
      <c r="E1240" s="89"/>
      <c r="F1240" s="89"/>
      <c r="G1240" s="89"/>
      <c r="H1240" s="89"/>
      <c r="I1240" s="89"/>
      <c r="J1240" s="89"/>
    </row>
    <row r="1241" spans="1:10" x14ac:dyDescent="0.25">
      <c r="A1241" s="88"/>
      <c r="B1241" s="89"/>
      <c r="C1241" s="89"/>
      <c r="D1241" s="89"/>
      <c r="E1241" s="89"/>
      <c r="F1241" s="89"/>
      <c r="G1241" s="89"/>
      <c r="H1241" s="89"/>
      <c r="I1241" s="89"/>
      <c r="J1241" s="89"/>
    </row>
    <row r="1242" spans="1:10" x14ac:dyDescent="0.25">
      <c r="A1242" s="88"/>
      <c r="B1242" s="89"/>
      <c r="C1242" s="89"/>
      <c r="D1242" s="89"/>
      <c r="E1242" s="89"/>
      <c r="F1242" s="89"/>
      <c r="G1242" s="89"/>
      <c r="H1242" s="89"/>
      <c r="I1242" s="89"/>
      <c r="J1242" s="89"/>
    </row>
    <row r="1243" spans="1:10" x14ac:dyDescent="0.25">
      <c r="A1243" s="88"/>
      <c r="B1243" s="89"/>
      <c r="C1243" s="89"/>
      <c r="D1243" s="89"/>
      <c r="E1243" s="89"/>
      <c r="F1243" s="89"/>
      <c r="G1243" s="89"/>
      <c r="H1243" s="89"/>
      <c r="I1243" s="89"/>
      <c r="J1243" s="89"/>
    </row>
    <row r="1244" spans="1:10" x14ac:dyDescent="0.25">
      <c r="A1244" s="88"/>
      <c r="B1244" s="89"/>
      <c r="C1244" s="89"/>
      <c r="D1244" s="89"/>
      <c r="E1244" s="89"/>
      <c r="F1244" s="89"/>
      <c r="G1244" s="89"/>
      <c r="H1244" s="89"/>
      <c r="I1244" s="89"/>
      <c r="J1244" s="89"/>
    </row>
    <row r="1245" spans="1:10" x14ac:dyDescent="0.25">
      <c r="A1245" s="88"/>
      <c r="B1245" s="89"/>
      <c r="C1245" s="89"/>
      <c r="D1245" s="89"/>
      <c r="E1245" s="89"/>
      <c r="F1245" s="89"/>
      <c r="G1245" s="89"/>
      <c r="H1245" s="89"/>
      <c r="I1245" s="89"/>
      <c r="J1245" s="89"/>
    </row>
    <row r="1246" spans="1:10" x14ac:dyDescent="0.25">
      <c r="A1246" s="88"/>
      <c r="B1246" s="89"/>
      <c r="C1246" s="89"/>
      <c r="D1246" s="89"/>
      <c r="E1246" s="89"/>
      <c r="F1246" s="89"/>
      <c r="G1246" s="89"/>
      <c r="H1246" s="89"/>
      <c r="I1246" s="89"/>
      <c r="J1246" s="89"/>
    </row>
    <row r="1247" spans="1:10" x14ac:dyDescent="0.25">
      <c r="A1247" s="88"/>
      <c r="B1247" s="89"/>
      <c r="C1247" s="89"/>
      <c r="D1247" s="89"/>
      <c r="E1247" s="89"/>
      <c r="F1247" s="89"/>
      <c r="G1247" s="89"/>
      <c r="H1247" s="89"/>
      <c r="I1247" s="89"/>
      <c r="J1247" s="89"/>
    </row>
    <row r="1248" spans="1:10" x14ac:dyDescent="0.25">
      <c r="A1248" s="88"/>
      <c r="B1248" s="89"/>
      <c r="C1248" s="89"/>
      <c r="D1248" s="89"/>
      <c r="E1248" s="89"/>
      <c r="F1248" s="89"/>
      <c r="G1248" s="89"/>
      <c r="H1248" s="89"/>
      <c r="I1248" s="89"/>
      <c r="J1248" s="89"/>
    </row>
    <row r="1249" spans="1:10" x14ac:dyDescent="0.25">
      <c r="A1249" s="88"/>
      <c r="B1249" s="89"/>
      <c r="C1249" s="89"/>
      <c r="D1249" s="89"/>
      <c r="E1249" s="89"/>
      <c r="F1249" s="89"/>
      <c r="G1249" s="89"/>
      <c r="H1249" s="89"/>
      <c r="I1249" s="89"/>
      <c r="J1249" s="89"/>
    </row>
    <row r="1250" spans="1:10" x14ac:dyDescent="0.25">
      <c r="A1250" s="88"/>
      <c r="B1250" s="89"/>
      <c r="C1250" s="89"/>
      <c r="D1250" s="89"/>
      <c r="E1250" s="89"/>
      <c r="F1250" s="89"/>
      <c r="G1250" s="89"/>
      <c r="H1250" s="89"/>
      <c r="I1250" s="89"/>
      <c r="J1250" s="89"/>
    </row>
    <row r="1251" spans="1:10" x14ac:dyDescent="0.25">
      <c r="A1251" s="88"/>
      <c r="B1251" s="89"/>
      <c r="C1251" s="89"/>
      <c r="D1251" s="89"/>
      <c r="E1251" s="89"/>
      <c r="F1251" s="89"/>
      <c r="G1251" s="89"/>
      <c r="H1251" s="89"/>
      <c r="I1251" s="89"/>
      <c r="J1251" s="89"/>
    </row>
    <row r="1252" spans="1:10" x14ac:dyDescent="0.25">
      <c r="A1252" s="88"/>
      <c r="B1252" s="89"/>
      <c r="C1252" s="89"/>
      <c r="D1252" s="89"/>
      <c r="E1252" s="89"/>
      <c r="F1252" s="89"/>
      <c r="G1252" s="89"/>
      <c r="H1252" s="89"/>
      <c r="I1252" s="89"/>
      <c r="J1252" s="89"/>
    </row>
    <row r="1253" spans="1:10" x14ac:dyDescent="0.25">
      <c r="A1253" s="88"/>
      <c r="B1253" s="89"/>
      <c r="C1253" s="89"/>
      <c r="D1253" s="89"/>
      <c r="E1253" s="89"/>
      <c r="F1253" s="89"/>
      <c r="G1253" s="89"/>
      <c r="H1253" s="89"/>
      <c r="I1253" s="89"/>
      <c r="J1253" s="89"/>
    </row>
    <row r="1254" spans="1:10" x14ac:dyDescent="0.25">
      <c r="A1254" s="88"/>
      <c r="B1254" s="89"/>
      <c r="C1254" s="89"/>
      <c r="D1254" s="89"/>
      <c r="E1254" s="89"/>
      <c r="F1254" s="89"/>
      <c r="G1254" s="89"/>
      <c r="H1254" s="89"/>
      <c r="I1254" s="89"/>
      <c r="J1254" s="89"/>
    </row>
    <row r="1255" spans="1:10" x14ac:dyDescent="0.25">
      <c r="A1255" s="88"/>
      <c r="B1255" s="89"/>
      <c r="C1255" s="89"/>
      <c r="D1255" s="89"/>
      <c r="E1255" s="89"/>
      <c r="F1255" s="89"/>
      <c r="G1255" s="89"/>
      <c r="H1255" s="89"/>
      <c r="I1255" s="89"/>
      <c r="J1255" s="89"/>
    </row>
    <row r="1256" spans="1:10" x14ac:dyDescent="0.25">
      <c r="A1256" s="88"/>
      <c r="B1256" s="89"/>
      <c r="C1256" s="89"/>
      <c r="D1256" s="89"/>
      <c r="E1256" s="89"/>
      <c r="F1256" s="89"/>
      <c r="G1256" s="89"/>
      <c r="H1256" s="89"/>
      <c r="I1256" s="89"/>
      <c r="J1256" s="89"/>
    </row>
    <row r="1257" spans="1:10" x14ac:dyDescent="0.25">
      <c r="A1257" s="88"/>
      <c r="B1257" s="89"/>
      <c r="C1257" s="89"/>
      <c r="D1257" s="89"/>
      <c r="E1257" s="89"/>
      <c r="F1257" s="89"/>
      <c r="G1257" s="89"/>
      <c r="H1257" s="89"/>
      <c r="I1257" s="89"/>
      <c r="J1257" s="89"/>
    </row>
    <row r="1258" spans="1:10" x14ac:dyDescent="0.25">
      <c r="A1258" s="88"/>
      <c r="B1258" s="89"/>
      <c r="C1258" s="89"/>
      <c r="D1258" s="89"/>
      <c r="E1258" s="89"/>
      <c r="F1258" s="89"/>
      <c r="G1258" s="89"/>
      <c r="H1258" s="89"/>
      <c r="I1258" s="89"/>
      <c r="J1258" s="89"/>
    </row>
    <row r="1259" spans="1:10" x14ac:dyDescent="0.25">
      <c r="A1259" s="88"/>
      <c r="B1259" s="89"/>
      <c r="C1259" s="89"/>
      <c r="D1259" s="89"/>
      <c r="E1259" s="89"/>
      <c r="F1259" s="89"/>
      <c r="G1259" s="89"/>
      <c r="H1259" s="89"/>
      <c r="I1259" s="89"/>
      <c r="J1259" s="89"/>
    </row>
    <row r="1260" spans="1:10" x14ac:dyDescent="0.25">
      <c r="A1260" s="88"/>
      <c r="B1260" s="89"/>
      <c r="C1260" s="89"/>
      <c r="D1260" s="89"/>
      <c r="E1260" s="89"/>
      <c r="F1260" s="89"/>
      <c r="G1260" s="89"/>
      <c r="H1260" s="89"/>
      <c r="I1260" s="89"/>
      <c r="J1260" s="89"/>
    </row>
    <row r="1261" spans="1:10" x14ac:dyDescent="0.25">
      <c r="A1261" s="88"/>
      <c r="B1261" s="89"/>
      <c r="C1261" s="89"/>
      <c r="D1261" s="89"/>
      <c r="E1261" s="89"/>
      <c r="F1261" s="89"/>
      <c r="G1261" s="89"/>
      <c r="H1261" s="89"/>
      <c r="I1261" s="89"/>
      <c r="J1261" s="89"/>
    </row>
    <row r="1262" spans="1:10" x14ac:dyDescent="0.25">
      <c r="A1262" s="88"/>
      <c r="B1262" s="89"/>
      <c r="C1262" s="89"/>
      <c r="D1262" s="89"/>
      <c r="E1262" s="89"/>
      <c r="F1262" s="89"/>
      <c r="G1262" s="89"/>
      <c r="H1262" s="89"/>
      <c r="I1262" s="89"/>
      <c r="J1262" s="89"/>
    </row>
    <row r="1263" spans="1:10" x14ac:dyDescent="0.25">
      <c r="A1263" s="88"/>
      <c r="B1263" s="89"/>
      <c r="C1263" s="89"/>
      <c r="D1263" s="89"/>
      <c r="E1263" s="89"/>
      <c r="F1263" s="89"/>
      <c r="G1263" s="89"/>
      <c r="H1263" s="89"/>
      <c r="I1263" s="89"/>
      <c r="J1263" s="89"/>
    </row>
    <row r="1264" spans="1:10" x14ac:dyDescent="0.25">
      <c r="A1264" s="88"/>
      <c r="B1264" s="89"/>
      <c r="C1264" s="89"/>
      <c r="D1264" s="89"/>
      <c r="E1264" s="89"/>
      <c r="F1264" s="89"/>
      <c r="G1264" s="89"/>
      <c r="H1264" s="89"/>
      <c r="I1264" s="89"/>
      <c r="J1264" s="89"/>
    </row>
    <row r="1265" spans="1:10" x14ac:dyDescent="0.25">
      <c r="A1265" s="88"/>
      <c r="B1265" s="89"/>
      <c r="C1265" s="89"/>
      <c r="D1265" s="89"/>
      <c r="E1265" s="89"/>
      <c r="F1265" s="89"/>
      <c r="G1265" s="89"/>
      <c r="H1265" s="89"/>
      <c r="I1265" s="89"/>
      <c r="J1265" s="89"/>
    </row>
    <row r="1266" spans="1:10" x14ac:dyDescent="0.25">
      <c r="A1266" s="88"/>
      <c r="B1266" s="89"/>
      <c r="C1266" s="89"/>
      <c r="D1266" s="89"/>
      <c r="E1266" s="89"/>
      <c r="F1266" s="89"/>
      <c r="G1266" s="89"/>
      <c r="H1266" s="89"/>
      <c r="I1266" s="89"/>
      <c r="J1266" s="89"/>
    </row>
    <row r="1267" spans="1:10" x14ac:dyDescent="0.25">
      <c r="A1267" s="88"/>
      <c r="B1267" s="89"/>
      <c r="C1267" s="89"/>
      <c r="D1267" s="89"/>
      <c r="E1267" s="89"/>
      <c r="F1267" s="89"/>
      <c r="G1267" s="89"/>
      <c r="H1267" s="89"/>
      <c r="I1267" s="89"/>
      <c r="J1267" s="89"/>
    </row>
    <row r="1268" spans="1:10" x14ac:dyDescent="0.25">
      <c r="A1268" s="88"/>
      <c r="B1268" s="89"/>
      <c r="C1268" s="89"/>
      <c r="D1268" s="89"/>
      <c r="E1268" s="89"/>
      <c r="F1268" s="89"/>
      <c r="G1268" s="89"/>
      <c r="H1268" s="89"/>
      <c r="I1268" s="89"/>
      <c r="J1268" s="89"/>
    </row>
    <row r="1269" spans="1:10" x14ac:dyDescent="0.25">
      <c r="A1269" s="88"/>
      <c r="B1269" s="89"/>
      <c r="C1269" s="89"/>
      <c r="D1269" s="89"/>
      <c r="E1269" s="89"/>
      <c r="F1269" s="89"/>
      <c r="G1269" s="89"/>
      <c r="H1269" s="89"/>
      <c r="I1269" s="89"/>
      <c r="J1269" s="89"/>
    </row>
    <row r="1270" spans="1:10" x14ac:dyDescent="0.25">
      <c r="A1270" s="88"/>
      <c r="B1270" s="89"/>
      <c r="C1270" s="89"/>
      <c r="D1270" s="89"/>
      <c r="E1270" s="89"/>
      <c r="F1270" s="89"/>
      <c r="G1270" s="89"/>
      <c r="H1270" s="89"/>
      <c r="I1270" s="89"/>
      <c r="J1270" s="89"/>
    </row>
    <row r="1271" spans="1:10" x14ac:dyDescent="0.25">
      <c r="A1271" s="88"/>
      <c r="B1271" s="89"/>
      <c r="C1271" s="89"/>
      <c r="D1271" s="89"/>
      <c r="E1271" s="89"/>
      <c r="F1271" s="89"/>
      <c r="G1271" s="89"/>
      <c r="H1271" s="89"/>
      <c r="I1271" s="89"/>
      <c r="J1271" s="89"/>
    </row>
    <row r="1272" spans="1:10" x14ac:dyDescent="0.25">
      <c r="A1272" s="88"/>
      <c r="B1272" s="89"/>
      <c r="C1272" s="89"/>
      <c r="D1272" s="89"/>
      <c r="E1272" s="89"/>
      <c r="F1272" s="89"/>
      <c r="G1272" s="89"/>
      <c r="H1272" s="89"/>
      <c r="I1272" s="89"/>
      <c r="J1272" s="89"/>
    </row>
    <row r="1273" spans="1:10" x14ac:dyDescent="0.25">
      <c r="A1273" s="88"/>
      <c r="B1273" s="89"/>
      <c r="C1273" s="89"/>
      <c r="D1273" s="89"/>
      <c r="E1273" s="89"/>
      <c r="F1273" s="89"/>
      <c r="G1273" s="89"/>
      <c r="H1273" s="89"/>
      <c r="I1273" s="89"/>
      <c r="J1273" s="89"/>
    </row>
    <row r="1274" spans="1:10" x14ac:dyDescent="0.25">
      <c r="A1274" s="88"/>
      <c r="B1274" s="89"/>
      <c r="C1274" s="89"/>
      <c r="D1274" s="89"/>
      <c r="E1274" s="89"/>
      <c r="F1274" s="89"/>
      <c r="G1274" s="89"/>
      <c r="H1274" s="89"/>
      <c r="I1274" s="89"/>
      <c r="J1274" s="89"/>
    </row>
    <row r="1275" spans="1:10" x14ac:dyDescent="0.25">
      <c r="A1275" s="88"/>
      <c r="B1275" s="89"/>
      <c r="C1275" s="89"/>
      <c r="D1275" s="89"/>
      <c r="E1275" s="89"/>
      <c r="F1275" s="89"/>
      <c r="G1275" s="89"/>
      <c r="H1275" s="89"/>
      <c r="I1275" s="89"/>
      <c r="J1275" s="89"/>
    </row>
    <row r="1276" spans="1:10" x14ac:dyDescent="0.25">
      <c r="A1276" s="88"/>
      <c r="B1276" s="89"/>
      <c r="C1276" s="89"/>
      <c r="D1276" s="89"/>
      <c r="E1276" s="89"/>
      <c r="F1276" s="89"/>
      <c r="G1276" s="89"/>
      <c r="H1276" s="89"/>
      <c r="I1276" s="89"/>
      <c r="J1276" s="89"/>
    </row>
    <row r="1277" spans="1:10" x14ac:dyDescent="0.25">
      <c r="A1277" s="88"/>
      <c r="B1277" s="89"/>
      <c r="C1277" s="89"/>
      <c r="D1277" s="89"/>
      <c r="E1277" s="89"/>
      <c r="F1277" s="89"/>
      <c r="G1277" s="89"/>
      <c r="H1277" s="89"/>
      <c r="I1277" s="89"/>
      <c r="J1277" s="89"/>
    </row>
    <row r="1278" spans="1:10" x14ac:dyDescent="0.25">
      <c r="A1278" s="88"/>
      <c r="B1278" s="89"/>
      <c r="C1278" s="89"/>
      <c r="D1278" s="89"/>
      <c r="E1278" s="89"/>
      <c r="F1278" s="89"/>
      <c r="G1278" s="89"/>
      <c r="H1278" s="89"/>
      <c r="I1278" s="89"/>
      <c r="J1278" s="89"/>
    </row>
    <row r="1279" spans="1:10" x14ac:dyDescent="0.25">
      <c r="A1279" s="88"/>
      <c r="B1279" s="89"/>
      <c r="C1279" s="89"/>
      <c r="D1279" s="89"/>
      <c r="E1279" s="89"/>
      <c r="F1279" s="89"/>
      <c r="G1279" s="89"/>
      <c r="H1279" s="89"/>
      <c r="I1279" s="89"/>
      <c r="J1279" s="89"/>
    </row>
    <row r="1280" spans="1:10" x14ac:dyDescent="0.25">
      <c r="A1280" s="88"/>
      <c r="B1280" s="89"/>
      <c r="C1280" s="89"/>
      <c r="D1280" s="89"/>
      <c r="E1280" s="89"/>
      <c r="F1280" s="89"/>
      <c r="G1280" s="89"/>
      <c r="H1280" s="89"/>
      <c r="I1280" s="89"/>
      <c r="J1280" s="89"/>
    </row>
    <row r="1281" spans="1:10" x14ac:dyDescent="0.25">
      <c r="A1281" s="88"/>
      <c r="B1281" s="89"/>
      <c r="C1281" s="89"/>
      <c r="D1281" s="89"/>
      <c r="E1281" s="89"/>
      <c r="F1281" s="89"/>
      <c r="G1281" s="89"/>
      <c r="H1281" s="89"/>
      <c r="I1281" s="89"/>
      <c r="J1281" s="89"/>
    </row>
    <row r="1282" spans="1:10" x14ac:dyDescent="0.25">
      <c r="A1282" s="88"/>
      <c r="B1282" s="89"/>
      <c r="C1282" s="89"/>
      <c r="D1282" s="89"/>
      <c r="E1282" s="89"/>
      <c r="F1282" s="89"/>
      <c r="G1282" s="89"/>
      <c r="H1282" s="89"/>
      <c r="I1282" s="89"/>
      <c r="J1282" s="89"/>
    </row>
    <row r="1283" spans="1:10" x14ac:dyDescent="0.25">
      <c r="A1283" s="88"/>
      <c r="B1283" s="89"/>
      <c r="C1283" s="89"/>
      <c r="D1283" s="89"/>
      <c r="E1283" s="89"/>
      <c r="F1283" s="89"/>
      <c r="G1283" s="89"/>
      <c r="H1283" s="89"/>
      <c r="I1283" s="89"/>
      <c r="J1283" s="89"/>
    </row>
    <row r="1284" spans="1:10" x14ac:dyDescent="0.25">
      <c r="A1284" s="88"/>
      <c r="B1284" s="89"/>
      <c r="C1284" s="89"/>
      <c r="D1284" s="89"/>
      <c r="E1284" s="89"/>
      <c r="F1284" s="89"/>
      <c r="G1284" s="89"/>
      <c r="H1284" s="89"/>
      <c r="I1284" s="89"/>
      <c r="J1284" s="89"/>
    </row>
    <row r="1285" spans="1:10" x14ac:dyDescent="0.25">
      <c r="A1285" s="88"/>
      <c r="B1285" s="89"/>
      <c r="C1285" s="89"/>
      <c r="D1285" s="89"/>
      <c r="E1285" s="89"/>
      <c r="F1285" s="89"/>
      <c r="G1285" s="89"/>
      <c r="H1285" s="89"/>
      <c r="I1285" s="89"/>
      <c r="J1285" s="89"/>
    </row>
    <row r="1286" spans="1:10" x14ac:dyDescent="0.25">
      <c r="A1286" s="88"/>
      <c r="B1286" s="89"/>
      <c r="C1286" s="89"/>
      <c r="D1286" s="89"/>
      <c r="E1286" s="89"/>
      <c r="F1286" s="89"/>
      <c r="G1286" s="89"/>
      <c r="H1286" s="89"/>
      <c r="I1286" s="89"/>
      <c r="J1286" s="89"/>
    </row>
    <row r="1287" spans="1:10" x14ac:dyDescent="0.25">
      <c r="A1287" s="88"/>
      <c r="B1287" s="89"/>
      <c r="C1287" s="89"/>
      <c r="D1287" s="89"/>
      <c r="E1287" s="89"/>
      <c r="F1287" s="89"/>
      <c r="G1287" s="89"/>
      <c r="H1287" s="89"/>
      <c r="I1287" s="89"/>
      <c r="J1287" s="89"/>
    </row>
    <row r="1288" spans="1:10" x14ac:dyDescent="0.25">
      <c r="A1288" s="88"/>
      <c r="B1288" s="89"/>
      <c r="C1288" s="89"/>
      <c r="D1288" s="89"/>
      <c r="E1288" s="89"/>
      <c r="F1288" s="89"/>
      <c r="G1288" s="89"/>
      <c r="H1288" s="89"/>
      <c r="I1288" s="89"/>
      <c r="J1288" s="89"/>
    </row>
    <row r="1289" spans="1:10" x14ac:dyDescent="0.25">
      <c r="A1289" s="88"/>
      <c r="B1289" s="89"/>
      <c r="C1289" s="89"/>
      <c r="D1289" s="89"/>
      <c r="E1289" s="89"/>
      <c r="F1289" s="89"/>
      <c r="G1289" s="89"/>
      <c r="H1289" s="89"/>
      <c r="I1289" s="89"/>
      <c r="J1289" s="89"/>
    </row>
    <row r="1290" spans="1:10" x14ac:dyDescent="0.25">
      <c r="A1290" s="88"/>
      <c r="B1290" s="89"/>
      <c r="C1290" s="89"/>
      <c r="D1290" s="89"/>
      <c r="E1290" s="89"/>
      <c r="F1290" s="89"/>
      <c r="G1290" s="89"/>
      <c r="H1290" s="89"/>
      <c r="I1290" s="89"/>
      <c r="J1290" s="89"/>
    </row>
    <row r="1291" spans="1:10" x14ac:dyDescent="0.25">
      <c r="A1291" s="88"/>
      <c r="B1291" s="89"/>
      <c r="C1291" s="89"/>
      <c r="D1291" s="89"/>
      <c r="E1291" s="89"/>
      <c r="F1291" s="89"/>
      <c r="G1291" s="89"/>
      <c r="H1291" s="89"/>
      <c r="I1291" s="89"/>
      <c r="J1291" s="89"/>
    </row>
    <row r="1292" spans="1:10" x14ac:dyDescent="0.25">
      <c r="A1292" s="88"/>
      <c r="B1292" s="89"/>
      <c r="C1292" s="89"/>
      <c r="D1292" s="89"/>
      <c r="E1292" s="89"/>
      <c r="F1292" s="89"/>
      <c r="G1292" s="89"/>
      <c r="H1292" s="89"/>
      <c r="I1292" s="89"/>
      <c r="J1292" s="89"/>
    </row>
    <row r="1293" spans="1:10" x14ac:dyDescent="0.25">
      <c r="A1293" s="88"/>
      <c r="B1293" s="89"/>
      <c r="C1293" s="89"/>
      <c r="D1293" s="89"/>
      <c r="E1293" s="89"/>
      <c r="F1293" s="89"/>
      <c r="G1293" s="89"/>
      <c r="H1293" s="89"/>
      <c r="I1293" s="89"/>
      <c r="J1293" s="89"/>
    </row>
    <row r="1294" spans="1:10" x14ac:dyDescent="0.25">
      <c r="A1294" s="88"/>
      <c r="B1294" s="89"/>
      <c r="C1294" s="89"/>
      <c r="D1294" s="89"/>
      <c r="E1294" s="89"/>
      <c r="F1294" s="89"/>
      <c r="G1294" s="89"/>
      <c r="H1294" s="89"/>
      <c r="I1294" s="89"/>
      <c r="J1294" s="89"/>
    </row>
    <row r="1295" spans="1:10" x14ac:dyDescent="0.25">
      <c r="A1295" s="88"/>
      <c r="B1295" s="89"/>
      <c r="C1295" s="89"/>
      <c r="D1295" s="89"/>
      <c r="E1295" s="89"/>
      <c r="F1295" s="89"/>
      <c r="G1295" s="89"/>
      <c r="H1295" s="89"/>
      <c r="I1295" s="89"/>
      <c r="J1295" s="89"/>
    </row>
    <row r="1296" spans="1:10" x14ac:dyDescent="0.25">
      <c r="A1296" s="88"/>
      <c r="B1296" s="89"/>
      <c r="C1296" s="89"/>
      <c r="D1296" s="89"/>
      <c r="E1296" s="89"/>
      <c r="F1296" s="89"/>
      <c r="G1296" s="89"/>
      <c r="H1296" s="89"/>
      <c r="I1296" s="89"/>
      <c r="J1296" s="89"/>
    </row>
    <row r="1297" spans="1:10" x14ac:dyDescent="0.25">
      <c r="A1297" s="88"/>
      <c r="B1297" s="89"/>
      <c r="C1297" s="89"/>
      <c r="D1297" s="89"/>
      <c r="E1297" s="89"/>
      <c r="F1297" s="89"/>
      <c r="G1297" s="89"/>
      <c r="H1297" s="89"/>
      <c r="I1297" s="89"/>
      <c r="J1297" s="89"/>
    </row>
    <row r="1298" spans="1:10" x14ac:dyDescent="0.25">
      <c r="A1298" s="88"/>
      <c r="B1298" s="89"/>
      <c r="C1298" s="89"/>
      <c r="D1298" s="89"/>
      <c r="E1298" s="89"/>
      <c r="F1298" s="89"/>
      <c r="G1298" s="89"/>
      <c r="H1298" s="89"/>
      <c r="I1298" s="89"/>
      <c r="J1298" s="89"/>
    </row>
    <row r="1299" spans="1:10" x14ac:dyDescent="0.25">
      <c r="A1299" s="88"/>
      <c r="B1299" s="89"/>
      <c r="C1299" s="89"/>
      <c r="D1299" s="89"/>
      <c r="E1299" s="89"/>
      <c r="F1299" s="89"/>
      <c r="G1299" s="89"/>
      <c r="H1299" s="89"/>
      <c r="I1299" s="89"/>
      <c r="J1299" s="89"/>
    </row>
    <row r="1300" spans="1:10" x14ac:dyDescent="0.25">
      <c r="A1300" s="88"/>
      <c r="B1300" s="89"/>
      <c r="C1300" s="89"/>
      <c r="D1300" s="89"/>
      <c r="E1300" s="89"/>
      <c r="F1300" s="89"/>
      <c r="G1300" s="89"/>
      <c r="H1300" s="89"/>
      <c r="I1300" s="89"/>
      <c r="J1300" s="89"/>
    </row>
    <row r="1301" spans="1:10" x14ac:dyDescent="0.25">
      <c r="A1301" s="88"/>
      <c r="B1301" s="89"/>
      <c r="C1301" s="89"/>
      <c r="D1301" s="89"/>
      <c r="E1301" s="89"/>
      <c r="F1301" s="89"/>
      <c r="G1301" s="89"/>
      <c r="H1301" s="89"/>
      <c r="I1301" s="89"/>
      <c r="J1301" s="89"/>
    </row>
    <row r="1302" spans="1:10" x14ac:dyDescent="0.25">
      <c r="A1302" s="88"/>
      <c r="B1302" s="89"/>
      <c r="C1302" s="89"/>
      <c r="D1302" s="89"/>
      <c r="E1302" s="89"/>
      <c r="F1302" s="89"/>
      <c r="G1302" s="89"/>
      <c r="H1302" s="89"/>
      <c r="I1302" s="89"/>
      <c r="J1302" s="89"/>
    </row>
    <row r="1303" spans="1:10" x14ac:dyDescent="0.25">
      <c r="A1303" s="88"/>
      <c r="B1303" s="89"/>
      <c r="C1303" s="89"/>
      <c r="D1303" s="89"/>
      <c r="E1303" s="89"/>
      <c r="F1303" s="89"/>
      <c r="G1303" s="89"/>
      <c r="H1303" s="89"/>
      <c r="I1303" s="89"/>
      <c r="J1303" s="89"/>
    </row>
    <row r="1304" spans="1:10" x14ac:dyDescent="0.25">
      <c r="A1304" s="88"/>
      <c r="B1304" s="89"/>
      <c r="C1304" s="89"/>
      <c r="D1304" s="89"/>
      <c r="E1304" s="89"/>
      <c r="F1304" s="89"/>
      <c r="G1304" s="89"/>
      <c r="H1304" s="89"/>
      <c r="I1304" s="89"/>
      <c r="J1304" s="89"/>
    </row>
    <row r="1305" spans="1:10" x14ac:dyDescent="0.25">
      <c r="A1305" s="88"/>
      <c r="B1305" s="89"/>
      <c r="C1305" s="89"/>
      <c r="D1305" s="89"/>
      <c r="E1305" s="89"/>
      <c r="F1305" s="89"/>
      <c r="G1305" s="89"/>
      <c r="H1305" s="89"/>
      <c r="I1305" s="89"/>
      <c r="J1305" s="89"/>
    </row>
    <row r="1306" spans="1:10" x14ac:dyDescent="0.25">
      <c r="A1306" s="88"/>
      <c r="B1306" s="89"/>
      <c r="C1306" s="89"/>
      <c r="D1306" s="89"/>
      <c r="E1306" s="89"/>
      <c r="F1306" s="89"/>
      <c r="G1306" s="89"/>
      <c r="H1306" s="89"/>
      <c r="I1306" s="89"/>
      <c r="J1306" s="89"/>
    </row>
    <row r="1307" spans="1:10" x14ac:dyDescent="0.25">
      <c r="A1307" s="88"/>
      <c r="B1307" s="89"/>
      <c r="C1307" s="89"/>
      <c r="D1307" s="89"/>
      <c r="E1307" s="89"/>
      <c r="F1307" s="89"/>
      <c r="G1307" s="89"/>
      <c r="H1307" s="89"/>
      <c r="I1307" s="89"/>
      <c r="J1307" s="89"/>
    </row>
    <row r="1308" spans="1:10" x14ac:dyDescent="0.25">
      <c r="A1308" s="88"/>
      <c r="B1308" s="89"/>
      <c r="C1308" s="89"/>
      <c r="D1308" s="89"/>
      <c r="E1308" s="89"/>
      <c r="F1308" s="89"/>
      <c r="G1308" s="89"/>
      <c r="H1308" s="89"/>
      <c r="I1308" s="89"/>
      <c r="J1308" s="89"/>
    </row>
    <row r="1309" spans="1:10" x14ac:dyDescent="0.25">
      <c r="A1309" s="88"/>
      <c r="B1309" s="89"/>
      <c r="C1309" s="89"/>
      <c r="D1309" s="89"/>
      <c r="E1309" s="89"/>
      <c r="F1309" s="89"/>
      <c r="G1309" s="89"/>
      <c r="H1309" s="89"/>
      <c r="I1309" s="89"/>
      <c r="J1309" s="89"/>
    </row>
    <row r="1310" spans="1:10" x14ac:dyDescent="0.25">
      <c r="A1310" s="88"/>
      <c r="B1310" s="89"/>
      <c r="C1310" s="89"/>
      <c r="D1310" s="89"/>
      <c r="E1310" s="89"/>
      <c r="F1310" s="89"/>
      <c r="G1310" s="89"/>
      <c r="H1310" s="89"/>
      <c r="I1310" s="89"/>
      <c r="J1310" s="89"/>
    </row>
    <row r="1311" spans="1:10" x14ac:dyDescent="0.25">
      <c r="A1311" s="88"/>
      <c r="B1311" s="89"/>
      <c r="C1311" s="89"/>
      <c r="D1311" s="89"/>
      <c r="E1311" s="89"/>
      <c r="F1311" s="89"/>
      <c r="G1311" s="89"/>
      <c r="H1311" s="89"/>
      <c r="I1311" s="89"/>
      <c r="J1311" s="89"/>
    </row>
    <row r="1312" spans="1:10" x14ac:dyDescent="0.25">
      <c r="A1312" s="88"/>
      <c r="B1312" s="89"/>
      <c r="C1312" s="89"/>
      <c r="D1312" s="89"/>
      <c r="E1312" s="89"/>
      <c r="F1312" s="89"/>
      <c r="G1312" s="89"/>
      <c r="H1312" s="89"/>
      <c r="I1312" s="89"/>
      <c r="J1312" s="89"/>
    </row>
    <row r="1313" spans="1:10" x14ac:dyDescent="0.25">
      <c r="A1313" s="88"/>
      <c r="B1313" s="89"/>
      <c r="C1313" s="89"/>
      <c r="D1313" s="89"/>
      <c r="E1313" s="89"/>
      <c r="F1313" s="89"/>
      <c r="G1313" s="89"/>
      <c r="H1313" s="89"/>
      <c r="I1313" s="89"/>
      <c r="J1313" s="89"/>
    </row>
    <row r="1314" spans="1:10" x14ac:dyDescent="0.25">
      <c r="A1314" s="88"/>
      <c r="B1314" s="89"/>
      <c r="C1314" s="89"/>
      <c r="D1314" s="89"/>
      <c r="E1314" s="89"/>
      <c r="F1314" s="89"/>
      <c r="G1314" s="89"/>
      <c r="H1314" s="89"/>
      <c r="I1314" s="89"/>
      <c r="J1314" s="89"/>
    </row>
    <row r="1315" spans="1:10" x14ac:dyDescent="0.25">
      <c r="A1315" s="88"/>
      <c r="B1315" s="89"/>
      <c r="C1315" s="89"/>
      <c r="D1315" s="89"/>
      <c r="E1315" s="89"/>
      <c r="F1315" s="89"/>
      <c r="G1315" s="89"/>
      <c r="H1315" s="89"/>
      <c r="I1315" s="89"/>
      <c r="J1315" s="89"/>
    </row>
    <row r="1316" spans="1:10" x14ac:dyDescent="0.25">
      <c r="A1316" s="88"/>
      <c r="B1316" s="89"/>
      <c r="C1316" s="89"/>
      <c r="D1316" s="89"/>
      <c r="E1316" s="89"/>
      <c r="F1316" s="89"/>
      <c r="G1316" s="89"/>
      <c r="H1316" s="89"/>
      <c r="I1316" s="89"/>
      <c r="J1316" s="89"/>
    </row>
    <row r="1317" spans="1:10" x14ac:dyDescent="0.25">
      <c r="A1317" s="88"/>
      <c r="B1317" s="89"/>
      <c r="C1317" s="89"/>
      <c r="D1317" s="89"/>
      <c r="E1317" s="89"/>
      <c r="F1317" s="89"/>
      <c r="G1317" s="89"/>
      <c r="H1317" s="89"/>
      <c r="I1317" s="89"/>
      <c r="J1317" s="89"/>
    </row>
    <row r="1318" spans="1:10" x14ac:dyDescent="0.25">
      <c r="A1318" s="88"/>
      <c r="B1318" s="89"/>
      <c r="C1318" s="89"/>
      <c r="D1318" s="89"/>
      <c r="E1318" s="89"/>
      <c r="F1318" s="89"/>
      <c r="G1318" s="89"/>
      <c r="H1318" s="89"/>
      <c r="I1318" s="89"/>
      <c r="J1318" s="89"/>
    </row>
    <row r="1319" spans="1:10" x14ac:dyDescent="0.25">
      <c r="A1319" s="88"/>
      <c r="B1319" s="89"/>
      <c r="C1319" s="89"/>
      <c r="D1319" s="89"/>
      <c r="E1319" s="89"/>
      <c r="F1319" s="89"/>
      <c r="G1319" s="89"/>
      <c r="H1319" s="89"/>
      <c r="I1319" s="89"/>
      <c r="J1319" s="89"/>
    </row>
    <row r="1320" spans="1:10" x14ac:dyDescent="0.25">
      <c r="A1320" s="88"/>
      <c r="B1320" s="89"/>
      <c r="C1320" s="89"/>
      <c r="D1320" s="89"/>
      <c r="E1320" s="89"/>
      <c r="F1320" s="89"/>
      <c r="G1320" s="89"/>
      <c r="H1320" s="89"/>
      <c r="I1320" s="89"/>
      <c r="J1320" s="89"/>
    </row>
    <row r="1321" spans="1:10" x14ac:dyDescent="0.25">
      <c r="A1321" s="88"/>
      <c r="B1321" s="89"/>
      <c r="C1321" s="89"/>
      <c r="D1321" s="89"/>
      <c r="E1321" s="89"/>
      <c r="F1321" s="89"/>
      <c r="G1321" s="89"/>
      <c r="H1321" s="89"/>
      <c r="I1321" s="89"/>
      <c r="J1321" s="89"/>
    </row>
    <row r="1322" spans="1:10" x14ac:dyDescent="0.25">
      <c r="A1322" s="88"/>
      <c r="B1322" s="89"/>
      <c r="C1322" s="89"/>
      <c r="D1322" s="89"/>
      <c r="E1322" s="89"/>
      <c r="F1322" s="89"/>
      <c r="G1322" s="89"/>
      <c r="H1322" s="89"/>
      <c r="I1322" s="89"/>
      <c r="J1322" s="89"/>
    </row>
    <row r="1323" spans="1:10" x14ac:dyDescent="0.25">
      <c r="A1323" s="88"/>
      <c r="B1323" s="89"/>
      <c r="C1323" s="89"/>
      <c r="D1323" s="89"/>
      <c r="E1323" s="89"/>
      <c r="F1323" s="89"/>
      <c r="G1323" s="89"/>
      <c r="H1323" s="89"/>
      <c r="I1323" s="89"/>
      <c r="J1323" s="89"/>
    </row>
    <row r="1324" spans="1:10" x14ac:dyDescent="0.25">
      <c r="A1324" s="88"/>
      <c r="B1324" s="89"/>
      <c r="C1324" s="89"/>
      <c r="D1324" s="89"/>
      <c r="E1324" s="89"/>
      <c r="F1324" s="89"/>
      <c r="G1324" s="89"/>
      <c r="H1324" s="89"/>
      <c r="I1324" s="89"/>
      <c r="J1324" s="89"/>
    </row>
    <row r="1325" spans="1:10" x14ac:dyDescent="0.25">
      <c r="A1325" s="88"/>
      <c r="B1325" s="89"/>
      <c r="C1325" s="89"/>
      <c r="D1325" s="89"/>
      <c r="E1325" s="89"/>
      <c r="F1325" s="89"/>
      <c r="G1325" s="89"/>
      <c r="H1325" s="89"/>
      <c r="I1325" s="89"/>
      <c r="J1325" s="89"/>
    </row>
    <row r="1326" spans="1:10" x14ac:dyDescent="0.25">
      <c r="A1326" s="88"/>
      <c r="B1326" s="89"/>
      <c r="C1326" s="89"/>
      <c r="D1326" s="89"/>
      <c r="E1326" s="89"/>
      <c r="F1326" s="89"/>
      <c r="G1326" s="89"/>
      <c r="H1326" s="89"/>
      <c r="I1326" s="89"/>
      <c r="J1326" s="89"/>
    </row>
    <row r="1327" spans="1:10" x14ac:dyDescent="0.25">
      <c r="A1327" s="88"/>
      <c r="B1327" s="89"/>
      <c r="C1327" s="89"/>
      <c r="D1327" s="89"/>
      <c r="E1327" s="89"/>
      <c r="F1327" s="89"/>
      <c r="G1327" s="89"/>
      <c r="H1327" s="89"/>
      <c r="I1327" s="89"/>
      <c r="J1327" s="89"/>
    </row>
    <row r="1328" spans="1:10" x14ac:dyDescent="0.25">
      <c r="A1328" s="88"/>
      <c r="B1328" s="89"/>
      <c r="C1328" s="89"/>
      <c r="D1328" s="89"/>
      <c r="E1328" s="89"/>
      <c r="F1328" s="89"/>
      <c r="G1328" s="89"/>
      <c r="H1328" s="89"/>
      <c r="I1328" s="89"/>
      <c r="J1328" s="89"/>
    </row>
    <row r="1329" spans="1:10" x14ac:dyDescent="0.25">
      <c r="A1329" s="88"/>
      <c r="B1329" s="89"/>
      <c r="C1329" s="89"/>
      <c r="D1329" s="89"/>
      <c r="E1329" s="89"/>
      <c r="F1329" s="89"/>
      <c r="G1329" s="89"/>
      <c r="H1329" s="89"/>
      <c r="I1329" s="89"/>
      <c r="J1329" s="89"/>
    </row>
    <row r="1330" spans="1:10" x14ac:dyDescent="0.25">
      <c r="A1330" s="88"/>
      <c r="B1330" s="89"/>
      <c r="C1330" s="89"/>
      <c r="D1330" s="89"/>
      <c r="E1330" s="89"/>
      <c r="F1330" s="89"/>
      <c r="G1330" s="89"/>
      <c r="H1330" s="89"/>
      <c r="I1330" s="89"/>
      <c r="J1330" s="89"/>
    </row>
    <row r="1331" spans="1:10" x14ac:dyDescent="0.25">
      <c r="A1331" s="88"/>
      <c r="B1331" s="89"/>
      <c r="C1331" s="89"/>
      <c r="D1331" s="89"/>
      <c r="E1331" s="89"/>
      <c r="F1331" s="89"/>
      <c r="G1331" s="89"/>
      <c r="H1331" s="89"/>
      <c r="I1331" s="89"/>
      <c r="J1331" s="89"/>
    </row>
    <row r="1332" spans="1:10" x14ac:dyDescent="0.25">
      <c r="A1332" s="88"/>
      <c r="B1332" s="89"/>
      <c r="C1332" s="89"/>
      <c r="D1332" s="89"/>
      <c r="E1332" s="89"/>
      <c r="F1332" s="89"/>
      <c r="G1332" s="89"/>
      <c r="H1332" s="89"/>
      <c r="I1332" s="89"/>
      <c r="J1332" s="89"/>
    </row>
    <row r="1333" spans="1:10" x14ac:dyDescent="0.25">
      <c r="A1333" s="88"/>
      <c r="B1333" s="89"/>
      <c r="C1333" s="89"/>
      <c r="D1333" s="89"/>
      <c r="E1333" s="89"/>
      <c r="F1333" s="89"/>
      <c r="G1333" s="89"/>
      <c r="H1333" s="89"/>
      <c r="I1333" s="89"/>
      <c r="J1333" s="89"/>
    </row>
    <row r="1334" spans="1:10" x14ac:dyDescent="0.25">
      <c r="A1334" s="88"/>
      <c r="B1334" s="89"/>
      <c r="C1334" s="89"/>
      <c r="D1334" s="89"/>
      <c r="E1334" s="89"/>
      <c r="F1334" s="89"/>
      <c r="G1334" s="89"/>
      <c r="H1334" s="89"/>
      <c r="I1334" s="89"/>
      <c r="J1334" s="89"/>
    </row>
    <row r="1335" spans="1:10" x14ac:dyDescent="0.25">
      <c r="A1335" s="88"/>
      <c r="B1335" s="89"/>
      <c r="C1335" s="89"/>
      <c r="D1335" s="89"/>
      <c r="E1335" s="89"/>
      <c r="F1335" s="89"/>
      <c r="G1335" s="89"/>
      <c r="H1335" s="89"/>
      <c r="I1335" s="89"/>
      <c r="J1335" s="89"/>
    </row>
    <row r="1336" spans="1:10" x14ac:dyDescent="0.25">
      <c r="A1336" s="88"/>
      <c r="B1336" s="89"/>
      <c r="C1336" s="89"/>
      <c r="D1336" s="89"/>
      <c r="E1336" s="89"/>
      <c r="F1336" s="89"/>
      <c r="G1336" s="89"/>
      <c r="H1336" s="89"/>
      <c r="I1336" s="89"/>
      <c r="J1336" s="89"/>
    </row>
    <row r="1337" spans="1:10" x14ac:dyDescent="0.25">
      <c r="A1337" s="88"/>
      <c r="B1337" s="89"/>
      <c r="C1337" s="89"/>
      <c r="D1337" s="89"/>
      <c r="E1337" s="89"/>
      <c r="F1337" s="89"/>
      <c r="G1337" s="89"/>
      <c r="H1337" s="89"/>
      <c r="I1337" s="89"/>
      <c r="J1337" s="89"/>
    </row>
    <row r="1338" spans="1:10" x14ac:dyDescent="0.25">
      <c r="A1338" s="88"/>
      <c r="B1338" s="89"/>
      <c r="C1338" s="89"/>
      <c r="D1338" s="89"/>
      <c r="E1338" s="89"/>
      <c r="F1338" s="89"/>
      <c r="G1338" s="89"/>
      <c r="H1338" s="89"/>
      <c r="I1338" s="89"/>
      <c r="J1338" s="89"/>
    </row>
    <row r="1339" spans="1:10" x14ac:dyDescent="0.25">
      <c r="A1339" s="88"/>
      <c r="B1339" s="89"/>
      <c r="C1339" s="89"/>
      <c r="D1339" s="89"/>
      <c r="E1339" s="89"/>
      <c r="F1339" s="89"/>
      <c r="G1339" s="89"/>
      <c r="H1339" s="89"/>
      <c r="I1339" s="89"/>
      <c r="J1339" s="89"/>
    </row>
    <row r="1340" spans="1:10" x14ac:dyDescent="0.25">
      <c r="A1340" s="88"/>
      <c r="B1340" s="89"/>
      <c r="C1340" s="89"/>
      <c r="D1340" s="89"/>
      <c r="E1340" s="89"/>
      <c r="F1340" s="89"/>
      <c r="G1340" s="89"/>
      <c r="H1340" s="89"/>
      <c r="I1340" s="89"/>
      <c r="J1340" s="89"/>
    </row>
    <row r="1341" spans="1:10" x14ac:dyDescent="0.25">
      <c r="A1341" s="88"/>
      <c r="B1341" s="89"/>
      <c r="C1341" s="89"/>
      <c r="D1341" s="89"/>
      <c r="E1341" s="89"/>
      <c r="F1341" s="89"/>
      <c r="G1341" s="89"/>
      <c r="H1341" s="89"/>
      <c r="I1341" s="89"/>
      <c r="J1341" s="89"/>
    </row>
    <row r="1342" spans="1:10" x14ac:dyDescent="0.25">
      <c r="A1342" s="88"/>
      <c r="B1342" s="89"/>
      <c r="C1342" s="89"/>
      <c r="D1342" s="89"/>
      <c r="E1342" s="89"/>
      <c r="F1342" s="89"/>
      <c r="G1342" s="89"/>
      <c r="H1342" s="89"/>
      <c r="I1342" s="89"/>
      <c r="J1342" s="89"/>
    </row>
    <row r="1343" spans="1:10" x14ac:dyDescent="0.25">
      <c r="A1343" s="88"/>
      <c r="B1343" s="89"/>
      <c r="C1343" s="89"/>
      <c r="D1343" s="89"/>
      <c r="E1343" s="89"/>
      <c r="F1343" s="89"/>
      <c r="G1343" s="89"/>
      <c r="H1343" s="89"/>
      <c r="I1343" s="89"/>
      <c r="J1343" s="89"/>
    </row>
    <row r="1344" spans="1:10" x14ac:dyDescent="0.25">
      <c r="A1344" s="88"/>
      <c r="B1344" s="89"/>
      <c r="C1344" s="89"/>
      <c r="D1344" s="89"/>
      <c r="E1344" s="89"/>
      <c r="F1344" s="89"/>
      <c r="G1344" s="89"/>
      <c r="H1344" s="89"/>
      <c r="I1344" s="89"/>
      <c r="J1344" s="89"/>
    </row>
    <row r="1345" spans="1:10" x14ac:dyDescent="0.25">
      <c r="A1345" s="88"/>
      <c r="B1345" s="89"/>
      <c r="C1345" s="89"/>
      <c r="D1345" s="89"/>
      <c r="E1345" s="89"/>
      <c r="F1345" s="89"/>
      <c r="G1345" s="89"/>
      <c r="H1345" s="89"/>
      <c r="I1345" s="89"/>
      <c r="J1345" s="89"/>
    </row>
    <row r="1346" spans="1:10" x14ac:dyDescent="0.25">
      <c r="A1346" s="88"/>
      <c r="B1346" s="89"/>
      <c r="C1346" s="89"/>
      <c r="D1346" s="89"/>
      <c r="E1346" s="89"/>
      <c r="F1346" s="89"/>
      <c r="G1346" s="89"/>
      <c r="H1346" s="89"/>
      <c r="I1346" s="89"/>
      <c r="J1346" s="89"/>
    </row>
    <row r="1347" spans="1:10" x14ac:dyDescent="0.25">
      <c r="A1347" s="88"/>
      <c r="B1347" s="89"/>
      <c r="C1347" s="89"/>
      <c r="D1347" s="89"/>
      <c r="E1347" s="89"/>
      <c r="F1347" s="89"/>
      <c r="G1347" s="89"/>
      <c r="H1347" s="89"/>
      <c r="I1347" s="89"/>
      <c r="J1347" s="89"/>
    </row>
    <row r="1348" spans="1:10" x14ac:dyDescent="0.25">
      <c r="A1348" s="88"/>
      <c r="B1348" s="89"/>
      <c r="C1348" s="89"/>
      <c r="D1348" s="89"/>
      <c r="E1348" s="89"/>
      <c r="F1348" s="89"/>
      <c r="G1348" s="89"/>
      <c r="H1348" s="89"/>
      <c r="I1348" s="89"/>
      <c r="J1348" s="89"/>
    </row>
    <row r="1349" spans="1:10" x14ac:dyDescent="0.25">
      <c r="A1349" s="88"/>
      <c r="B1349" s="89"/>
      <c r="C1349" s="89"/>
      <c r="D1349" s="89"/>
      <c r="E1349" s="89"/>
      <c r="F1349" s="89"/>
      <c r="G1349" s="89"/>
      <c r="H1349" s="89"/>
      <c r="I1349" s="89"/>
      <c r="J1349" s="89"/>
    </row>
    <row r="1350" spans="1:10" x14ac:dyDescent="0.25">
      <c r="A1350" s="88"/>
      <c r="B1350" s="89"/>
      <c r="C1350" s="89"/>
      <c r="D1350" s="89"/>
      <c r="E1350" s="89"/>
      <c r="F1350" s="89"/>
      <c r="G1350" s="89"/>
      <c r="H1350" s="89"/>
      <c r="I1350" s="89"/>
      <c r="J1350" s="89"/>
    </row>
    <row r="1351" spans="1:10" x14ac:dyDescent="0.25">
      <c r="A1351" s="88"/>
      <c r="B1351" s="89"/>
      <c r="C1351" s="89"/>
      <c r="D1351" s="89"/>
      <c r="E1351" s="89"/>
      <c r="F1351" s="89"/>
      <c r="G1351" s="89"/>
      <c r="H1351" s="89"/>
      <c r="I1351" s="89"/>
      <c r="J1351" s="89"/>
    </row>
    <row r="1352" spans="1:10" x14ac:dyDescent="0.25">
      <c r="A1352" s="88"/>
      <c r="B1352" s="89"/>
      <c r="C1352" s="89"/>
      <c r="D1352" s="89"/>
      <c r="E1352" s="89"/>
      <c r="F1352" s="89"/>
      <c r="G1352" s="89"/>
      <c r="H1352" s="89"/>
      <c r="I1352" s="89"/>
      <c r="J1352" s="89"/>
    </row>
    <row r="1353" spans="1:10" x14ac:dyDescent="0.25">
      <c r="A1353" s="88"/>
      <c r="B1353" s="89"/>
      <c r="C1353" s="89"/>
      <c r="D1353" s="89"/>
      <c r="E1353" s="89"/>
      <c r="F1353" s="89"/>
      <c r="G1353" s="89"/>
      <c r="H1353" s="89"/>
      <c r="I1353" s="89"/>
      <c r="J1353" s="89"/>
    </row>
    <row r="1354" spans="1:10" x14ac:dyDescent="0.25">
      <c r="A1354" s="88"/>
      <c r="B1354" s="89"/>
      <c r="C1354" s="89"/>
      <c r="D1354" s="89"/>
      <c r="E1354" s="89"/>
      <c r="F1354" s="89"/>
      <c r="G1354" s="89"/>
      <c r="H1354" s="89"/>
      <c r="I1354" s="89"/>
      <c r="J1354" s="89"/>
    </row>
    <row r="1355" spans="1:10" x14ac:dyDescent="0.25">
      <c r="A1355" s="88"/>
      <c r="B1355" s="89"/>
      <c r="C1355" s="89"/>
      <c r="D1355" s="89"/>
      <c r="E1355" s="89"/>
      <c r="F1355" s="89"/>
      <c r="G1355" s="89"/>
      <c r="H1355" s="89"/>
      <c r="I1355" s="89"/>
      <c r="J1355" s="89"/>
    </row>
    <row r="1356" spans="1:10" x14ac:dyDescent="0.25">
      <c r="A1356" s="88"/>
      <c r="B1356" s="89"/>
      <c r="C1356" s="89"/>
      <c r="D1356" s="89"/>
      <c r="E1356" s="89"/>
      <c r="F1356" s="89"/>
      <c r="G1356" s="89"/>
      <c r="H1356" s="89"/>
      <c r="I1356" s="89"/>
      <c r="J1356" s="89"/>
    </row>
    <row r="1357" spans="1:10" x14ac:dyDescent="0.25">
      <c r="A1357" s="88"/>
      <c r="B1357" s="89"/>
      <c r="C1357" s="89"/>
      <c r="D1357" s="89"/>
      <c r="E1357" s="89"/>
      <c r="F1357" s="89"/>
      <c r="G1357" s="89"/>
      <c r="H1357" s="89"/>
      <c r="I1357" s="89"/>
      <c r="J1357" s="89"/>
    </row>
    <row r="1358" spans="1:10" x14ac:dyDescent="0.25">
      <c r="A1358" s="88"/>
      <c r="B1358" s="89"/>
      <c r="C1358" s="89"/>
      <c r="D1358" s="89"/>
      <c r="E1358" s="89"/>
      <c r="F1358" s="89"/>
      <c r="G1358" s="89"/>
      <c r="H1358" s="89"/>
      <c r="I1358" s="89"/>
      <c r="J1358" s="89"/>
    </row>
    <row r="1359" spans="1:10" x14ac:dyDescent="0.25">
      <c r="A1359" s="88"/>
      <c r="B1359" s="89"/>
      <c r="C1359" s="89"/>
      <c r="D1359" s="89"/>
      <c r="E1359" s="89"/>
      <c r="F1359" s="89"/>
      <c r="G1359" s="89"/>
      <c r="H1359" s="89"/>
      <c r="I1359" s="89"/>
      <c r="J1359" s="89"/>
    </row>
    <row r="1360" spans="1:10" x14ac:dyDescent="0.25">
      <c r="A1360" s="88"/>
      <c r="B1360" s="89"/>
      <c r="C1360" s="89"/>
      <c r="D1360" s="89"/>
      <c r="E1360" s="89"/>
      <c r="F1360" s="89"/>
      <c r="G1360" s="89"/>
      <c r="H1360" s="89"/>
      <c r="I1360" s="89"/>
      <c r="J1360" s="89"/>
    </row>
    <row r="1361" spans="1:10" x14ac:dyDescent="0.25">
      <c r="A1361" s="88"/>
      <c r="B1361" s="89"/>
      <c r="C1361" s="89"/>
      <c r="D1361" s="89"/>
      <c r="E1361" s="89"/>
      <c r="F1361" s="89"/>
      <c r="G1361" s="89"/>
      <c r="H1361" s="89"/>
      <c r="I1361" s="89"/>
      <c r="J1361" s="89"/>
    </row>
    <row r="1362" spans="1:10" x14ac:dyDescent="0.25">
      <c r="A1362" s="88"/>
      <c r="B1362" s="89"/>
      <c r="C1362" s="89"/>
      <c r="D1362" s="89"/>
      <c r="E1362" s="89"/>
      <c r="F1362" s="89"/>
      <c r="G1362" s="89"/>
      <c r="H1362" s="89"/>
      <c r="I1362" s="89"/>
      <c r="J1362" s="89"/>
    </row>
    <row r="1363" spans="1:10" x14ac:dyDescent="0.25">
      <c r="A1363" s="88"/>
      <c r="B1363" s="89"/>
      <c r="C1363" s="89"/>
      <c r="D1363" s="89"/>
      <c r="E1363" s="89"/>
      <c r="F1363" s="89"/>
      <c r="G1363" s="89"/>
      <c r="H1363" s="89"/>
      <c r="I1363" s="89"/>
      <c r="J1363" s="89"/>
    </row>
    <row r="1364" spans="1:10" x14ac:dyDescent="0.25">
      <c r="A1364" s="88"/>
      <c r="B1364" s="89"/>
      <c r="C1364" s="89"/>
      <c r="D1364" s="89"/>
      <c r="E1364" s="89"/>
      <c r="F1364" s="89"/>
      <c r="G1364" s="89"/>
      <c r="H1364" s="89"/>
      <c r="I1364" s="89"/>
      <c r="J1364" s="89"/>
    </row>
    <row r="1365" spans="1:10" x14ac:dyDescent="0.25">
      <c r="A1365" s="88"/>
      <c r="B1365" s="89"/>
      <c r="C1365" s="89"/>
      <c r="D1365" s="89"/>
      <c r="E1365" s="89"/>
      <c r="F1365" s="89"/>
      <c r="G1365" s="89"/>
      <c r="H1365" s="89"/>
      <c r="I1365" s="89"/>
      <c r="J1365" s="89"/>
    </row>
    <row r="1366" spans="1:10" x14ac:dyDescent="0.25">
      <c r="A1366" s="88"/>
      <c r="B1366" s="89"/>
      <c r="C1366" s="89"/>
      <c r="D1366" s="89"/>
      <c r="E1366" s="89"/>
      <c r="F1366" s="89"/>
      <c r="G1366" s="89"/>
      <c r="H1366" s="89"/>
      <c r="I1366" s="89"/>
      <c r="J1366" s="89"/>
    </row>
    <row r="1367" spans="1:10" x14ac:dyDescent="0.25">
      <c r="A1367" s="88"/>
      <c r="B1367" s="89"/>
      <c r="C1367" s="89"/>
      <c r="D1367" s="89"/>
      <c r="E1367" s="89"/>
      <c r="F1367" s="89"/>
      <c r="G1367" s="89"/>
      <c r="H1367" s="89"/>
      <c r="I1367" s="89"/>
      <c r="J1367" s="89"/>
    </row>
    <row r="1368" spans="1:10" x14ac:dyDescent="0.25">
      <c r="A1368" s="88"/>
      <c r="B1368" s="89"/>
      <c r="C1368" s="89"/>
      <c r="D1368" s="89"/>
      <c r="E1368" s="89"/>
      <c r="F1368" s="89"/>
      <c r="G1368" s="89"/>
      <c r="H1368" s="89"/>
      <c r="I1368" s="89"/>
      <c r="J1368" s="89"/>
    </row>
    <row r="1369" spans="1:10" x14ac:dyDescent="0.25">
      <c r="A1369" s="88"/>
      <c r="B1369" s="89"/>
      <c r="C1369" s="89"/>
      <c r="D1369" s="89"/>
      <c r="E1369" s="89"/>
      <c r="F1369" s="89"/>
      <c r="G1369" s="89"/>
      <c r="H1369" s="89"/>
      <c r="I1369" s="89"/>
      <c r="J1369" s="89"/>
    </row>
    <row r="1370" spans="1:10" x14ac:dyDescent="0.25">
      <c r="A1370" s="88"/>
      <c r="B1370" s="89"/>
      <c r="C1370" s="89"/>
      <c r="D1370" s="89"/>
      <c r="E1370" s="89"/>
      <c r="F1370" s="89"/>
      <c r="G1370" s="89"/>
      <c r="H1370" s="89"/>
      <c r="I1370" s="89"/>
      <c r="J1370" s="89"/>
    </row>
    <row r="1371" spans="1:10" x14ac:dyDescent="0.25">
      <c r="A1371" s="88"/>
      <c r="B1371" s="89"/>
      <c r="C1371" s="89"/>
      <c r="D1371" s="89"/>
      <c r="E1371" s="89"/>
      <c r="F1371" s="89"/>
      <c r="G1371" s="89"/>
      <c r="H1371" s="89"/>
      <c r="I1371" s="89"/>
      <c r="J1371" s="89"/>
    </row>
    <row r="1372" spans="1:10" x14ac:dyDescent="0.25">
      <c r="A1372" s="88"/>
      <c r="B1372" s="89"/>
      <c r="C1372" s="89"/>
      <c r="D1372" s="89"/>
      <c r="E1372" s="89"/>
      <c r="F1372" s="89"/>
      <c r="G1372" s="89"/>
      <c r="H1372" s="89"/>
      <c r="I1372" s="89"/>
      <c r="J1372" s="89"/>
    </row>
    <row r="1373" spans="1:10" x14ac:dyDescent="0.25">
      <c r="A1373" s="88"/>
      <c r="B1373" s="89"/>
      <c r="C1373" s="89"/>
      <c r="D1373" s="89"/>
      <c r="E1373" s="89"/>
      <c r="F1373" s="89"/>
      <c r="G1373" s="89"/>
      <c r="H1373" s="89"/>
      <c r="I1373" s="89"/>
      <c r="J1373" s="89"/>
    </row>
    <row r="1374" spans="1:10" x14ac:dyDescent="0.25">
      <c r="A1374" s="88"/>
      <c r="B1374" s="89"/>
      <c r="C1374" s="89"/>
      <c r="D1374" s="89"/>
      <c r="E1374" s="89"/>
      <c r="F1374" s="89"/>
      <c r="G1374" s="89"/>
      <c r="H1374" s="89"/>
      <c r="I1374" s="89"/>
      <c r="J1374" s="89"/>
    </row>
    <row r="1375" spans="1:10" x14ac:dyDescent="0.25">
      <c r="A1375" s="88"/>
      <c r="B1375" s="89"/>
      <c r="C1375" s="89"/>
      <c r="D1375" s="89"/>
      <c r="E1375" s="89"/>
      <c r="F1375" s="89"/>
      <c r="G1375" s="89"/>
      <c r="H1375" s="89"/>
      <c r="I1375" s="89"/>
      <c r="J1375" s="89"/>
    </row>
    <row r="1376" spans="1:10" x14ac:dyDescent="0.25">
      <c r="A1376" s="88"/>
      <c r="B1376" s="89"/>
      <c r="C1376" s="89"/>
      <c r="D1376" s="89"/>
      <c r="E1376" s="89"/>
      <c r="F1376" s="89"/>
      <c r="G1376" s="89"/>
      <c r="H1376" s="89"/>
      <c r="I1376" s="89"/>
      <c r="J1376" s="89"/>
    </row>
    <row r="1377" spans="1:10" x14ac:dyDescent="0.25">
      <c r="A1377" s="88"/>
      <c r="B1377" s="89"/>
      <c r="C1377" s="89"/>
      <c r="D1377" s="89"/>
      <c r="E1377" s="89"/>
      <c r="F1377" s="89"/>
      <c r="G1377" s="89"/>
      <c r="H1377" s="89"/>
      <c r="I1377" s="89"/>
      <c r="J1377" s="89"/>
    </row>
    <row r="1378" spans="1:10" x14ac:dyDescent="0.25">
      <c r="A1378" s="88"/>
      <c r="B1378" s="89"/>
      <c r="C1378" s="89"/>
      <c r="D1378" s="89"/>
      <c r="E1378" s="89"/>
      <c r="F1378" s="89"/>
      <c r="G1378" s="89"/>
      <c r="H1378" s="89"/>
      <c r="I1378" s="89"/>
      <c r="J1378" s="89"/>
    </row>
    <row r="1379" spans="1:10" x14ac:dyDescent="0.25">
      <c r="A1379" s="88"/>
      <c r="B1379" s="89"/>
      <c r="C1379" s="89"/>
      <c r="D1379" s="89"/>
      <c r="E1379" s="89"/>
      <c r="F1379" s="89"/>
      <c r="G1379" s="89"/>
      <c r="H1379" s="89"/>
      <c r="I1379" s="89"/>
      <c r="J1379" s="89"/>
    </row>
    <row r="1380" spans="1:10" x14ac:dyDescent="0.25">
      <c r="A1380" s="88"/>
      <c r="B1380" s="89"/>
      <c r="C1380" s="89"/>
      <c r="D1380" s="89"/>
      <c r="E1380" s="89"/>
      <c r="F1380" s="89"/>
      <c r="G1380" s="89"/>
      <c r="H1380" s="89"/>
      <c r="I1380" s="89"/>
      <c r="J1380" s="89"/>
    </row>
    <row r="1381" spans="1:10" x14ac:dyDescent="0.25">
      <c r="A1381" s="88"/>
      <c r="B1381" s="89"/>
      <c r="C1381" s="89"/>
      <c r="D1381" s="89"/>
      <c r="E1381" s="89"/>
      <c r="F1381" s="89"/>
      <c r="G1381" s="89"/>
      <c r="H1381" s="89"/>
      <c r="I1381" s="89"/>
      <c r="J1381" s="89"/>
    </row>
    <row r="1382" spans="1:10" x14ac:dyDescent="0.25">
      <c r="A1382" s="88"/>
      <c r="B1382" s="89"/>
      <c r="C1382" s="89"/>
      <c r="D1382" s="89"/>
      <c r="E1382" s="89"/>
      <c r="F1382" s="89"/>
      <c r="G1382" s="89"/>
      <c r="H1382" s="89"/>
      <c r="I1382" s="89"/>
      <c r="J1382" s="89"/>
    </row>
    <row r="1383" spans="1:10" x14ac:dyDescent="0.25">
      <c r="A1383" s="88"/>
      <c r="B1383" s="89"/>
      <c r="C1383" s="89"/>
      <c r="D1383" s="89"/>
      <c r="E1383" s="89"/>
      <c r="F1383" s="89"/>
      <c r="G1383" s="89"/>
      <c r="H1383" s="89"/>
      <c r="I1383" s="89"/>
      <c r="J1383" s="89"/>
    </row>
    <row r="1384" spans="1:10" x14ac:dyDescent="0.25">
      <c r="A1384" s="88"/>
      <c r="B1384" s="89"/>
      <c r="C1384" s="89"/>
      <c r="D1384" s="89"/>
      <c r="E1384" s="89"/>
      <c r="F1384" s="89"/>
      <c r="G1384" s="89"/>
      <c r="H1384" s="89"/>
      <c r="I1384" s="89"/>
      <c r="J1384" s="89"/>
    </row>
    <row r="1385" spans="1:10" x14ac:dyDescent="0.25">
      <c r="A1385" s="88"/>
      <c r="B1385" s="89"/>
      <c r="C1385" s="89"/>
      <c r="D1385" s="89"/>
      <c r="E1385" s="89"/>
      <c r="F1385" s="89"/>
      <c r="G1385" s="89"/>
      <c r="H1385" s="89"/>
      <c r="I1385" s="89"/>
      <c r="J1385" s="89"/>
    </row>
    <row r="1386" spans="1:10" x14ac:dyDescent="0.25">
      <c r="A1386" s="88"/>
      <c r="B1386" s="89"/>
      <c r="C1386" s="89"/>
      <c r="D1386" s="89"/>
      <c r="E1386" s="89"/>
      <c r="F1386" s="89"/>
      <c r="G1386" s="89"/>
      <c r="H1386" s="89"/>
      <c r="I1386" s="89"/>
      <c r="J1386" s="89"/>
    </row>
    <row r="1387" spans="1:10" x14ac:dyDescent="0.25">
      <c r="A1387" s="88"/>
      <c r="B1387" s="89"/>
      <c r="C1387" s="89"/>
      <c r="D1387" s="89"/>
      <c r="E1387" s="89"/>
      <c r="F1387" s="89"/>
      <c r="G1387" s="89"/>
      <c r="H1387" s="89"/>
      <c r="I1387" s="89"/>
      <c r="J1387" s="89"/>
    </row>
    <row r="1388" spans="1:10" x14ac:dyDescent="0.25">
      <c r="A1388" s="88"/>
      <c r="B1388" s="89"/>
      <c r="C1388" s="89"/>
      <c r="D1388" s="89"/>
      <c r="E1388" s="89"/>
      <c r="F1388" s="89"/>
      <c r="G1388" s="89"/>
      <c r="H1388" s="89"/>
      <c r="I1388" s="89"/>
      <c r="J1388" s="89"/>
    </row>
    <row r="1389" spans="1:10" x14ac:dyDescent="0.25">
      <c r="A1389" s="88"/>
      <c r="B1389" s="89"/>
      <c r="C1389" s="89"/>
      <c r="D1389" s="89"/>
      <c r="E1389" s="89"/>
      <c r="F1389" s="89"/>
      <c r="G1389" s="89"/>
      <c r="H1389" s="89"/>
      <c r="I1389" s="89"/>
      <c r="J1389" s="89"/>
    </row>
    <row r="1390" spans="1:10" x14ac:dyDescent="0.25">
      <c r="A1390" s="88"/>
      <c r="B1390" s="89"/>
      <c r="C1390" s="89"/>
      <c r="D1390" s="89"/>
      <c r="E1390" s="89"/>
      <c r="F1390" s="89"/>
      <c r="G1390" s="89"/>
      <c r="H1390" s="89"/>
      <c r="I1390" s="89"/>
      <c r="J1390" s="89"/>
    </row>
    <row r="1391" spans="1:10" x14ac:dyDescent="0.25">
      <c r="A1391" s="88"/>
      <c r="B1391" s="89"/>
      <c r="C1391" s="89"/>
      <c r="D1391" s="89"/>
      <c r="E1391" s="89"/>
      <c r="F1391" s="89"/>
      <c r="G1391" s="89"/>
      <c r="H1391" s="89"/>
      <c r="I1391" s="89"/>
      <c r="J1391" s="89"/>
    </row>
    <row r="1392" spans="1:10" x14ac:dyDescent="0.25">
      <c r="A1392" s="88"/>
      <c r="B1392" s="89"/>
      <c r="C1392" s="89"/>
      <c r="D1392" s="89"/>
      <c r="E1392" s="89"/>
      <c r="F1392" s="89"/>
      <c r="G1392" s="89"/>
      <c r="H1392" s="89"/>
      <c r="I1392" s="89"/>
      <c r="J1392" s="89"/>
    </row>
    <row r="1393" spans="1:10" x14ac:dyDescent="0.25">
      <c r="A1393" s="88"/>
      <c r="B1393" s="89"/>
      <c r="C1393" s="89"/>
      <c r="D1393" s="89"/>
      <c r="E1393" s="89"/>
      <c r="F1393" s="89"/>
      <c r="G1393" s="89"/>
      <c r="H1393" s="89"/>
      <c r="I1393" s="89"/>
      <c r="J1393" s="89"/>
    </row>
    <row r="1394" spans="1:10" x14ac:dyDescent="0.25">
      <c r="A1394" s="88"/>
      <c r="B1394" s="89"/>
      <c r="C1394" s="89"/>
      <c r="D1394" s="89"/>
      <c r="E1394" s="89"/>
      <c r="F1394" s="89"/>
      <c r="G1394" s="89"/>
      <c r="H1394" s="89"/>
      <c r="I1394" s="89"/>
      <c r="J1394" s="89"/>
    </row>
    <row r="1395" spans="1:10" x14ac:dyDescent="0.25">
      <c r="A1395" s="88"/>
      <c r="B1395" s="89"/>
      <c r="C1395" s="89"/>
      <c r="D1395" s="89"/>
      <c r="E1395" s="89"/>
      <c r="F1395" s="89"/>
      <c r="G1395" s="89"/>
      <c r="H1395" s="89"/>
      <c r="I1395" s="89"/>
      <c r="J1395" s="89"/>
    </row>
    <row r="1396" spans="1:10" x14ac:dyDescent="0.25">
      <c r="A1396" s="88"/>
      <c r="B1396" s="89"/>
      <c r="C1396" s="89"/>
      <c r="D1396" s="89"/>
      <c r="E1396" s="89"/>
      <c r="F1396" s="89"/>
      <c r="G1396" s="89"/>
      <c r="H1396" s="89"/>
      <c r="I1396" s="89"/>
      <c r="J1396" s="89"/>
    </row>
    <row r="1397" spans="1:10" x14ac:dyDescent="0.25">
      <c r="A1397" s="88"/>
      <c r="B1397" s="89"/>
      <c r="C1397" s="89"/>
      <c r="D1397" s="89"/>
      <c r="E1397" s="89"/>
      <c r="F1397" s="89"/>
      <c r="G1397" s="89"/>
      <c r="H1397" s="89"/>
      <c r="I1397" s="89"/>
      <c r="J1397" s="89"/>
    </row>
    <row r="1398" spans="1:10" x14ac:dyDescent="0.25">
      <c r="A1398" s="88"/>
      <c r="B1398" s="89"/>
      <c r="C1398" s="89"/>
      <c r="D1398" s="89"/>
      <c r="E1398" s="89"/>
      <c r="F1398" s="89"/>
      <c r="G1398" s="89"/>
      <c r="H1398" s="89"/>
      <c r="I1398" s="89"/>
      <c r="J1398" s="89"/>
    </row>
    <row r="1399" spans="1:10" x14ac:dyDescent="0.25">
      <c r="A1399" s="88"/>
      <c r="B1399" s="89"/>
      <c r="C1399" s="89"/>
      <c r="D1399" s="89"/>
      <c r="E1399" s="89"/>
      <c r="F1399" s="89"/>
      <c r="G1399" s="89"/>
      <c r="H1399" s="89"/>
      <c r="I1399" s="89"/>
      <c r="J1399" s="89"/>
    </row>
    <row r="1400" spans="1:10" x14ac:dyDescent="0.25">
      <c r="A1400" s="88"/>
      <c r="B1400" s="89"/>
      <c r="C1400" s="89"/>
      <c r="D1400" s="89"/>
      <c r="E1400" s="89"/>
      <c r="F1400" s="89"/>
      <c r="G1400" s="89"/>
      <c r="H1400" s="89"/>
      <c r="I1400" s="89"/>
      <c r="J1400" s="89"/>
    </row>
    <row r="1401" spans="1:10" x14ac:dyDescent="0.25">
      <c r="A1401" s="88"/>
      <c r="B1401" s="89"/>
      <c r="C1401" s="89"/>
      <c r="D1401" s="89"/>
      <c r="E1401" s="89"/>
      <c r="F1401" s="89"/>
      <c r="G1401" s="89"/>
      <c r="H1401" s="89"/>
      <c r="I1401" s="89"/>
      <c r="J1401" s="89"/>
    </row>
    <row r="1402" spans="1:10" x14ac:dyDescent="0.25">
      <c r="A1402" s="88"/>
      <c r="B1402" s="89"/>
      <c r="C1402" s="89"/>
      <c r="D1402" s="89"/>
      <c r="E1402" s="89"/>
      <c r="F1402" s="89"/>
      <c r="G1402" s="89"/>
      <c r="H1402" s="89"/>
      <c r="I1402" s="89"/>
      <c r="J1402" s="89"/>
    </row>
    <row r="1403" spans="1:10" x14ac:dyDescent="0.25">
      <c r="A1403" s="88"/>
      <c r="B1403" s="89"/>
      <c r="C1403" s="89"/>
      <c r="D1403" s="89"/>
      <c r="E1403" s="89"/>
      <c r="F1403" s="89"/>
      <c r="G1403" s="89"/>
      <c r="H1403" s="89"/>
      <c r="I1403" s="89"/>
      <c r="J1403" s="89"/>
    </row>
    <row r="1404" spans="1:10" x14ac:dyDescent="0.25">
      <c r="A1404" s="88"/>
      <c r="B1404" s="89"/>
      <c r="C1404" s="89"/>
      <c r="D1404" s="89"/>
      <c r="E1404" s="89"/>
      <c r="F1404" s="89"/>
      <c r="G1404" s="89"/>
      <c r="H1404" s="89"/>
      <c r="I1404" s="89"/>
      <c r="J1404" s="89"/>
    </row>
    <row r="1405" spans="1:10" x14ac:dyDescent="0.25">
      <c r="A1405" s="88"/>
      <c r="B1405" s="89"/>
      <c r="C1405" s="89"/>
      <c r="D1405" s="89"/>
      <c r="E1405" s="89"/>
      <c r="F1405" s="89"/>
      <c r="G1405" s="89"/>
      <c r="H1405" s="89"/>
      <c r="I1405" s="89"/>
      <c r="J1405" s="89"/>
    </row>
    <row r="1406" spans="1:10" x14ac:dyDescent="0.25">
      <c r="A1406" s="88"/>
      <c r="B1406" s="89"/>
      <c r="C1406" s="89"/>
      <c r="D1406" s="89"/>
      <c r="E1406" s="89"/>
      <c r="F1406" s="89"/>
      <c r="G1406" s="89"/>
      <c r="H1406" s="89"/>
      <c r="I1406" s="89"/>
      <c r="J1406" s="89"/>
    </row>
    <row r="1407" spans="1:10" x14ac:dyDescent="0.25">
      <c r="A1407" s="88"/>
      <c r="B1407" s="89"/>
      <c r="C1407" s="89"/>
      <c r="D1407" s="89"/>
      <c r="E1407" s="89"/>
      <c r="F1407" s="89"/>
      <c r="G1407" s="89"/>
      <c r="H1407" s="89"/>
      <c r="I1407" s="89"/>
      <c r="J1407" s="89"/>
    </row>
    <row r="1408" spans="1:10" x14ac:dyDescent="0.25">
      <c r="A1408" s="88"/>
      <c r="B1408" s="89"/>
      <c r="C1408" s="89"/>
      <c r="D1408" s="89"/>
      <c r="E1408" s="89"/>
      <c r="F1408" s="89"/>
      <c r="G1408" s="89"/>
      <c r="H1408" s="89"/>
      <c r="I1408" s="89"/>
      <c r="J1408" s="89"/>
    </row>
    <row r="1409" spans="1:10" x14ac:dyDescent="0.25">
      <c r="A1409" s="88"/>
      <c r="B1409" s="89"/>
      <c r="C1409" s="89"/>
      <c r="D1409" s="89"/>
      <c r="E1409" s="89"/>
      <c r="F1409" s="89"/>
      <c r="G1409" s="89"/>
      <c r="H1409" s="89"/>
      <c r="I1409" s="89"/>
      <c r="J1409" s="89"/>
    </row>
    <row r="1410" spans="1:10" x14ac:dyDescent="0.25">
      <c r="A1410" s="88"/>
      <c r="B1410" s="89"/>
      <c r="C1410" s="89"/>
      <c r="D1410" s="89"/>
      <c r="E1410" s="89"/>
      <c r="F1410" s="89"/>
      <c r="G1410" s="89"/>
      <c r="H1410" s="89"/>
      <c r="I1410" s="89"/>
      <c r="J1410" s="89"/>
    </row>
    <row r="1411" spans="1:10" x14ac:dyDescent="0.25">
      <c r="A1411" s="88"/>
      <c r="B1411" s="89"/>
      <c r="C1411" s="89"/>
      <c r="D1411" s="89"/>
      <c r="E1411" s="89"/>
      <c r="F1411" s="89"/>
      <c r="G1411" s="89"/>
      <c r="H1411" s="89"/>
      <c r="I1411" s="89"/>
      <c r="J1411" s="89"/>
    </row>
    <row r="1412" spans="1:10" x14ac:dyDescent="0.25">
      <c r="A1412" s="88"/>
      <c r="B1412" s="89"/>
      <c r="C1412" s="89"/>
      <c r="D1412" s="89"/>
      <c r="E1412" s="89"/>
      <c r="F1412" s="89"/>
      <c r="G1412" s="89"/>
      <c r="H1412" s="89"/>
      <c r="I1412" s="89"/>
      <c r="J1412" s="89"/>
    </row>
    <row r="1413" spans="1:10" x14ac:dyDescent="0.25">
      <c r="A1413" s="88"/>
      <c r="B1413" s="89"/>
      <c r="C1413" s="89"/>
      <c r="D1413" s="89"/>
      <c r="E1413" s="89"/>
      <c r="F1413" s="89"/>
      <c r="G1413" s="89"/>
      <c r="H1413" s="89"/>
      <c r="I1413" s="89"/>
      <c r="J1413" s="89"/>
    </row>
    <row r="1414" spans="1:10" x14ac:dyDescent="0.25">
      <c r="A1414" s="88"/>
      <c r="B1414" s="89"/>
      <c r="C1414" s="89"/>
      <c r="D1414" s="89"/>
      <c r="E1414" s="89"/>
      <c r="F1414" s="89"/>
      <c r="G1414" s="89"/>
      <c r="H1414" s="89"/>
      <c r="I1414" s="89"/>
      <c r="J1414" s="89"/>
    </row>
    <row r="1415" spans="1:10" x14ac:dyDescent="0.25">
      <c r="A1415" s="88"/>
      <c r="B1415" s="89"/>
      <c r="C1415" s="89"/>
      <c r="D1415" s="89"/>
      <c r="E1415" s="89"/>
      <c r="F1415" s="89"/>
      <c r="G1415" s="89"/>
      <c r="H1415" s="89"/>
      <c r="I1415" s="89"/>
      <c r="J1415" s="89"/>
    </row>
    <row r="1416" spans="1:10" x14ac:dyDescent="0.25">
      <c r="A1416" s="88"/>
      <c r="B1416" s="89"/>
      <c r="C1416" s="89"/>
      <c r="D1416" s="89"/>
      <c r="E1416" s="89"/>
      <c r="F1416" s="89"/>
      <c r="G1416" s="89"/>
      <c r="H1416" s="89"/>
      <c r="I1416" s="89"/>
      <c r="J1416" s="89"/>
    </row>
    <row r="1417" spans="1:10" x14ac:dyDescent="0.25">
      <c r="A1417" s="88"/>
      <c r="B1417" s="89"/>
      <c r="C1417" s="89"/>
      <c r="D1417" s="89"/>
      <c r="E1417" s="89"/>
      <c r="F1417" s="89"/>
      <c r="G1417" s="89"/>
      <c r="H1417" s="89"/>
      <c r="I1417" s="89"/>
      <c r="J1417" s="89"/>
    </row>
    <row r="1418" spans="1:10" x14ac:dyDescent="0.25">
      <c r="A1418" s="88"/>
      <c r="B1418" s="89"/>
      <c r="C1418" s="89"/>
      <c r="D1418" s="89"/>
      <c r="E1418" s="89"/>
      <c r="F1418" s="89"/>
      <c r="G1418" s="89"/>
      <c r="H1418" s="89"/>
      <c r="I1418" s="89"/>
      <c r="J1418" s="89"/>
    </row>
    <row r="1419" spans="1:10" x14ac:dyDescent="0.25">
      <c r="A1419" s="88"/>
      <c r="B1419" s="89"/>
      <c r="C1419" s="89"/>
      <c r="D1419" s="89"/>
      <c r="E1419" s="89"/>
      <c r="F1419" s="89"/>
      <c r="G1419" s="89"/>
      <c r="H1419" s="89"/>
      <c r="I1419" s="89"/>
      <c r="J1419" s="89"/>
    </row>
    <row r="1420" spans="1:10" x14ac:dyDescent="0.25">
      <c r="A1420" s="88"/>
      <c r="B1420" s="89"/>
      <c r="C1420" s="89"/>
      <c r="D1420" s="89"/>
      <c r="E1420" s="89"/>
      <c r="F1420" s="89"/>
      <c r="G1420" s="89"/>
      <c r="H1420" s="89"/>
      <c r="I1420" s="89"/>
      <c r="J1420" s="89"/>
    </row>
    <row r="1421" spans="1:10" x14ac:dyDescent="0.25">
      <c r="A1421" s="88"/>
      <c r="B1421" s="89"/>
      <c r="C1421" s="89"/>
      <c r="D1421" s="89"/>
      <c r="E1421" s="89"/>
      <c r="F1421" s="89"/>
      <c r="G1421" s="89"/>
      <c r="H1421" s="89"/>
      <c r="I1421" s="89"/>
      <c r="J1421" s="89"/>
    </row>
    <row r="1422" spans="1:10" x14ac:dyDescent="0.25">
      <c r="A1422" s="88"/>
      <c r="B1422" s="89"/>
      <c r="C1422" s="89"/>
      <c r="D1422" s="89"/>
      <c r="E1422" s="89"/>
      <c r="F1422" s="89"/>
      <c r="G1422" s="89"/>
      <c r="H1422" s="89"/>
      <c r="I1422" s="89"/>
      <c r="J1422" s="89"/>
    </row>
    <row r="1423" spans="1:10" x14ac:dyDescent="0.25">
      <c r="A1423" s="88"/>
      <c r="B1423" s="89"/>
      <c r="C1423" s="89"/>
      <c r="D1423" s="89"/>
      <c r="E1423" s="89"/>
      <c r="F1423" s="89"/>
      <c r="G1423" s="89"/>
      <c r="H1423" s="89"/>
      <c r="I1423" s="89"/>
      <c r="J1423" s="89"/>
    </row>
    <row r="1424" spans="1:10" x14ac:dyDescent="0.25">
      <c r="A1424" s="88"/>
      <c r="B1424" s="89"/>
      <c r="C1424" s="89"/>
      <c r="D1424" s="89"/>
      <c r="E1424" s="89"/>
      <c r="F1424" s="89"/>
      <c r="G1424" s="89"/>
      <c r="H1424" s="89"/>
      <c r="I1424" s="89"/>
      <c r="J1424" s="89"/>
    </row>
    <row r="1425" spans="1:10" x14ac:dyDescent="0.25">
      <c r="A1425" s="88"/>
      <c r="B1425" s="89"/>
      <c r="C1425" s="89"/>
      <c r="D1425" s="89"/>
      <c r="E1425" s="89"/>
      <c r="F1425" s="89"/>
      <c r="G1425" s="89"/>
      <c r="H1425" s="89"/>
      <c r="I1425" s="89"/>
      <c r="J1425" s="89"/>
    </row>
    <row r="1426" spans="1:10" x14ac:dyDescent="0.25">
      <c r="A1426" s="88"/>
      <c r="B1426" s="89"/>
      <c r="C1426" s="89"/>
      <c r="D1426" s="89"/>
      <c r="E1426" s="89"/>
      <c r="F1426" s="89"/>
      <c r="G1426" s="89"/>
      <c r="H1426" s="89"/>
      <c r="I1426" s="89"/>
      <c r="J1426" s="89"/>
    </row>
    <row r="1427" spans="1:10" x14ac:dyDescent="0.25">
      <c r="A1427" s="88"/>
      <c r="B1427" s="89"/>
      <c r="C1427" s="89"/>
      <c r="D1427" s="89"/>
      <c r="E1427" s="89"/>
      <c r="F1427" s="89"/>
      <c r="G1427" s="89"/>
      <c r="H1427" s="89"/>
      <c r="I1427" s="89"/>
      <c r="J1427" s="89"/>
    </row>
    <row r="1428" spans="1:10" x14ac:dyDescent="0.25">
      <c r="A1428" s="88"/>
      <c r="B1428" s="89"/>
      <c r="C1428" s="89"/>
      <c r="D1428" s="89"/>
      <c r="E1428" s="89"/>
      <c r="F1428" s="89"/>
      <c r="G1428" s="89"/>
      <c r="H1428" s="89"/>
      <c r="I1428" s="89"/>
      <c r="J1428" s="89"/>
    </row>
    <row r="1429" spans="1:10" x14ac:dyDescent="0.25">
      <c r="A1429" s="88"/>
      <c r="B1429" s="89"/>
      <c r="C1429" s="89"/>
      <c r="D1429" s="89"/>
      <c r="E1429" s="89"/>
      <c r="F1429" s="89"/>
      <c r="G1429" s="89"/>
      <c r="H1429" s="89"/>
      <c r="I1429" s="89"/>
      <c r="J1429" s="89"/>
    </row>
    <row r="1430" spans="1:10" x14ac:dyDescent="0.25">
      <c r="A1430" s="88"/>
      <c r="B1430" s="89"/>
      <c r="C1430" s="89"/>
      <c r="D1430" s="89"/>
      <c r="E1430" s="89"/>
      <c r="F1430" s="89"/>
      <c r="G1430" s="89"/>
      <c r="H1430" s="89"/>
      <c r="I1430" s="89"/>
      <c r="J1430" s="89"/>
    </row>
    <row r="1431" spans="1:10" x14ac:dyDescent="0.25">
      <c r="A1431" s="88"/>
      <c r="B1431" s="89"/>
      <c r="C1431" s="89"/>
      <c r="D1431" s="89"/>
      <c r="E1431" s="89"/>
      <c r="F1431" s="89"/>
      <c r="G1431" s="89"/>
      <c r="H1431" s="89"/>
      <c r="I1431" s="89"/>
      <c r="J1431" s="89"/>
    </row>
    <row r="1432" spans="1:10" x14ac:dyDescent="0.25">
      <c r="A1432" s="88"/>
      <c r="B1432" s="89"/>
      <c r="C1432" s="89"/>
      <c r="D1432" s="89"/>
      <c r="E1432" s="89"/>
      <c r="F1432" s="89"/>
      <c r="G1432" s="89"/>
      <c r="H1432" s="89"/>
      <c r="I1432" s="89"/>
      <c r="J1432" s="89"/>
    </row>
    <row r="1433" spans="1:10" x14ac:dyDescent="0.25">
      <c r="A1433" s="88"/>
      <c r="B1433" s="89"/>
      <c r="C1433" s="89"/>
      <c r="D1433" s="89"/>
      <c r="E1433" s="89"/>
      <c r="F1433" s="89"/>
      <c r="G1433" s="89"/>
      <c r="H1433" s="89"/>
      <c r="I1433" s="89"/>
      <c r="J1433" s="89"/>
    </row>
    <row r="1434" spans="1:10" x14ac:dyDescent="0.25">
      <c r="A1434" s="88"/>
      <c r="B1434" s="89"/>
      <c r="C1434" s="89"/>
      <c r="D1434" s="89"/>
      <c r="E1434" s="89"/>
      <c r="F1434" s="89"/>
      <c r="G1434" s="89"/>
      <c r="H1434" s="89"/>
      <c r="I1434" s="89"/>
      <c r="J1434" s="89"/>
    </row>
    <row r="1435" spans="1:10" x14ac:dyDescent="0.25">
      <c r="A1435" s="88"/>
      <c r="B1435" s="89"/>
      <c r="C1435" s="89"/>
      <c r="D1435" s="89"/>
      <c r="E1435" s="89"/>
      <c r="F1435" s="89"/>
      <c r="G1435" s="89"/>
      <c r="H1435" s="89"/>
      <c r="I1435" s="89"/>
      <c r="J1435" s="89"/>
    </row>
    <row r="1436" spans="1:10" x14ac:dyDescent="0.25">
      <c r="A1436" s="88"/>
      <c r="B1436" s="89"/>
      <c r="C1436" s="89"/>
      <c r="D1436" s="89"/>
      <c r="E1436" s="89"/>
      <c r="F1436" s="89"/>
      <c r="G1436" s="89"/>
      <c r="H1436" s="89"/>
      <c r="I1436" s="89"/>
      <c r="J1436" s="89"/>
    </row>
    <row r="1437" spans="1:10" x14ac:dyDescent="0.25">
      <c r="A1437" s="88"/>
      <c r="B1437" s="89"/>
      <c r="C1437" s="89"/>
      <c r="D1437" s="89"/>
      <c r="E1437" s="89"/>
      <c r="F1437" s="89"/>
      <c r="G1437" s="89"/>
      <c r="H1437" s="89"/>
      <c r="I1437" s="89"/>
      <c r="J1437" s="89"/>
    </row>
    <row r="1438" spans="1:10" x14ac:dyDescent="0.25">
      <c r="A1438" s="88"/>
      <c r="B1438" s="89"/>
      <c r="C1438" s="89"/>
      <c r="D1438" s="89"/>
      <c r="E1438" s="89"/>
      <c r="F1438" s="89"/>
      <c r="G1438" s="89"/>
      <c r="H1438" s="89"/>
      <c r="I1438" s="89"/>
      <c r="J1438" s="89"/>
    </row>
    <row r="1439" spans="1:10" x14ac:dyDescent="0.25">
      <c r="A1439" s="88"/>
      <c r="B1439" s="89"/>
      <c r="C1439" s="89"/>
      <c r="D1439" s="89"/>
      <c r="E1439" s="89"/>
      <c r="F1439" s="89"/>
      <c r="G1439" s="89"/>
      <c r="H1439" s="89"/>
      <c r="I1439" s="89"/>
      <c r="J1439" s="89"/>
    </row>
    <row r="1440" spans="1:10" x14ac:dyDescent="0.25">
      <c r="A1440" s="88"/>
      <c r="B1440" s="89"/>
      <c r="C1440" s="89"/>
      <c r="D1440" s="89"/>
      <c r="E1440" s="89"/>
      <c r="F1440" s="89"/>
      <c r="G1440" s="89"/>
      <c r="H1440" s="89"/>
      <c r="I1440" s="89"/>
      <c r="J1440" s="89"/>
    </row>
    <row r="1441" spans="1:10" x14ac:dyDescent="0.25">
      <c r="A1441" s="88"/>
      <c r="B1441" s="89"/>
      <c r="C1441" s="89"/>
      <c r="D1441" s="89"/>
      <c r="E1441" s="89"/>
      <c r="F1441" s="89"/>
      <c r="G1441" s="89"/>
      <c r="H1441" s="89"/>
      <c r="I1441" s="89"/>
      <c r="J1441" s="89"/>
    </row>
    <row r="1442" spans="1:10" x14ac:dyDescent="0.25">
      <c r="A1442" s="88"/>
      <c r="B1442" s="89"/>
      <c r="C1442" s="89"/>
      <c r="D1442" s="89"/>
      <c r="E1442" s="89"/>
      <c r="F1442" s="89"/>
      <c r="G1442" s="89"/>
      <c r="H1442" s="89"/>
      <c r="I1442" s="89"/>
      <c r="J1442" s="89"/>
    </row>
    <row r="1443" spans="1:10" x14ac:dyDescent="0.25">
      <c r="A1443" s="88"/>
      <c r="B1443" s="89"/>
      <c r="C1443" s="89"/>
      <c r="D1443" s="89"/>
      <c r="E1443" s="89"/>
      <c r="F1443" s="89"/>
      <c r="G1443" s="89"/>
      <c r="H1443" s="89"/>
      <c r="I1443" s="89"/>
      <c r="J1443" s="89"/>
    </row>
    <row r="1444" spans="1:10" x14ac:dyDescent="0.25">
      <c r="A1444" s="88"/>
      <c r="B1444" s="89"/>
      <c r="C1444" s="89"/>
      <c r="D1444" s="89"/>
      <c r="E1444" s="89"/>
      <c r="F1444" s="89"/>
      <c r="G1444" s="89"/>
      <c r="H1444" s="89"/>
      <c r="I1444" s="89"/>
      <c r="J1444" s="89"/>
    </row>
    <row r="1445" spans="1:10" x14ac:dyDescent="0.25">
      <c r="A1445" s="88"/>
      <c r="B1445" s="89"/>
      <c r="C1445" s="89"/>
      <c r="D1445" s="89"/>
      <c r="E1445" s="89"/>
      <c r="F1445" s="89"/>
      <c r="G1445" s="89"/>
      <c r="H1445" s="89"/>
      <c r="I1445" s="89"/>
      <c r="J1445" s="89"/>
    </row>
    <row r="1446" spans="1:10" x14ac:dyDescent="0.25">
      <c r="A1446" s="88"/>
      <c r="B1446" s="89"/>
      <c r="C1446" s="89"/>
      <c r="D1446" s="89"/>
      <c r="E1446" s="89"/>
      <c r="F1446" s="89"/>
      <c r="G1446" s="89"/>
      <c r="H1446" s="89"/>
      <c r="I1446" s="89"/>
      <c r="J1446" s="89"/>
    </row>
    <row r="1447" spans="1:10" x14ac:dyDescent="0.25">
      <c r="A1447" s="88"/>
      <c r="B1447" s="89"/>
      <c r="C1447" s="89"/>
      <c r="D1447" s="89"/>
      <c r="E1447" s="89"/>
      <c r="F1447" s="89"/>
      <c r="G1447" s="89"/>
      <c r="H1447" s="89"/>
      <c r="I1447" s="89"/>
      <c r="J1447" s="89"/>
    </row>
    <row r="1448" spans="1:10" x14ac:dyDescent="0.25">
      <c r="A1448" s="88"/>
      <c r="B1448" s="89"/>
      <c r="C1448" s="89"/>
      <c r="D1448" s="89"/>
      <c r="E1448" s="89"/>
      <c r="F1448" s="89"/>
      <c r="G1448" s="89"/>
      <c r="H1448" s="89"/>
      <c r="I1448" s="89"/>
      <c r="J1448" s="89"/>
    </row>
    <row r="1449" spans="1:10" x14ac:dyDescent="0.25">
      <c r="A1449" s="88"/>
      <c r="B1449" s="89"/>
      <c r="C1449" s="89"/>
      <c r="D1449" s="89"/>
      <c r="E1449" s="89"/>
      <c r="F1449" s="89"/>
      <c r="G1449" s="89"/>
      <c r="H1449" s="89"/>
      <c r="I1449" s="89"/>
      <c r="J1449" s="89"/>
    </row>
    <row r="1450" spans="1:10" x14ac:dyDescent="0.25">
      <c r="A1450" s="88"/>
      <c r="B1450" s="89"/>
      <c r="C1450" s="89"/>
      <c r="D1450" s="89"/>
      <c r="E1450" s="89"/>
      <c r="F1450" s="89"/>
      <c r="G1450" s="89"/>
      <c r="H1450" s="89"/>
      <c r="I1450" s="89"/>
      <c r="J1450" s="89"/>
    </row>
    <row r="1451" spans="1:10" x14ac:dyDescent="0.25">
      <c r="A1451" s="88"/>
      <c r="B1451" s="89"/>
      <c r="C1451" s="89"/>
      <c r="D1451" s="89"/>
      <c r="E1451" s="89"/>
      <c r="F1451" s="89"/>
      <c r="G1451" s="89"/>
      <c r="H1451" s="89"/>
      <c r="I1451" s="89"/>
      <c r="J1451" s="89"/>
    </row>
    <row r="1452" spans="1:10" x14ac:dyDescent="0.25">
      <c r="A1452" s="88"/>
      <c r="B1452" s="89"/>
      <c r="C1452" s="89"/>
      <c r="D1452" s="89"/>
      <c r="E1452" s="89"/>
      <c r="F1452" s="89"/>
      <c r="G1452" s="89"/>
      <c r="H1452" s="89"/>
      <c r="I1452" s="89"/>
      <c r="J1452" s="89"/>
    </row>
    <row r="1453" spans="1:10" x14ac:dyDescent="0.25">
      <c r="A1453" s="88"/>
      <c r="B1453" s="89"/>
      <c r="C1453" s="89"/>
      <c r="D1453" s="89"/>
      <c r="E1453" s="89"/>
      <c r="F1453" s="89"/>
      <c r="G1453" s="89"/>
      <c r="H1453" s="89"/>
      <c r="I1453" s="89"/>
      <c r="J1453" s="89"/>
    </row>
    <row r="1454" spans="1:10" x14ac:dyDescent="0.25">
      <c r="A1454" s="88"/>
      <c r="B1454" s="89"/>
      <c r="C1454" s="89"/>
      <c r="D1454" s="89"/>
      <c r="E1454" s="89"/>
      <c r="F1454" s="89"/>
      <c r="G1454" s="89"/>
      <c r="H1454" s="89"/>
      <c r="I1454" s="89"/>
      <c r="J1454" s="89"/>
    </row>
    <row r="1455" spans="1:10" x14ac:dyDescent="0.25">
      <c r="A1455" s="88"/>
      <c r="B1455" s="89"/>
      <c r="C1455" s="89"/>
      <c r="D1455" s="89"/>
      <c r="E1455" s="89"/>
      <c r="F1455" s="89"/>
      <c r="G1455" s="89"/>
      <c r="H1455" s="89"/>
      <c r="I1455" s="89"/>
      <c r="J1455" s="89"/>
    </row>
    <row r="1456" spans="1:10" x14ac:dyDescent="0.25">
      <c r="A1456" s="88"/>
      <c r="B1456" s="89"/>
      <c r="C1456" s="89"/>
      <c r="D1456" s="89"/>
      <c r="E1456" s="89"/>
      <c r="F1456" s="89"/>
      <c r="G1456" s="89"/>
      <c r="H1456" s="89"/>
      <c r="I1456" s="89"/>
      <c r="J1456" s="89"/>
    </row>
    <row r="1457" spans="1:10" x14ac:dyDescent="0.25">
      <c r="A1457" s="88"/>
      <c r="B1457" s="89"/>
      <c r="C1457" s="89"/>
      <c r="D1457" s="89"/>
      <c r="E1457" s="89"/>
      <c r="F1457" s="89"/>
      <c r="G1457" s="89"/>
      <c r="H1457" s="89"/>
      <c r="I1457" s="89"/>
      <c r="J1457" s="89"/>
    </row>
    <row r="1458" spans="1:10" x14ac:dyDescent="0.25">
      <c r="A1458" s="88"/>
      <c r="B1458" s="89"/>
      <c r="C1458" s="89"/>
      <c r="D1458" s="89"/>
      <c r="E1458" s="89"/>
      <c r="F1458" s="89"/>
      <c r="G1458" s="89"/>
      <c r="H1458" s="89"/>
      <c r="I1458" s="89"/>
      <c r="J1458" s="89"/>
    </row>
    <row r="1459" spans="1:10" x14ac:dyDescent="0.25">
      <c r="A1459" s="88"/>
      <c r="B1459" s="89"/>
      <c r="C1459" s="89"/>
      <c r="D1459" s="89"/>
      <c r="E1459" s="89"/>
      <c r="F1459" s="89"/>
      <c r="G1459" s="89"/>
      <c r="H1459" s="89"/>
      <c r="I1459" s="89"/>
      <c r="J1459" s="89"/>
    </row>
    <row r="1460" spans="1:10" x14ac:dyDescent="0.25">
      <c r="A1460" s="88"/>
      <c r="B1460" s="89"/>
      <c r="C1460" s="89"/>
      <c r="D1460" s="89"/>
      <c r="E1460" s="89"/>
      <c r="F1460" s="89"/>
      <c r="G1460" s="89"/>
      <c r="H1460" s="89"/>
      <c r="I1460" s="89"/>
      <c r="J1460" s="89"/>
    </row>
    <row r="1461" spans="1:10" x14ac:dyDescent="0.25">
      <c r="A1461" s="88"/>
      <c r="B1461" s="89"/>
      <c r="C1461" s="89"/>
      <c r="D1461" s="89"/>
      <c r="E1461" s="89"/>
      <c r="F1461" s="89"/>
      <c r="G1461" s="89"/>
      <c r="H1461" s="89"/>
      <c r="I1461" s="89"/>
      <c r="J1461" s="89"/>
    </row>
    <row r="1462" spans="1:10" x14ac:dyDescent="0.25">
      <c r="A1462" s="88"/>
      <c r="B1462" s="89"/>
      <c r="C1462" s="89"/>
      <c r="D1462" s="89"/>
      <c r="E1462" s="89"/>
      <c r="F1462" s="89"/>
      <c r="G1462" s="89"/>
      <c r="H1462" s="89"/>
      <c r="I1462" s="89"/>
      <c r="J1462" s="89"/>
    </row>
    <row r="1463" spans="1:10" x14ac:dyDescent="0.25">
      <c r="A1463" s="88"/>
      <c r="B1463" s="89"/>
      <c r="C1463" s="89"/>
      <c r="D1463" s="89"/>
      <c r="E1463" s="89"/>
      <c r="F1463" s="89"/>
      <c r="G1463" s="89"/>
      <c r="H1463" s="89"/>
      <c r="I1463" s="89"/>
      <c r="J1463" s="89"/>
    </row>
    <row r="1464" spans="1:10" x14ac:dyDescent="0.25">
      <c r="A1464" s="88"/>
      <c r="B1464" s="89"/>
      <c r="C1464" s="89"/>
      <c r="D1464" s="89"/>
      <c r="E1464" s="89"/>
      <c r="F1464" s="89"/>
      <c r="G1464" s="89"/>
      <c r="H1464" s="89"/>
      <c r="I1464" s="89"/>
      <c r="J1464" s="89"/>
    </row>
    <row r="1465" spans="1:10" x14ac:dyDescent="0.25">
      <c r="A1465" s="88"/>
      <c r="B1465" s="89"/>
      <c r="C1465" s="89"/>
      <c r="D1465" s="89"/>
      <c r="E1465" s="89"/>
      <c r="F1465" s="89"/>
      <c r="G1465" s="89"/>
      <c r="H1465" s="89"/>
      <c r="I1465" s="89"/>
      <c r="J1465" s="89"/>
    </row>
    <row r="1466" spans="1:10" x14ac:dyDescent="0.25">
      <c r="A1466" s="88"/>
      <c r="B1466" s="89"/>
      <c r="C1466" s="89"/>
      <c r="D1466" s="89"/>
      <c r="E1466" s="89"/>
      <c r="F1466" s="89"/>
      <c r="G1466" s="89"/>
      <c r="H1466" s="89"/>
      <c r="I1466" s="89"/>
      <c r="J1466" s="89"/>
    </row>
    <row r="1467" spans="1:10" x14ac:dyDescent="0.25">
      <c r="A1467" s="88"/>
      <c r="B1467" s="89"/>
      <c r="C1467" s="89"/>
      <c r="D1467" s="89"/>
      <c r="E1467" s="89"/>
      <c r="F1467" s="89"/>
      <c r="G1467" s="89"/>
      <c r="H1467" s="89"/>
      <c r="I1467" s="89"/>
      <c r="J1467" s="89"/>
    </row>
    <row r="1468" spans="1:10" x14ac:dyDescent="0.25">
      <c r="A1468" s="88"/>
      <c r="B1468" s="89"/>
      <c r="C1468" s="89"/>
      <c r="D1468" s="89"/>
      <c r="E1468" s="89"/>
      <c r="F1468" s="89"/>
      <c r="G1468" s="89"/>
      <c r="H1468" s="89"/>
      <c r="I1468" s="89"/>
      <c r="J1468" s="89"/>
    </row>
    <row r="1469" spans="1:10" x14ac:dyDescent="0.25">
      <c r="A1469" s="88"/>
      <c r="B1469" s="89"/>
      <c r="C1469" s="89"/>
      <c r="D1469" s="89"/>
      <c r="E1469" s="89"/>
      <c r="F1469" s="89"/>
      <c r="G1469" s="89"/>
      <c r="H1469" s="89"/>
      <c r="I1469" s="89"/>
      <c r="J1469" s="89"/>
    </row>
    <row r="1470" spans="1:10" x14ac:dyDescent="0.25">
      <c r="A1470" s="88"/>
      <c r="B1470" s="89"/>
      <c r="C1470" s="89"/>
      <c r="D1470" s="89"/>
      <c r="E1470" s="89"/>
      <c r="F1470" s="89"/>
      <c r="G1470" s="89"/>
      <c r="H1470" s="89"/>
      <c r="I1470" s="89"/>
      <c r="J1470" s="89"/>
    </row>
    <row r="1471" spans="1:10" x14ac:dyDescent="0.25">
      <c r="A1471" s="88"/>
      <c r="B1471" s="89"/>
      <c r="C1471" s="89"/>
      <c r="D1471" s="89"/>
      <c r="E1471" s="89"/>
      <c r="F1471" s="89"/>
      <c r="G1471" s="89"/>
      <c r="H1471" s="89"/>
      <c r="I1471" s="89"/>
      <c r="J1471" s="89"/>
    </row>
    <row r="1472" spans="1:10" x14ac:dyDescent="0.25">
      <c r="A1472" s="88"/>
      <c r="B1472" s="89"/>
      <c r="C1472" s="89"/>
      <c r="D1472" s="89"/>
      <c r="E1472" s="89"/>
      <c r="F1472" s="89"/>
      <c r="G1472" s="89"/>
      <c r="H1472" s="89"/>
      <c r="I1472" s="89"/>
      <c r="J1472" s="89"/>
    </row>
    <row r="1473" spans="1:10" x14ac:dyDescent="0.25">
      <c r="A1473" s="88"/>
      <c r="B1473" s="89"/>
      <c r="C1473" s="89"/>
      <c r="D1473" s="89"/>
      <c r="E1473" s="89"/>
      <c r="F1473" s="89"/>
      <c r="G1473" s="89"/>
      <c r="H1473" s="89"/>
      <c r="I1473" s="89"/>
      <c r="J1473" s="89"/>
    </row>
    <row r="1474" spans="1:10" x14ac:dyDescent="0.25">
      <c r="A1474" s="88"/>
      <c r="B1474" s="89"/>
      <c r="C1474" s="89"/>
      <c r="D1474" s="89"/>
      <c r="E1474" s="89"/>
      <c r="F1474" s="89"/>
      <c r="G1474" s="89"/>
      <c r="H1474" s="89"/>
      <c r="I1474" s="89"/>
      <c r="J1474" s="89"/>
    </row>
    <row r="1475" spans="1:10" x14ac:dyDescent="0.25">
      <c r="A1475" s="88"/>
      <c r="B1475" s="89"/>
      <c r="C1475" s="89"/>
      <c r="D1475" s="89"/>
      <c r="E1475" s="89"/>
      <c r="F1475" s="89"/>
      <c r="G1475" s="89"/>
      <c r="H1475" s="89"/>
      <c r="I1475" s="89"/>
      <c r="J1475" s="89"/>
    </row>
    <row r="1476" spans="1:10" x14ac:dyDescent="0.25">
      <c r="A1476" s="88"/>
      <c r="B1476" s="89"/>
      <c r="C1476" s="89"/>
      <c r="D1476" s="89"/>
      <c r="E1476" s="89"/>
      <c r="F1476" s="89"/>
      <c r="G1476" s="89"/>
      <c r="H1476" s="89"/>
      <c r="I1476" s="89"/>
      <c r="J1476" s="89"/>
    </row>
    <row r="1477" spans="1:10" x14ac:dyDescent="0.25">
      <c r="A1477" s="88"/>
      <c r="B1477" s="89"/>
      <c r="C1477" s="89"/>
      <c r="D1477" s="89"/>
      <c r="E1477" s="89"/>
      <c r="F1477" s="89"/>
      <c r="G1477" s="89"/>
      <c r="H1477" s="89"/>
      <c r="I1477" s="89"/>
      <c r="J1477" s="89"/>
    </row>
    <row r="1478" spans="1:10" x14ac:dyDescent="0.25">
      <c r="A1478" s="88"/>
      <c r="B1478" s="89"/>
      <c r="C1478" s="89"/>
      <c r="D1478" s="89"/>
      <c r="E1478" s="89"/>
      <c r="F1478" s="89"/>
      <c r="G1478" s="89"/>
      <c r="H1478" s="89"/>
      <c r="I1478" s="89"/>
      <c r="J1478" s="89"/>
    </row>
    <row r="1479" spans="1:10" x14ac:dyDescent="0.25">
      <c r="A1479" s="88"/>
      <c r="B1479" s="89"/>
      <c r="C1479" s="89"/>
      <c r="D1479" s="89"/>
      <c r="E1479" s="89"/>
      <c r="F1479" s="89"/>
      <c r="G1479" s="89"/>
      <c r="H1479" s="89"/>
      <c r="I1479" s="89"/>
      <c r="J1479" s="89"/>
    </row>
    <row r="1480" spans="1:10" x14ac:dyDescent="0.25">
      <c r="A1480" s="88"/>
      <c r="B1480" s="89"/>
      <c r="C1480" s="89"/>
      <c r="D1480" s="89"/>
      <c r="E1480" s="89"/>
      <c r="F1480" s="89"/>
      <c r="G1480" s="89"/>
      <c r="H1480" s="89"/>
      <c r="I1480" s="89"/>
      <c r="J1480" s="89"/>
    </row>
    <row r="1481" spans="1:10" x14ac:dyDescent="0.25">
      <c r="A1481" s="88"/>
      <c r="B1481" s="89"/>
      <c r="C1481" s="89"/>
      <c r="D1481" s="89"/>
      <c r="E1481" s="89"/>
      <c r="F1481" s="89"/>
      <c r="G1481" s="89"/>
      <c r="H1481" s="89"/>
      <c r="I1481" s="89"/>
      <c r="J1481" s="89"/>
    </row>
    <row r="1482" spans="1:10" x14ac:dyDescent="0.25">
      <c r="A1482" s="88"/>
      <c r="B1482" s="89"/>
      <c r="C1482" s="89"/>
      <c r="D1482" s="89"/>
      <c r="E1482" s="89"/>
      <c r="F1482" s="89"/>
      <c r="G1482" s="89"/>
      <c r="H1482" s="89"/>
      <c r="I1482" s="89"/>
      <c r="J1482" s="89"/>
    </row>
    <row r="1483" spans="1:10" x14ac:dyDescent="0.25">
      <c r="A1483" s="88"/>
      <c r="B1483" s="89"/>
      <c r="C1483" s="89"/>
      <c r="D1483" s="89"/>
      <c r="E1483" s="89"/>
      <c r="F1483" s="89"/>
      <c r="G1483" s="89"/>
      <c r="H1483" s="89"/>
      <c r="I1483" s="89"/>
      <c r="J1483" s="89"/>
    </row>
    <row r="1484" spans="1:10" x14ac:dyDescent="0.25">
      <c r="A1484" s="88"/>
      <c r="B1484" s="89"/>
      <c r="C1484" s="89"/>
      <c r="D1484" s="89"/>
      <c r="E1484" s="89"/>
      <c r="F1484" s="89"/>
      <c r="G1484" s="89"/>
      <c r="H1484" s="89"/>
      <c r="I1484" s="89"/>
      <c r="J1484" s="89"/>
    </row>
    <row r="1485" spans="1:10" x14ac:dyDescent="0.25">
      <c r="A1485" s="88"/>
      <c r="B1485" s="89"/>
      <c r="C1485" s="89"/>
      <c r="D1485" s="89"/>
      <c r="E1485" s="89"/>
      <c r="F1485" s="89"/>
      <c r="G1485" s="89"/>
      <c r="H1485" s="89"/>
      <c r="I1485" s="89"/>
      <c r="J1485" s="89"/>
    </row>
    <row r="1486" spans="1:10" x14ac:dyDescent="0.25">
      <c r="A1486" s="88"/>
      <c r="B1486" s="89"/>
      <c r="C1486" s="89"/>
      <c r="D1486" s="89"/>
      <c r="E1486" s="89"/>
      <c r="F1486" s="89"/>
      <c r="G1486" s="89"/>
      <c r="H1486" s="89"/>
      <c r="I1486" s="89"/>
      <c r="J1486" s="89"/>
    </row>
    <row r="1487" spans="1:10" x14ac:dyDescent="0.25">
      <c r="A1487" s="88"/>
      <c r="B1487" s="89"/>
      <c r="C1487" s="89"/>
      <c r="D1487" s="89"/>
      <c r="E1487" s="89"/>
      <c r="F1487" s="89"/>
      <c r="G1487" s="89"/>
      <c r="H1487" s="89"/>
      <c r="I1487" s="89"/>
      <c r="J1487" s="89"/>
    </row>
    <row r="1488" spans="1:10" x14ac:dyDescent="0.25">
      <c r="A1488" s="88"/>
      <c r="B1488" s="89"/>
      <c r="C1488" s="89"/>
      <c r="D1488" s="89"/>
      <c r="E1488" s="89"/>
      <c r="F1488" s="89"/>
      <c r="G1488" s="89"/>
      <c r="H1488" s="89"/>
      <c r="I1488" s="89"/>
      <c r="J1488" s="89"/>
    </row>
    <row r="1489" spans="1:10" x14ac:dyDescent="0.25">
      <c r="A1489" s="88"/>
      <c r="B1489" s="89"/>
      <c r="C1489" s="89"/>
      <c r="D1489" s="89"/>
      <c r="E1489" s="89"/>
      <c r="F1489" s="89"/>
      <c r="G1489" s="89"/>
      <c r="H1489" s="89"/>
      <c r="I1489" s="89"/>
      <c r="J1489" s="89"/>
    </row>
    <row r="1490" spans="1:10" x14ac:dyDescent="0.25">
      <c r="A1490" s="88"/>
      <c r="B1490" s="89"/>
      <c r="C1490" s="89"/>
      <c r="D1490" s="89"/>
      <c r="E1490" s="89"/>
      <c r="F1490" s="89"/>
      <c r="G1490" s="89"/>
      <c r="H1490" s="89"/>
      <c r="I1490" s="89"/>
      <c r="J1490" s="89"/>
    </row>
    <row r="1491" spans="1:10" x14ac:dyDescent="0.25">
      <c r="A1491" s="88"/>
      <c r="B1491" s="89"/>
      <c r="C1491" s="89"/>
      <c r="D1491" s="89"/>
      <c r="E1491" s="89"/>
      <c r="F1491" s="89"/>
      <c r="G1491" s="89"/>
      <c r="H1491" s="89"/>
      <c r="I1491" s="89"/>
      <c r="J1491" s="89"/>
    </row>
    <row r="1492" spans="1:10" x14ac:dyDescent="0.25">
      <c r="A1492" s="88"/>
      <c r="B1492" s="89"/>
      <c r="C1492" s="89"/>
      <c r="D1492" s="89"/>
      <c r="E1492" s="89"/>
      <c r="F1492" s="89"/>
      <c r="G1492" s="89"/>
      <c r="H1492" s="89"/>
      <c r="I1492" s="89"/>
      <c r="J1492" s="89"/>
    </row>
    <row r="1493" spans="1:10" x14ac:dyDescent="0.25">
      <c r="A1493" s="88"/>
      <c r="B1493" s="89"/>
      <c r="C1493" s="89"/>
      <c r="D1493" s="89"/>
      <c r="E1493" s="89"/>
      <c r="F1493" s="89"/>
      <c r="G1493" s="89"/>
      <c r="H1493" s="89"/>
      <c r="I1493" s="89"/>
      <c r="J1493" s="89"/>
    </row>
    <row r="1494" spans="1:10" x14ac:dyDescent="0.25">
      <c r="A1494" s="88"/>
      <c r="B1494" s="89"/>
      <c r="C1494" s="89"/>
      <c r="D1494" s="89"/>
      <c r="E1494" s="89"/>
      <c r="F1494" s="89"/>
      <c r="G1494" s="89"/>
      <c r="H1494" s="89"/>
      <c r="I1494" s="89"/>
      <c r="J1494" s="89"/>
    </row>
    <row r="1495" spans="1:10" x14ac:dyDescent="0.25">
      <c r="A1495" s="88"/>
      <c r="B1495" s="89"/>
      <c r="C1495" s="89"/>
      <c r="D1495" s="89"/>
      <c r="E1495" s="89"/>
      <c r="F1495" s="89"/>
      <c r="G1495" s="89"/>
      <c r="H1495" s="89"/>
      <c r="I1495" s="89"/>
      <c r="J1495" s="89"/>
    </row>
    <row r="1496" spans="1:10" x14ac:dyDescent="0.25">
      <c r="A1496" s="88"/>
      <c r="B1496" s="89"/>
      <c r="C1496" s="89"/>
      <c r="D1496" s="89"/>
      <c r="E1496" s="89"/>
      <c r="F1496" s="89"/>
      <c r="G1496" s="89"/>
      <c r="H1496" s="89"/>
      <c r="I1496" s="89"/>
      <c r="J1496" s="89"/>
    </row>
    <row r="1497" spans="1:10" x14ac:dyDescent="0.25">
      <c r="A1497" s="88"/>
      <c r="B1497" s="89"/>
      <c r="C1497" s="89"/>
      <c r="D1497" s="89"/>
      <c r="E1497" s="89"/>
      <c r="F1497" s="89"/>
      <c r="G1497" s="89"/>
      <c r="H1497" s="89"/>
      <c r="I1497" s="89"/>
      <c r="J1497" s="89"/>
    </row>
    <row r="1498" spans="1:10" x14ac:dyDescent="0.25">
      <c r="A1498" s="88"/>
      <c r="B1498" s="89"/>
      <c r="C1498" s="89"/>
      <c r="D1498" s="89"/>
      <c r="E1498" s="89"/>
      <c r="F1498" s="89"/>
      <c r="G1498" s="89"/>
      <c r="H1498" s="89"/>
      <c r="I1498" s="89"/>
      <c r="J1498" s="89"/>
    </row>
    <row r="1499" spans="1:10" x14ac:dyDescent="0.25">
      <c r="A1499" s="88"/>
      <c r="B1499" s="89"/>
      <c r="C1499" s="89"/>
      <c r="D1499" s="89"/>
      <c r="E1499" s="89"/>
      <c r="F1499" s="89"/>
      <c r="G1499" s="89"/>
      <c r="H1499" s="89"/>
      <c r="I1499" s="89"/>
      <c r="J1499" s="89"/>
    </row>
    <row r="1500" spans="1:10" x14ac:dyDescent="0.25">
      <c r="A1500" s="88"/>
      <c r="B1500" s="89"/>
      <c r="C1500" s="89"/>
      <c r="D1500" s="89"/>
      <c r="E1500" s="89"/>
      <c r="F1500" s="89"/>
      <c r="G1500" s="89"/>
      <c r="H1500" s="89"/>
      <c r="I1500" s="89"/>
      <c r="J1500" s="89"/>
    </row>
    <row r="1501" spans="1:10" x14ac:dyDescent="0.25">
      <c r="A1501" s="88"/>
      <c r="B1501" s="89"/>
      <c r="C1501" s="89"/>
      <c r="D1501" s="89"/>
      <c r="E1501" s="89"/>
      <c r="F1501" s="89"/>
      <c r="G1501" s="89"/>
      <c r="H1501" s="89"/>
      <c r="I1501" s="89"/>
      <c r="J1501" s="89"/>
    </row>
    <row r="1502" spans="1:10" x14ac:dyDescent="0.25">
      <c r="A1502" s="88"/>
      <c r="B1502" s="89"/>
      <c r="C1502" s="89"/>
      <c r="D1502" s="89"/>
      <c r="E1502" s="89"/>
      <c r="F1502" s="89"/>
      <c r="G1502" s="89"/>
      <c r="H1502" s="89"/>
      <c r="I1502" s="89"/>
      <c r="J1502" s="89"/>
    </row>
    <row r="1503" spans="1:10" x14ac:dyDescent="0.25">
      <c r="A1503" s="88"/>
      <c r="B1503" s="89"/>
      <c r="C1503" s="89"/>
      <c r="D1503" s="89"/>
      <c r="E1503" s="89"/>
      <c r="F1503" s="89"/>
      <c r="G1503" s="89"/>
      <c r="H1503" s="89"/>
      <c r="I1503" s="89"/>
      <c r="J1503" s="89"/>
    </row>
    <row r="1504" spans="1:10" x14ac:dyDescent="0.25">
      <c r="A1504" s="88"/>
      <c r="B1504" s="89"/>
      <c r="C1504" s="89"/>
      <c r="D1504" s="89"/>
      <c r="E1504" s="89"/>
      <c r="F1504" s="89"/>
      <c r="G1504" s="89"/>
      <c r="H1504" s="89"/>
      <c r="I1504" s="89"/>
      <c r="J1504" s="89"/>
    </row>
    <row r="1505" spans="1:10" x14ac:dyDescent="0.25">
      <c r="A1505" s="88"/>
      <c r="B1505" s="89"/>
      <c r="C1505" s="89"/>
      <c r="D1505" s="89"/>
      <c r="E1505" s="89"/>
      <c r="F1505" s="89"/>
      <c r="G1505" s="89"/>
      <c r="H1505" s="89"/>
      <c r="I1505" s="89"/>
      <c r="J1505" s="89"/>
    </row>
    <row r="1506" spans="1:10" x14ac:dyDescent="0.25">
      <c r="A1506" s="88"/>
      <c r="B1506" s="89"/>
      <c r="C1506" s="89"/>
      <c r="D1506" s="89"/>
      <c r="E1506" s="89"/>
      <c r="F1506" s="89"/>
      <c r="G1506" s="89"/>
      <c r="H1506" s="89"/>
      <c r="I1506" s="89"/>
      <c r="J1506" s="89"/>
    </row>
    <row r="1507" spans="1:10" x14ac:dyDescent="0.25">
      <c r="A1507" s="88"/>
      <c r="B1507" s="89"/>
      <c r="C1507" s="89"/>
      <c r="D1507" s="89"/>
      <c r="E1507" s="89"/>
      <c r="F1507" s="89"/>
      <c r="G1507" s="89"/>
      <c r="H1507" s="89"/>
      <c r="I1507" s="89"/>
      <c r="J1507" s="89"/>
    </row>
    <row r="1508" spans="1:10" x14ac:dyDescent="0.25">
      <c r="A1508" s="88"/>
      <c r="B1508" s="89"/>
      <c r="C1508" s="89"/>
      <c r="D1508" s="89"/>
      <c r="E1508" s="89"/>
      <c r="F1508" s="89"/>
      <c r="G1508" s="89"/>
      <c r="H1508" s="89"/>
      <c r="I1508" s="89"/>
      <c r="J1508" s="89"/>
    </row>
    <row r="1509" spans="1:10" x14ac:dyDescent="0.25">
      <c r="A1509" s="88"/>
      <c r="B1509" s="89"/>
      <c r="C1509" s="89"/>
      <c r="D1509" s="89"/>
      <c r="E1509" s="89"/>
      <c r="F1509" s="89"/>
      <c r="G1509" s="89"/>
      <c r="H1509" s="89"/>
      <c r="I1509" s="89"/>
      <c r="J1509" s="89"/>
    </row>
    <row r="1510" spans="1:10" x14ac:dyDescent="0.25">
      <c r="A1510" s="88"/>
      <c r="B1510" s="89"/>
      <c r="C1510" s="89"/>
      <c r="D1510" s="89"/>
      <c r="E1510" s="89"/>
      <c r="F1510" s="89"/>
      <c r="G1510" s="89"/>
      <c r="H1510" s="89"/>
      <c r="I1510" s="89"/>
      <c r="J1510" s="89"/>
    </row>
    <row r="1511" spans="1:10" x14ac:dyDescent="0.25">
      <c r="A1511" s="88"/>
      <c r="B1511" s="89"/>
      <c r="C1511" s="89"/>
      <c r="D1511" s="89"/>
      <c r="E1511" s="89"/>
      <c r="F1511" s="89"/>
      <c r="G1511" s="89"/>
      <c r="H1511" s="89"/>
      <c r="I1511" s="89"/>
      <c r="J1511" s="89"/>
    </row>
    <row r="1512" spans="1:10" x14ac:dyDescent="0.25">
      <c r="A1512" s="88"/>
      <c r="B1512" s="89"/>
      <c r="C1512" s="89"/>
      <c r="D1512" s="89"/>
      <c r="E1512" s="89"/>
      <c r="F1512" s="89"/>
      <c r="G1512" s="89"/>
      <c r="H1512" s="89"/>
      <c r="I1512" s="89"/>
      <c r="J1512" s="89"/>
    </row>
    <row r="1513" spans="1:10" x14ac:dyDescent="0.25">
      <c r="A1513" s="88"/>
      <c r="B1513" s="89"/>
      <c r="C1513" s="89"/>
      <c r="D1513" s="89"/>
      <c r="E1513" s="89"/>
      <c r="F1513" s="89"/>
      <c r="G1513" s="89"/>
      <c r="H1513" s="89"/>
      <c r="I1513" s="89"/>
      <c r="J1513" s="89"/>
    </row>
    <row r="1514" spans="1:10" x14ac:dyDescent="0.25">
      <c r="A1514" s="88"/>
      <c r="B1514" s="89"/>
      <c r="C1514" s="89"/>
      <c r="D1514" s="89"/>
      <c r="E1514" s="89"/>
      <c r="F1514" s="89"/>
      <c r="G1514" s="89"/>
      <c r="H1514" s="89"/>
      <c r="I1514" s="89"/>
      <c r="J1514" s="89"/>
    </row>
    <row r="1515" spans="1:10" x14ac:dyDescent="0.25">
      <c r="A1515" s="88"/>
      <c r="B1515" s="89"/>
      <c r="C1515" s="89"/>
      <c r="D1515" s="89"/>
      <c r="E1515" s="89"/>
      <c r="F1515" s="89"/>
      <c r="G1515" s="89"/>
      <c r="H1515" s="89"/>
      <c r="I1515" s="89"/>
      <c r="J1515" s="89"/>
    </row>
    <row r="1516" spans="1:10" x14ac:dyDescent="0.25">
      <c r="A1516" s="88"/>
      <c r="B1516" s="89"/>
      <c r="C1516" s="89"/>
      <c r="D1516" s="89"/>
      <c r="E1516" s="89"/>
      <c r="F1516" s="89"/>
      <c r="G1516" s="89"/>
      <c r="H1516" s="89"/>
      <c r="I1516" s="89"/>
      <c r="J1516" s="89"/>
    </row>
    <row r="1517" spans="1:10" x14ac:dyDescent="0.25">
      <c r="A1517" s="88"/>
      <c r="B1517" s="89"/>
      <c r="C1517" s="89"/>
      <c r="D1517" s="89"/>
      <c r="E1517" s="89"/>
      <c r="F1517" s="89"/>
      <c r="G1517" s="89"/>
      <c r="H1517" s="89"/>
      <c r="I1517" s="89"/>
      <c r="J1517" s="89"/>
    </row>
    <row r="1518" spans="1:10" x14ac:dyDescent="0.25">
      <c r="A1518" s="88"/>
      <c r="B1518" s="89"/>
      <c r="C1518" s="89"/>
      <c r="D1518" s="89"/>
      <c r="E1518" s="89"/>
      <c r="F1518" s="89"/>
      <c r="G1518" s="89"/>
      <c r="H1518" s="89"/>
      <c r="I1518" s="89"/>
      <c r="J1518" s="89"/>
    </row>
    <row r="1519" spans="1:10" x14ac:dyDescent="0.25">
      <c r="A1519" s="88"/>
      <c r="B1519" s="89"/>
      <c r="C1519" s="89"/>
      <c r="D1519" s="89"/>
      <c r="E1519" s="89"/>
      <c r="F1519" s="89"/>
      <c r="G1519" s="89"/>
      <c r="H1519" s="89"/>
      <c r="I1519" s="89"/>
      <c r="J1519" s="89"/>
    </row>
    <row r="1520" spans="1:10" x14ac:dyDescent="0.25">
      <c r="A1520" s="88"/>
      <c r="B1520" s="89"/>
      <c r="C1520" s="89"/>
      <c r="D1520" s="89"/>
      <c r="E1520" s="89"/>
      <c r="F1520" s="89"/>
      <c r="G1520" s="89"/>
      <c r="H1520" s="89"/>
      <c r="I1520" s="89"/>
      <c r="J1520" s="89"/>
    </row>
    <row r="1521" spans="1:10" x14ac:dyDescent="0.25">
      <c r="A1521" s="88"/>
      <c r="B1521" s="89"/>
      <c r="C1521" s="89"/>
      <c r="D1521" s="89"/>
      <c r="E1521" s="89"/>
      <c r="F1521" s="89"/>
      <c r="G1521" s="89"/>
      <c r="H1521" s="89"/>
      <c r="I1521" s="89"/>
      <c r="J1521" s="89"/>
    </row>
    <row r="1522" spans="1:10" x14ac:dyDescent="0.25">
      <c r="A1522" s="88"/>
      <c r="B1522" s="89"/>
      <c r="C1522" s="89"/>
      <c r="D1522" s="89"/>
      <c r="E1522" s="89"/>
      <c r="F1522" s="89"/>
      <c r="G1522" s="89"/>
      <c r="H1522" s="89"/>
      <c r="I1522" s="89"/>
      <c r="J1522" s="89"/>
    </row>
    <row r="1523" spans="1:10" x14ac:dyDescent="0.25">
      <c r="A1523" s="88"/>
      <c r="B1523" s="89"/>
      <c r="C1523" s="89"/>
      <c r="D1523" s="89"/>
      <c r="E1523" s="89"/>
      <c r="F1523" s="89"/>
      <c r="G1523" s="89"/>
      <c r="H1523" s="89"/>
      <c r="I1523" s="89"/>
      <c r="J1523" s="89"/>
    </row>
    <row r="1524" spans="1:10" x14ac:dyDescent="0.25">
      <c r="A1524" s="88"/>
      <c r="B1524" s="89"/>
      <c r="C1524" s="89"/>
      <c r="D1524" s="89"/>
      <c r="E1524" s="89"/>
      <c r="F1524" s="89"/>
      <c r="G1524" s="89"/>
      <c r="H1524" s="89"/>
      <c r="I1524" s="89"/>
      <c r="J1524" s="89"/>
    </row>
    <row r="1525" spans="1:10" x14ac:dyDescent="0.25">
      <c r="A1525" s="88"/>
      <c r="B1525" s="89"/>
      <c r="C1525" s="89"/>
      <c r="D1525" s="89"/>
      <c r="E1525" s="89"/>
      <c r="F1525" s="89"/>
      <c r="G1525" s="89"/>
      <c r="H1525" s="89"/>
      <c r="I1525" s="89"/>
      <c r="J1525" s="89"/>
    </row>
    <row r="1526" spans="1:10" x14ac:dyDescent="0.25">
      <c r="A1526" s="88"/>
      <c r="B1526" s="89"/>
      <c r="C1526" s="89"/>
      <c r="D1526" s="89"/>
      <c r="E1526" s="89"/>
      <c r="F1526" s="89"/>
      <c r="G1526" s="89"/>
      <c r="H1526" s="89"/>
      <c r="I1526" s="89"/>
      <c r="J1526" s="89"/>
    </row>
    <row r="1527" spans="1:10" x14ac:dyDescent="0.25">
      <c r="A1527" s="88"/>
      <c r="B1527" s="89"/>
      <c r="C1527" s="89"/>
      <c r="D1527" s="89"/>
      <c r="E1527" s="89"/>
      <c r="F1527" s="89"/>
      <c r="G1527" s="89"/>
      <c r="H1527" s="89"/>
      <c r="I1527" s="89"/>
      <c r="J1527" s="89"/>
    </row>
    <row r="1528" spans="1:10" x14ac:dyDescent="0.25">
      <c r="A1528" s="88"/>
      <c r="B1528" s="89"/>
      <c r="C1528" s="89"/>
      <c r="D1528" s="89"/>
      <c r="E1528" s="89"/>
      <c r="F1528" s="89"/>
      <c r="G1528" s="89"/>
      <c r="H1528" s="89"/>
      <c r="I1528" s="89"/>
      <c r="J1528" s="89"/>
    </row>
    <row r="1529" spans="1:10" x14ac:dyDescent="0.25">
      <c r="A1529" s="88"/>
      <c r="B1529" s="89"/>
      <c r="C1529" s="89"/>
      <c r="D1529" s="89"/>
      <c r="E1529" s="89"/>
      <c r="F1529" s="89"/>
      <c r="G1529" s="89"/>
      <c r="H1529" s="89"/>
      <c r="I1529" s="89"/>
      <c r="J1529" s="89"/>
    </row>
    <row r="1530" spans="1:10" x14ac:dyDescent="0.25">
      <c r="A1530" s="88"/>
      <c r="B1530" s="89"/>
      <c r="C1530" s="89"/>
      <c r="D1530" s="89"/>
      <c r="E1530" s="89"/>
      <c r="F1530" s="89"/>
      <c r="G1530" s="89"/>
      <c r="H1530" s="89"/>
      <c r="I1530" s="89"/>
      <c r="J1530" s="89"/>
    </row>
    <row r="1531" spans="1:10" x14ac:dyDescent="0.25">
      <c r="A1531" s="88"/>
      <c r="B1531" s="89"/>
      <c r="C1531" s="89"/>
      <c r="D1531" s="89"/>
      <c r="E1531" s="89"/>
      <c r="F1531" s="89"/>
      <c r="G1531" s="89"/>
      <c r="H1531" s="89"/>
      <c r="I1531" s="89"/>
      <c r="J1531" s="89"/>
    </row>
    <row r="1532" spans="1:10" x14ac:dyDescent="0.25">
      <c r="A1532" s="88"/>
      <c r="B1532" s="89"/>
      <c r="C1532" s="89"/>
      <c r="D1532" s="89"/>
      <c r="E1532" s="89"/>
      <c r="F1532" s="89"/>
      <c r="G1532" s="89"/>
      <c r="H1532" s="89"/>
      <c r="I1532" s="89"/>
      <c r="J1532" s="89"/>
    </row>
    <row r="1533" spans="1:10" x14ac:dyDescent="0.25">
      <c r="A1533" s="88"/>
      <c r="B1533" s="89"/>
      <c r="C1533" s="89"/>
      <c r="D1533" s="89"/>
      <c r="E1533" s="89"/>
      <c r="F1533" s="89"/>
      <c r="G1533" s="89"/>
      <c r="H1533" s="89"/>
      <c r="I1533" s="89"/>
      <c r="J1533" s="89"/>
    </row>
    <row r="1534" spans="1:10" x14ac:dyDescent="0.25">
      <c r="A1534" s="88"/>
      <c r="B1534" s="89"/>
      <c r="C1534" s="89"/>
      <c r="D1534" s="89"/>
      <c r="E1534" s="89"/>
      <c r="F1534" s="89"/>
      <c r="G1534" s="89"/>
      <c r="H1534" s="89"/>
      <c r="I1534" s="89"/>
      <c r="J1534" s="89"/>
    </row>
    <row r="1535" spans="1:10" x14ac:dyDescent="0.25">
      <c r="A1535" s="88"/>
      <c r="B1535" s="89"/>
      <c r="C1535" s="89"/>
      <c r="D1535" s="89"/>
      <c r="E1535" s="89"/>
      <c r="F1535" s="89"/>
      <c r="G1535" s="89"/>
      <c r="H1535" s="89"/>
      <c r="I1535" s="89"/>
      <c r="J1535" s="89"/>
    </row>
    <row r="1536" spans="1:10" x14ac:dyDescent="0.25">
      <c r="A1536" s="88"/>
      <c r="B1536" s="89"/>
      <c r="C1536" s="89"/>
      <c r="D1536" s="89"/>
      <c r="E1536" s="89"/>
      <c r="F1536" s="89"/>
      <c r="G1536" s="89"/>
      <c r="H1536" s="89"/>
      <c r="I1536" s="89"/>
      <c r="J1536" s="89"/>
    </row>
    <row r="1537" spans="1:10" x14ac:dyDescent="0.25">
      <c r="A1537" s="88"/>
      <c r="B1537" s="89"/>
      <c r="C1537" s="89"/>
      <c r="D1537" s="89"/>
      <c r="E1537" s="89"/>
      <c r="F1537" s="89"/>
      <c r="G1537" s="89"/>
      <c r="H1537" s="89"/>
      <c r="I1537" s="89"/>
      <c r="J1537" s="89"/>
    </row>
    <row r="1538" spans="1:10" x14ac:dyDescent="0.25">
      <c r="A1538" s="88"/>
      <c r="B1538" s="89"/>
      <c r="C1538" s="89"/>
      <c r="D1538" s="89"/>
      <c r="E1538" s="89"/>
      <c r="F1538" s="89"/>
      <c r="G1538" s="89"/>
      <c r="H1538" s="89"/>
      <c r="I1538" s="89"/>
      <c r="J1538" s="89"/>
    </row>
    <row r="1539" spans="1:10" x14ac:dyDescent="0.25">
      <c r="A1539" s="88"/>
      <c r="B1539" s="89"/>
      <c r="C1539" s="89"/>
      <c r="D1539" s="89"/>
      <c r="E1539" s="89"/>
      <c r="F1539" s="89"/>
      <c r="G1539" s="89"/>
      <c r="H1539" s="89"/>
      <c r="I1539" s="89"/>
      <c r="J1539" s="89"/>
    </row>
    <row r="1540" spans="1:10" x14ac:dyDescent="0.25">
      <c r="A1540" s="88"/>
      <c r="B1540" s="89"/>
      <c r="C1540" s="89"/>
      <c r="D1540" s="89"/>
      <c r="E1540" s="89"/>
      <c r="F1540" s="89"/>
      <c r="G1540" s="89"/>
      <c r="H1540" s="89"/>
      <c r="I1540" s="89"/>
      <c r="J1540" s="89"/>
    </row>
    <row r="1541" spans="1:10" x14ac:dyDescent="0.25">
      <c r="A1541" s="88"/>
      <c r="B1541" s="89"/>
      <c r="C1541" s="89"/>
      <c r="D1541" s="89"/>
      <c r="E1541" s="89"/>
      <c r="F1541" s="89"/>
      <c r="G1541" s="89"/>
      <c r="H1541" s="89"/>
      <c r="I1541" s="89"/>
      <c r="J1541" s="89"/>
    </row>
    <row r="1542" spans="1:10" x14ac:dyDescent="0.25">
      <c r="A1542" s="88"/>
      <c r="B1542" s="89"/>
      <c r="C1542" s="89"/>
      <c r="D1542" s="89"/>
      <c r="E1542" s="89"/>
      <c r="F1542" s="89"/>
      <c r="G1542" s="89"/>
      <c r="H1542" s="89"/>
      <c r="I1542" s="89"/>
      <c r="J1542" s="89"/>
    </row>
    <row r="1543" spans="1:10" x14ac:dyDescent="0.25">
      <c r="A1543" s="88"/>
      <c r="B1543" s="89"/>
      <c r="C1543" s="89"/>
      <c r="D1543" s="89"/>
      <c r="E1543" s="89"/>
      <c r="F1543" s="89"/>
      <c r="G1543" s="89"/>
      <c r="H1543" s="89"/>
      <c r="I1543" s="89"/>
      <c r="J1543" s="89"/>
    </row>
    <row r="1544" spans="1:10" x14ac:dyDescent="0.25">
      <c r="A1544" s="88"/>
      <c r="B1544" s="89"/>
      <c r="C1544" s="89"/>
      <c r="D1544" s="89"/>
      <c r="E1544" s="89"/>
      <c r="F1544" s="89"/>
      <c r="G1544" s="89"/>
      <c r="H1544" s="89"/>
      <c r="I1544" s="89"/>
      <c r="J1544" s="89"/>
    </row>
    <row r="1545" spans="1:10" x14ac:dyDescent="0.25">
      <c r="A1545" s="88"/>
      <c r="B1545" s="89"/>
      <c r="C1545" s="89"/>
      <c r="D1545" s="89"/>
      <c r="E1545" s="89"/>
      <c r="F1545" s="89"/>
      <c r="G1545" s="89"/>
      <c r="H1545" s="89"/>
      <c r="I1545" s="89"/>
      <c r="J1545" s="89"/>
    </row>
    <row r="1546" spans="1:10" x14ac:dyDescent="0.25">
      <c r="A1546" s="88"/>
      <c r="B1546" s="89"/>
      <c r="C1546" s="89"/>
      <c r="D1546" s="89"/>
      <c r="E1546" s="89"/>
      <c r="F1546" s="89"/>
      <c r="G1546" s="89"/>
      <c r="H1546" s="89"/>
      <c r="I1546" s="89"/>
      <c r="J1546" s="89"/>
    </row>
    <row r="1547" spans="1:10" x14ac:dyDescent="0.25">
      <c r="A1547" s="88"/>
      <c r="B1547" s="89"/>
      <c r="C1547" s="89"/>
      <c r="D1547" s="89"/>
      <c r="E1547" s="89"/>
      <c r="F1547" s="89"/>
      <c r="G1547" s="89"/>
      <c r="H1547" s="89"/>
      <c r="I1547" s="89"/>
      <c r="J1547" s="89"/>
    </row>
    <row r="1548" spans="1:10" x14ac:dyDescent="0.25">
      <c r="A1548" s="88"/>
      <c r="B1548" s="89"/>
      <c r="C1548" s="89"/>
      <c r="D1548" s="89"/>
      <c r="E1548" s="89"/>
      <c r="F1548" s="89"/>
      <c r="G1548" s="89"/>
      <c r="H1548" s="89"/>
      <c r="I1548" s="89"/>
      <c r="J1548" s="89"/>
    </row>
    <row r="1549" spans="1:10" x14ac:dyDescent="0.25">
      <c r="A1549" s="88"/>
      <c r="B1549" s="89"/>
      <c r="C1549" s="89"/>
      <c r="D1549" s="89"/>
      <c r="E1549" s="89"/>
      <c r="F1549" s="89"/>
      <c r="G1549" s="89"/>
      <c r="H1549" s="89"/>
      <c r="I1549" s="89"/>
      <c r="J1549" s="89"/>
    </row>
    <row r="1550" spans="1:10" x14ac:dyDescent="0.25">
      <c r="A1550" s="88"/>
      <c r="B1550" s="89"/>
      <c r="C1550" s="89"/>
      <c r="D1550" s="89"/>
      <c r="E1550" s="89"/>
      <c r="F1550" s="89"/>
      <c r="G1550" s="89"/>
      <c r="H1550" s="89"/>
      <c r="I1550" s="89"/>
      <c r="J1550" s="89"/>
    </row>
    <row r="1551" spans="1:10" x14ac:dyDescent="0.25">
      <c r="A1551" s="88"/>
      <c r="B1551" s="89"/>
      <c r="C1551" s="89"/>
      <c r="D1551" s="89"/>
      <c r="E1551" s="89"/>
      <c r="F1551" s="89"/>
      <c r="G1551" s="89"/>
      <c r="H1551" s="89"/>
      <c r="I1551" s="89"/>
      <c r="J1551" s="89"/>
    </row>
    <row r="1552" spans="1:10" x14ac:dyDescent="0.25">
      <c r="A1552" s="88"/>
      <c r="B1552" s="89"/>
      <c r="C1552" s="89"/>
      <c r="D1552" s="89"/>
      <c r="E1552" s="89"/>
      <c r="F1552" s="89"/>
      <c r="G1552" s="89"/>
      <c r="H1552" s="89"/>
      <c r="I1552" s="89"/>
      <c r="J1552" s="89"/>
    </row>
    <row r="1553" spans="1:10" x14ac:dyDescent="0.25">
      <c r="A1553" s="88"/>
      <c r="B1553" s="89"/>
      <c r="C1553" s="89"/>
      <c r="D1553" s="89"/>
      <c r="E1553" s="89"/>
      <c r="F1553" s="89"/>
      <c r="G1553" s="89"/>
      <c r="H1553" s="89"/>
      <c r="I1553" s="89"/>
      <c r="J1553" s="89"/>
    </row>
    <row r="1554" spans="1:10" x14ac:dyDescent="0.25">
      <c r="A1554" s="88"/>
      <c r="B1554" s="89"/>
      <c r="C1554" s="89"/>
      <c r="D1554" s="89"/>
      <c r="E1554" s="89"/>
      <c r="F1554" s="89"/>
      <c r="G1554" s="89"/>
      <c r="H1554" s="89"/>
      <c r="I1554" s="89"/>
      <c r="J1554" s="89"/>
    </row>
    <row r="1555" spans="1:10" x14ac:dyDescent="0.25">
      <c r="A1555" s="88"/>
      <c r="B1555" s="89"/>
      <c r="C1555" s="89"/>
      <c r="D1555" s="89"/>
      <c r="E1555" s="89"/>
      <c r="F1555" s="89"/>
      <c r="G1555" s="89"/>
      <c r="H1555" s="89"/>
      <c r="I1555" s="89"/>
      <c r="J1555" s="89"/>
    </row>
    <row r="1556" spans="1:10" x14ac:dyDescent="0.25">
      <c r="A1556" s="88"/>
      <c r="B1556" s="89"/>
      <c r="C1556" s="89"/>
      <c r="D1556" s="89"/>
      <c r="E1556" s="89"/>
      <c r="F1556" s="89"/>
      <c r="G1556" s="89"/>
      <c r="H1556" s="89"/>
      <c r="I1556" s="89"/>
      <c r="J1556" s="89"/>
    </row>
    <row r="1557" spans="1:10" x14ac:dyDescent="0.25">
      <c r="A1557" s="88"/>
      <c r="B1557" s="89"/>
      <c r="C1557" s="89"/>
      <c r="D1557" s="89"/>
      <c r="E1557" s="89"/>
      <c r="F1557" s="89"/>
      <c r="G1557" s="89"/>
      <c r="H1557" s="89"/>
      <c r="I1557" s="89"/>
      <c r="J1557" s="89"/>
    </row>
    <row r="1558" spans="1:10" x14ac:dyDescent="0.25">
      <c r="A1558" s="88"/>
      <c r="B1558" s="89"/>
      <c r="C1558" s="89"/>
      <c r="D1558" s="89"/>
      <c r="E1558" s="89"/>
      <c r="F1558" s="89"/>
      <c r="G1558" s="89"/>
      <c r="H1558" s="89"/>
      <c r="I1558" s="89"/>
      <c r="J1558" s="89"/>
    </row>
    <row r="1559" spans="1:10" x14ac:dyDescent="0.25">
      <c r="A1559" s="88"/>
      <c r="B1559" s="89"/>
      <c r="C1559" s="89"/>
      <c r="D1559" s="89"/>
      <c r="E1559" s="89"/>
      <c r="F1559" s="89"/>
      <c r="G1559" s="89"/>
      <c r="H1559" s="89"/>
      <c r="I1559" s="89"/>
      <c r="J1559" s="89"/>
    </row>
    <row r="1560" spans="1:10" x14ac:dyDescent="0.25">
      <c r="A1560" s="88"/>
      <c r="B1560" s="89"/>
      <c r="C1560" s="89"/>
      <c r="D1560" s="89"/>
      <c r="E1560" s="89"/>
      <c r="F1560" s="89"/>
      <c r="G1560" s="89"/>
      <c r="H1560" s="89"/>
      <c r="I1560" s="89"/>
      <c r="J1560" s="89"/>
    </row>
    <row r="1561" spans="1:10" x14ac:dyDescent="0.25">
      <c r="A1561" s="88"/>
      <c r="B1561" s="89"/>
      <c r="C1561" s="89"/>
      <c r="D1561" s="89"/>
      <c r="E1561" s="89"/>
      <c r="F1561" s="89"/>
      <c r="G1561" s="89"/>
      <c r="H1561" s="89"/>
      <c r="I1561" s="89"/>
      <c r="J1561" s="89"/>
    </row>
    <row r="1562" spans="1:10" x14ac:dyDescent="0.25">
      <c r="A1562" s="88"/>
      <c r="B1562" s="89"/>
      <c r="C1562" s="89"/>
      <c r="D1562" s="89"/>
      <c r="E1562" s="89"/>
      <c r="F1562" s="89"/>
      <c r="G1562" s="89"/>
      <c r="H1562" s="89"/>
      <c r="I1562" s="89"/>
      <c r="J1562" s="89"/>
    </row>
    <row r="1563" spans="1:10" x14ac:dyDescent="0.25">
      <c r="A1563" s="88"/>
      <c r="B1563" s="89"/>
      <c r="C1563" s="89"/>
      <c r="D1563" s="89"/>
      <c r="E1563" s="89"/>
      <c r="F1563" s="89"/>
      <c r="G1563" s="89"/>
      <c r="H1563" s="89"/>
      <c r="I1563" s="89"/>
      <c r="J1563" s="89"/>
    </row>
    <row r="1564" spans="1:10" x14ac:dyDescent="0.25">
      <c r="A1564" s="88"/>
      <c r="B1564" s="89"/>
      <c r="C1564" s="89"/>
      <c r="D1564" s="89"/>
      <c r="E1564" s="89"/>
      <c r="F1564" s="89"/>
      <c r="G1564" s="89"/>
      <c r="H1564" s="89"/>
      <c r="I1564" s="89"/>
      <c r="J1564" s="89"/>
    </row>
    <row r="1565" spans="1:10" x14ac:dyDescent="0.25">
      <c r="A1565" s="88"/>
      <c r="B1565" s="89"/>
      <c r="C1565" s="89"/>
      <c r="D1565" s="89"/>
      <c r="E1565" s="89"/>
      <c r="F1565" s="89"/>
      <c r="G1565" s="89"/>
      <c r="H1565" s="89"/>
      <c r="I1565" s="89"/>
      <c r="J1565" s="89"/>
    </row>
    <row r="1566" spans="1:10" x14ac:dyDescent="0.25">
      <c r="A1566" s="88"/>
      <c r="B1566" s="89"/>
      <c r="C1566" s="89"/>
      <c r="D1566" s="89"/>
      <c r="E1566" s="89"/>
      <c r="F1566" s="89"/>
      <c r="G1566" s="89"/>
      <c r="H1566" s="89"/>
      <c r="I1566" s="89"/>
      <c r="J1566" s="89"/>
    </row>
    <row r="1567" spans="1:10" x14ac:dyDescent="0.25">
      <c r="A1567" s="88"/>
      <c r="B1567" s="89"/>
      <c r="C1567" s="89"/>
      <c r="D1567" s="89"/>
      <c r="E1567" s="89"/>
      <c r="F1567" s="89"/>
      <c r="G1567" s="89"/>
      <c r="H1567" s="89"/>
      <c r="I1567" s="89"/>
      <c r="J1567" s="89"/>
    </row>
    <row r="1568" spans="1:10" x14ac:dyDescent="0.25">
      <c r="A1568" s="88"/>
      <c r="B1568" s="89"/>
      <c r="C1568" s="89"/>
      <c r="D1568" s="89"/>
      <c r="E1568" s="89"/>
      <c r="F1568" s="89"/>
      <c r="G1568" s="89"/>
      <c r="H1568" s="89"/>
      <c r="I1568" s="89"/>
      <c r="J1568" s="89"/>
    </row>
    <row r="1569" spans="1:10" x14ac:dyDescent="0.25">
      <c r="A1569" s="88"/>
      <c r="B1569" s="89"/>
      <c r="C1569" s="89"/>
      <c r="D1569" s="89"/>
      <c r="E1569" s="89"/>
      <c r="F1569" s="89"/>
      <c r="G1569" s="89"/>
      <c r="H1569" s="89"/>
      <c r="I1569" s="89"/>
      <c r="J1569" s="89"/>
    </row>
    <row r="1570" spans="1:10" x14ac:dyDescent="0.25">
      <c r="A1570" s="88"/>
      <c r="B1570" s="89"/>
      <c r="C1570" s="89"/>
      <c r="D1570" s="89"/>
      <c r="E1570" s="89"/>
      <c r="F1570" s="89"/>
      <c r="G1570" s="89"/>
      <c r="H1570" s="89"/>
      <c r="I1570" s="89"/>
      <c r="J1570" s="89"/>
    </row>
    <row r="1571" spans="1:10" x14ac:dyDescent="0.25">
      <c r="A1571" s="88"/>
      <c r="B1571" s="89"/>
      <c r="C1571" s="89"/>
      <c r="D1571" s="89"/>
      <c r="E1571" s="89"/>
      <c r="F1571" s="89"/>
      <c r="G1571" s="89"/>
      <c r="H1571" s="89"/>
      <c r="I1571" s="89"/>
      <c r="J1571" s="89"/>
    </row>
    <row r="1572" spans="1:10" x14ac:dyDescent="0.25">
      <c r="A1572" s="88"/>
      <c r="B1572" s="89"/>
      <c r="C1572" s="89"/>
      <c r="D1572" s="89"/>
      <c r="E1572" s="89"/>
      <c r="F1572" s="89"/>
      <c r="G1572" s="89"/>
      <c r="H1572" s="89"/>
      <c r="I1572" s="89"/>
      <c r="J1572" s="89"/>
    </row>
    <row r="1573" spans="1:10" x14ac:dyDescent="0.25">
      <c r="A1573" s="88"/>
      <c r="B1573" s="89"/>
      <c r="C1573" s="89"/>
      <c r="D1573" s="89"/>
      <c r="E1573" s="89"/>
      <c r="F1573" s="89"/>
      <c r="G1573" s="89"/>
      <c r="H1573" s="89"/>
      <c r="I1573" s="89"/>
      <c r="J1573" s="89"/>
    </row>
    <row r="1574" spans="1:10" x14ac:dyDescent="0.25">
      <c r="A1574" s="88"/>
      <c r="B1574" s="89"/>
      <c r="C1574" s="89"/>
      <c r="D1574" s="89"/>
      <c r="E1574" s="89"/>
      <c r="F1574" s="89"/>
      <c r="G1574" s="89"/>
      <c r="H1574" s="89"/>
      <c r="I1574" s="89"/>
      <c r="J1574" s="89"/>
    </row>
    <row r="1575" spans="1:10" x14ac:dyDescent="0.25">
      <c r="A1575" s="88"/>
      <c r="B1575" s="89"/>
      <c r="C1575" s="89"/>
      <c r="D1575" s="89"/>
      <c r="E1575" s="89"/>
      <c r="F1575" s="89"/>
      <c r="G1575" s="89"/>
      <c r="H1575" s="89"/>
      <c r="I1575" s="89"/>
      <c r="J1575" s="89"/>
    </row>
    <row r="1576" spans="1:10" x14ac:dyDescent="0.25">
      <c r="A1576" s="88"/>
      <c r="B1576" s="89"/>
      <c r="C1576" s="89"/>
      <c r="D1576" s="89"/>
      <c r="E1576" s="89"/>
      <c r="F1576" s="89"/>
      <c r="G1576" s="89"/>
      <c r="H1576" s="89"/>
      <c r="I1576" s="89"/>
      <c r="J1576" s="89"/>
    </row>
    <row r="1577" spans="1:10" x14ac:dyDescent="0.25">
      <c r="A1577" s="88"/>
      <c r="B1577" s="89"/>
      <c r="C1577" s="89"/>
      <c r="D1577" s="89"/>
      <c r="E1577" s="89"/>
      <c r="F1577" s="89"/>
      <c r="G1577" s="89"/>
      <c r="H1577" s="89"/>
      <c r="I1577" s="89"/>
      <c r="J1577" s="89"/>
    </row>
    <row r="1578" spans="1:10" x14ac:dyDescent="0.25">
      <c r="A1578" s="88"/>
      <c r="B1578" s="89"/>
      <c r="C1578" s="89"/>
      <c r="D1578" s="89"/>
      <c r="E1578" s="89"/>
      <c r="F1578" s="89"/>
      <c r="G1578" s="89"/>
      <c r="H1578" s="89"/>
      <c r="I1578" s="89"/>
      <c r="J1578" s="89"/>
    </row>
    <row r="1579" spans="1:10" x14ac:dyDescent="0.25">
      <c r="A1579" s="88"/>
      <c r="B1579" s="89"/>
      <c r="C1579" s="89"/>
      <c r="D1579" s="89"/>
      <c r="E1579" s="89"/>
      <c r="F1579" s="89"/>
      <c r="G1579" s="89"/>
      <c r="H1579" s="89"/>
      <c r="I1579" s="89"/>
      <c r="J1579" s="89"/>
    </row>
    <row r="1580" spans="1:10" x14ac:dyDescent="0.25">
      <c r="A1580" s="88"/>
      <c r="B1580" s="89"/>
      <c r="C1580" s="89"/>
      <c r="D1580" s="89"/>
      <c r="E1580" s="89"/>
      <c r="F1580" s="89"/>
      <c r="G1580" s="89"/>
      <c r="H1580" s="89"/>
      <c r="I1580" s="89"/>
      <c r="J1580" s="89"/>
    </row>
    <row r="1581" spans="1:10" x14ac:dyDescent="0.25">
      <c r="A1581" s="88"/>
      <c r="B1581" s="89"/>
      <c r="C1581" s="89"/>
      <c r="D1581" s="89"/>
      <c r="E1581" s="89"/>
      <c r="F1581" s="89"/>
      <c r="G1581" s="89"/>
      <c r="H1581" s="89"/>
      <c r="I1581" s="89"/>
      <c r="J1581" s="89"/>
    </row>
    <row r="1582" spans="1:10" x14ac:dyDescent="0.25">
      <c r="A1582" s="88"/>
      <c r="B1582" s="89"/>
      <c r="C1582" s="89"/>
      <c r="D1582" s="89"/>
      <c r="E1582" s="89"/>
      <c r="F1582" s="89"/>
      <c r="G1582" s="89"/>
      <c r="H1582" s="89"/>
      <c r="I1582" s="89"/>
      <c r="J1582" s="89"/>
    </row>
    <row r="1583" spans="1:10" x14ac:dyDescent="0.25">
      <c r="A1583" s="88"/>
      <c r="B1583" s="89"/>
      <c r="C1583" s="89"/>
      <c r="D1583" s="89"/>
      <c r="E1583" s="89"/>
      <c r="F1583" s="89"/>
      <c r="G1583" s="89"/>
      <c r="H1583" s="89"/>
      <c r="I1583" s="89"/>
      <c r="J1583" s="89"/>
    </row>
    <row r="1584" spans="1:10" x14ac:dyDescent="0.25">
      <c r="A1584" s="88"/>
      <c r="B1584" s="89"/>
      <c r="C1584" s="89"/>
      <c r="D1584" s="89"/>
      <c r="E1584" s="89"/>
      <c r="F1584" s="89"/>
      <c r="G1584" s="89"/>
      <c r="H1584" s="89"/>
      <c r="I1584" s="89"/>
      <c r="J1584" s="89"/>
    </row>
    <row r="1585" spans="1:10" x14ac:dyDescent="0.25">
      <c r="A1585" s="88"/>
      <c r="B1585" s="89"/>
      <c r="C1585" s="89"/>
      <c r="D1585" s="89"/>
      <c r="E1585" s="89"/>
      <c r="F1585" s="89"/>
      <c r="G1585" s="89"/>
      <c r="H1585" s="89"/>
      <c r="I1585" s="89"/>
      <c r="J1585" s="89"/>
    </row>
    <row r="1586" spans="1:10" x14ac:dyDescent="0.25">
      <c r="A1586" s="88"/>
      <c r="B1586" s="89"/>
      <c r="C1586" s="89"/>
      <c r="D1586" s="89"/>
      <c r="E1586" s="89"/>
      <c r="F1586" s="89"/>
      <c r="G1586" s="89"/>
      <c r="H1586" s="89"/>
      <c r="I1586" s="89"/>
      <c r="J1586" s="89"/>
    </row>
    <row r="1587" spans="1:10" x14ac:dyDescent="0.25">
      <c r="A1587" s="88"/>
      <c r="B1587" s="89"/>
      <c r="C1587" s="89"/>
      <c r="D1587" s="89"/>
      <c r="E1587" s="89"/>
      <c r="F1587" s="89"/>
      <c r="G1587" s="89"/>
      <c r="H1587" s="89"/>
      <c r="I1587" s="89"/>
      <c r="J1587" s="89"/>
    </row>
    <row r="1588" spans="1:10" x14ac:dyDescent="0.25">
      <c r="A1588" s="88"/>
      <c r="B1588" s="89"/>
      <c r="C1588" s="89"/>
      <c r="D1588" s="89"/>
      <c r="E1588" s="89"/>
      <c r="F1588" s="89"/>
      <c r="G1588" s="89"/>
      <c r="H1588" s="89"/>
      <c r="I1588" s="89"/>
      <c r="J1588" s="89"/>
    </row>
    <row r="1589" spans="1:10" x14ac:dyDescent="0.25">
      <c r="A1589" s="88"/>
      <c r="B1589" s="89"/>
      <c r="C1589" s="89"/>
      <c r="D1589" s="89"/>
      <c r="E1589" s="89"/>
      <c r="F1589" s="89"/>
      <c r="G1589" s="89"/>
      <c r="H1589" s="89"/>
      <c r="I1589" s="89"/>
      <c r="J1589" s="89"/>
    </row>
    <row r="1590" spans="1:10" x14ac:dyDescent="0.25">
      <c r="A1590" s="88"/>
      <c r="B1590" s="89"/>
      <c r="C1590" s="89"/>
      <c r="D1590" s="89"/>
      <c r="E1590" s="89"/>
      <c r="F1590" s="89"/>
      <c r="G1590" s="89"/>
      <c r="H1590" s="89"/>
      <c r="I1590" s="89"/>
      <c r="J1590" s="89"/>
    </row>
    <row r="1591" spans="1:10" x14ac:dyDescent="0.25">
      <c r="A1591" s="88"/>
      <c r="B1591" s="89"/>
      <c r="C1591" s="89"/>
      <c r="D1591" s="89"/>
      <c r="E1591" s="89"/>
      <c r="F1591" s="89"/>
      <c r="G1591" s="89"/>
      <c r="H1591" s="89"/>
      <c r="I1591" s="89"/>
      <c r="J1591" s="89"/>
    </row>
    <row r="1592" spans="1:10" x14ac:dyDescent="0.25">
      <c r="A1592" s="88"/>
      <c r="B1592" s="89"/>
      <c r="C1592" s="89"/>
      <c r="D1592" s="89"/>
      <c r="E1592" s="89"/>
      <c r="F1592" s="89"/>
      <c r="G1592" s="89"/>
      <c r="H1592" s="89"/>
      <c r="I1592" s="89"/>
      <c r="J1592" s="89"/>
    </row>
    <row r="1593" spans="1:10" x14ac:dyDescent="0.25">
      <c r="A1593" s="88"/>
      <c r="B1593" s="89"/>
      <c r="C1593" s="89"/>
      <c r="D1593" s="89"/>
      <c r="E1593" s="89"/>
      <c r="F1593" s="89"/>
      <c r="G1593" s="89"/>
      <c r="H1593" s="89"/>
      <c r="I1593" s="89"/>
      <c r="J1593" s="89"/>
    </row>
    <row r="1594" spans="1:10" x14ac:dyDescent="0.25">
      <c r="A1594" s="88"/>
      <c r="B1594" s="89"/>
      <c r="C1594" s="89"/>
      <c r="D1594" s="89"/>
      <c r="E1594" s="89"/>
      <c r="F1594" s="89"/>
      <c r="G1594" s="89"/>
      <c r="H1594" s="89"/>
      <c r="I1594" s="89"/>
      <c r="J1594" s="89"/>
    </row>
    <row r="1595" spans="1:10" x14ac:dyDescent="0.25">
      <c r="A1595" s="88"/>
      <c r="B1595" s="89"/>
      <c r="C1595" s="89"/>
      <c r="D1595" s="89"/>
      <c r="E1595" s="89"/>
      <c r="F1595" s="89"/>
      <c r="G1595" s="89"/>
      <c r="H1595" s="89"/>
      <c r="I1595" s="89"/>
      <c r="J1595" s="89"/>
    </row>
    <row r="1596" spans="1:10" x14ac:dyDescent="0.25">
      <c r="A1596" s="88"/>
      <c r="B1596" s="89"/>
      <c r="C1596" s="89"/>
      <c r="D1596" s="89"/>
      <c r="E1596" s="89"/>
      <c r="F1596" s="89"/>
      <c r="G1596" s="89"/>
      <c r="H1596" s="89"/>
      <c r="I1596" s="89"/>
      <c r="J1596" s="89"/>
    </row>
    <row r="1597" spans="1:10" x14ac:dyDescent="0.25">
      <c r="A1597" s="88"/>
      <c r="B1597" s="89"/>
      <c r="C1597" s="89"/>
      <c r="D1597" s="89"/>
      <c r="E1597" s="89"/>
      <c r="F1597" s="89"/>
      <c r="G1597" s="89"/>
      <c r="H1597" s="89"/>
      <c r="I1597" s="89"/>
      <c r="J1597" s="89"/>
    </row>
    <row r="1598" spans="1:10" x14ac:dyDescent="0.25">
      <c r="A1598" s="88"/>
      <c r="B1598" s="89"/>
      <c r="C1598" s="89"/>
      <c r="D1598" s="89"/>
      <c r="E1598" s="89"/>
      <c r="F1598" s="89"/>
      <c r="G1598" s="89"/>
      <c r="H1598" s="89"/>
      <c r="I1598" s="89"/>
      <c r="J1598" s="89"/>
    </row>
    <row r="1599" spans="1:10" x14ac:dyDescent="0.25">
      <c r="A1599" s="88"/>
      <c r="B1599" s="89"/>
      <c r="C1599" s="89"/>
      <c r="D1599" s="89"/>
      <c r="E1599" s="89"/>
      <c r="F1599" s="89"/>
      <c r="G1599" s="89"/>
      <c r="H1599" s="89"/>
      <c r="I1599" s="89"/>
      <c r="J1599" s="89"/>
    </row>
    <row r="1600" spans="1:10" x14ac:dyDescent="0.25">
      <c r="A1600" s="88"/>
      <c r="B1600" s="89"/>
      <c r="C1600" s="89"/>
      <c r="D1600" s="89"/>
      <c r="E1600" s="89"/>
      <c r="F1600" s="89"/>
      <c r="G1600" s="89"/>
      <c r="H1600" s="89"/>
      <c r="I1600" s="89"/>
      <c r="J1600" s="89"/>
    </row>
    <row r="1601" spans="1:10" x14ac:dyDescent="0.25">
      <c r="A1601" s="88"/>
      <c r="B1601" s="89"/>
      <c r="C1601" s="89"/>
      <c r="D1601" s="89"/>
      <c r="E1601" s="89"/>
      <c r="F1601" s="89"/>
      <c r="G1601" s="89"/>
      <c r="H1601" s="89"/>
      <c r="I1601" s="89"/>
      <c r="J1601" s="89"/>
    </row>
    <row r="1602" spans="1:10" x14ac:dyDescent="0.25">
      <c r="A1602" s="88"/>
      <c r="B1602" s="89"/>
      <c r="C1602" s="89"/>
      <c r="D1602" s="89"/>
      <c r="E1602" s="89"/>
      <c r="F1602" s="89"/>
      <c r="G1602" s="89"/>
      <c r="H1602" s="89"/>
      <c r="I1602" s="89"/>
      <c r="J1602" s="89"/>
    </row>
    <row r="1603" spans="1:10" x14ac:dyDescent="0.25">
      <c r="A1603" s="88"/>
      <c r="B1603" s="89"/>
      <c r="C1603" s="89"/>
      <c r="D1603" s="89"/>
      <c r="E1603" s="89"/>
      <c r="F1603" s="89"/>
      <c r="G1603" s="89"/>
      <c r="H1603" s="89"/>
      <c r="I1603" s="89"/>
      <c r="J1603" s="89"/>
    </row>
    <row r="1604" spans="1:10" x14ac:dyDescent="0.25">
      <c r="A1604" s="88"/>
      <c r="B1604" s="89"/>
      <c r="C1604" s="89"/>
      <c r="D1604" s="89"/>
      <c r="E1604" s="89"/>
      <c r="F1604" s="89"/>
      <c r="G1604" s="89"/>
      <c r="H1604" s="89"/>
      <c r="I1604" s="89"/>
      <c r="J1604" s="89"/>
    </row>
    <row r="1605" spans="1:10" x14ac:dyDescent="0.25">
      <c r="A1605" s="88"/>
      <c r="B1605" s="89"/>
      <c r="C1605" s="89"/>
      <c r="D1605" s="89"/>
      <c r="E1605" s="89"/>
      <c r="F1605" s="89"/>
      <c r="G1605" s="89"/>
      <c r="H1605" s="89"/>
      <c r="I1605" s="89"/>
      <c r="J1605" s="89"/>
    </row>
    <row r="1606" spans="1:10" x14ac:dyDescent="0.25">
      <c r="A1606" s="88"/>
      <c r="B1606" s="89"/>
      <c r="C1606" s="89"/>
      <c r="D1606" s="89"/>
      <c r="E1606" s="89"/>
      <c r="F1606" s="89"/>
      <c r="G1606" s="89"/>
      <c r="H1606" s="89"/>
      <c r="I1606" s="89"/>
      <c r="J1606" s="89"/>
    </row>
    <row r="1607" spans="1:10" x14ac:dyDescent="0.25">
      <c r="A1607" s="88"/>
      <c r="B1607" s="89"/>
      <c r="C1607" s="89"/>
      <c r="D1607" s="89"/>
      <c r="E1607" s="89"/>
      <c r="F1607" s="89"/>
      <c r="G1607" s="89"/>
      <c r="H1607" s="89"/>
      <c r="I1607" s="89"/>
      <c r="J1607" s="89"/>
    </row>
    <row r="1608" spans="1:10" x14ac:dyDescent="0.25">
      <c r="A1608" s="88"/>
      <c r="B1608" s="89"/>
      <c r="C1608" s="89"/>
      <c r="D1608" s="89"/>
      <c r="E1608" s="89"/>
      <c r="F1608" s="89"/>
      <c r="G1608" s="89"/>
      <c r="H1608" s="89"/>
      <c r="I1608" s="89"/>
      <c r="J1608" s="89"/>
    </row>
    <row r="1609" spans="1:10" x14ac:dyDescent="0.25">
      <c r="A1609" s="88"/>
      <c r="B1609" s="89"/>
      <c r="C1609" s="89"/>
      <c r="D1609" s="89"/>
      <c r="E1609" s="89"/>
      <c r="F1609" s="89"/>
      <c r="G1609" s="89"/>
      <c r="H1609" s="89"/>
      <c r="I1609" s="89"/>
      <c r="J1609" s="89"/>
    </row>
    <row r="1610" spans="1:10" x14ac:dyDescent="0.25">
      <c r="A1610" s="88"/>
      <c r="B1610" s="89"/>
      <c r="C1610" s="89"/>
      <c r="D1610" s="89"/>
      <c r="E1610" s="89"/>
      <c r="F1610" s="89"/>
      <c r="G1610" s="89"/>
      <c r="H1610" s="89"/>
      <c r="I1610" s="89"/>
      <c r="J1610" s="89"/>
    </row>
    <row r="1611" spans="1:10" x14ac:dyDescent="0.25">
      <c r="A1611" s="88"/>
      <c r="B1611" s="89"/>
      <c r="C1611" s="89"/>
      <c r="D1611" s="89"/>
      <c r="E1611" s="89"/>
      <c r="F1611" s="89"/>
      <c r="G1611" s="89"/>
      <c r="H1611" s="89"/>
      <c r="I1611" s="89"/>
      <c r="J1611" s="89"/>
    </row>
    <row r="1612" spans="1:10" x14ac:dyDescent="0.25">
      <c r="A1612" s="88"/>
      <c r="B1612" s="89"/>
      <c r="C1612" s="89"/>
      <c r="D1612" s="89"/>
      <c r="E1612" s="89"/>
      <c r="F1612" s="89"/>
      <c r="G1612" s="89"/>
      <c r="H1612" s="89"/>
      <c r="I1612" s="89"/>
      <c r="J1612" s="89"/>
    </row>
    <row r="1613" spans="1:10" x14ac:dyDescent="0.25">
      <c r="A1613" s="88"/>
      <c r="B1613" s="89"/>
      <c r="C1613" s="89"/>
      <c r="D1613" s="89"/>
      <c r="E1613" s="89"/>
      <c r="F1613" s="89"/>
      <c r="G1613" s="89"/>
      <c r="H1613" s="89"/>
      <c r="I1613" s="89"/>
      <c r="J1613" s="89"/>
    </row>
    <row r="1614" spans="1:10" x14ac:dyDescent="0.25">
      <c r="A1614" s="88"/>
      <c r="B1614" s="89"/>
      <c r="C1614" s="89"/>
      <c r="D1614" s="89"/>
      <c r="E1614" s="89"/>
      <c r="F1614" s="89"/>
      <c r="G1614" s="89"/>
      <c r="H1614" s="89"/>
      <c r="I1614" s="89"/>
      <c r="J1614" s="89"/>
    </row>
    <row r="1615" spans="1:10" x14ac:dyDescent="0.25">
      <c r="A1615" s="88"/>
      <c r="B1615" s="89"/>
      <c r="C1615" s="89"/>
      <c r="D1615" s="89"/>
      <c r="E1615" s="89"/>
      <c r="F1615" s="89"/>
      <c r="G1615" s="89"/>
      <c r="H1615" s="89"/>
      <c r="I1615" s="89"/>
      <c r="J1615" s="89"/>
    </row>
    <row r="1616" spans="1:10" x14ac:dyDescent="0.25">
      <c r="A1616" s="88"/>
      <c r="B1616" s="89"/>
      <c r="C1616" s="89"/>
      <c r="D1616" s="89"/>
      <c r="E1616" s="89"/>
      <c r="F1616" s="89"/>
      <c r="G1616" s="89"/>
      <c r="H1616" s="89"/>
      <c r="I1616" s="89"/>
      <c r="J1616" s="89"/>
    </row>
    <row r="1617" spans="1:10" x14ac:dyDescent="0.25">
      <c r="A1617" s="88"/>
      <c r="B1617" s="89"/>
      <c r="C1617" s="89"/>
      <c r="D1617" s="89"/>
      <c r="E1617" s="89"/>
      <c r="F1617" s="89"/>
      <c r="G1617" s="89"/>
      <c r="H1617" s="89"/>
      <c r="I1617" s="89"/>
      <c r="J1617" s="89"/>
    </row>
    <row r="1618" spans="1:10" x14ac:dyDescent="0.25">
      <c r="A1618" s="88"/>
      <c r="B1618" s="89"/>
      <c r="C1618" s="89"/>
      <c r="D1618" s="89"/>
      <c r="E1618" s="89"/>
      <c r="F1618" s="89"/>
      <c r="G1618" s="89"/>
      <c r="H1618" s="89"/>
      <c r="I1618" s="89"/>
      <c r="J1618" s="89"/>
    </row>
    <row r="1619" spans="1:10" x14ac:dyDescent="0.25">
      <c r="A1619" s="88"/>
      <c r="B1619" s="89"/>
      <c r="C1619" s="89"/>
      <c r="D1619" s="89"/>
      <c r="E1619" s="89"/>
      <c r="F1619" s="89"/>
      <c r="G1619" s="89"/>
      <c r="H1619" s="89"/>
      <c r="I1619" s="89"/>
      <c r="J1619" s="89"/>
    </row>
    <row r="1620" spans="1:10" x14ac:dyDescent="0.25">
      <c r="A1620" s="88"/>
      <c r="B1620" s="89"/>
      <c r="C1620" s="89"/>
      <c r="D1620" s="89"/>
      <c r="E1620" s="89"/>
      <c r="F1620" s="89"/>
      <c r="G1620" s="89"/>
      <c r="H1620" s="89"/>
      <c r="I1620" s="89"/>
      <c r="J1620" s="89"/>
    </row>
    <row r="1621" spans="1:10" x14ac:dyDescent="0.25">
      <c r="A1621" s="88"/>
      <c r="B1621" s="89"/>
      <c r="C1621" s="89"/>
      <c r="D1621" s="89"/>
      <c r="E1621" s="89"/>
      <c r="F1621" s="89"/>
      <c r="G1621" s="89"/>
      <c r="H1621" s="89"/>
      <c r="I1621" s="89"/>
      <c r="J1621" s="89"/>
    </row>
    <row r="1622" spans="1:10" x14ac:dyDescent="0.25">
      <c r="A1622" s="88"/>
      <c r="B1622" s="89"/>
      <c r="C1622" s="89"/>
      <c r="D1622" s="89"/>
      <c r="E1622" s="89"/>
      <c r="F1622" s="89"/>
      <c r="G1622" s="89"/>
      <c r="H1622" s="89"/>
      <c r="I1622" s="89"/>
      <c r="J1622" s="89"/>
    </row>
    <row r="1623" spans="1:10" x14ac:dyDescent="0.25">
      <c r="A1623" s="88"/>
      <c r="B1623" s="89"/>
      <c r="C1623" s="89"/>
      <c r="D1623" s="89"/>
      <c r="E1623" s="89"/>
      <c r="F1623" s="89"/>
      <c r="G1623" s="89"/>
      <c r="H1623" s="89"/>
      <c r="I1623" s="89"/>
      <c r="J1623" s="89"/>
    </row>
    <row r="1624" spans="1:10" x14ac:dyDescent="0.25">
      <c r="A1624" s="88"/>
      <c r="B1624" s="89"/>
      <c r="C1624" s="89"/>
      <c r="D1624" s="89"/>
      <c r="E1624" s="89"/>
      <c r="F1624" s="89"/>
      <c r="G1624" s="89"/>
      <c r="H1624" s="89"/>
      <c r="I1624" s="89"/>
      <c r="J1624" s="89"/>
    </row>
    <row r="1625" spans="1:10" x14ac:dyDescent="0.25">
      <c r="A1625" s="88"/>
      <c r="B1625" s="89"/>
      <c r="C1625" s="89"/>
      <c r="D1625" s="89"/>
      <c r="E1625" s="89"/>
      <c r="F1625" s="89"/>
      <c r="G1625" s="89"/>
      <c r="H1625" s="89"/>
      <c r="I1625" s="89"/>
      <c r="J1625" s="89"/>
    </row>
    <row r="1626" spans="1:10" x14ac:dyDescent="0.25">
      <c r="A1626" s="88"/>
      <c r="B1626" s="89"/>
      <c r="C1626" s="89"/>
      <c r="D1626" s="89"/>
      <c r="E1626" s="89"/>
      <c r="F1626" s="89"/>
      <c r="G1626" s="89"/>
      <c r="H1626" s="89"/>
      <c r="I1626" s="89"/>
      <c r="J1626" s="89"/>
    </row>
    <row r="1627" spans="1:10" x14ac:dyDescent="0.25">
      <c r="A1627" s="88"/>
      <c r="B1627" s="89"/>
      <c r="C1627" s="89"/>
      <c r="D1627" s="89"/>
      <c r="E1627" s="89"/>
      <c r="F1627" s="89"/>
      <c r="G1627" s="89"/>
      <c r="H1627" s="89"/>
      <c r="I1627" s="89"/>
      <c r="J1627" s="89"/>
    </row>
    <row r="1628" spans="1:10" x14ac:dyDescent="0.25">
      <c r="A1628" s="88"/>
      <c r="B1628" s="89"/>
      <c r="C1628" s="89"/>
      <c r="D1628" s="89"/>
      <c r="E1628" s="89"/>
      <c r="F1628" s="89"/>
      <c r="G1628" s="89"/>
      <c r="H1628" s="89"/>
      <c r="I1628" s="89"/>
      <c r="J1628" s="89"/>
    </row>
    <row r="1629" spans="1:10" x14ac:dyDescent="0.25">
      <c r="A1629" s="88"/>
      <c r="B1629" s="89"/>
      <c r="C1629" s="89"/>
      <c r="D1629" s="89"/>
      <c r="E1629" s="89"/>
      <c r="F1629" s="89"/>
      <c r="G1629" s="89"/>
      <c r="H1629" s="89"/>
      <c r="I1629" s="89"/>
      <c r="J1629" s="89"/>
    </row>
    <row r="1630" spans="1:10" x14ac:dyDescent="0.25">
      <c r="A1630" s="88"/>
      <c r="B1630" s="89"/>
      <c r="C1630" s="89"/>
      <c r="D1630" s="89"/>
      <c r="E1630" s="89"/>
      <c r="F1630" s="89"/>
      <c r="G1630" s="89"/>
      <c r="H1630" s="89"/>
      <c r="I1630" s="89"/>
      <c r="J1630" s="89"/>
    </row>
    <row r="1631" spans="1:10" x14ac:dyDescent="0.25">
      <c r="A1631" s="88"/>
      <c r="B1631" s="89"/>
      <c r="C1631" s="89"/>
      <c r="D1631" s="89"/>
      <c r="E1631" s="89"/>
      <c r="F1631" s="89"/>
      <c r="G1631" s="89"/>
      <c r="H1631" s="89"/>
      <c r="I1631" s="89"/>
      <c r="J1631" s="89"/>
    </row>
    <row r="1632" spans="1:10" x14ac:dyDescent="0.25">
      <c r="A1632" s="88"/>
      <c r="B1632" s="89"/>
      <c r="C1632" s="89"/>
      <c r="D1632" s="89"/>
      <c r="E1632" s="89"/>
      <c r="F1632" s="89"/>
      <c r="G1632" s="89"/>
      <c r="H1632" s="89"/>
      <c r="I1632" s="89"/>
      <c r="J1632" s="89"/>
    </row>
    <row r="1633" spans="1:10" x14ac:dyDescent="0.25">
      <c r="A1633" s="88"/>
      <c r="B1633" s="89"/>
      <c r="C1633" s="89"/>
      <c r="D1633" s="89"/>
      <c r="E1633" s="89"/>
      <c r="F1633" s="89"/>
      <c r="G1633" s="89"/>
      <c r="H1633" s="89"/>
      <c r="I1633" s="89"/>
      <c r="J1633" s="89"/>
    </row>
    <row r="1634" spans="1:10" x14ac:dyDescent="0.25">
      <c r="A1634" s="88"/>
      <c r="B1634" s="89"/>
      <c r="C1634" s="89"/>
      <c r="D1634" s="89"/>
      <c r="E1634" s="89"/>
      <c r="F1634" s="89"/>
      <c r="G1634" s="89"/>
      <c r="H1634" s="89"/>
      <c r="I1634" s="89"/>
      <c r="J1634" s="89"/>
    </row>
    <row r="1635" spans="1:10" x14ac:dyDescent="0.25">
      <c r="A1635" s="88"/>
      <c r="B1635" s="89"/>
      <c r="C1635" s="89"/>
      <c r="D1635" s="89"/>
      <c r="E1635" s="89"/>
      <c r="F1635" s="89"/>
      <c r="G1635" s="89"/>
      <c r="H1635" s="89"/>
      <c r="I1635" s="89"/>
      <c r="J1635" s="89"/>
    </row>
    <row r="1636" spans="1:10" x14ac:dyDescent="0.25">
      <c r="A1636" s="88"/>
      <c r="B1636" s="89"/>
      <c r="C1636" s="89"/>
      <c r="D1636" s="89"/>
      <c r="E1636" s="89"/>
      <c r="F1636" s="89"/>
      <c r="G1636" s="89"/>
      <c r="H1636" s="89"/>
      <c r="I1636" s="89"/>
      <c r="J1636" s="89"/>
    </row>
    <row r="1637" spans="1:10" x14ac:dyDescent="0.25">
      <c r="A1637" s="88"/>
      <c r="B1637" s="89"/>
      <c r="C1637" s="89"/>
      <c r="D1637" s="89"/>
      <c r="E1637" s="89"/>
      <c r="F1637" s="89"/>
      <c r="G1637" s="89"/>
      <c r="H1637" s="89"/>
      <c r="I1637" s="89"/>
      <c r="J1637" s="89"/>
    </row>
    <row r="1638" spans="1:10" x14ac:dyDescent="0.25">
      <c r="A1638" s="88"/>
      <c r="B1638" s="89"/>
      <c r="C1638" s="89"/>
      <c r="D1638" s="89"/>
      <c r="E1638" s="89"/>
      <c r="F1638" s="89"/>
      <c r="G1638" s="89"/>
      <c r="H1638" s="89"/>
      <c r="I1638" s="89"/>
      <c r="J1638" s="89"/>
    </row>
    <row r="1639" spans="1:10" x14ac:dyDescent="0.25">
      <c r="A1639" s="88"/>
      <c r="B1639" s="89"/>
      <c r="C1639" s="89"/>
      <c r="D1639" s="89"/>
      <c r="E1639" s="89"/>
      <c r="F1639" s="89"/>
      <c r="G1639" s="89"/>
      <c r="H1639" s="89"/>
      <c r="I1639" s="89"/>
      <c r="J1639" s="89"/>
    </row>
    <row r="1640" spans="1:10" x14ac:dyDescent="0.25">
      <c r="A1640" s="88"/>
      <c r="B1640" s="89"/>
      <c r="C1640" s="89"/>
      <c r="D1640" s="89"/>
      <c r="E1640" s="89"/>
      <c r="F1640" s="89"/>
      <c r="G1640" s="89"/>
      <c r="H1640" s="89"/>
      <c r="I1640" s="89"/>
      <c r="J1640" s="89"/>
    </row>
    <row r="1641" spans="1:10" x14ac:dyDescent="0.25">
      <c r="A1641" s="88"/>
      <c r="B1641" s="89"/>
      <c r="C1641" s="89"/>
      <c r="D1641" s="89"/>
      <c r="E1641" s="89"/>
      <c r="F1641" s="89"/>
      <c r="G1641" s="89"/>
      <c r="H1641" s="89"/>
      <c r="I1641" s="89"/>
      <c r="J1641" s="89"/>
    </row>
    <row r="1642" spans="1:10" x14ac:dyDescent="0.25">
      <c r="A1642" s="88"/>
      <c r="B1642" s="89"/>
      <c r="C1642" s="89"/>
      <c r="D1642" s="89"/>
      <c r="E1642" s="89"/>
      <c r="F1642" s="89"/>
      <c r="G1642" s="89"/>
      <c r="H1642" s="89"/>
      <c r="I1642" s="89"/>
      <c r="J1642" s="89"/>
    </row>
    <row r="1643" spans="1:10" x14ac:dyDescent="0.25">
      <c r="A1643" s="88"/>
      <c r="B1643" s="89"/>
      <c r="C1643" s="89"/>
      <c r="D1643" s="89"/>
      <c r="E1643" s="89"/>
      <c r="F1643" s="89"/>
      <c r="G1643" s="89"/>
      <c r="H1643" s="89"/>
      <c r="I1643" s="89"/>
      <c r="J1643" s="89"/>
    </row>
    <row r="1644" spans="1:10" x14ac:dyDescent="0.25">
      <c r="A1644" s="88"/>
      <c r="B1644" s="89"/>
      <c r="C1644" s="89"/>
      <c r="D1644" s="89"/>
      <c r="E1644" s="89"/>
      <c r="F1644" s="89"/>
      <c r="G1644" s="89"/>
      <c r="H1644" s="89"/>
      <c r="I1644" s="89"/>
      <c r="J1644" s="89"/>
    </row>
    <row r="1645" spans="1:10" x14ac:dyDescent="0.25">
      <c r="A1645" s="88"/>
      <c r="B1645" s="89"/>
      <c r="C1645" s="89"/>
      <c r="D1645" s="89"/>
      <c r="E1645" s="89"/>
      <c r="F1645" s="89"/>
      <c r="G1645" s="89"/>
      <c r="H1645" s="89"/>
      <c r="I1645" s="89"/>
      <c r="J1645" s="89"/>
    </row>
    <row r="1646" spans="1:10" x14ac:dyDescent="0.25">
      <c r="A1646" s="88"/>
      <c r="B1646" s="89"/>
      <c r="C1646" s="89"/>
      <c r="D1646" s="89"/>
      <c r="E1646" s="89"/>
      <c r="F1646" s="89"/>
      <c r="G1646" s="89"/>
      <c r="H1646" s="89"/>
      <c r="I1646" s="89"/>
      <c r="J1646" s="89"/>
    </row>
    <row r="1647" spans="1:10" x14ac:dyDescent="0.25">
      <c r="A1647" s="88"/>
      <c r="B1647" s="89"/>
      <c r="C1647" s="89"/>
      <c r="D1647" s="89"/>
      <c r="E1647" s="89"/>
      <c r="F1647" s="89"/>
      <c r="G1647" s="89"/>
      <c r="H1647" s="89"/>
      <c r="I1647" s="89"/>
      <c r="J1647" s="89"/>
    </row>
    <row r="1648" spans="1:10" x14ac:dyDescent="0.25">
      <c r="A1648" s="88"/>
      <c r="B1648" s="89"/>
      <c r="C1648" s="89"/>
      <c r="D1648" s="89"/>
      <c r="E1648" s="89"/>
      <c r="F1648" s="89"/>
      <c r="G1648" s="89"/>
      <c r="H1648" s="89"/>
      <c r="I1648" s="89"/>
      <c r="J1648" s="89"/>
    </row>
    <row r="1649" spans="1:10" x14ac:dyDescent="0.25">
      <c r="A1649" s="88"/>
      <c r="B1649" s="89"/>
      <c r="C1649" s="89"/>
      <c r="D1649" s="89"/>
      <c r="E1649" s="89"/>
      <c r="F1649" s="89"/>
      <c r="G1649" s="89"/>
      <c r="H1649" s="89"/>
      <c r="I1649" s="89"/>
      <c r="J1649" s="89"/>
    </row>
    <row r="1650" spans="1:10" x14ac:dyDescent="0.25">
      <c r="A1650" s="88"/>
      <c r="B1650" s="89"/>
      <c r="C1650" s="89"/>
      <c r="D1650" s="89"/>
      <c r="E1650" s="89"/>
      <c r="F1650" s="89"/>
      <c r="G1650" s="89"/>
      <c r="H1650" s="89"/>
      <c r="I1650" s="89"/>
      <c r="J1650" s="89"/>
    </row>
    <row r="1651" spans="1:10" x14ac:dyDescent="0.25">
      <c r="A1651" s="88"/>
      <c r="B1651" s="89"/>
      <c r="C1651" s="89"/>
      <c r="D1651" s="89"/>
      <c r="E1651" s="89"/>
      <c r="F1651" s="89"/>
      <c r="G1651" s="89"/>
      <c r="H1651" s="89"/>
      <c r="I1651" s="89"/>
      <c r="J1651" s="89"/>
    </row>
    <row r="1652" spans="1:10" x14ac:dyDescent="0.25">
      <c r="A1652" s="88"/>
      <c r="B1652" s="89"/>
      <c r="C1652" s="89"/>
      <c r="D1652" s="89"/>
      <c r="E1652" s="89"/>
      <c r="F1652" s="89"/>
      <c r="G1652" s="89"/>
      <c r="H1652" s="89"/>
      <c r="I1652" s="89"/>
      <c r="J1652" s="89"/>
    </row>
    <row r="1653" spans="1:10" x14ac:dyDescent="0.25">
      <c r="A1653" s="88"/>
      <c r="B1653" s="89"/>
      <c r="C1653" s="89"/>
      <c r="D1653" s="89"/>
      <c r="E1653" s="89"/>
      <c r="F1653" s="89"/>
      <c r="G1653" s="89"/>
      <c r="H1653" s="89"/>
      <c r="I1653" s="89"/>
      <c r="J1653" s="89"/>
    </row>
    <row r="1654" spans="1:10" x14ac:dyDescent="0.25">
      <c r="A1654" s="88"/>
      <c r="B1654" s="89"/>
      <c r="C1654" s="89"/>
      <c r="D1654" s="89"/>
      <c r="E1654" s="89"/>
      <c r="F1654" s="89"/>
      <c r="G1654" s="89"/>
      <c r="H1654" s="89"/>
      <c r="I1654" s="89"/>
      <c r="J1654" s="89"/>
    </row>
    <row r="1655" spans="1:10" x14ac:dyDescent="0.25">
      <c r="A1655" s="88"/>
      <c r="B1655" s="89"/>
      <c r="C1655" s="89"/>
      <c r="D1655" s="89"/>
      <c r="E1655" s="89"/>
      <c r="F1655" s="89"/>
      <c r="G1655" s="89"/>
      <c r="H1655" s="89"/>
      <c r="I1655" s="89"/>
      <c r="J1655" s="89"/>
    </row>
    <row r="1656" spans="1:10" x14ac:dyDescent="0.25">
      <c r="A1656" s="88"/>
      <c r="B1656" s="89"/>
      <c r="C1656" s="89"/>
      <c r="D1656" s="89"/>
      <c r="E1656" s="89"/>
      <c r="F1656" s="89"/>
      <c r="G1656" s="89"/>
      <c r="H1656" s="89"/>
      <c r="I1656" s="89"/>
      <c r="J1656" s="89"/>
    </row>
    <row r="1657" spans="1:10" x14ac:dyDescent="0.25">
      <c r="A1657" s="88"/>
      <c r="B1657" s="89"/>
      <c r="C1657" s="89"/>
      <c r="D1657" s="89"/>
      <c r="E1657" s="89"/>
      <c r="F1657" s="89"/>
      <c r="G1657" s="89"/>
      <c r="H1657" s="89"/>
      <c r="I1657" s="89"/>
      <c r="J1657" s="89"/>
    </row>
    <row r="1658" spans="1:10" x14ac:dyDescent="0.25">
      <c r="A1658" s="88"/>
      <c r="B1658" s="89"/>
      <c r="C1658" s="89"/>
      <c r="D1658" s="89"/>
      <c r="E1658" s="89"/>
      <c r="F1658" s="89"/>
      <c r="G1658" s="89"/>
      <c r="H1658" s="89"/>
      <c r="I1658" s="89"/>
      <c r="J1658" s="89"/>
    </row>
    <row r="1659" spans="1:10" x14ac:dyDescent="0.25">
      <c r="A1659" s="88"/>
      <c r="B1659" s="89"/>
      <c r="C1659" s="89"/>
      <c r="D1659" s="89"/>
      <c r="E1659" s="89"/>
      <c r="F1659" s="89"/>
      <c r="G1659" s="89"/>
      <c r="H1659" s="89"/>
      <c r="I1659" s="89"/>
      <c r="J1659" s="89"/>
    </row>
    <row r="1660" spans="1:10" x14ac:dyDescent="0.25">
      <c r="A1660" s="88"/>
      <c r="B1660" s="89"/>
      <c r="C1660" s="89"/>
      <c r="D1660" s="89"/>
      <c r="E1660" s="89"/>
      <c r="F1660" s="89"/>
      <c r="G1660" s="89"/>
      <c r="H1660" s="89"/>
      <c r="I1660" s="89"/>
      <c r="J1660" s="89"/>
    </row>
    <row r="1661" spans="1:10" x14ac:dyDescent="0.25">
      <c r="A1661" s="88"/>
      <c r="B1661" s="89"/>
      <c r="C1661" s="89"/>
      <c r="D1661" s="89"/>
      <c r="E1661" s="89"/>
      <c r="F1661" s="89"/>
      <c r="G1661" s="89"/>
      <c r="H1661" s="89"/>
      <c r="I1661" s="89"/>
      <c r="J1661" s="89"/>
    </row>
    <row r="1662" spans="1:10" x14ac:dyDescent="0.25">
      <c r="A1662" s="88"/>
      <c r="B1662" s="89"/>
      <c r="C1662" s="89"/>
      <c r="D1662" s="89"/>
      <c r="E1662" s="89"/>
      <c r="F1662" s="89"/>
      <c r="G1662" s="89"/>
      <c r="H1662" s="89"/>
      <c r="I1662" s="89"/>
      <c r="J1662" s="89"/>
    </row>
    <row r="1663" spans="1:10" x14ac:dyDescent="0.25">
      <c r="A1663" s="88"/>
      <c r="B1663" s="89"/>
      <c r="C1663" s="89"/>
      <c r="D1663" s="89"/>
      <c r="E1663" s="89"/>
      <c r="F1663" s="89"/>
      <c r="G1663" s="89"/>
      <c r="H1663" s="89"/>
      <c r="I1663" s="89"/>
      <c r="J1663" s="89"/>
    </row>
    <row r="1664" spans="1:10" x14ac:dyDescent="0.25">
      <c r="A1664" s="88"/>
      <c r="B1664" s="89"/>
      <c r="C1664" s="89"/>
      <c r="D1664" s="89"/>
      <c r="E1664" s="89"/>
      <c r="F1664" s="89"/>
      <c r="G1664" s="89"/>
      <c r="H1664" s="89"/>
      <c r="I1664" s="89"/>
      <c r="J1664" s="89"/>
    </row>
    <row r="1665" spans="1:10" x14ac:dyDescent="0.25">
      <c r="A1665" s="88"/>
      <c r="B1665" s="89"/>
      <c r="C1665" s="89"/>
      <c r="D1665" s="89"/>
      <c r="E1665" s="89"/>
      <c r="F1665" s="89"/>
      <c r="G1665" s="89"/>
      <c r="H1665" s="89"/>
      <c r="I1665" s="89"/>
      <c r="J1665" s="89"/>
    </row>
    <row r="1666" spans="1:10" x14ac:dyDescent="0.25">
      <c r="A1666" s="88"/>
      <c r="B1666" s="89"/>
      <c r="C1666" s="89"/>
      <c r="D1666" s="89"/>
      <c r="E1666" s="89"/>
      <c r="F1666" s="89"/>
      <c r="G1666" s="89"/>
      <c r="H1666" s="89"/>
      <c r="I1666" s="89"/>
      <c r="J1666" s="89"/>
    </row>
    <row r="1667" spans="1:10" x14ac:dyDescent="0.25">
      <c r="A1667" s="88"/>
      <c r="B1667" s="89"/>
      <c r="C1667" s="89"/>
      <c r="D1667" s="89"/>
      <c r="E1667" s="89"/>
      <c r="F1667" s="89"/>
      <c r="G1667" s="89"/>
      <c r="H1667" s="89"/>
      <c r="I1667" s="89"/>
      <c r="J1667" s="89"/>
    </row>
    <row r="1668" spans="1:10" x14ac:dyDescent="0.25">
      <c r="A1668" s="88"/>
      <c r="B1668" s="89"/>
      <c r="C1668" s="89"/>
      <c r="D1668" s="89"/>
      <c r="E1668" s="89"/>
      <c r="F1668" s="89"/>
      <c r="G1668" s="89"/>
      <c r="H1668" s="89"/>
      <c r="I1668" s="89"/>
      <c r="J1668" s="89"/>
    </row>
    <row r="1669" spans="1:10" x14ac:dyDescent="0.25">
      <c r="A1669" s="88"/>
      <c r="B1669" s="89"/>
      <c r="C1669" s="89"/>
      <c r="D1669" s="89"/>
      <c r="E1669" s="89"/>
      <c r="F1669" s="89"/>
      <c r="G1669" s="89"/>
      <c r="H1669" s="89"/>
      <c r="I1669" s="89"/>
      <c r="J1669" s="89"/>
    </row>
    <row r="1670" spans="1:10" x14ac:dyDescent="0.25">
      <c r="A1670" s="88"/>
      <c r="B1670" s="89"/>
      <c r="C1670" s="89"/>
      <c r="D1670" s="89"/>
      <c r="E1670" s="89"/>
      <c r="F1670" s="89"/>
      <c r="G1670" s="89"/>
      <c r="H1670" s="89"/>
      <c r="I1670" s="89"/>
      <c r="J1670" s="89"/>
    </row>
    <row r="1671" spans="1:10" x14ac:dyDescent="0.25">
      <c r="A1671" s="88"/>
      <c r="B1671" s="89"/>
      <c r="C1671" s="89"/>
      <c r="D1671" s="89"/>
      <c r="E1671" s="89"/>
      <c r="F1671" s="89"/>
      <c r="G1671" s="89"/>
      <c r="H1671" s="89"/>
      <c r="I1671" s="89"/>
      <c r="J1671" s="89"/>
    </row>
    <row r="1672" spans="1:10" x14ac:dyDescent="0.25">
      <c r="A1672" s="88"/>
      <c r="B1672" s="89"/>
      <c r="C1672" s="89"/>
      <c r="D1672" s="89"/>
      <c r="E1672" s="89"/>
      <c r="F1672" s="89"/>
      <c r="G1672" s="89"/>
      <c r="H1672" s="89"/>
      <c r="I1672" s="89"/>
      <c r="J1672" s="89"/>
    </row>
    <row r="1673" spans="1:10" x14ac:dyDescent="0.25">
      <c r="A1673" s="88"/>
      <c r="B1673" s="89"/>
      <c r="C1673" s="89"/>
      <c r="D1673" s="89"/>
      <c r="E1673" s="89"/>
      <c r="F1673" s="89"/>
      <c r="G1673" s="89"/>
      <c r="H1673" s="89"/>
      <c r="I1673" s="89"/>
      <c r="J1673" s="89"/>
    </row>
    <row r="1674" spans="1:10" x14ac:dyDescent="0.25">
      <c r="A1674" s="88"/>
      <c r="B1674" s="89"/>
      <c r="C1674" s="89"/>
      <c r="D1674" s="89"/>
      <c r="E1674" s="89"/>
      <c r="F1674" s="89"/>
      <c r="G1674" s="89"/>
      <c r="H1674" s="89"/>
      <c r="I1674" s="89"/>
      <c r="J1674" s="89"/>
    </row>
    <row r="1675" spans="1:10" x14ac:dyDescent="0.25">
      <c r="A1675" s="88"/>
      <c r="B1675" s="89"/>
      <c r="C1675" s="89"/>
      <c r="D1675" s="89"/>
      <c r="E1675" s="89"/>
      <c r="F1675" s="89"/>
      <c r="G1675" s="89"/>
      <c r="H1675" s="89"/>
      <c r="I1675" s="89"/>
      <c r="J1675" s="89"/>
    </row>
    <row r="1676" spans="1:10" x14ac:dyDescent="0.25">
      <c r="A1676" s="88"/>
      <c r="B1676" s="89"/>
      <c r="C1676" s="89"/>
      <c r="D1676" s="89"/>
      <c r="E1676" s="89"/>
      <c r="F1676" s="89"/>
      <c r="G1676" s="89"/>
      <c r="H1676" s="89"/>
      <c r="I1676" s="89"/>
      <c r="J1676" s="89"/>
    </row>
    <row r="1677" spans="1:10" x14ac:dyDescent="0.25">
      <c r="A1677" s="88"/>
      <c r="B1677" s="89"/>
      <c r="C1677" s="89"/>
      <c r="D1677" s="89"/>
      <c r="E1677" s="89"/>
      <c r="F1677" s="89"/>
      <c r="G1677" s="89"/>
      <c r="H1677" s="89"/>
      <c r="I1677" s="89"/>
      <c r="J1677" s="89"/>
    </row>
    <row r="1678" spans="1:10" x14ac:dyDescent="0.25">
      <c r="A1678" s="88"/>
      <c r="B1678" s="89"/>
      <c r="C1678" s="89"/>
      <c r="D1678" s="89"/>
      <c r="E1678" s="89"/>
      <c r="F1678" s="89"/>
      <c r="G1678" s="89"/>
      <c r="H1678" s="89"/>
      <c r="I1678" s="89"/>
      <c r="J1678" s="89"/>
    </row>
    <row r="1679" spans="1:10" x14ac:dyDescent="0.25">
      <c r="A1679" s="88"/>
      <c r="B1679" s="89"/>
      <c r="C1679" s="89"/>
      <c r="D1679" s="89"/>
      <c r="E1679" s="89"/>
      <c r="F1679" s="89"/>
      <c r="G1679" s="89"/>
      <c r="H1679" s="89"/>
      <c r="I1679" s="89"/>
      <c r="J1679" s="89"/>
    </row>
    <row r="1680" spans="1:10" x14ac:dyDescent="0.25">
      <c r="A1680" s="88"/>
      <c r="B1680" s="89"/>
      <c r="C1680" s="89"/>
      <c r="D1680" s="89"/>
      <c r="E1680" s="89"/>
      <c r="F1680" s="89"/>
      <c r="G1680" s="89"/>
      <c r="H1680" s="89"/>
      <c r="I1680" s="89"/>
      <c r="J1680" s="89"/>
    </row>
    <row r="1681" spans="1:10" x14ac:dyDescent="0.25">
      <c r="A1681" s="88"/>
      <c r="B1681" s="89"/>
      <c r="C1681" s="89"/>
      <c r="D1681" s="89"/>
      <c r="E1681" s="89"/>
      <c r="F1681" s="89"/>
      <c r="G1681" s="89"/>
      <c r="H1681" s="89"/>
      <c r="I1681" s="89"/>
      <c r="J1681" s="89"/>
    </row>
    <row r="1682" spans="1:10" x14ac:dyDescent="0.25">
      <c r="A1682" s="88"/>
      <c r="B1682" s="89"/>
      <c r="C1682" s="89"/>
      <c r="D1682" s="89"/>
      <c r="E1682" s="89"/>
      <c r="F1682" s="89"/>
      <c r="G1682" s="89"/>
      <c r="H1682" s="89"/>
      <c r="I1682" s="89"/>
      <c r="J1682" s="89"/>
    </row>
    <row r="1683" spans="1:10" x14ac:dyDescent="0.25">
      <c r="A1683" s="88"/>
      <c r="B1683" s="89"/>
      <c r="C1683" s="89"/>
      <c r="D1683" s="89"/>
      <c r="E1683" s="89"/>
      <c r="F1683" s="89"/>
      <c r="G1683" s="89"/>
      <c r="H1683" s="89"/>
      <c r="I1683" s="89"/>
      <c r="J1683" s="89"/>
    </row>
    <row r="1684" spans="1:10" x14ac:dyDescent="0.25">
      <c r="A1684" s="88"/>
      <c r="B1684" s="89"/>
      <c r="C1684" s="89"/>
      <c r="D1684" s="89"/>
      <c r="E1684" s="89"/>
      <c r="F1684" s="89"/>
      <c r="G1684" s="89"/>
      <c r="H1684" s="89"/>
      <c r="I1684" s="89"/>
      <c r="J1684" s="89"/>
    </row>
    <row r="1685" spans="1:10" x14ac:dyDescent="0.25">
      <c r="A1685" s="88"/>
      <c r="B1685" s="89"/>
      <c r="C1685" s="89"/>
      <c r="D1685" s="89"/>
      <c r="E1685" s="89"/>
      <c r="F1685" s="89"/>
      <c r="G1685" s="89"/>
      <c r="H1685" s="89"/>
      <c r="I1685" s="89"/>
      <c r="J1685" s="89"/>
    </row>
    <row r="1686" spans="1:10" x14ac:dyDescent="0.25">
      <c r="A1686" s="88"/>
      <c r="B1686" s="89"/>
      <c r="C1686" s="89"/>
      <c r="D1686" s="89"/>
      <c r="E1686" s="89"/>
      <c r="F1686" s="89"/>
      <c r="G1686" s="89"/>
      <c r="H1686" s="89"/>
      <c r="I1686" s="89"/>
      <c r="J1686" s="89"/>
    </row>
    <row r="1687" spans="1:10" x14ac:dyDescent="0.25">
      <c r="A1687" s="88"/>
      <c r="B1687" s="89"/>
      <c r="C1687" s="89"/>
      <c r="D1687" s="89"/>
      <c r="E1687" s="89"/>
      <c r="F1687" s="89"/>
      <c r="G1687" s="89"/>
      <c r="H1687" s="89"/>
      <c r="I1687" s="89"/>
      <c r="J1687" s="89"/>
    </row>
    <row r="1688" spans="1:10" x14ac:dyDescent="0.25">
      <c r="A1688" s="88"/>
      <c r="B1688" s="89"/>
      <c r="C1688" s="89"/>
      <c r="D1688" s="89"/>
      <c r="E1688" s="89"/>
      <c r="F1688" s="89"/>
      <c r="G1688" s="89"/>
      <c r="H1688" s="89"/>
      <c r="I1688" s="89"/>
      <c r="J1688" s="89"/>
    </row>
    <row r="1689" spans="1:10" x14ac:dyDescent="0.25">
      <c r="A1689" s="88"/>
      <c r="B1689" s="89"/>
      <c r="C1689" s="89"/>
      <c r="D1689" s="89"/>
      <c r="E1689" s="89"/>
      <c r="F1689" s="89"/>
      <c r="G1689" s="89"/>
      <c r="H1689" s="89"/>
      <c r="I1689" s="89"/>
      <c r="J1689" s="89"/>
    </row>
    <row r="1690" spans="1:10" x14ac:dyDescent="0.25">
      <c r="A1690" s="88"/>
      <c r="B1690" s="89"/>
      <c r="C1690" s="89"/>
      <c r="D1690" s="89"/>
      <c r="E1690" s="89"/>
      <c r="F1690" s="89"/>
      <c r="G1690" s="89"/>
      <c r="H1690" s="89"/>
      <c r="I1690" s="89"/>
      <c r="J1690" s="89"/>
    </row>
    <row r="1691" spans="1:10" x14ac:dyDescent="0.25">
      <c r="A1691" s="88"/>
      <c r="B1691" s="89"/>
      <c r="C1691" s="89"/>
      <c r="D1691" s="89"/>
      <c r="E1691" s="89"/>
      <c r="F1691" s="89"/>
      <c r="G1691" s="89"/>
      <c r="H1691" s="89"/>
      <c r="I1691" s="89"/>
      <c r="J1691" s="89"/>
    </row>
    <row r="1692" spans="1:10" x14ac:dyDescent="0.25">
      <c r="A1692" s="88"/>
      <c r="B1692" s="89"/>
      <c r="C1692" s="89"/>
      <c r="D1692" s="89"/>
      <c r="E1692" s="89"/>
      <c r="F1692" s="89"/>
      <c r="G1692" s="89"/>
      <c r="H1692" s="89"/>
      <c r="I1692" s="89"/>
      <c r="J1692" s="89"/>
    </row>
    <row r="1693" spans="1:10" x14ac:dyDescent="0.25">
      <c r="A1693" s="88"/>
      <c r="B1693" s="89"/>
      <c r="C1693" s="89"/>
      <c r="D1693" s="89"/>
      <c r="E1693" s="89"/>
      <c r="F1693" s="89"/>
      <c r="G1693" s="89"/>
      <c r="H1693" s="89"/>
      <c r="I1693" s="89"/>
      <c r="J1693" s="89"/>
    </row>
    <row r="1694" spans="1:10" x14ac:dyDescent="0.25">
      <c r="A1694" s="88"/>
      <c r="B1694" s="89"/>
      <c r="C1694" s="89"/>
      <c r="D1694" s="89"/>
      <c r="E1694" s="89"/>
      <c r="F1694" s="89"/>
      <c r="G1694" s="89"/>
      <c r="H1694" s="89"/>
      <c r="I1694" s="89"/>
      <c r="J1694" s="89"/>
    </row>
    <row r="1695" spans="1:10" x14ac:dyDescent="0.25">
      <c r="A1695" s="88"/>
      <c r="B1695" s="89"/>
      <c r="C1695" s="89"/>
      <c r="D1695" s="89"/>
      <c r="E1695" s="89"/>
      <c r="F1695" s="89"/>
      <c r="G1695" s="89"/>
      <c r="H1695" s="89"/>
      <c r="I1695" s="89"/>
      <c r="J1695" s="89"/>
    </row>
    <row r="1696" spans="1:10" x14ac:dyDescent="0.25">
      <c r="A1696" s="88"/>
      <c r="B1696" s="89"/>
      <c r="C1696" s="89"/>
      <c r="D1696" s="89"/>
      <c r="E1696" s="89"/>
      <c r="F1696" s="89"/>
      <c r="G1696" s="89"/>
      <c r="H1696" s="89"/>
      <c r="I1696" s="89"/>
      <c r="J1696" s="89"/>
    </row>
    <row r="1697" spans="1:10" x14ac:dyDescent="0.25">
      <c r="A1697" s="88"/>
      <c r="B1697" s="89"/>
      <c r="C1697" s="89"/>
      <c r="D1697" s="89"/>
      <c r="E1697" s="89"/>
      <c r="F1697" s="89"/>
      <c r="G1697" s="89"/>
      <c r="H1697" s="89"/>
      <c r="I1697" s="89"/>
      <c r="J1697" s="89"/>
    </row>
    <row r="1698" spans="1:10" x14ac:dyDescent="0.25">
      <c r="A1698" s="88"/>
      <c r="B1698" s="89"/>
      <c r="C1698" s="89"/>
      <c r="D1698" s="89"/>
      <c r="E1698" s="89"/>
      <c r="F1698" s="89"/>
      <c r="G1698" s="89"/>
      <c r="H1698" s="89"/>
      <c r="I1698" s="89"/>
      <c r="J1698" s="89"/>
    </row>
    <row r="1699" spans="1:10" x14ac:dyDescent="0.25">
      <c r="A1699" s="88"/>
      <c r="B1699" s="89"/>
      <c r="C1699" s="89"/>
      <c r="D1699" s="89"/>
      <c r="E1699" s="89"/>
      <c r="F1699" s="89"/>
      <c r="G1699" s="89"/>
      <c r="H1699" s="89"/>
      <c r="I1699" s="89"/>
      <c r="J1699" s="89"/>
    </row>
    <row r="1700" spans="1:10" x14ac:dyDescent="0.25">
      <c r="A1700" s="88"/>
      <c r="B1700" s="89"/>
      <c r="C1700" s="89"/>
      <c r="D1700" s="89"/>
      <c r="E1700" s="89"/>
      <c r="F1700" s="89"/>
      <c r="G1700" s="89"/>
      <c r="H1700" s="89"/>
      <c r="I1700" s="89"/>
      <c r="J1700" s="89"/>
    </row>
    <row r="1701" spans="1:10" x14ac:dyDescent="0.25">
      <c r="A1701" s="88"/>
      <c r="B1701" s="89"/>
      <c r="C1701" s="89"/>
      <c r="D1701" s="89"/>
      <c r="E1701" s="89"/>
      <c r="F1701" s="89"/>
      <c r="G1701" s="89"/>
      <c r="H1701" s="89"/>
      <c r="I1701" s="89"/>
      <c r="J1701" s="89"/>
    </row>
    <row r="1702" spans="1:10" x14ac:dyDescent="0.25">
      <c r="A1702" s="88"/>
      <c r="B1702" s="89"/>
      <c r="C1702" s="89"/>
      <c r="D1702" s="89"/>
      <c r="E1702" s="89"/>
      <c r="F1702" s="89"/>
      <c r="G1702" s="89"/>
      <c r="H1702" s="89"/>
      <c r="I1702" s="89"/>
      <c r="J1702" s="89"/>
    </row>
    <row r="1703" spans="1:10" x14ac:dyDescent="0.25">
      <c r="A1703" s="88"/>
      <c r="B1703" s="89"/>
      <c r="C1703" s="89"/>
      <c r="D1703" s="89"/>
      <c r="E1703" s="89"/>
      <c r="F1703" s="89"/>
      <c r="G1703" s="89"/>
      <c r="H1703" s="89"/>
      <c r="I1703" s="89"/>
      <c r="J1703" s="89"/>
    </row>
    <row r="1704" spans="1:10" x14ac:dyDescent="0.25">
      <c r="A1704" s="88"/>
      <c r="B1704" s="89"/>
      <c r="C1704" s="89"/>
      <c r="D1704" s="89"/>
      <c r="E1704" s="89"/>
      <c r="F1704" s="89"/>
      <c r="G1704" s="89"/>
      <c r="H1704" s="89"/>
      <c r="I1704" s="89"/>
      <c r="J1704" s="89"/>
    </row>
    <row r="1705" spans="1:10" x14ac:dyDescent="0.25">
      <c r="A1705" s="88"/>
      <c r="B1705" s="89"/>
      <c r="C1705" s="89"/>
      <c r="D1705" s="89"/>
      <c r="E1705" s="89"/>
      <c r="F1705" s="89"/>
      <c r="G1705" s="89"/>
      <c r="H1705" s="89"/>
      <c r="I1705" s="89"/>
      <c r="J1705" s="89"/>
    </row>
    <row r="1706" spans="1:10" x14ac:dyDescent="0.25">
      <c r="A1706" s="88"/>
      <c r="B1706" s="89"/>
      <c r="C1706" s="89"/>
      <c r="D1706" s="89"/>
      <c r="E1706" s="89"/>
      <c r="F1706" s="89"/>
      <c r="G1706" s="89"/>
      <c r="H1706" s="89"/>
      <c r="I1706" s="89"/>
      <c r="J1706" s="89"/>
    </row>
    <row r="1707" spans="1:10" x14ac:dyDescent="0.25">
      <c r="A1707" s="88"/>
      <c r="B1707" s="89"/>
      <c r="C1707" s="89"/>
      <c r="D1707" s="89"/>
      <c r="E1707" s="89"/>
      <c r="F1707" s="89"/>
      <c r="G1707" s="89"/>
      <c r="H1707" s="89"/>
      <c r="I1707" s="89"/>
      <c r="J1707" s="89"/>
    </row>
    <row r="1708" spans="1:10" x14ac:dyDescent="0.25">
      <c r="A1708" s="88"/>
      <c r="B1708" s="89"/>
      <c r="C1708" s="89"/>
      <c r="D1708" s="89"/>
      <c r="E1708" s="89"/>
      <c r="F1708" s="89"/>
      <c r="G1708" s="89"/>
      <c r="H1708" s="89"/>
      <c r="I1708" s="89"/>
      <c r="J1708" s="89"/>
    </row>
    <row r="1709" spans="1:10" x14ac:dyDescent="0.25">
      <c r="A1709" s="88"/>
      <c r="B1709" s="89"/>
      <c r="C1709" s="89"/>
      <c r="D1709" s="89"/>
      <c r="E1709" s="89"/>
      <c r="F1709" s="89"/>
      <c r="G1709" s="89"/>
      <c r="H1709" s="89"/>
      <c r="I1709" s="89"/>
      <c r="J1709" s="89"/>
    </row>
    <row r="1710" spans="1:10" x14ac:dyDescent="0.25">
      <c r="A1710" s="88"/>
      <c r="B1710" s="89"/>
      <c r="C1710" s="89"/>
      <c r="D1710" s="89"/>
      <c r="E1710" s="89"/>
      <c r="F1710" s="89"/>
      <c r="G1710" s="89"/>
      <c r="H1710" s="89"/>
      <c r="I1710" s="89"/>
      <c r="J1710" s="89"/>
    </row>
    <row r="1711" spans="1:10" x14ac:dyDescent="0.25">
      <c r="A1711" s="88"/>
      <c r="B1711" s="89"/>
      <c r="C1711" s="89"/>
      <c r="D1711" s="89"/>
      <c r="E1711" s="89"/>
      <c r="F1711" s="89"/>
      <c r="G1711" s="89"/>
      <c r="H1711" s="89"/>
      <c r="I1711" s="89"/>
      <c r="J1711" s="89"/>
    </row>
    <row r="1712" spans="1:10" x14ac:dyDescent="0.25">
      <c r="A1712" s="88"/>
      <c r="B1712" s="89"/>
      <c r="C1712" s="89"/>
      <c r="D1712" s="89"/>
      <c r="E1712" s="89"/>
      <c r="F1712" s="89"/>
      <c r="G1712" s="89"/>
      <c r="H1712" s="89"/>
      <c r="I1712" s="89"/>
      <c r="J1712" s="89"/>
    </row>
    <row r="1713" spans="1:10" x14ac:dyDescent="0.25">
      <c r="A1713" s="88"/>
      <c r="B1713" s="89"/>
      <c r="C1713" s="89"/>
      <c r="D1713" s="89"/>
      <c r="E1713" s="89"/>
      <c r="F1713" s="89"/>
      <c r="G1713" s="89"/>
      <c r="H1713" s="89"/>
      <c r="I1713" s="89"/>
      <c r="J1713" s="89"/>
    </row>
    <row r="1714" spans="1:10" x14ac:dyDescent="0.25">
      <c r="A1714" s="88"/>
      <c r="B1714" s="89"/>
      <c r="C1714" s="89"/>
      <c r="D1714" s="89"/>
      <c r="E1714" s="89"/>
      <c r="F1714" s="89"/>
      <c r="G1714" s="89"/>
      <c r="H1714" s="89"/>
      <c r="I1714" s="89"/>
      <c r="J1714" s="89"/>
    </row>
    <row r="1715" spans="1:10" x14ac:dyDescent="0.25">
      <c r="A1715" s="88"/>
      <c r="B1715" s="89"/>
      <c r="C1715" s="89"/>
      <c r="D1715" s="89"/>
      <c r="E1715" s="89"/>
      <c r="F1715" s="89"/>
      <c r="G1715" s="89"/>
      <c r="H1715" s="89"/>
      <c r="I1715" s="89"/>
      <c r="J1715" s="89"/>
    </row>
    <row r="1716" spans="1:10" x14ac:dyDescent="0.25">
      <c r="A1716" s="88"/>
      <c r="B1716" s="89"/>
      <c r="C1716" s="89"/>
      <c r="D1716" s="89"/>
      <c r="E1716" s="89"/>
      <c r="F1716" s="89"/>
      <c r="G1716" s="89"/>
      <c r="H1716" s="89"/>
      <c r="I1716" s="89"/>
      <c r="J1716" s="89"/>
    </row>
    <row r="1717" spans="1:10" x14ac:dyDescent="0.25">
      <c r="A1717" s="88"/>
      <c r="B1717" s="89"/>
      <c r="C1717" s="89"/>
      <c r="D1717" s="89"/>
      <c r="E1717" s="89"/>
      <c r="F1717" s="89"/>
      <c r="G1717" s="89"/>
      <c r="H1717" s="89"/>
      <c r="I1717" s="89"/>
      <c r="J1717" s="89"/>
    </row>
    <row r="1718" spans="1:10" x14ac:dyDescent="0.25">
      <c r="A1718" s="88"/>
      <c r="B1718" s="89"/>
      <c r="C1718" s="89"/>
      <c r="D1718" s="89"/>
      <c r="E1718" s="89"/>
      <c r="F1718" s="89"/>
      <c r="G1718" s="89"/>
      <c r="H1718" s="89"/>
      <c r="I1718" s="89"/>
      <c r="J1718" s="89"/>
    </row>
    <row r="1719" spans="1:10" x14ac:dyDescent="0.25">
      <c r="A1719" s="88"/>
      <c r="B1719" s="89"/>
      <c r="C1719" s="89"/>
      <c r="D1719" s="89"/>
      <c r="E1719" s="89"/>
      <c r="F1719" s="89"/>
      <c r="G1719" s="89"/>
      <c r="H1719" s="89"/>
      <c r="I1719" s="89"/>
      <c r="J1719" s="89"/>
    </row>
    <row r="1720" spans="1:10" x14ac:dyDescent="0.25">
      <c r="A1720" s="88"/>
      <c r="B1720" s="89"/>
      <c r="C1720" s="89"/>
      <c r="D1720" s="89"/>
      <c r="E1720" s="89"/>
      <c r="F1720" s="89"/>
      <c r="G1720" s="89"/>
      <c r="H1720" s="89"/>
      <c r="I1720" s="89"/>
      <c r="J1720" s="89"/>
    </row>
    <row r="1721" spans="1:10" x14ac:dyDescent="0.25">
      <c r="A1721" s="88"/>
      <c r="B1721" s="89"/>
      <c r="C1721" s="89"/>
      <c r="D1721" s="89"/>
      <c r="E1721" s="89"/>
      <c r="F1721" s="89"/>
      <c r="G1721" s="89"/>
      <c r="H1721" s="89"/>
      <c r="I1721" s="89"/>
      <c r="J1721" s="89"/>
    </row>
    <row r="1722" spans="1:10" x14ac:dyDescent="0.25">
      <c r="A1722" s="88"/>
      <c r="B1722" s="89"/>
      <c r="C1722" s="89"/>
      <c r="D1722" s="89"/>
      <c r="E1722" s="89"/>
      <c r="F1722" s="89"/>
      <c r="G1722" s="89"/>
      <c r="H1722" s="89"/>
      <c r="I1722" s="89"/>
      <c r="J1722" s="89"/>
    </row>
    <row r="1723" spans="1:10" x14ac:dyDescent="0.25">
      <c r="A1723" s="88"/>
      <c r="B1723" s="89"/>
      <c r="C1723" s="89"/>
      <c r="D1723" s="89"/>
      <c r="E1723" s="89"/>
      <c r="F1723" s="89"/>
      <c r="G1723" s="89"/>
      <c r="H1723" s="89"/>
      <c r="I1723" s="89"/>
      <c r="J1723" s="89"/>
    </row>
    <row r="1724" spans="1:10" x14ac:dyDescent="0.25">
      <c r="A1724" s="88"/>
      <c r="B1724" s="89"/>
      <c r="C1724" s="89"/>
      <c r="D1724" s="89"/>
      <c r="E1724" s="89"/>
      <c r="F1724" s="89"/>
      <c r="G1724" s="89"/>
      <c r="H1724" s="89"/>
      <c r="I1724" s="89"/>
      <c r="J1724" s="89"/>
    </row>
    <row r="1725" spans="1:10" x14ac:dyDescent="0.25">
      <c r="A1725" s="88"/>
      <c r="B1725" s="89"/>
      <c r="C1725" s="89"/>
      <c r="D1725" s="89"/>
      <c r="E1725" s="89"/>
      <c r="F1725" s="89"/>
      <c r="G1725" s="89"/>
      <c r="H1725" s="89"/>
      <c r="I1725" s="89"/>
      <c r="J1725" s="89"/>
    </row>
    <row r="1726" spans="1:10" x14ac:dyDescent="0.25">
      <c r="A1726" s="88"/>
      <c r="B1726" s="89"/>
      <c r="C1726" s="89"/>
      <c r="D1726" s="89"/>
      <c r="E1726" s="89"/>
      <c r="F1726" s="89"/>
      <c r="G1726" s="89"/>
      <c r="H1726" s="89"/>
      <c r="I1726" s="89"/>
      <c r="J1726" s="89"/>
    </row>
    <row r="1727" spans="1:10" x14ac:dyDescent="0.25">
      <c r="A1727" s="88"/>
      <c r="B1727" s="89"/>
      <c r="C1727" s="89"/>
      <c r="D1727" s="89"/>
      <c r="E1727" s="89"/>
      <c r="F1727" s="89"/>
      <c r="G1727" s="89"/>
      <c r="H1727" s="89"/>
      <c r="I1727" s="89"/>
      <c r="J1727" s="89"/>
    </row>
    <row r="1728" spans="1:10" x14ac:dyDescent="0.25">
      <c r="A1728" s="88"/>
      <c r="B1728" s="89"/>
      <c r="C1728" s="89"/>
      <c r="D1728" s="89"/>
      <c r="E1728" s="89"/>
      <c r="F1728" s="89"/>
      <c r="G1728" s="89"/>
      <c r="H1728" s="89"/>
      <c r="I1728" s="89"/>
      <c r="J1728" s="89"/>
    </row>
    <row r="1729" spans="1:10" x14ac:dyDescent="0.25">
      <c r="A1729" s="88"/>
      <c r="B1729" s="89"/>
      <c r="C1729" s="89"/>
      <c r="D1729" s="89"/>
      <c r="E1729" s="89"/>
      <c r="F1729" s="89"/>
      <c r="G1729" s="89"/>
      <c r="H1729" s="89"/>
      <c r="I1729" s="89"/>
      <c r="J1729" s="89"/>
    </row>
    <row r="1730" spans="1:10" x14ac:dyDescent="0.25">
      <c r="A1730" s="88"/>
      <c r="B1730" s="89"/>
      <c r="C1730" s="89"/>
      <c r="D1730" s="89"/>
      <c r="E1730" s="89"/>
      <c r="F1730" s="89"/>
      <c r="G1730" s="89"/>
      <c r="H1730" s="89"/>
      <c r="I1730" s="89"/>
      <c r="J1730" s="89"/>
    </row>
    <row r="1731" spans="1:10" x14ac:dyDescent="0.25">
      <c r="A1731" s="88"/>
      <c r="B1731" s="89"/>
      <c r="C1731" s="89"/>
      <c r="D1731" s="89"/>
      <c r="E1731" s="89"/>
      <c r="F1731" s="89"/>
      <c r="G1731" s="89"/>
      <c r="H1731" s="89"/>
      <c r="I1731" s="89"/>
      <c r="J1731" s="89"/>
    </row>
    <row r="1732" spans="1:10" x14ac:dyDescent="0.25">
      <c r="A1732" s="88"/>
      <c r="B1732" s="89"/>
      <c r="C1732" s="89"/>
      <c r="D1732" s="89"/>
      <c r="E1732" s="89"/>
      <c r="F1732" s="89"/>
      <c r="G1732" s="89"/>
      <c r="H1732" s="89"/>
      <c r="I1732" s="89"/>
      <c r="J1732" s="89"/>
    </row>
    <row r="1733" spans="1:10" x14ac:dyDescent="0.25">
      <c r="A1733" s="88"/>
      <c r="B1733" s="89"/>
      <c r="C1733" s="89"/>
      <c r="D1733" s="89"/>
      <c r="E1733" s="89"/>
      <c r="F1733" s="89"/>
      <c r="G1733" s="89"/>
      <c r="H1733" s="89"/>
      <c r="I1733" s="89"/>
      <c r="J1733" s="89"/>
    </row>
    <row r="1734" spans="1:10" x14ac:dyDescent="0.25">
      <c r="A1734" s="88"/>
      <c r="B1734" s="89"/>
      <c r="C1734" s="89"/>
      <c r="D1734" s="89"/>
      <c r="E1734" s="89"/>
      <c r="F1734" s="89"/>
      <c r="G1734" s="89"/>
      <c r="H1734" s="89"/>
      <c r="I1734" s="89"/>
      <c r="J1734" s="89"/>
    </row>
    <row r="1735" spans="1:10" x14ac:dyDescent="0.25">
      <c r="A1735" s="88"/>
      <c r="B1735" s="89"/>
      <c r="C1735" s="89"/>
      <c r="D1735" s="89"/>
      <c r="E1735" s="89"/>
      <c r="F1735" s="89"/>
      <c r="G1735" s="89"/>
      <c r="H1735" s="89"/>
      <c r="I1735" s="89"/>
      <c r="J1735" s="89"/>
    </row>
    <row r="1736" spans="1:10" x14ac:dyDescent="0.25">
      <c r="A1736" s="88"/>
      <c r="B1736" s="89"/>
      <c r="C1736" s="89"/>
      <c r="D1736" s="89"/>
      <c r="E1736" s="89"/>
      <c r="F1736" s="89"/>
      <c r="G1736" s="89"/>
      <c r="H1736" s="89"/>
      <c r="I1736" s="89"/>
      <c r="J1736" s="89"/>
    </row>
    <row r="1737" spans="1:10" x14ac:dyDescent="0.25">
      <c r="A1737" s="88"/>
      <c r="B1737" s="89"/>
      <c r="C1737" s="89"/>
      <c r="D1737" s="89"/>
      <c r="E1737" s="89"/>
      <c r="F1737" s="89"/>
      <c r="G1737" s="89"/>
      <c r="H1737" s="89"/>
      <c r="I1737" s="89"/>
      <c r="J1737" s="89"/>
    </row>
    <row r="1738" spans="1:10" x14ac:dyDescent="0.25">
      <c r="A1738" s="88"/>
      <c r="B1738" s="89"/>
      <c r="C1738" s="89"/>
      <c r="D1738" s="89"/>
      <c r="E1738" s="89"/>
      <c r="F1738" s="89"/>
      <c r="G1738" s="89"/>
      <c r="H1738" s="89"/>
      <c r="I1738" s="89"/>
      <c r="J1738" s="89"/>
    </row>
    <row r="1739" spans="1:10" x14ac:dyDescent="0.25">
      <c r="A1739" s="88"/>
      <c r="B1739" s="89"/>
      <c r="C1739" s="89"/>
      <c r="D1739" s="89"/>
      <c r="E1739" s="89"/>
      <c r="F1739" s="89"/>
      <c r="G1739" s="89"/>
      <c r="H1739" s="89"/>
      <c r="I1739" s="89"/>
      <c r="J1739" s="89"/>
    </row>
    <row r="1740" spans="1:10" x14ac:dyDescent="0.25">
      <c r="A1740" s="88"/>
      <c r="B1740" s="89"/>
      <c r="C1740" s="89"/>
      <c r="D1740" s="89"/>
      <c r="E1740" s="89"/>
      <c r="F1740" s="89"/>
      <c r="G1740" s="89"/>
      <c r="H1740" s="89"/>
      <c r="I1740" s="89"/>
      <c r="J1740" s="89"/>
    </row>
    <row r="1741" spans="1:10" x14ac:dyDescent="0.25">
      <c r="A1741" s="88"/>
      <c r="B1741" s="89"/>
      <c r="C1741" s="89"/>
      <c r="D1741" s="89"/>
      <c r="E1741" s="89"/>
      <c r="F1741" s="89"/>
      <c r="G1741" s="89"/>
      <c r="H1741" s="89"/>
      <c r="I1741" s="89"/>
      <c r="J1741" s="89"/>
    </row>
    <row r="1742" spans="1:10" x14ac:dyDescent="0.25">
      <c r="A1742" s="88"/>
      <c r="B1742" s="89"/>
      <c r="C1742" s="89"/>
      <c r="D1742" s="89"/>
      <c r="E1742" s="89"/>
      <c r="F1742" s="89"/>
      <c r="G1742" s="89"/>
      <c r="H1742" s="89"/>
      <c r="I1742" s="89"/>
      <c r="J1742" s="89"/>
    </row>
    <row r="1743" spans="1:10" x14ac:dyDescent="0.25">
      <c r="A1743" s="88"/>
      <c r="B1743" s="89"/>
      <c r="C1743" s="89"/>
      <c r="D1743" s="89"/>
      <c r="E1743" s="89"/>
      <c r="F1743" s="89"/>
      <c r="G1743" s="89"/>
      <c r="H1743" s="89"/>
      <c r="I1743" s="89"/>
      <c r="J1743" s="89"/>
    </row>
    <row r="1744" spans="1:10" x14ac:dyDescent="0.25">
      <c r="A1744" s="88"/>
      <c r="B1744" s="89"/>
      <c r="C1744" s="89"/>
      <c r="D1744" s="89"/>
      <c r="E1744" s="89"/>
      <c r="F1744" s="89"/>
      <c r="G1744" s="89"/>
      <c r="H1744" s="89"/>
      <c r="I1744" s="89"/>
      <c r="J1744" s="89"/>
    </row>
    <row r="1745" spans="1:10" x14ac:dyDescent="0.25">
      <c r="A1745" s="88"/>
      <c r="B1745" s="89"/>
      <c r="C1745" s="89"/>
      <c r="D1745" s="89"/>
      <c r="E1745" s="89"/>
      <c r="F1745" s="89"/>
      <c r="G1745" s="89"/>
      <c r="H1745" s="89"/>
      <c r="I1745" s="89"/>
      <c r="J1745" s="89"/>
    </row>
    <row r="1746" spans="1:10" x14ac:dyDescent="0.25">
      <c r="A1746" s="88"/>
      <c r="B1746" s="89"/>
      <c r="C1746" s="89"/>
      <c r="D1746" s="89"/>
      <c r="E1746" s="89"/>
      <c r="F1746" s="89"/>
      <c r="G1746" s="89"/>
      <c r="H1746" s="89"/>
      <c r="I1746" s="89"/>
      <c r="J1746" s="89"/>
    </row>
    <row r="1747" spans="1:10" x14ac:dyDescent="0.25">
      <c r="A1747" s="88"/>
      <c r="B1747" s="89"/>
      <c r="C1747" s="89"/>
      <c r="D1747" s="89"/>
      <c r="E1747" s="89"/>
      <c r="F1747" s="89"/>
      <c r="G1747" s="89"/>
      <c r="H1747" s="89"/>
      <c r="I1747" s="89"/>
      <c r="J1747" s="89"/>
    </row>
    <row r="1748" spans="1:10" x14ac:dyDescent="0.25">
      <c r="A1748" s="88"/>
      <c r="B1748" s="89"/>
      <c r="C1748" s="89"/>
      <c r="D1748" s="89"/>
      <c r="E1748" s="89"/>
      <c r="F1748" s="89"/>
      <c r="G1748" s="89"/>
      <c r="H1748" s="89"/>
      <c r="I1748" s="89"/>
      <c r="J1748" s="89"/>
    </row>
    <row r="1749" spans="1:10" x14ac:dyDescent="0.25">
      <c r="A1749" s="88"/>
      <c r="B1749" s="89"/>
      <c r="C1749" s="89"/>
      <c r="D1749" s="89"/>
      <c r="E1749" s="89"/>
      <c r="F1749" s="89"/>
      <c r="G1749" s="89"/>
      <c r="H1749" s="89"/>
      <c r="I1749" s="89"/>
      <c r="J1749" s="89"/>
    </row>
    <row r="1750" spans="1:10" x14ac:dyDescent="0.25">
      <c r="A1750" s="88"/>
      <c r="B1750" s="89"/>
      <c r="C1750" s="89"/>
      <c r="D1750" s="89"/>
      <c r="E1750" s="89"/>
      <c r="F1750" s="89"/>
      <c r="G1750" s="89"/>
      <c r="H1750" s="89"/>
      <c r="I1750" s="89"/>
      <c r="J1750" s="89"/>
    </row>
    <row r="1751" spans="1:10" x14ac:dyDescent="0.25">
      <c r="A1751" s="88"/>
      <c r="B1751" s="89"/>
      <c r="C1751" s="89"/>
      <c r="D1751" s="89"/>
      <c r="E1751" s="89"/>
      <c r="F1751" s="89"/>
      <c r="G1751" s="89"/>
      <c r="H1751" s="89"/>
      <c r="I1751" s="89"/>
      <c r="J1751" s="89"/>
    </row>
    <row r="1752" spans="1:10" x14ac:dyDescent="0.25">
      <c r="A1752" s="88"/>
      <c r="B1752" s="89"/>
      <c r="C1752" s="89"/>
      <c r="D1752" s="89"/>
      <c r="E1752" s="89"/>
      <c r="F1752" s="89"/>
      <c r="G1752" s="89"/>
      <c r="H1752" s="89"/>
      <c r="I1752" s="89"/>
      <c r="J1752" s="89"/>
    </row>
    <row r="1753" spans="1:10" x14ac:dyDescent="0.25">
      <c r="A1753" s="88"/>
      <c r="B1753" s="89"/>
      <c r="C1753" s="89"/>
      <c r="D1753" s="89"/>
      <c r="E1753" s="89"/>
      <c r="F1753" s="89"/>
      <c r="G1753" s="89"/>
      <c r="H1753" s="89"/>
      <c r="I1753" s="89"/>
      <c r="J1753" s="89"/>
    </row>
    <row r="1754" spans="1:10" x14ac:dyDescent="0.25">
      <c r="A1754" s="88"/>
      <c r="B1754" s="89"/>
      <c r="C1754" s="89"/>
      <c r="D1754" s="89"/>
      <c r="E1754" s="89"/>
      <c r="F1754" s="89"/>
      <c r="G1754" s="89"/>
      <c r="H1754" s="89"/>
      <c r="I1754" s="89"/>
      <c r="J1754" s="89"/>
    </row>
    <row r="1755" spans="1:10" x14ac:dyDescent="0.25">
      <c r="A1755" s="88"/>
      <c r="B1755" s="89"/>
      <c r="C1755" s="89"/>
      <c r="D1755" s="89"/>
      <c r="E1755" s="89"/>
      <c r="F1755" s="89"/>
      <c r="G1755" s="89"/>
      <c r="H1755" s="89"/>
      <c r="I1755" s="89"/>
      <c r="J1755" s="89"/>
    </row>
    <row r="1756" spans="1:10" x14ac:dyDescent="0.25">
      <c r="A1756" s="88"/>
      <c r="B1756" s="89"/>
      <c r="C1756" s="89"/>
      <c r="D1756" s="89"/>
      <c r="E1756" s="89"/>
      <c r="F1756" s="89"/>
      <c r="G1756" s="89"/>
      <c r="H1756" s="89"/>
      <c r="I1756" s="89"/>
      <c r="J1756" s="89"/>
    </row>
    <row r="1757" spans="1:10" x14ac:dyDescent="0.25">
      <c r="A1757" s="88"/>
      <c r="B1757" s="89"/>
      <c r="C1757" s="89"/>
      <c r="D1757" s="89"/>
      <c r="E1757" s="89"/>
      <c r="F1757" s="89"/>
      <c r="G1757" s="89"/>
      <c r="H1757" s="89"/>
      <c r="I1757" s="89"/>
      <c r="J1757" s="89"/>
    </row>
    <row r="1758" spans="1:10" x14ac:dyDescent="0.25">
      <c r="A1758" s="88"/>
      <c r="B1758" s="89"/>
      <c r="C1758" s="89"/>
      <c r="D1758" s="89"/>
      <c r="E1758" s="89"/>
      <c r="F1758" s="89"/>
      <c r="G1758" s="89"/>
      <c r="H1758" s="89"/>
      <c r="I1758" s="89"/>
      <c r="J1758" s="89"/>
    </row>
    <row r="1759" spans="1:10" x14ac:dyDescent="0.25">
      <c r="A1759" s="88"/>
      <c r="B1759" s="89"/>
      <c r="C1759" s="89"/>
      <c r="D1759" s="89"/>
      <c r="E1759" s="89"/>
      <c r="F1759" s="89"/>
      <c r="G1759" s="89"/>
      <c r="H1759" s="89"/>
      <c r="I1759" s="89"/>
      <c r="J1759" s="89"/>
    </row>
    <row r="1760" spans="1:10" x14ac:dyDescent="0.25">
      <c r="A1760" s="88"/>
      <c r="B1760" s="89"/>
      <c r="C1760" s="89"/>
      <c r="D1760" s="89"/>
      <c r="E1760" s="89"/>
      <c r="F1760" s="89"/>
      <c r="G1760" s="89"/>
      <c r="H1760" s="89"/>
      <c r="I1760" s="89"/>
      <c r="J1760" s="89"/>
    </row>
    <row r="1761" spans="1:10" x14ac:dyDescent="0.25">
      <c r="A1761" s="88"/>
      <c r="B1761" s="89"/>
      <c r="C1761" s="89"/>
      <c r="D1761" s="89"/>
      <c r="E1761" s="89"/>
      <c r="F1761" s="89"/>
      <c r="G1761" s="89"/>
      <c r="H1761" s="89"/>
      <c r="I1761" s="89"/>
      <c r="J1761" s="89"/>
    </row>
    <row r="1762" spans="1:10" x14ac:dyDescent="0.25">
      <c r="A1762" s="88"/>
      <c r="B1762" s="89"/>
      <c r="C1762" s="89"/>
      <c r="D1762" s="89"/>
      <c r="E1762" s="89"/>
      <c r="F1762" s="89"/>
      <c r="G1762" s="89"/>
      <c r="H1762" s="89"/>
      <c r="I1762" s="89"/>
      <c r="J1762" s="89"/>
    </row>
    <row r="1763" spans="1:10" x14ac:dyDescent="0.25">
      <c r="A1763" s="88"/>
      <c r="B1763" s="89"/>
      <c r="C1763" s="89"/>
      <c r="D1763" s="89"/>
      <c r="E1763" s="89"/>
      <c r="F1763" s="89"/>
      <c r="G1763" s="89"/>
      <c r="H1763" s="89"/>
      <c r="I1763" s="89"/>
      <c r="J1763" s="89"/>
    </row>
    <row r="1764" spans="1:10" x14ac:dyDescent="0.25">
      <c r="A1764" s="88"/>
      <c r="B1764" s="89"/>
      <c r="C1764" s="89"/>
      <c r="D1764" s="89"/>
      <c r="E1764" s="89"/>
      <c r="F1764" s="89"/>
      <c r="G1764" s="89"/>
      <c r="H1764" s="89"/>
      <c r="I1764" s="89"/>
      <c r="J1764" s="89"/>
    </row>
    <row r="1765" spans="1:10" x14ac:dyDescent="0.25">
      <c r="A1765" s="88"/>
      <c r="B1765" s="89"/>
      <c r="C1765" s="89"/>
      <c r="D1765" s="89"/>
      <c r="E1765" s="89"/>
      <c r="F1765" s="89"/>
      <c r="G1765" s="89"/>
      <c r="H1765" s="89"/>
      <c r="I1765" s="89"/>
      <c r="J1765" s="89"/>
    </row>
    <row r="1766" spans="1:10" x14ac:dyDescent="0.25">
      <c r="A1766" s="88"/>
      <c r="B1766" s="89"/>
      <c r="C1766" s="89"/>
      <c r="D1766" s="89"/>
      <c r="E1766" s="89"/>
      <c r="F1766" s="89"/>
      <c r="G1766" s="89"/>
      <c r="H1766" s="89"/>
      <c r="I1766" s="89"/>
      <c r="J1766" s="89"/>
    </row>
    <row r="1767" spans="1:10" x14ac:dyDescent="0.25">
      <c r="A1767" s="88"/>
      <c r="B1767" s="89"/>
      <c r="C1767" s="89"/>
      <c r="D1767" s="89"/>
      <c r="E1767" s="89"/>
      <c r="F1767" s="89"/>
      <c r="G1767" s="89"/>
      <c r="H1767" s="89"/>
      <c r="I1767" s="89"/>
      <c r="J1767" s="89"/>
    </row>
    <row r="1768" spans="1:10" x14ac:dyDescent="0.25">
      <c r="A1768" s="88"/>
      <c r="B1768" s="89"/>
      <c r="C1768" s="89"/>
      <c r="D1768" s="89"/>
      <c r="E1768" s="89"/>
      <c r="F1768" s="89"/>
      <c r="G1768" s="89"/>
      <c r="H1768" s="89"/>
      <c r="I1768" s="89"/>
      <c r="J1768" s="89"/>
    </row>
    <row r="1769" spans="1:10" x14ac:dyDescent="0.25">
      <c r="A1769" s="88"/>
      <c r="B1769" s="89"/>
      <c r="C1769" s="89"/>
      <c r="D1769" s="89"/>
      <c r="E1769" s="89"/>
      <c r="F1769" s="89"/>
      <c r="G1769" s="89"/>
      <c r="H1769" s="89"/>
      <c r="I1769" s="89"/>
      <c r="J1769" s="89"/>
    </row>
    <row r="1770" spans="1:10" x14ac:dyDescent="0.25">
      <c r="A1770" s="88"/>
      <c r="B1770" s="89"/>
      <c r="C1770" s="89"/>
      <c r="D1770" s="89"/>
      <c r="E1770" s="89"/>
      <c r="F1770" s="89"/>
      <c r="G1770" s="89"/>
      <c r="H1770" s="89"/>
      <c r="I1770" s="89"/>
      <c r="J1770" s="89"/>
    </row>
    <row r="1771" spans="1:10" x14ac:dyDescent="0.25">
      <c r="A1771" s="88"/>
      <c r="B1771" s="89"/>
      <c r="C1771" s="89"/>
      <c r="D1771" s="89"/>
      <c r="E1771" s="89"/>
      <c r="F1771" s="89"/>
      <c r="G1771" s="89"/>
      <c r="H1771" s="89"/>
      <c r="I1771" s="89"/>
      <c r="J1771" s="89"/>
    </row>
    <row r="1772" spans="1:10" x14ac:dyDescent="0.25">
      <c r="A1772" s="88"/>
      <c r="B1772" s="89"/>
      <c r="C1772" s="89"/>
      <c r="D1772" s="89"/>
      <c r="E1772" s="89"/>
      <c r="F1772" s="89"/>
      <c r="G1772" s="89"/>
      <c r="H1772" s="89"/>
      <c r="I1772" s="89"/>
      <c r="J1772" s="89"/>
    </row>
    <row r="1773" spans="1:10" x14ac:dyDescent="0.25">
      <c r="A1773" s="88"/>
      <c r="B1773" s="89"/>
      <c r="C1773" s="89"/>
      <c r="D1773" s="89"/>
      <c r="E1773" s="89"/>
      <c r="F1773" s="89"/>
      <c r="G1773" s="89"/>
      <c r="H1773" s="89"/>
      <c r="I1773" s="89"/>
      <c r="J1773" s="89"/>
    </row>
    <row r="1774" spans="1:10" x14ac:dyDescent="0.25">
      <c r="A1774" s="88"/>
      <c r="B1774" s="89"/>
      <c r="C1774" s="89"/>
      <c r="D1774" s="89"/>
      <c r="E1774" s="89"/>
      <c r="F1774" s="89"/>
      <c r="G1774" s="89"/>
      <c r="H1774" s="89"/>
      <c r="I1774" s="89"/>
      <c r="J1774" s="89"/>
    </row>
    <row r="1775" spans="1:10" x14ac:dyDescent="0.25">
      <c r="A1775" s="88"/>
      <c r="B1775" s="89"/>
      <c r="C1775" s="89"/>
      <c r="D1775" s="89"/>
      <c r="E1775" s="89"/>
      <c r="F1775" s="89"/>
      <c r="G1775" s="89"/>
      <c r="H1775" s="89"/>
      <c r="I1775" s="89"/>
      <c r="J1775" s="89"/>
    </row>
    <row r="1776" spans="1:10" x14ac:dyDescent="0.25">
      <c r="A1776" s="88"/>
      <c r="B1776" s="89"/>
      <c r="C1776" s="89"/>
      <c r="D1776" s="89"/>
      <c r="E1776" s="89"/>
      <c r="F1776" s="89"/>
      <c r="G1776" s="89"/>
      <c r="H1776" s="89"/>
      <c r="I1776" s="89"/>
      <c r="J1776" s="89"/>
    </row>
    <row r="1777" spans="1:10" x14ac:dyDescent="0.25">
      <c r="A1777" s="88"/>
      <c r="B1777" s="89"/>
      <c r="C1777" s="89"/>
      <c r="D1777" s="89"/>
      <c r="E1777" s="89"/>
      <c r="F1777" s="89"/>
      <c r="G1777" s="89"/>
      <c r="H1777" s="89"/>
      <c r="I1777" s="89"/>
      <c r="J1777" s="89"/>
    </row>
    <row r="1778" spans="1:10" x14ac:dyDescent="0.25">
      <c r="A1778" s="88"/>
      <c r="B1778" s="89"/>
      <c r="C1778" s="89"/>
      <c r="D1778" s="89"/>
      <c r="E1778" s="89"/>
      <c r="F1778" s="89"/>
      <c r="G1778" s="89"/>
      <c r="H1778" s="89"/>
      <c r="I1778" s="89"/>
      <c r="J1778" s="89"/>
    </row>
    <row r="1779" spans="1:10" x14ac:dyDescent="0.25">
      <c r="A1779" s="88"/>
      <c r="B1779" s="89"/>
      <c r="C1779" s="89"/>
      <c r="D1779" s="89"/>
      <c r="E1779" s="89"/>
      <c r="F1779" s="89"/>
      <c r="G1779" s="89"/>
      <c r="H1779" s="89"/>
      <c r="I1779" s="89"/>
      <c r="J1779" s="89"/>
    </row>
    <row r="1780" spans="1:10" x14ac:dyDescent="0.25">
      <c r="A1780" s="88"/>
      <c r="B1780" s="89"/>
      <c r="C1780" s="89"/>
      <c r="D1780" s="89"/>
      <c r="E1780" s="89"/>
      <c r="F1780" s="89"/>
      <c r="G1780" s="89"/>
      <c r="H1780" s="89"/>
      <c r="I1780" s="89"/>
      <c r="J1780" s="89"/>
    </row>
    <row r="1781" spans="1:10" x14ac:dyDescent="0.25">
      <c r="A1781" s="88"/>
      <c r="B1781" s="89"/>
      <c r="C1781" s="89"/>
      <c r="D1781" s="89"/>
      <c r="E1781" s="89"/>
      <c r="F1781" s="89"/>
      <c r="G1781" s="89"/>
      <c r="H1781" s="89"/>
      <c r="I1781" s="89"/>
      <c r="J1781" s="89"/>
    </row>
    <row r="1782" spans="1:10" x14ac:dyDescent="0.25">
      <c r="A1782" s="88"/>
      <c r="B1782" s="89"/>
      <c r="C1782" s="89"/>
      <c r="D1782" s="89"/>
      <c r="E1782" s="89"/>
      <c r="F1782" s="89"/>
      <c r="G1782" s="89"/>
      <c r="H1782" s="89"/>
      <c r="I1782" s="89"/>
      <c r="J1782" s="89"/>
    </row>
    <row r="1783" spans="1:10" x14ac:dyDescent="0.25">
      <c r="A1783" s="88"/>
      <c r="B1783" s="89"/>
      <c r="C1783" s="89"/>
      <c r="D1783" s="89"/>
      <c r="E1783" s="89"/>
      <c r="F1783" s="89"/>
      <c r="G1783" s="89"/>
      <c r="H1783" s="89"/>
      <c r="I1783" s="89"/>
      <c r="J1783" s="89"/>
    </row>
    <row r="1784" spans="1:10" x14ac:dyDescent="0.25">
      <c r="A1784" s="88"/>
      <c r="B1784" s="89"/>
      <c r="C1784" s="89"/>
      <c r="D1784" s="89"/>
      <c r="E1784" s="89"/>
      <c r="F1784" s="89"/>
      <c r="G1784" s="89"/>
      <c r="H1784" s="89"/>
      <c r="I1784" s="89"/>
      <c r="J1784" s="89"/>
    </row>
    <row r="1785" spans="1:10" x14ac:dyDescent="0.25">
      <c r="A1785" s="88"/>
      <c r="B1785" s="89"/>
      <c r="C1785" s="89"/>
      <c r="D1785" s="89"/>
      <c r="E1785" s="89"/>
      <c r="F1785" s="89"/>
      <c r="G1785" s="89"/>
      <c r="H1785" s="89"/>
      <c r="I1785" s="89"/>
      <c r="J1785" s="89"/>
    </row>
    <row r="1786" spans="1:10" x14ac:dyDescent="0.25">
      <c r="A1786" s="88"/>
      <c r="B1786" s="89"/>
      <c r="C1786" s="89"/>
      <c r="D1786" s="89"/>
      <c r="E1786" s="89"/>
      <c r="F1786" s="89"/>
      <c r="G1786" s="89"/>
      <c r="H1786" s="89"/>
      <c r="I1786" s="89"/>
      <c r="J1786" s="89"/>
    </row>
    <row r="1787" spans="1:10" x14ac:dyDescent="0.25">
      <c r="A1787" s="88"/>
      <c r="B1787" s="89"/>
      <c r="C1787" s="89"/>
      <c r="D1787" s="89"/>
      <c r="E1787" s="89"/>
      <c r="F1787" s="89"/>
      <c r="G1787" s="89"/>
      <c r="H1787" s="89"/>
      <c r="I1787" s="89"/>
      <c r="J1787" s="89"/>
    </row>
    <row r="1788" spans="1:10" x14ac:dyDescent="0.25">
      <c r="A1788" s="88"/>
      <c r="B1788" s="89"/>
      <c r="C1788" s="89"/>
      <c r="D1788" s="89"/>
      <c r="E1788" s="89"/>
      <c r="F1788" s="89"/>
      <c r="G1788" s="89"/>
      <c r="H1788" s="89"/>
      <c r="I1788" s="89"/>
      <c r="J1788" s="89"/>
    </row>
    <row r="1789" spans="1:10" x14ac:dyDescent="0.25">
      <c r="A1789" s="88"/>
      <c r="B1789" s="89"/>
      <c r="C1789" s="89"/>
      <c r="D1789" s="89"/>
      <c r="E1789" s="89"/>
      <c r="F1789" s="89"/>
      <c r="G1789" s="89"/>
      <c r="H1789" s="89"/>
      <c r="I1789" s="89"/>
      <c r="J1789" s="89"/>
    </row>
    <row r="1790" spans="1:10" x14ac:dyDescent="0.25">
      <c r="A1790" s="88"/>
      <c r="B1790" s="89"/>
      <c r="C1790" s="89"/>
      <c r="D1790" s="89"/>
      <c r="E1790" s="89"/>
      <c r="F1790" s="89"/>
      <c r="G1790" s="89"/>
      <c r="H1790" s="89"/>
      <c r="I1790" s="89"/>
      <c r="J1790" s="89"/>
    </row>
    <row r="1791" spans="1:10" x14ac:dyDescent="0.25">
      <c r="A1791" s="88"/>
      <c r="B1791" s="89"/>
      <c r="C1791" s="89"/>
      <c r="D1791" s="89"/>
      <c r="E1791" s="89"/>
      <c r="F1791" s="89"/>
      <c r="G1791" s="89"/>
      <c r="H1791" s="89"/>
      <c r="I1791" s="89"/>
      <c r="J1791" s="89"/>
    </row>
    <row r="1792" spans="1:10" x14ac:dyDescent="0.25">
      <c r="A1792" s="88"/>
      <c r="B1792" s="89"/>
      <c r="C1792" s="89"/>
      <c r="D1792" s="89"/>
      <c r="E1792" s="89"/>
      <c r="F1792" s="89"/>
      <c r="G1792" s="89"/>
      <c r="H1792" s="89"/>
      <c r="I1792" s="89"/>
      <c r="J1792" s="89"/>
    </row>
    <row r="1793" spans="1:10" x14ac:dyDescent="0.25">
      <c r="A1793" s="88"/>
      <c r="B1793" s="89"/>
      <c r="C1793" s="89"/>
      <c r="D1793" s="89"/>
      <c r="E1793" s="89"/>
      <c r="F1793" s="89"/>
      <c r="G1793" s="89"/>
      <c r="H1793" s="89"/>
      <c r="I1793" s="89"/>
      <c r="J1793" s="89"/>
    </row>
    <row r="1794" spans="1:10" x14ac:dyDescent="0.25">
      <c r="A1794" s="88"/>
      <c r="B1794" s="89"/>
      <c r="C1794" s="89"/>
      <c r="D1794" s="89"/>
      <c r="E1794" s="89"/>
      <c r="F1794" s="89"/>
      <c r="G1794" s="89"/>
      <c r="H1794" s="89"/>
      <c r="I1794" s="89"/>
      <c r="J1794" s="89"/>
    </row>
    <row r="1795" spans="1:10" x14ac:dyDescent="0.25">
      <c r="A1795" s="88"/>
      <c r="B1795" s="89"/>
      <c r="C1795" s="89"/>
      <c r="D1795" s="89"/>
      <c r="E1795" s="89"/>
      <c r="F1795" s="89"/>
      <c r="G1795" s="89"/>
      <c r="H1795" s="89"/>
      <c r="I1795" s="89"/>
      <c r="J1795" s="89"/>
    </row>
    <row r="1796" spans="1:10" x14ac:dyDescent="0.25">
      <c r="A1796" s="88"/>
      <c r="B1796" s="89"/>
      <c r="C1796" s="89"/>
      <c r="D1796" s="89"/>
      <c r="E1796" s="89"/>
      <c r="F1796" s="89"/>
      <c r="G1796" s="89"/>
      <c r="H1796" s="89"/>
      <c r="I1796" s="89"/>
      <c r="J1796" s="89"/>
    </row>
    <row r="1797" spans="1:10" x14ac:dyDescent="0.25">
      <c r="A1797" s="88"/>
      <c r="B1797" s="89"/>
      <c r="C1797" s="89"/>
      <c r="D1797" s="89"/>
      <c r="E1797" s="89"/>
      <c r="F1797" s="89"/>
      <c r="G1797" s="89"/>
      <c r="H1797" s="89"/>
      <c r="I1797" s="89"/>
      <c r="J1797" s="89"/>
    </row>
    <row r="1798" spans="1:10" x14ac:dyDescent="0.25">
      <c r="A1798" s="88"/>
      <c r="B1798" s="89"/>
      <c r="C1798" s="89"/>
      <c r="D1798" s="89"/>
      <c r="E1798" s="89"/>
      <c r="F1798" s="89"/>
      <c r="G1798" s="89"/>
      <c r="H1798" s="89"/>
      <c r="I1798" s="89"/>
      <c r="J1798" s="89"/>
    </row>
    <row r="1799" spans="1:10" x14ac:dyDescent="0.25">
      <c r="A1799" s="88"/>
      <c r="B1799" s="89"/>
      <c r="C1799" s="89"/>
      <c r="D1799" s="89"/>
      <c r="E1799" s="89"/>
      <c r="F1799" s="89"/>
      <c r="G1799" s="89"/>
      <c r="H1799" s="89"/>
      <c r="I1799" s="89"/>
      <c r="J1799" s="89"/>
    </row>
    <row r="1800" spans="1:10" x14ac:dyDescent="0.25">
      <c r="A1800" s="88"/>
      <c r="B1800" s="89"/>
      <c r="C1800" s="89"/>
      <c r="D1800" s="89"/>
      <c r="E1800" s="89"/>
      <c r="F1800" s="89"/>
      <c r="G1800" s="89"/>
      <c r="H1800" s="89"/>
      <c r="I1800" s="89"/>
      <c r="J1800" s="89"/>
    </row>
    <row r="1801" spans="1:10" x14ac:dyDescent="0.25">
      <c r="A1801" s="88"/>
      <c r="B1801" s="89"/>
      <c r="C1801" s="89"/>
      <c r="D1801" s="89"/>
      <c r="E1801" s="89"/>
      <c r="F1801" s="89"/>
      <c r="G1801" s="89"/>
      <c r="H1801" s="89"/>
      <c r="I1801" s="89"/>
      <c r="J1801" s="89"/>
    </row>
    <row r="1802" spans="1:10" x14ac:dyDescent="0.25">
      <c r="A1802" s="88"/>
      <c r="B1802" s="89"/>
      <c r="C1802" s="89"/>
      <c r="D1802" s="89"/>
      <c r="E1802" s="89"/>
      <c r="F1802" s="89"/>
      <c r="G1802" s="89"/>
      <c r="H1802" s="89"/>
      <c r="I1802" s="89"/>
      <c r="J1802" s="89"/>
    </row>
    <row r="1803" spans="1:10" x14ac:dyDescent="0.25">
      <c r="A1803" s="88"/>
      <c r="B1803" s="89"/>
      <c r="C1803" s="89"/>
      <c r="D1803" s="89"/>
      <c r="E1803" s="89"/>
      <c r="F1803" s="89"/>
      <c r="G1803" s="89"/>
      <c r="H1803" s="89"/>
      <c r="I1803" s="89"/>
      <c r="J1803" s="89"/>
    </row>
    <row r="1804" spans="1:10" x14ac:dyDescent="0.25">
      <c r="A1804" s="88"/>
      <c r="B1804" s="89"/>
      <c r="C1804" s="89"/>
      <c r="D1804" s="89"/>
      <c r="E1804" s="89"/>
      <c r="F1804" s="89"/>
      <c r="G1804" s="89"/>
      <c r="H1804" s="89"/>
      <c r="I1804" s="89"/>
      <c r="J1804" s="89"/>
    </row>
    <row r="1805" spans="1:10" x14ac:dyDescent="0.25">
      <c r="A1805" s="88"/>
      <c r="B1805" s="89"/>
      <c r="C1805" s="89"/>
      <c r="D1805" s="89"/>
      <c r="E1805" s="89"/>
      <c r="F1805" s="89"/>
      <c r="G1805" s="89"/>
      <c r="H1805" s="89"/>
      <c r="I1805" s="89"/>
      <c r="J1805" s="89"/>
    </row>
    <row r="1806" spans="1:10" x14ac:dyDescent="0.25">
      <c r="A1806" s="88"/>
      <c r="B1806" s="89"/>
      <c r="C1806" s="89"/>
      <c r="D1806" s="89"/>
      <c r="E1806" s="89"/>
      <c r="F1806" s="89"/>
      <c r="G1806" s="89"/>
      <c r="H1806" s="89"/>
      <c r="I1806" s="89"/>
      <c r="J1806" s="89"/>
    </row>
    <row r="1807" spans="1:10" x14ac:dyDescent="0.25">
      <c r="A1807" s="88"/>
      <c r="B1807" s="89"/>
      <c r="C1807" s="89"/>
      <c r="D1807" s="89"/>
      <c r="E1807" s="89"/>
      <c r="F1807" s="89"/>
      <c r="G1807" s="89"/>
      <c r="H1807" s="89"/>
      <c r="I1807" s="89"/>
      <c r="J1807" s="89"/>
    </row>
    <row r="1808" spans="1:10" x14ac:dyDescent="0.25">
      <c r="A1808" s="88"/>
      <c r="B1808" s="89"/>
      <c r="C1808" s="89"/>
      <c r="D1808" s="89"/>
      <c r="E1808" s="89"/>
      <c r="F1808" s="89"/>
      <c r="G1808" s="89"/>
      <c r="H1808" s="89"/>
      <c r="I1808" s="89"/>
      <c r="J1808" s="89"/>
    </row>
    <row r="1809" spans="1:10" x14ac:dyDescent="0.25">
      <c r="A1809" s="88"/>
      <c r="B1809" s="89"/>
      <c r="C1809" s="89"/>
      <c r="D1809" s="89"/>
      <c r="E1809" s="89"/>
      <c r="F1809" s="89"/>
      <c r="G1809" s="89"/>
      <c r="H1809" s="89"/>
      <c r="I1809" s="89"/>
      <c r="J1809" s="89"/>
    </row>
    <row r="1810" spans="1:10" x14ac:dyDescent="0.25">
      <c r="A1810" s="88"/>
      <c r="B1810" s="89"/>
      <c r="C1810" s="89"/>
      <c r="D1810" s="89"/>
      <c r="E1810" s="89"/>
      <c r="F1810" s="89"/>
      <c r="G1810" s="89"/>
      <c r="H1810" s="89"/>
      <c r="I1810" s="89"/>
      <c r="J1810" s="89"/>
    </row>
    <row r="1811" spans="1:10" x14ac:dyDescent="0.25">
      <c r="A1811" s="88"/>
      <c r="B1811" s="89"/>
      <c r="C1811" s="89"/>
      <c r="D1811" s="89"/>
      <c r="E1811" s="89"/>
      <c r="F1811" s="89"/>
      <c r="G1811" s="89"/>
      <c r="H1811" s="89"/>
      <c r="I1811" s="89"/>
      <c r="J1811" s="89"/>
    </row>
    <row r="1812" spans="1:10" x14ac:dyDescent="0.25">
      <c r="A1812" s="88"/>
      <c r="B1812" s="89"/>
      <c r="C1812" s="89"/>
      <c r="D1812" s="89"/>
      <c r="E1812" s="89"/>
      <c r="F1812" s="89"/>
      <c r="G1812" s="89"/>
      <c r="H1812" s="89"/>
      <c r="I1812" s="89"/>
      <c r="J1812" s="89"/>
    </row>
    <row r="1813" spans="1:10" x14ac:dyDescent="0.25">
      <c r="A1813" s="88"/>
      <c r="B1813" s="89"/>
      <c r="C1813" s="89"/>
      <c r="D1813" s="89"/>
      <c r="E1813" s="89"/>
      <c r="F1813" s="89"/>
      <c r="G1813" s="89"/>
      <c r="H1813" s="89"/>
      <c r="I1813" s="89"/>
      <c r="J1813" s="89"/>
    </row>
    <row r="1814" spans="1:10" x14ac:dyDescent="0.25">
      <c r="A1814" s="88"/>
      <c r="B1814" s="89"/>
      <c r="C1814" s="89"/>
      <c r="D1814" s="89"/>
      <c r="E1814" s="89"/>
      <c r="F1814" s="89"/>
      <c r="G1814" s="89"/>
      <c r="H1814" s="89"/>
      <c r="I1814" s="89"/>
      <c r="J1814" s="89"/>
    </row>
    <row r="1815" spans="1:10" x14ac:dyDescent="0.25">
      <c r="A1815" s="88"/>
      <c r="B1815" s="89"/>
      <c r="C1815" s="89"/>
      <c r="D1815" s="89"/>
      <c r="E1815" s="89"/>
      <c r="F1815" s="89"/>
      <c r="G1815" s="89"/>
      <c r="H1815" s="89"/>
      <c r="I1815" s="89"/>
      <c r="J1815" s="89"/>
    </row>
    <row r="1816" spans="1:10" x14ac:dyDescent="0.25">
      <c r="A1816" s="88"/>
      <c r="B1816" s="89"/>
      <c r="C1816" s="89"/>
      <c r="D1816" s="89"/>
      <c r="E1816" s="89"/>
      <c r="F1816" s="89"/>
      <c r="G1816" s="89"/>
      <c r="H1816" s="89"/>
      <c r="I1816" s="89"/>
      <c r="J1816" s="89"/>
    </row>
    <row r="1817" spans="1:10" x14ac:dyDescent="0.25">
      <c r="A1817" s="88"/>
      <c r="B1817" s="89"/>
      <c r="C1817" s="89"/>
      <c r="D1817" s="89"/>
      <c r="E1817" s="89"/>
      <c r="F1817" s="89"/>
      <c r="G1817" s="89"/>
      <c r="H1817" s="89"/>
      <c r="I1817" s="89"/>
      <c r="J1817" s="89"/>
    </row>
    <row r="1818" spans="1:10" x14ac:dyDescent="0.25">
      <c r="A1818" s="88"/>
      <c r="B1818" s="89"/>
      <c r="C1818" s="89"/>
      <c r="D1818" s="89"/>
      <c r="E1818" s="89"/>
      <c r="F1818" s="89"/>
      <c r="G1818" s="89"/>
      <c r="H1818" s="89"/>
      <c r="I1818" s="89"/>
      <c r="J1818" s="89"/>
    </row>
    <row r="1819" spans="1:10" x14ac:dyDescent="0.25">
      <c r="A1819" s="88"/>
      <c r="B1819" s="89"/>
      <c r="C1819" s="89"/>
      <c r="D1819" s="89"/>
      <c r="E1819" s="89"/>
      <c r="F1819" s="89"/>
      <c r="G1819" s="89"/>
      <c r="H1819" s="89"/>
      <c r="I1819" s="89"/>
      <c r="J1819" s="89"/>
    </row>
    <row r="1820" spans="1:10" x14ac:dyDescent="0.25">
      <c r="A1820" s="88"/>
      <c r="B1820" s="89"/>
      <c r="C1820" s="89"/>
      <c r="D1820" s="89"/>
      <c r="E1820" s="89"/>
      <c r="F1820" s="89"/>
      <c r="G1820" s="89"/>
      <c r="H1820" s="89"/>
      <c r="I1820" s="89"/>
      <c r="J1820" s="89"/>
    </row>
    <row r="1821" spans="1:10" x14ac:dyDescent="0.25">
      <c r="A1821" s="88"/>
      <c r="B1821" s="89"/>
      <c r="C1821" s="89"/>
      <c r="D1821" s="89"/>
      <c r="E1821" s="89"/>
      <c r="F1821" s="89"/>
      <c r="G1821" s="89"/>
      <c r="H1821" s="89"/>
      <c r="I1821" s="89"/>
      <c r="J1821" s="89"/>
    </row>
    <row r="1822" spans="1:10" x14ac:dyDescent="0.25">
      <c r="A1822" s="88"/>
      <c r="B1822" s="89"/>
      <c r="C1822" s="89"/>
      <c r="D1822" s="89"/>
      <c r="E1822" s="89"/>
      <c r="F1822" s="89"/>
      <c r="G1822" s="89"/>
      <c r="H1822" s="89"/>
      <c r="I1822" s="89"/>
      <c r="J1822" s="89"/>
    </row>
    <row r="1823" spans="1:10" x14ac:dyDescent="0.25">
      <c r="A1823" s="88"/>
      <c r="B1823" s="89"/>
      <c r="C1823" s="89"/>
      <c r="D1823" s="89"/>
      <c r="E1823" s="89"/>
      <c r="F1823" s="89"/>
      <c r="G1823" s="89"/>
      <c r="H1823" s="89"/>
      <c r="I1823" s="89"/>
      <c r="J1823" s="89"/>
    </row>
    <row r="1824" spans="1:10" x14ac:dyDescent="0.25">
      <c r="A1824" s="88"/>
      <c r="B1824" s="89"/>
      <c r="C1824" s="89"/>
      <c r="D1824" s="89"/>
      <c r="E1824" s="89"/>
      <c r="F1824" s="89"/>
      <c r="G1824" s="89"/>
      <c r="H1824" s="89"/>
      <c r="I1824" s="89"/>
      <c r="J1824" s="89"/>
    </row>
    <row r="1825" spans="1:10" x14ac:dyDescent="0.25">
      <c r="A1825" s="88"/>
      <c r="B1825" s="89"/>
      <c r="C1825" s="89"/>
      <c r="D1825" s="89"/>
      <c r="E1825" s="89"/>
      <c r="F1825" s="89"/>
      <c r="G1825" s="89"/>
      <c r="H1825" s="89"/>
      <c r="I1825" s="89"/>
      <c r="J1825" s="89"/>
    </row>
    <row r="1826" spans="1:10" x14ac:dyDescent="0.25">
      <c r="A1826" s="88"/>
      <c r="B1826" s="89"/>
      <c r="C1826" s="89"/>
      <c r="D1826" s="89"/>
      <c r="E1826" s="89"/>
      <c r="F1826" s="89"/>
      <c r="G1826" s="89"/>
      <c r="H1826" s="89"/>
      <c r="I1826" s="89"/>
      <c r="J1826" s="89"/>
    </row>
    <row r="1827" spans="1:10" x14ac:dyDescent="0.25">
      <c r="A1827" s="88"/>
      <c r="B1827" s="89"/>
      <c r="C1827" s="89"/>
      <c r="D1827" s="89"/>
      <c r="E1827" s="89"/>
      <c r="F1827" s="89"/>
      <c r="G1827" s="89"/>
      <c r="H1827" s="89"/>
      <c r="I1827" s="89"/>
      <c r="J1827" s="89"/>
    </row>
    <row r="1828" spans="1:10" x14ac:dyDescent="0.25">
      <c r="A1828" s="88"/>
      <c r="B1828" s="89"/>
      <c r="C1828" s="89"/>
      <c r="D1828" s="89"/>
      <c r="E1828" s="89"/>
      <c r="F1828" s="89"/>
      <c r="G1828" s="89"/>
      <c r="H1828" s="89"/>
      <c r="I1828" s="89"/>
      <c r="J1828" s="89"/>
    </row>
    <row r="1829" spans="1:10" x14ac:dyDescent="0.25">
      <c r="A1829" s="88"/>
      <c r="B1829" s="89"/>
      <c r="C1829" s="89"/>
      <c r="D1829" s="89"/>
      <c r="E1829" s="89"/>
      <c r="F1829" s="89"/>
      <c r="G1829" s="89"/>
      <c r="H1829" s="89"/>
      <c r="I1829" s="89"/>
      <c r="J1829" s="89"/>
    </row>
    <row r="1830" spans="1:10" x14ac:dyDescent="0.25">
      <c r="A1830" s="88"/>
      <c r="B1830" s="89"/>
      <c r="C1830" s="89"/>
      <c r="D1830" s="89"/>
      <c r="E1830" s="89"/>
      <c r="F1830" s="89"/>
      <c r="G1830" s="89"/>
      <c r="H1830" s="89"/>
      <c r="I1830" s="89"/>
      <c r="J1830" s="89"/>
    </row>
    <row r="1831" spans="1:10" x14ac:dyDescent="0.25">
      <c r="A1831" s="88"/>
      <c r="B1831" s="89"/>
      <c r="C1831" s="89"/>
      <c r="D1831" s="89"/>
      <c r="E1831" s="89"/>
      <c r="F1831" s="89"/>
      <c r="G1831" s="89"/>
      <c r="H1831" s="89"/>
      <c r="I1831" s="89"/>
      <c r="J1831" s="89"/>
    </row>
    <row r="1832" spans="1:10" x14ac:dyDescent="0.25">
      <c r="A1832" s="88"/>
      <c r="B1832" s="89"/>
      <c r="C1832" s="89"/>
      <c r="D1832" s="89"/>
      <c r="E1832" s="89"/>
      <c r="F1832" s="89"/>
      <c r="G1832" s="89"/>
      <c r="H1832" s="89"/>
      <c r="I1832" s="89"/>
      <c r="J1832" s="89"/>
    </row>
    <row r="1833" spans="1:10" x14ac:dyDescent="0.25">
      <c r="A1833" s="88"/>
      <c r="B1833" s="89"/>
      <c r="C1833" s="89"/>
      <c r="D1833" s="89"/>
      <c r="E1833" s="89"/>
      <c r="F1833" s="89"/>
      <c r="G1833" s="89"/>
      <c r="H1833" s="89"/>
      <c r="I1833" s="89"/>
      <c r="J1833" s="89"/>
    </row>
    <row r="1834" spans="1:10" x14ac:dyDescent="0.25">
      <c r="A1834" s="88"/>
      <c r="B1834" s="89"/>
      <c r="C1834" s="89"/>
      <c r="D1834" s="89"/>
      <c r="E1834" s="89"/>
      <c r="F1834" s="89"/>
      <c r="G1834" s="89"/>
      <c r="H1834" s="89"/>
      <c r="I1834" s="89"/>
      <c r="J1834" s="89"/>
    </row>
    <row r="1835" spans="1:10" x14ac:dyDescent="0.25">
      <c r="A1835" s="88"/>
      <c r="B1835" s="89"/>
      <c r="C1835" s="89"/>
      <c r="D1835" s="89"/>
      <c r="E1835" s="89"/>
      <c r="F1835" s="89"/>
      <c r="G1835" s="89"/>
      <c r="H1835" s="89"/>
      <c r="I1835" s="89"/>
      <c r="J1835" s="89"/>
    </row>
    <row r="1836" spans="1:10" x14ac:dyDescent="0.25">
      <c r="A1836" s="88"/>
      <c r="B1836" s="89"/>
      <c r="C1836" s="89"/>
      <c r="D1836" s="89"/>
      <c r="E1836" s="89"/>
      <c r="F1836" s="89"/>
      <c r="G1836" s="89"/>
      <c r="H1836" s="89"/>
      <c r="I1836" s="89"/>
      <c r="J1836" s="89"/>
    </row>
    <row r="1837" spans="1:10" x14ac:dyDescent="0.25">
      <c r="A1837" s="88"/>
      <c r="B1837" s="89"/>
      <c r="C1837" s="89"/>
      <c r="D1837" s="89"/>
      <c r="E1837" s="89"/>
      <c r="F1837" s="89"/>
      <c r="G1837" s="89"/>
      <c r="H1837" s="89"/>
      <c r="I1837" s="89"/>
      <c r="J1837" s="89"/>
    </row>
    <row r="1838" spans="1:10" x14ac:dyDescent="0.25">
      <c r="A1838" s="88"/>
      <c r="B1838" s="89"/>
      <c r="C1838" s="89"/>
      <c r="D1838" s="89"/>
      <c r="E1838" s="89"/>
      <c r="F1838" s="89"/>
      <c r="G1838" s="89"/>
      <c r="H1838" s="89"/>
      <c r="I1838" s="89"/>
      <c r="J1838" s="89"/>
    </row>
    <row r="1839" spans="1:10" x14ac:dyDescent="0.25">
      <c r="A1839" s="88"/>
      <c r="B1839" s="89"/>
      <c r="C1839" s="89"/>
      <c r="D1839" s="89"/>
      <c r="E1839" s="89"/>
      <c r="F1839" s="89"/>
      <c r="G1839" s="89"/>
      <c r="H1839" s="89"/>
      <c r="I1839" s="89"/>
      <c r="J1839" s="89"/>
    </row>
    <row r="1840" spans="1:10" x14ac:dyDescent="0.25">
      <c r="A1840" s="88"/>
      <c r="B1840" s="89"/>
      <c r="C1840" s="89"/>
      <c r="D1840" s="89"/>
      <c r="E1840" s="89"/>
      <c r="F1840" s="89"/>
      <c r="G1840" s="89"/>
      <c r="H1840" s="89"/>
      <c r="I1840" s="89"/>
      <c r="J1840" s="89"/>
    </row>
    <row r="1841" spans="1:10" x14ac:dyDescent="0.25">
      <c r="A1841" s="88"/>
      <c r="B1841" s="89"/>
      <c r="C1841" s="89"/>
      <c r="D1841" s="89"/>
      <c r="E1841" s="89"/>
      <c r="F1841" s="89"/>
      <c r="G1841" s="89"/>
      <c r="H1841" s="89"/>
      <c r="I1841" s="89"/>
      <c r="J1841" s="89"/>
    </row>
    <row r="1842" spans="1:10" x14ac:dyDescent="0.25">
      <c r="A1842" s="88"/>
      <c r="B1842" s="89"/>
      <c r="C1842" s="89"/>
      <c r="D1842" s="89"/>
      <c r="E1842" s="89"/>
      <c r="F1842" s="89"/>
      <c r="G1842" s="89"/>
      <c r="H1842" s="89"/>
      <c r="I1842" s="89"/>
      <c r="J1842" s="89"/>
    </row>
    <row r="1843" spans="1:10" x14ac:dyDescent="0.25">
      <c r="A1843" s="88"/>
      <c r="B1843" s="89"/>
      <c r="C1843" s="89"/>
      <c r="D1843" s="89"/>
      <c r="E1843" s="89"/>
      <c r="F1843" s="89"/>
      <c r="G1843" s="89"/>
      <c r="H1843" s="89"/>
      <c r="I1843" s="89"/>
      <c r="J1843" s="89"/>
    </row>
    <row r="1844" spans="1:10" x14ac:dyDescent="0.25">
      <c r="A1844" s="88"/>
      <c r="B1844" s="89"/>
      <c r="C1844" s="89"/>
      <c r="D1844" s="89"/>
      <c r="E1844" s="89"/>
      <c r="F1844" s="89"/>
      <c r="G1844" s="89"/>
      <c r="H1844" s="89"/>
      <c r="I1844" s="89"/>
      <c r="J1844" s="89"/>
    </row>
    <row r="1845" spans="1:10" x14ac:dyDescent="0.25">
      <c r="A1845" s="88"/>
      <c r="B1845" s="89"/>
      <c r="C1845" s="89"/>
      <c r="D1845" s="89"/>
      <c r="E1845" s="89"/>
      <c r="F1845" s="89"/>
      <c r="G1845" s="89"/>
      <c r="H1845" s="89"/>
      <c r="I1845" s="89"/>
      <c r="J1845" s="89"/>
    </row>
    <row r="1846" spans="1:10" x14ac:dyDescent="0.25">
      <c r="A1846" s="88"/>
      <c r="B1846" s="89"/>
      <c r="C1846" s="89"/>
      <c r="D1846" s="89"/>
      <c r="E1846" s="89"/>
      <c r="F1846" s="89"/>
      <c r="G1846" s="89"/>
      <c r="H1846" s="89"/>
      <c r="I1846" s="89"/>
      <c r="J1846" s="89"/>
    </row>
    <row r="1847" spans="1:10" x14ac:dyDescent="0.25">
      <c r="A1847" s="88"/>
      <c r="B1847" s="89"/>
      <c r="C1847" s="89"/>
      <c r="D1847" s="89"/>
      <c r="E1847" s="89"/>
      <c r="F1847" s="89"/>
      <c r="G1847" s="89"/>
      <c r="H1847" s="89"/>
      <c r="I1847" s="89"/>
      <c r="J1847" s="89"/>
    </row>
    <row r="1848" spans="1:10" x14ac:dyDescent="0.25">
      <c r="A1848" s="88"/>
      <c r="B1848" s="89"/>
      <c r="C1848" s="89"/>
      <c r="D1848" s="89"/>
      <c r="E1848" s="89"/>
      <c r="F1848" s="89"/>
      <c r="G1848" s="89"/>
      <c r="H1848" s="89"/>
      <c r="I1848" s="89"/>
      <c r="J1848" s="89"/>
    </row>
    <row r="1849" spans="1:10" x14ac:dyDescent="0.25">
      <c r="A1849" s="88"/>
      <c r="B1849" s="89"/>
      <c r="C1849" s="89"/>
      <c r="D1849" s="89"/>
      <c r="E1849" s="89"/>
      <c r="F1849" s="89"/>
      <c r="G1849" s="89"/>
      <c r="H1849" s="89"/>
      <c r="I1849" s="89"/>
      <c r="J1849" s="89"/>
    </row>
    <row r="1850" spans="1:10" x14ac:dyDescent="0.25">
      <c r="A1850" s="88"/>
      <c r="B1850" s="89"/>
      <c r="C1850" s="89"/>
      <c r="D1850" s="89"/>
      <c r="E1850" s="89"/>
      <c r="F1850" s="89"/>
      <c r="G1850" s="89"/>
      <c r="H1850" s="89"/>
      <c r="I1850" s="89"/>
      <c r="J1850" s="89"/>
    </row>
    <row r="1851" spans="1:10" x14ac:dyDescent="0.25">
      <c r="A1851" s="88"/>
      <c r="B1851" s="89"/>
      <c r="C1851" s="89"/>
      <c r="D1851" s="89"/>
      <c r="E1851" s="89"/>
      <c r="F1851" s="89"/>
      <c r="G1851" s="89"/>
      <c r="H1851" s="89"/>
      <c r="I1851" s="89"/>
      <c r="J1851" s="89"/>
    </row>
    <row r="1852" spans="1:10" x14ac:dyDescent="0.25">
      <c r="A1852" s="88"/>
      <c r="B1852" s="89"/>
      <c r="C1852" s="89"/>
      <c r="D1852" s="89"/>
      <c r="E1852" s="89"/>
      <c r="F1852" s="89"/>
      <c r="G1852" s="89"/>
      <c r="H1852" s="89"/>
      <c r="I1852" s="89"/>
      <c r="J1852" s="89"/>
    </row>
    <row r="1853" spans="1:10" x14ac:dyDescent="0.25">
      <c r="A1853" s="88"/>
      <c r="B1853" s="89"/>
      <c r="C1853" s="89"/>
      <c r="D1853" s="89"/>
      <c r="E1853" s="89"/>
      <c r="F1853" s="89"/>
      <c r="G1853" s="89"/>
      <c r="H1853" s="89"/>
      <c r="I1853" s="89"/>
      <c r="J1853" s="89"/>
    </row>
    <row r="1854" spans="1:10" x14ac:dyDescent="0.25">
      <c r="A1854" s="88"/>
      <c r="B1854" s="89"/>
      <c r="C1854" s="89"/>
      <c r="D1854" s="89"/>
      <c r="E1854" s="89"/>
      <c r="F1854" s="89"/>
      <c r="G1854" s="89"/>
      <c r="H1854" s="89"/>
      <c r="I1854" s="89"/>
      <c r="J1854" s="89"/>
    </row>
    <row r="1855" spans="1:10" x14ac:dyDescent="0.25">
      <c r="A1855" s="88"/>
      <c r="B1855" s="89"/>
      <c r="C1855" s="89"/>
      <c r="D1855" s="89"/>
      <c r="E1855" s="89"/>
      <c r="F1855" s="89"/>
      <c r="G1855" s="89"/>
      <c r="H1855" s="89"/>
      <c r="I1855" s="89"/>
      <c r="J1855" s="89"/>
    </row>
    <row r="1856" spans="1:10" x14ac:dyDescent="0.25">
      <c r="A1856" s="88"/>
      <c r="B1856" s="89"/>
      <c r="C1856" s="89"/>
      <c r="D1856" s="89"/>
      <c r="E1856" s="89"/>
      <c r="F1856" s="89"/>
      <c r="G1856" s="89"/>
      <c r="H1856" s="89"/>
      <c r="I1856" s="89"/>
      <c r="J1856" s="89"/>
    </row>
    <row r="1857" spans="1:10" x14ac:dyDescent="0.25">
      <c r="A1857" s="88"/>
      <c r="B1857" s="89"/>
      <c r="C1857" s="89"/>
      <c r="D1857" s="89"/>
      <c r="E1857" s="89"/>
      <c r="F1857" s="89"/>
      <c r="G1857" s="89"/>
      <c r="H1857" s="89"/>
      <c r="I1857" s="89"/>
      <c r="J1857" s="89"/>
    </row>
    <row r="1858" spans="1:10" x14ac:dyDescent="0.25">
      <c r="A1858" s="88"/>
      <c r="B1858" s="89"/>
      <c r="C1858" s="89"/>
      <c r="D1858" s="89"/>
      <c r="E1858" s="89"/>
      <c r="F1858" s="89"/>
      <c r="G1858" s="89"/>
      <c r="H1858" s="89"/>
      <c r="I1858" s="89"/>
      <c r="J1858" s="89"/>
    </row>
    <row r="1859" spans="1:10" x14ac:dyDescent="0.25">
      <c r="A1859" s="88"/>
      <c r="B1859" s="89"/>
      <c r="C1859" s="89"/>
      <c r="D1859" s="89"/>
      <c r="E1859" s="89"/>
      <c r="F1859" s="89"/>
      <c r="G1859" s="89"/>
      <c r="H1859" s="89"/>
      <c r="I1859" s="89"/>
      <c r="J1859" s="89"/>
    </row>
    <row r="1860" spans="1:10" x14ac:dyDescent="0.25">
      <c r="A1860" s="88"/>
      <c r="B1860" s="89"/>
      <c r="C1860" s="89"/>
      <c r="D1860" s="89"/>
      <c r="E1860" s="89"/>
      <c r="F1860" s="89"/>
      <c r="G1860" s="89"/>
      <c r="H1860" s="89"/>
      <c r="I1860" s="89"/>
      <c r="J1860" s="89"/>
    </row>
    <row r="1861" spans="1:10" x14ac:dyDescent="0.25">
      <c r="A1861" s="88"/>
      <c r="B1861" s="89"/>
      <c r="C1861" s="89"/>
      <c r="D1861" s="89"/>
      <c r="E1861" s="89"/>
      <c r="F1861" s="89"/>
      <c r="G1861" s="89"/>
      <c r="H1861" s="89"/>
      <c r="I1861" s="89"/>
      <c r="J1861" s="89"/>
    </row>
    <row r="1862" spans="1:10" x14ac:dyDescent="0.25">
      <c r="A1862" s="88"/>
      <c r="B1862" s="89"/>
      <c r="C1862" s="89"/>
      <c r="D1862" s="89"/>
      <c r="E1862" s="89"/>
      <c r="F1862" s="89"/>
      <c r="G1862" s="89"/>
      <c r="H1862" s="89"/>
      <c r="I1862" s="89"/>
      <c r="J1862" s="89"/>
    </row>
    <row r="1863" spans="1:10" x14ac:dyDescent="0.25">
      <c r="A1863" s="88"/>
      <c r="B1863" s="89"/>
      <c r="C1863" s="89"/>
      <c r="D1863" s="89"/>
      <c r="E1863" s="89"/>
      <c r="F1863" s="89"/>
      <c r="G1863" s="89"/>
      <c r="H1863" s="89"/>
      <c r="I1863" s="89"/>
      <c r="J1863" s="89"/>
    </row>
    <row r="1864" spans="1:10" x14ac:dyDescent="0.25">
      <c r="A1864" s="88"/>
      <c r="B1864" s="89"/>
      <c r="C1864" s="89"/>
      <c r="D1864" s="89"/>
      <c r="E1864" s="89"/>
      <c r="F1864" s="89"/>
      <c r="G1864" s="89"/>
      <c r="H1864" s="89"/>
      <c r="I1864" s="89"/>
      <c r="J1864" s="89"/>
    </row>
    <row r="1865" spans="1:10" x14ac:dyDescent="0.25">
      <c r="A1865" s="88"/>
      <c r="B1865" s="89"/>
      <c r="C1865" s="89"/>
      <c r="D1865" s="89"/>
      <c r="E1865" s="89"/>
      <c r="F1865" s="89"/>
      <c r="G1865" s="89"/>
      <c r="H1865" s="89"/>
      <c r="I1865" s="89"/>
      <c r="J1865" s="89"/>
    </row>
    <row r="1866" spans="1:10" x14ac:dyDescent="0.25">
      <c r="A1866" s="88"/>
      <c r="B1866" s="89"/>
      <c r="C1866" s="89"/>
      <c r="D1866" s="89"/>
      <c r="E1866" s="89"/>
      <c r="F1866" s="89"/>
      <c r="G1866" s="89"/>
      <c r="H1866" s="89"/>
      <c r="I1866" s="89"/>
      <c r="J1866" s="89"/>
    </row>
    <row r="1867" spans="1:10" x14ac:dyDescent="0.25">
      <c r="A1867" s="88"/>
      <c r="B1867" s="89"/>
      <c r="C1867" s="89"/>
      <c r="D1867" s="89"/>
      <c r="E1867" s="89"/>
      <c r="F1867" s="89"/>
      <c r="G1867" s="89"/>
      <c r="H1867" s="89"/>
      <c r="I1867" s="89"/>
      <c r="J1867" s="89"/>
    </row>
    <row r="1868" spans="1:10" x14ac:dyDescent="0.25">
      <c r="A1868" s="88"/>
      <c r="B1868" s="89"/>
      <c r="C1868" s="89"/>
      <c r="D1868" s="89"/>
      <c r="E1868" s="89"/>
      <c r="F1868" s="89"/>
      <c r="G1868" s="89"/>
      <c r="H1868" s="89"/>
      <c r="I1868" s="89"/>
      <c r="J1868" s="89"/>
    </row>
    <row r="1869" spans="1:10" x14ac:dyDescent="0.25">
      <c r="A1869" s="88"/>
      <c r="B1869" s="89"/>
      <c r="C1869" s="89"/>
      <c r="D1869" s="89"/>
      <c r="E1869" s="89"/>
      <c r="F1869" s="89"/>
      <c r="G1869" s="89"/>
      <c r="H1869" s="89"/>
      <c r="I1869" s="89"/>
      <c r="J1869" s="89"/>
    </row>
    <row r="1870" spans="1:10" x14ac:dyDescent="0.25">
      <c r="A1870" s="88"/>
      <c r="B1870" s="89"/>
      <c r="C1870" s="89"/>
      <c r="D1870" s="89"/>
      <c r="E1870" s="89"/>
      <c r="F1870" s="89"/>
      <c r="G1870" s="89"/>
      <c r="H1870" s="89"/>
      <c r="I1870" s="89"/>
      <c r="J1870" s="89"/>
    </row>
    <row r="1871" spans="1:10" x14ac:dyDescent="0.25">
      <c r="A1871" s="88"/>
      <c r="B1871" s="89"/>
      <c r="C1871" s="89"/>
      <c r="D1871" s="89"/>
      <c r="E1871" s="89"/>
      <c r="F1871" s="89"/>
      <c r="G1871" s="89"/>
      <c r="H1871" s="89"/>
      <c r="I1871" s="89"/>
      <c r="J1871" s="89"/>
    </row>
    <row r="1872" spans="1:10" x14ac:dyDescent="0.25">
      <c r="A1872" s="88"/>
      <c r="B1872" s="89"/>
      <c r="C1872" s="89"/>
      <c r="D1872" s="89"/>
      <c r="E1872" s="89"/>
      <c r="F1872" s="89"/>
      <c r="G1872" s="89"/>
      <c r="H1872" s="89"/>
      <c r="I1872" s="89"/>
      <c r="J1872" s="89"/>
    </row>
    <row r="1873" spans="1:10" x14ac:dyDescent="0.25">
      <c r="A1873" s="88"/>
      <c r="B1873" s="89"/>
      <c r="C1873" s="89"/>
      <c r="D1873" s="89"/>
      <c r="E1873" s="89"/>
      <c r="F1873" s="89"/>
      <c r="G1873" s="89"/>
      <c r="H1873" s="89"/>
      <c r="I1873" s="89"/>
      <c r="J1873" s="89"/>
    </row>
    <row r="1874" spans="1:10" x14ac:dyDescent="0.25">
      <c r="A1874" s="88"/>
      <c r="B1874" s="89"/>
      <c r="C1874" s="89"/>
      <c r="D1874" s="89"/>
      <c r="E1874" s="89"/>
      <c r="F1874" s="89"/>
      <c r="G1874" s="89"/>
      <c r="H1874" s="89"/>
      <c r="I1874" s="89"/>
      <c r="J1874" s="89"/>
    </row>
    <row r="1875" spans="1:10" x14ac:dyDescent="0.25">
      <c r="A1875" s="88"/>
      <c r="B1875" s="89"/>
      <c r="C1875" s="89"/>
      <c r="D1875" s="89"/>
      <c r="E1875" s="89"/>
      <c r="F1875" s="89"/>
      <c r="G1875" s="89"/>
      <c r="H1875" s="89"/>
      <c r="I1875" s="89"/>
      <c r="J1875" s="89"/>
    </row>
    <row r="1876" spans="1:10" x14ac:dyDescent="0.25">
      <c r="A1876" s="88"/>
      <c r="B1876" s="89"/>
      <c r="C1876" s="89"/>
      <c r="D1876" s="89"/>
      <c r="E1876" s="89"/>
      <c r="F1876" s="89"/>
      <c r="G1876" s="89"/>
      <c r="H1876" s="89"/>
      <c r="I1876" s="89"/>
      <c r="J1876" s="89"/>
    </row>
    <row r="1877" spans="1:10" x14ac:dyDescent="0.25">
      <c r="A1877" s="88"/>
      <c r="B1877" s="89"/>
      <c r="C1877" s="89"/>
      <c r="D1877" s="89"/>
      <c r="E1877" s="89"/>
      <c r="F1877" s="89"/>
      <c r="G1877" s="89"/>
      <c r="H1877" s="89"/>
      <c r="I1877" s="89"/>
      <c r="J1877" s="89"/>
    </row>
    <row r="1878" spans="1:10" x14ac:dyDescent="0.25">
      <c r="A1878" s="88"/>
      <c r="B1878" s="89"/>
      <c r="C1878" s="89"/>
      <c r="D1878" s="89"/>
      <c r="E1878" s="89"/>
      <c r="F1878" s="89"/>
      <c r="G1878" s="89"/>
      <c r="H1878" s="89"/>
      <c r="I1878" s="89"/>
      <c r="J1878" s="89"/>
    </row>
    <row r="1879" spans="1:10" x14ac:dyDescent="0.25">
      <c r="A1879" s="88"/>
      <c r="B1879" s="89"/>
      <c r="C1879" s="89"/>
      <c r="D1879" s="89"/>
      <c r="E1879" s="89"/>
      <c r="F1879" s="89"/>
      <c r="G1879" s="89"/>
      <c r="H1879" s="89"/>
      <c r="I1879" s="89"/>
      <c r="J1879" s="89"/>
    </row>
    <row r="1880" spans="1:10" x14ac:dyDescent="0.25">
      <c r="A1880" s="88"/>
      <c r="B1880" s="89"/>
      <c r="C1880" s="89"/>
      <c r="D1880" s="89"/>
      <c r="E1880" s="89"/>
      <c r="F1880" s="89"/>
      <c r="G1880" s="89"/>
      <c r="H1880" s="89"/>
      <c r="I1880" s="89"/>
      <c r="J1880" s="89"/>
    </row>
    <row r="1881" spans="1:10" x14ac:dyDescent="0.25">
      <c r="A1881" s="88"/>
      <c r="B1881" s="89"/>
      <c r="C1881" s="89"/>
      <c r="D1881" s="89"/>
      <c r="E1881" s="89"/>
      <c r="F1881" s="89"/>
      <c r="G1881" s="89"/>
      <c r="H1881" s="89"/>
      <c r="I1881" s="89"/>
      <c r="J1881" s="89"/>
    </row>
    <row r="1882" spans="1:10" x14ac:dyDescent="0.25">
      <c r="A1882" s="88"/>
      <c r="B1882" s="89"/>
      <c r="C1882" s="89"/>
      <c r="D1882" s="89"/>
      <c r="E1882" s="89"/>
      <c r="F1882" s="89"/>
      <c r="G1882" s="89"/>
      <c r="H1882" s="89"/>
      <c r="I1882" s="89"/>
      <c r="J1882" s="89"/>
    </row>
    <row r="1883" spans="1:10" x14ac:dyDescent="0.25">
      <c r="A1883" s="88"/>
      <c r="B1883" s="89"/>
      <c r="C1883" s="89"/>
      <c r="D1883" s="89"/>
      <c r="E1883" s="89"/>
      <c r="F1883" s="89"/>
      <c r="G1883" s="89"/>
      <c r="H1883" s="89"/>
      <c r="I1883" s="89"/>
      <c r="J1883" s="89"/>
    </row>
    <row r="1884" spans="1:10" x14ac:dyDescent="0.25">
      <c r="A1884" s="88"/>
      <c r="B1884" s="89"/>
      <c r="C1884" s="89"/>
      <c r="D1884" s="89"/>
      <c r="E1884" s="89"/>
      <c r="F1884" s="89"/>
      <c r="G1884" s="89"/>
      <c r="H1884" s="89"/>
      <c r="I1884" s="89"/>
      <c r="J1884" s="89"/>
    </row>
    <row r="1885" spans="1:10" x14ac:dyDescent="0.25">
      <c r="A1885" s="88"/>
      <c r="B1885" s="89"/>
      <c r="C1885" s="89"/>
      <c r="D1885" s="89"/>
      <c r="E1885" s="89"/>
      <c r="F1885" s="89"/>
      <c r="G1885" s="89"/>
      <c r="H1885" s="89"/>
      <c r="I1885" s="89"/>
      <c r="J1885" s="89"/>
    </row>
    <row r="1886" spans="1:10" x14ac:dyDescent="0.25">
      <c r="A1886" s="88"/>
      <c r="B1886" s="89"/>
      <c r="C1886" s="89"/>
      <c r="D1886" s="89"/>
      <c r="E1886" s="89"/>
      <c r="F1886" s="89"/>
      <c r="G1886" s="89"/>
      <c r="H1886" s="89"/>
      <c r="I1886" s="89"/>
      <c r="J1886" s="89"/>
    </row>
    <row r="1887" spans="1:10" x14ac:dyDescent="0.25">
      <c r="A1887" s="88"/>
      <c r="B1887" s="89"/>
      <c r="C1887" s="89"/>
      <c r="D1887" s="89"/>
      <c r="E1887" s="89"/>
      <c r="F1887" s="89"/>
      <c r="G1887" s="89"/>
      <c r="H1887" s="89"/>
      <c r="I1887" s="89"/>
      <c r="J1887" s="89"/>
    </row>
    <row r="1888" spans="1:10" x14ac:dyDescent="0.25">
      <c r="A1888" s="88"/>
      <c r="B1888" s="89"/>
      <c r="C1888" s="89"/>
      <c r="D1888" s="89"/>
      <c r="E1888" s="89"/>
      <c r="F1888" s="89"/>
      <c r="G1888" s="89"/>
      <c r="H1888" s="89"/>
      <c r="I1888" s="89"/>
      <c r="J1888" s="89"/>
    </row>
    <row r="1889" spans="1:10" x14ac:dyDescent="0.25">
      <c r="A1889" s="88"/>
      <c r="B1889" s="89"/>
      <c r="C1889" s="89"/>
      <c r="D1889" s="89"/>
      <c r="E1889" s="89"/>
      <c r="F1889" s="89"/>
      <c r="G1889" s="89"/>
      <c r="H1889" s="89"/>
      <c r="I1889" s="89"/>
      <c r="J1889" s="89"/>
    </row>
    <row r="1890" spans="1:10" x14ac:dyDescent="0.25">
      <c r="A1890" s="88"/>
      <c r="B1890" s="89"/>
      <c r="C1890" s="89"/>
      <c r="D1890" s="89"/>
      <c r="E1890" s="89"/>
      <c r="F1890" s="89"/>
      <c r="G1890" s="89"/>
      <c r="H1890" s="89"/>
      <c r="I1890" s="89"/>
      <c r="J1890" s="89"/>
    </row>
    <row r="1891" spans="1:10" x14ac:dyDescent="0.25">
      <c r="A1891" s="88"/>
      <c r="B1891" s="89"/>
      <c r="C1891" s="89"/>
      <c r="D1891" s="89"/>
      <c r="E1891" s="89"/>
      <c r="F1891" s="89"/>
      <c r="G1891" s="89"/>
      <c r="H1891" s="89"/>
      <c r="I1891" s="89"/>
      <c r="J1891" s="89"/>
    </row>
    <row r="1892" spans="1:10" x14ac:dyDescent="0.25">
      <c r="A1892" s="88"/>
      <c r="B1892" s="89"/>
      <c r="C1892" s="89"/>
      <c r="D1892" s="89"/>
      <c r="E1892" s="89"/>
      <c r="F1892" s="89"/>
      <c r="G1892" s="89"/>
      <c r="H1892" s="89"/>
      <c r="I1892" s="89"/>
      <c r="J1892" s="89"/>
    </row>
    <row r="1893" spans="1:10" x14ac:dyDescent="0.25">
      <c r="A1893" s="88"/>
      <c r="B1893" s="89"/>
      <c r="C1893" s="89"/>
      <c r="D1893" s="89"/>
      <c r="E1893" s="89"/>
      <c r="F1893" s="89"/>
      <c r="G1893" s="89"/>
      <c r="H1893" s="89"/>
      <c r="I1893" s="89"/>
      <c r="J1893" s="89"/>
    </row>
    <row r="1894" spans="1:10" x14ac:dyDescent="0.25">
      <c r="A1894" s="88"/>
      <c r="B1894" s="89"/>
      <c r="C1894" s="89"/>
      <c r="D1894" s="89"/>
      <c r="E1894" s="89"/>
      <c r="F1894" s="89"/>
      <c r="G1894" s="89"/>
      <c r="H1894" s="89"/>
      <c r="I1894" s="89"/>
      <c r="J1894" s="89"/>
    </row>
    <row r="1895" spans="1:10" x14ac:dyDescent="0.25">
      <c r="A1895" s="88"/>
      <c r="B1895" s="89"/>
      <c r="C1895" s="89"/>
      <c r="D1895" s="89"/>
      <c r="E1895" s="89"/>
      <c r="F1895" s="89"/>
      <c r="G1895" s="89"/>
      <c r="H1895" s="89"/>
      <c r="I1895" s="89"/>
      <c r="J1895" s="89"/>
    </row>
    <row r="1896" spans="1:10" x14ac:dyDescent="0.25">
      <c r="A1896" s="88"/>
      <c r="B1896" s="89"/>
      <c r="C1896" s="89"/>
      <c r="D1896" s="89"/>
      <c r="E1896" s="89"/>
      <c r="F1896" s="89"/>
      <c r="G1896" s="89"/>
      <c r="H1896" s="89"/>
      <c r="I1896" s="89"/>
      <c r="J1896" s="89"/>
    </row>
    <row r="1897" spans="1:10" x14ac:dyDescent="0.25">
      <c r="A1897" s="88"/>
      <c r="B1897" s="89"/>
      <c r="C1897" s="89"/>
      <c r="D1897" s="89"/>
      <c r="E1897" s="89"/>
      <c r="F1897" s="89"/>
      <c r="G1897" s="89"/>
      <c r="H1897" s="89"/>
      <c r="I1897" s="89"/>
      <c r="J1897" s="89"/>
    </row>
    <row r="1898" spans="1:10" x14ac:dyDescent="0.25">
      <c r="A1898" s="88"/>
      <c r="B1898" s="89"/>
      <c r="C1898" s="89"/>
      <c r="D1898" s="89"/>
      <c r="E1898" s="89"/>
      <c r="F1898" s="89"/>
      <c r="G1898" s="89"/>
      <c r="H1898" s="89"/>
      <c r="I1898" s="89"/>
      <c r="J1898" s="89"/>
    </row>
    <row r="1899" spans="1:10" x14ac:dyDescent="0.25">
      <c r="A1899" s="88"/>
      <c r="B1899" s="89"/>
      <c r="C1899" s="89"/>
      <c r="D1899" s="89"/>
      <c r="E1899" s="89"/>
      <c r="F1899" s="89"/>
      <c r="G1899" s="89"/>
      <c r="H1899" s="89"/>
      <c r="I1899" s="89"/>
      <c r="J1899" s="89"/>
    </row>
    <row r="1900" spans="1:10" x14ac:dyDescent="0.25">
      <c r="A1900" s="88"/>
      <c r="B1900" s="89"/>
      <c r="C1900" s="89"/>
      <c r="D1900" s="89"/>
      <c r="E1900" s="89"/>
      <c r="F1900" s="89"/>
      <c r="G1900" s="89"/>
      <c r="H1900" s="89"/>
      <c r="I1900" s="89"/>
      <c r="J1900" s="89"/>
    </row>
    <row r="1901" spans="1:10" x14ac:dyDescent="0.25">
      <c r="A1901" s="88"/>
      <c r="B1901" s="89"/>
      <c r="C1901" s="89"/>
      <c r="D1901" s="89"/>
      <c r="E1901" s="89"/>
      <c r="F1901" s="89"/>
      <c r="G1901" s="89"/>
      <c r="H1901" s="89"/>
      <c r="I1901" s="89"/>
      <c r="J1901" s="89"/>
    </row>
    <row r="1902" spans="1:10" x14ac:dyDescent="0.25">
      <c r="A1902" s="88"/>
      <c r="B1902" s="89"/>
      <c r="C1902" s="89"/>
      <c r="D1902" s="89"/>
      <c r="E1902" s="89"/>
      <c r="F1902" s="89"/>
      <c r="G1902" s="89"/>
      <c r="H1902" s="89"/>
      <c r="I1902" s="89"/>
      <c r="J1902" s="89"/>
    </row>
    <row r="1903" spans="1:10" x14ac:dyDescent="0.25">
      <c r="A1903" s="88"/>
      <c r="B1903" s="89"/>
      <c r="C1903" s="89"/>
      <c r="D1903" s="89"/>
      <c r="E1903" s="89"/>
      <c r="F1903" s="89"/>
      <c r="G1903" s="89"/>
      <c r="H1903" s="89"/>
      <c r="I1903" s="89"/>
      <c r="J1903" s="89"/>
    </row>
    <row r="1904" spans="1:10" x14ac:dyDescent="0.25">
      <c r="A1904" s="88"/>
      <c r="B1904" s="89"/>
      <c r="C1904" s="89"/>
      <c r="D1904" s="89"/>
      <c r="E1904" s="89"/>
      <c r="F1904" s="89"/>
      <c r="G1904" s="89"/>
      <c r="H1904" s="89"/>
      <c r="I1904" s="89"/>
      <c r="J1904" s="89"/>
    </row>
    <row r="1905" spans="1:10" x14ac:dyDescent="0.25">
      <c r="A1905" s="88"/>
      <c r="B1905" s="89"/>
      <c r="C1905" s="89"/>
      <c r="D1905" s="89"/>
      <c r="E1905" s="89"/>
      <c r="F1905" s="89"/>
      <c r="G1905" s="89"/>
      <c r="H1905" s="89"/>
      <c r="I1905" s="89"/>
      <c r="J1905" s="89"/>
    </row>
    <row r="1906" spans="1:10" x14ac:dyDescent="0.25">
      <c r="A1906" s="88"/>
      <c r="B1906" s="89"/>
      <c r="C1906" s="89"/>
      <c r="D1906" s="89"/>
      <c r="E1906" s="89"/>
      <c r="F1906" s="89"/>
      <c r="G1906" s="89"/>
      <c r="H1906" s="89"/>
      <c r="I1906" s="89"/>
      <c r="J1906" s="89"/>
    </row>
    <row r="1907" spans="1:10" x14ac:dyDescent="0.25">
      <c r="A1907" s="88"/>
      <c r="B1907" s="89"/>
      <c r="C1907" s="89"/>
      <c r="D1907" s="89"/>
      <c r="E1907" s="89"/>
      <c r="F1907" s="89"/>
      <c r="G1907" s="89"/>
      <c r="H1907" s="89"/>
      <c r="I1907" s="89"/>
      <c r="J1907" s="89"/>
    </row>
    <row r="1908" spans="1:10" x14ac:dyDescent="0.25">
      <c r="A1908" s="88"/>
      <c r="B1908" s="89"/>
      <c r="C1908" s="89"/>
      <c r="D1908" s="89"/>
      <c r="E1908" s="89"/>
      <c r="F1908" s="89"/>
      <c r="G1908" s="89"/>
      <c r="H1908" s="89"/>
      <c r="I1908" s="89"/>
      <c r="J1908" s="89"/>
    </row>
    <row r="1909" spans="1:10" x14ac:dyDescent="0.25">
      <c r="A1909" s="88"/>
      <c r="B1909" s="89"/>
      <c r="C1909" s="89"/>
      <c r="D1909" s="89"/>
      <c r="E1909" s="89"/>
      <c r="F1909" s="89"/>
      <c r="G1909" s="89"/>
      <c r="H1909" s="89"/>
      <c r="I1909" s="89"/>
      <c r="J1909" s="89"/>
    </row>
    <row r="1910" spans="1:10" x14ac:dyDescent="0.25">
      <c r="A1910" s="88"/>
      <c r="B1910" s="89"/>
      <c r="C1910" s="89"/>
      <c r="D1910" s="89"/>
      <c r="E1910" s="89"/>
      <c r="F1910" s="89"/>
      <c r="G1910" s="89"/>
      <c r="H1910" s="89"/>
      <c r="I1910" s="89"/>
      <c r="J1910" s="89"/>
    </row>
    <row r="1911" spans="1:10" x14ac:dyDescent="0.25">
      <c r="A1911" s="88"/>
      <c r="B1911" s="89"/>
      <c r="C1911" s="89"/>
      <c r="D1911" s="89"/>
      <c r="E1911" s="89"/>
      <c r="F1911" s="89"/>
      <c r="G1911" s="89"/>
      <c r="H1911" s="89"/>
      <c r="I1911" s="89"/>
      <c r="J1911" s="89"/>
    </row>
    <row r="1912" spans="1:10" x14ac:dyDescent="0.25">
      <c r="A1912" s="88"/>
      <c r="B1912" s="89"/>
      <c r="C1912" s="89"/>
      <c r="D1912" s="89"/>
      <c r="E1912" s="89"/>
      <c r="F1912" s="89"/>
      <c r="G1912" s="89"/>
      <c r="H1912" s="89"/>
      <c r="I1912" s="89"/>
      <c r="J1912" s="89"/>
    </row>
    <row r="1913" spans="1:10" x14ac:dyDescent="0.25">
      <c r="A1913" s="88"/>
      <c r="B1913" s="89"/>
      <c r="C1913" s="89"/>
      <c r="D1913" s="89"/>
      <c r="E1913" s="89"/>
      <c r="F1913" s="89"/>
      <c r="G1913" s="89"/>
      <c r="H1913" s="89"/>
      <c r="I1913" s="89"/>
      <c r="J1913" s="89"/>
    </row>
    <row r="1914" spans="1:10" x14ac:dyDescent="0.25">
      <c r="A1914" s="88"/>
      <c r="B1914" s="89"/>
      <c r="C1914" s="89"/>
      <c r="D1914" s="89"/>
      <c r="E1914" s="89"/>
      <c r="F1914" s="89"/>
      <c r="G1914" s="89"/>
      <c r="H1914" s="89"/>
      <c r="I1914" s="89"/>
      <c r="J1914" s="89"/>
    </row>
    <row r="1915" spans="1:10" x14ac:dyDescent="0.25">
      <c r="A1915" s="88"/>
      <c r="B1915" s="89"/>
      <c r="C1915" s="89"/>
      <c r="D1915" s="89"/>
      <c r="E1915" s="89"/>
      <c r="F1915" s="89"/>
      <c r="G1915" s="89"/>
      <c r="H1915" s="89"/>
      <c r="I1915" s="89"/>
      <c r="J1915" s="89"/>
    </row>
    <row r="1916" spans="1:10" x14ac:dyDescent="0.25">
      <c r="A1916" s="88"/>
      <c r="B1916" s="89"/>
      <c r="C1916" s="89"/>
      <c r="D1916" s="89"/>
      <c r="E1916" s="89"/>
      <c r="F1916" s="89"/>
      <c r="G1916" s="89"/>
      <c r="H1916" s="89"/>
      <c r="I1916" s="89"/>
      <c r="J1916" s="89"/>
    </row>
    <row r="1917" spans="1:10" x14ac:dyDescent="0.25">
      <c r="A1917" s="88"/>
      <c r="B1917" s="89"/>
      <c r="C1917" s="89"/>
      <c r="D1917" s="89"/>
      <c r="E1917" s="89"/>
      <c r="F1917" s="89"/>
      <c r="G1917" s="89"/>
      <c r="H1917" s="89"/>
      <c r="I1917" s="89"/>
      <c r="J1917" s="89"/>
    </row>
    <row r="1918" spans="1:10" x14ac:dyDescent="0.25">
      <c r="A1918" s="88"/>
      <c r="B1918" s="89"/>
      <c r="C1918" s="89"/>
      <c r="D1918" s="89"/>
      <c r="E1918" s="89"/>
      <c r="F1918" s="89"/>
      <c r="G1918" s="89"/>
      <c r="H1918" s="89"/>
      <c r="I1918" s="89"/>
      <c r="J1918" s="89"/>
    </row>
    <row r="1919" spans="1:10" x14ac:dyDescent="0.25">
      <c r="A1919" s="88"/>
      <c r="B1919" s="89"/>
      <c r="C1919" s="89"/>
      <c r="D1919" s="89"/>
      <c r="E1919" s="89"/>
      <c r="F1919" s="89"/>
      <c r="G1919" s="89"/>
      <c r="H1919" s="89"/>
      <c r="I1919" s="89"/>
      <c r="J1919" s="89"/>
    </row>
    <row r="1920" spans="1:10" x14ac:dyDescent="0.25">
      <c r="A1920" s="88"/>
      <c r="B1920" s="89"/>
      <c r="C1920" s="89"/>
      <c r="D1920" s="89"/>
      <c r="E1920" s="89"/>
      <c r="F1920" s="89"/>
      <c r="G1920" s="89"/>
      <c r="H1920" s="89"/>
      <c r="I1920" s="89"/>
      <c r="J1920" s="89"/>
    </row>
    <row r="1921" spans="1:10" x14ac:dyDescent="0.25">
      <c r="A1921" s="88"/>
      <c r="B1921" s="89"/>
      <c r="C1921" s="89"/>
      <c r="D1921" s="89"/>
      <c r="E1921" s="89"/>
      <c r="F1921" s="89"/>
      <c r="G1921" s="89"/>
      <c r="H1921" s="89"/>
      <c r="I1921" s="89"/>
      <c r="J1921" s="89"/>
    </row>
    <row r="1922" spans="1:10" x14ac:dyDescent="0.25">
      <c r="A1922" s="88"/>
      <c r="B1922" s="89"/>
      <c r="C1922" s="89"/>
      <c r="D1922" s="89"/>
      <c r="E1922" s="89"/>
      <c r="F1922" s="89"/>
      <c r="G1922" s="89"/>
      <c r="H1922" s="89"/>
      <c r="I1922" s="89"/>
      <c r="J1922" s="89"/>
    </row>
    <row r="1923" spans="1:10" x14ac:dyDescent="0.25">
      <c r="A1923" s="88"/>
      <c r="B1923" s="89"/>
      <c r="C1923" s="89"/>
      <c r="D1923" s="89"/>
      <c r="E1923" s="89"/>
      <c r="F1923" s="89"/>
      <c r="G1923" s="89"/>
      <c r="H1923" s="89"/>
      <c r="I1923" s="89"/>
      <c r="J1923" s="89"/>
    </row>
    <row r="1924" spans="1:10" x14ac:dyDescent="0.25">
      <c r="A1924" s="88"/>
      <c r="B1924" s="89"/>
      <c r="C1924" s="89"/>
      <c r="D1924" s="89"/>
      <c r="E1924" s="89"/>
      <c r="F1924" s="89"/>
      <c r="G1924" s="89"/>
      <c r="H1924" s="89"/>
      <c r="I1924" s="89"/>
      <c r="J1924" s="89"/>
    </row>
    <row r="1925" spans="1:10" x14ac:dyDescent="0.25">
      <c r="A1925" s="88"/>
      <c r="B1925" s="89"/>
      <c r="C1925" s="89"/>
      <c r="D1925" s="89"/>
      <c r="E1925" s="89"/>
      <c r="F1925" s="89"/>
      <c r="G1925" s="89"/>
      <c r="H1925" s="89"/>
      <c r="I1925" s="89"/>
      <c r="J1925" s="89"/>
    </row>
    <row r="1926" spans="1:10" x14ac:dyDescent="0.25">
      <c r="A1926" s="88"/>
      <c r="B1926" s="89"/>
      <c r="C1926" s="89"/>
      <c r="D1926" s="89"/>
      <c r="E1926" s="89"/>
      <c r="F1926" s="89"/>
      <c r="G1926" s="89"/>
      <c r="H1926" s="89"/>
      <c r="I1926" s="89"/>
      <c r="J1926" s="89"/>
    </row>
    <row r="1927" spans="1:10" x14ac:dyDescent="0.25">
      <c r="A1927" s="88"/>
      <c r="B1927" s="89"/>
      <c r="C1927" s="89"/>
      <c r="D1927" s="89"/>
      <c r="E1927" s="89"/>
      <c r="F1927" s="89"/>
      <c r="G1927" s="89"/>
      <c r="H1927" s="89"/>
      <c r="I1927" s="89"/>
      <c r="J1927" s="89"/>
    </row>
    <row r="1928" spans="1:10" x14ac:dyDescent="0.25">
      <c r="A1928" s="88"/>
      <c r="B1928" s="89"/>
      <c r="C1928" s="89"/>
      <c r="D1928" s="89"/>
      <c r="E1928" s="89"/>
      <c r="F1928" s="89"/>
      <c r="G1928" s="89"/>
      <c r="H1928" s="89"/>
      <c r="I1928" s="89"/>
      <c r="J1928" s="89"/>
    </row>
    <row r="1929" spans="1:10" x14ac:dyDescent="0.25">
      <c r="A1929" s="88"/>
      <c r="B1929" s="89"/>
      <c r="C1929" s="89"/>
      <c r="D1929" s="89"/>
      <c r="E1929" s="89"/>
      <c r="F1929" s="89"/>
      <c r="G1929" s="89"/>
      <c r="H1929" s="89"/>
      <c r="I1929" s="89"/>
      <c r="J1929" s="89"/>
    </row>
    <row r="1930" spans="1:10" x14ac:dyDescent="0.25">
      <c r="A1930" s="88"/>
      <c r="B1930" s="89"/>
      <c r="C1930" s="89"/>
      <c r="D1930" s="89"/>
      <c r="E1930" s="89"/>
      <c r="F1930" s="89"/>
      <c r="G1930" s="89"/>
      <c r="H1930" s="89"/>
      <c r="I1930" s="89"/>
      <c r="J1930" s="89"/>
    </row>
    <row r="1931" spans="1:10" x14ac:dyDescent="0.25">
      <c r="A1931" s="88"/>
      <c r="B1931" s="89"/>
      <c r="C1931" s="89"/>
      <c r="D1931" s="89"/>
      <c r="E1931" s="89"/>
      <c r="F1931" s="89"/>
      <c r="G1931" s="89"/>
      <c r="H1931" s="89"/>
      <c r="I1931" s="89"/>
      <c r="J1931" s="89"/>
    </row>
    <row r="1932" spans="1:10" x14ac:dyDescent="0.25">
      <c r="A1932" s="88"/>
      <c r="B1932" s="89"/>
      <c r="C1932" s="89"/>
      <c r="D1932" s="89"/>
      <c r="E1932" s="89"/>
      <c r="F1932" s="89"/>
      <c r="G1932" s="89"/>
      <c r="H1932" s="89"/>
      <c r="I1932" s="89"/>
      <c r="J1932" s="89"/>
    </row>
    <row r="1933" spans="1:10" x14ac:dyDescent="0.25">
      <c r="A1933" s="88"/>
      <c r="B1933" s="89"/>
      <c r="C1933" s="89"/>
      <c r="D1933" s="89"/>
      <c r="E1933" s="89"/>
      <c r="F1933" s="89"/>
      <c r="G1933" s="89"/>
      <c r="H1933" s="89"/>
      <c r="I1933" s="89"/>
      <c r="J1933" s="89"/>
    </row>
    <row r="1934" spans="1:10" x14ac:dyDescent="0.25">
      <c r="A1934" s="88"/>
      <c r="B1934" s="89"/>
      <c r="C1934" s="89"/>
      <c r="D1934" s="89"/>
      <c r="E1934" s="89"/>
      <c r="F1934" s="89"/>
      <c r="G1934" s="89"/>
      <c r="H1934" s="89"/>
      <c r="I1934" s="89"/>
      <c r="J1934" s="89"/>
    </row>
    <row r="1935" spans="1:10" x14ac:dyDescent="0.25">
      <c r="A1935" s="88"/>
      <c r="B1935" s="89"/>
      <c r="C1935" s="89"/>
      <c r="D1935" s="89"/>
      <c r="E1935" s="89"/>
      <c r="F1935" s="89"/>
      <c r="G1935" s="89"/>
      <c r="H1935" s="89"/>
      <c r="I1935" s="89"/>
      <c r="J1935" s="89"/>
    </row>
    <row r="1936" spans="1:10" x14ac:dyDescent="0.25">
      <c r="A1936" s="88"/>
      <c r="B1936" s="89"/>
      <c r="C1936" s="89"/>
      <c r="D1936" s="89"/>
      <c r="E1936" s="89"/>
      <c r="F1936" s="89"/>
      <c r="G1936" s="89"/>
      <c r="H1936" s="89"/>
      <c r="I1936" s="89"/>
      <c r="J1936" s="89"/>
    </row>
    <row r="1937" spans="1:10" x14ac:dyDescent="0.25">
      <c r="A1937" s="88"/>
      <c r="B1937" s="89"/>
      <c r="C1937" s="89"/>
      <c r="D1937" s="89"/>
      <c r="E1937" s="89"/>
      <c r="F1937" s="89"/>
      <c r="G1937" s="89"/>
      <c r="H1937" s="89"/>
      <c r="I1937" s="89"/>
      <c r="J1937" s="89"/>
    </row>
    <row r="1938" spans="1:10" x14ac:dyDescent="0.25">
      <c r="A1938" s="88"/>
      <c r="B1938" s="89"/>
      <c r="C1938" s="89"/>
      <c r="D1938" s="89"/>
      <c r="E1938" s="89"/>
      <c r="F1938" s="89"/>
      <c r="G1938" s="89"/>
      <c r="H1938" s="89"/>
      <c r="I1938" s="89"/>
      <c r="J1938" s="89"/>
    </row>
    <row r="1939" spans="1:10" x14ac:dyDescent="0.25">
      <c r="A1939" s="88"/>
      <c r="B1939" s="89"/>
      <c r="C1939" s="89"/>
      <c r="D1939" s="89"/>
      <c r="E1939" s="89"/>
      <c r="F1939" s="89"/>
      <c r="G1939" s="89"/>
      <c r="H1939" s="89"/>
      <c r="I1939" s="89"/>
      <c r="J1939" s="89"/>
    </row>
    <row r="1940" spans="1:10" x14ac:dyDescent="0.25">
      <c r="A1940" s="88"/>
      <c r="B1940" s="89"/>
      <c r="C1940" s="89"/>
      <c r="D1940" s="89"/>
      <c r="E1940" s="89"/>
      <c r="F1940" s="89"/>
      <c r="G1940" s="89"/>
      <c r="H1940" s="89"/>
      <c r="I1940" s="89"/>
      <c r="J1940" s="89"/>
    </row>
    <row r="1941" spans="1:10" x14ac:dyDescent="0.25">
      <c r="A1941" s="88"/>
      <c r="B1941" s="89"/>
      <c r="C1941" s="89"/>
      <c r="D1941" s="89"/>
      <c r="E1941" s="89"/>
      <c r="F1941" s="89"/>
      <c r="G1941" s="89"/>
      <c r="H1941" s="89"/>
      <c r="I1941" s="89"/>
      <c r="J1941" s="89"/>
    </row>
    <row r="1942" spans="1:10" x14ac:dyDescent="0.25">
      <c r="A1942" s="88"/>
      <c r="B1942" s="89"/>
      <c r="C1942" s="89"/>
      <c r="D1942" s="89"/>
      <c r="E1942" s="89"/>
      <c r="F1942" s="89"/>
      <c r="G1942" s="89"/>
      <c r="H1942" s="89"/>
      <c r="I1942" s="89"/>
      <c r="J1942" s="89"/>
    </row>
    <row r="1943" spans="1:10" x14ac:dyDescent="0.25">
      <c r="A1943" s="88"/>
      <c r="B1943" s="89"/>
      <c r="C1943" s="89"/>
      <c r="D1943" s="89"/>
      <c r="E1943" s="89"/>
      <c r="F1943" s="89"/>
      <c r="G1943" s="89"/>
      <c r="H1943" s="89"/>
      <c r="I1943" s="89"/>
      <c r="J1943" s="89"/>
    </row>
    <row r="1944" spans="1:10" x14ac:dyDescent="0.25">
      <c r="A1944" s="88"/>
      <c r="B1944" s="89"/>
      <c r="C1944" s="89"/>
      <c r="D1944" s="89"/>
      <c r="E1944" s="89"/>
      <c r="F1944" s="89"/>
      <c r="G1944" s="89"/>
      <c r="H1944" s="89"/>
      <c r="I1944" s="89"/>
      <c r="J1944" s="89"/>
    </row>
    <row r="1945" spans="1:10" x14ac:dyDescent="0.25">
      <c r="A1945" s="88"/>
      <c r="B1945" s="89"/>
      <c r="C1945" s="89"/>
      <c r="D1945" s="89"/>
      <c r="E1945" s="89"/>
      <c r="F1945" s="89"/>
      <c r="G1945" s="89"/>
      <c r="H1945" s="89"/>
      <c r="I1945" s="89"/>
      <c r="J1945" s="89"/>
    </row>
    <row r="1946" spans="1:10" x14ac:dyDescent="0.25">
      <c r="A1946" s="88"/>
      <c r="B1946" s="89"/>
      <c r="C1946" s="89"/>
      <c r="D1946" s="89"/>
      <c r="E1946" s="89"/>
      <c r="F1946" s="89"/>
      <c r="G1946" s="89"/>
      <c r="H1946" s="89"/>
      <c r="I1946" s="89"/>
      <c r="J1946" s="89"/>
    </row>
    <row r="1947" spans="1:10" x14ac:dyDescent="0.25">
      <c r="A1947" s="88"/>
      <c r="B1947" s="89"/>
      <c r="C1947" s="89"/>
      <c r="D1947" s="89"/>
      <c r="E1947" s="89"/>
      <c r="F1947" s="89"/>
      <c r="G1947" s="89"/>
      <c r="H1947" s="89"/>
      <c r="I1947" s="89"/>
      <c r="J1947" s="89"/>
    </row>
    <row r="1948" spans="1:10" x14ac:dyDescent="0.25">
      <c r="A1948" s="88"/>
      <c r="B1948" s="89"/>
      <c r="C1948" s="89"/>
      <c r="D1948" s="89"/>
      <c r="E1948" s="89"/>
      <c r="F1948" s="89"/>
      <c r="G1948" s="89"/>
      <c r="H1948" s="89"/>
      <c r="I1948" s="89"/>
      <c r="J1948" s="89"/>
    </row>
    <row r="1949" spans="1:10" x14ac:dyDescent="0.25">
      <c r="A1949" s="88"/>
      <c r="B1949" s="89"/>
      <c r="C1949" s="89"/>
      <c r="D1949" s="89"/>
      <c r="E1949" s="89"/>
      <c r="F1949" s="89"/>
      <c r="G1949" s="89"/>
      <c r="H1949" s="89"/>
      <c r="I1949" s="89"/>
      <c r="J1949" s="89"/>
    </row>
    <row r="1950" spans="1:10" x14ac:dyDescent="0.25">
      <c r="A1950" s="88"/>
      <c r="B1950" s="89"/>
      <c r="C1950" s="89"/>
      <c r="D1950" s="89"/>
      <c r="E1950" s="89"/>
      <c r="F1950" s="89"/>
      <c r="G1950" s="89"/>
      <c r="H1950" s="89"/>
      <c r="I1950" s="89"/>
      <c r="J1950" s="89"/>
    </row>
    <row r="1951" spans="1:10" x14ac:dyDescent="0.25">
      <c r="A1951" s="88"/>
      <c r="B1951" s="89"/>
      <c r="C1951" s="89"/>
      <c r="D1951" s="89"/>
      <c r="E1951" s="89"/>
      <c r="F1951" s="89"/>
      <c r="G1951" s="89"/>
      <c r="H1951" s="89"/>
      <c r="I1951" s="89"/>
      <c r="J1951" s="89"/>
    </row>
    <row r="1952" spans="1:10" x14ac:dyDescent="0.25">
      <c r="A1952" s="88"/>
      <c r="B1952" s="89"/>
      <c r="C1952" s="89"/>
      <c r="D1952" s="89"/>
      <c r="E1952" s="89"/>
      <c r="F1952" s="89"/>
      <c r="G1952" s="89"/>
      <c r="H1952" s="89"/>
      <c r="I1952" s="89"/>
      <c r="J1952" s="89"/>
    </row>
    <row r="1953" spans="1:10" x14ac:dyDescent="0.25">
      <c r="A1953" s="88"/>
      <c r="B1953" s="89"/>
      <c r="C1953" s="89"/>
      <c r="D1953" s="89"/>
      <c r="E1953" s="89"/>
      <c r="F1953" s="89"/>
      <c r="G1953" s="89"/>
      <c r="H1953" s="89"/>
      <c r="I1953" s="89"/>
      <c r="J1953" s="89"/>
    </row>
    <row r="1954" spans="1:10" x14ac:dyDescent="0.25">
      <c r="A1954" s="88"/>
      <c r="B1954" s="89"/>
      <c r="C1954" s="89"/>
      <c r="D1954" s="89"/>
      <c r="E1954" s="89"/>
      <c r="F1954" s="89"/>
      <c r="G1954" s="89"/>
      <c r="H1954" s="89"/>
      <c r="I1954" s="89"/>
      <c r="J1954" s="89"/>
    </row>
    <row r="1955" spans="1:10" x14ac:dyDescent="0.25">
      <c r="A1955" s="88"/>
      <c r="B1955" s="89"/>
      <c r="C1955" s="89"/>
      <c r="D1955" s="89"/>
      <c r="E1955" s="89"/>
      <c r="F1955" s="89"/>
      <c r="G1955" s="89"/>
      <c r="H1955" s="89"/>
      <c r="I1955" s="89"/>
      <c r="J1955" s="89"/>
    </row>
    <row r="1956" spans="1:10" x14ac:dyDescent="0.25">
      <c r="A1956" s="88"/>
      <c r="B1956" s="89"/>
      <c r="C1956" s="89"/>
      <c r="D1956" s="89"/>
      <c r="E1956" s="89"/>
      <c r="F1956" s="89"/>
      <c r="G1956" s="89"/>
      <c r="H1956" s="89"/>
      <c r="I1956" s="89"/>
      <c r="J1956" s="89"/>
    </row>
    <row r="1957" spans="1:10" x14ac:dyDescent="0.25">
      <c r="A1957" s="88"/>
      <c r="B1957" s="89"/>
      <c r="C1957" s="89"/>
      <c r="D1957" s="89"/>
      <c r="E1957" s="89"/>
      <c r="F1957" s="89"/>
      <c r="G1957" s="89"/>
      <c r="H1957" s="89"/>
      <c r="I1957" s="89"/>
      <c r="J1957" s="89"/>
    </row>
    <row r="1958" spans="1:10" x14ac:dyDescent="0.25">
      <c r="A1958" s="88"/>
      <c r="B1958" s="89"/>
      <c r="C1958" s="89"/>
      <c r="D1958" s="89"/>
      <c r="E1958" s="89"/>
      <c r="F1958" s="89"/>
      <c r="G1958" s="89"/>
      <c r="H1958" s="89"/>
      <c r="I1958" s="89"/>
      <c r="J1958" s="89"/>
    </row>
    <row r="1959" spans="1:10" x14ac:dyDescent="0.25">
      <c r="A1959" s="88"/>
      <c r="B1959" s="89"/>
      <c r="C1959" s="89"/>
      <c r="D1959" s="89"/>
      <c r="E1959" s="89"/>
      <c r="F1959" s="89"/>
      <c r="G1959" s="89"/>
      <c r="H1959" s="89"/>
      <c r="I1959" s="89"/>
      <c r="J1959" s="89"/>
    </row>
    <row r="1960" spans="1:10" x14ac:dyDescent="0.25">
      <c r="A1960" s="88"/>
      <c r="B1960" s="89"/>
      <c r="C1960" s="89"/>
      <c r="D1960" s="89"/>
      <c r="E1960" s="89"/>
      <c r="F1960" s="89"/>
      <c r="G1960" s="89"/>
      <c r="H1960" s="89"/>
      <c r="I1960" s="89"/>
      <c r="J1960" s="89"/>
    </row>
    <row r="1961" spans="1:10" x14ac:dyDescent="0.25">
      <c r="A1961" s="88"/>
      <c r="B1961" s="89"/>
      <c r="C1961" s="89"/>
      <c r="D1961" s="89"/>
      <c r="E1961" s="89"/>
      <c r="F1961" s="89"/>
      <c r="G1961" s="89"/>
      <c r="H1961" s="89"/>
      <c r="I1961" s="89"/>
      <c r="J1961" s="89"/>
    </row>
    <row r="1962" spans="1:10" x14ac:dyDescent="0.25">
      <c r="A1962" s="88"/>
      <c r="B1962" s="89"/>
      <c r="C1962" s="89"/>
      <c r="D1962" s="89"/>
      <c r="E1962" s="89"/>
      <c r="F1962" s="89"/>
      <c r="G1962" s="89"/>
      <c r="H1962" s="89"/>
      <c r="I1962" s="89"/>
      <c r="J1962" s="89"/>
    </row>
    <row r="1963" spans="1:10" x14ac:dyDescent="0.25">
      <c r="A1963" s="88"/>
      <c r="B1963" s="89"/>
      <c r="C1963" s="89"/>
      <c r="D1963" s="89"/>
      <c r="E1963" s="89"/>
      <c r="F1963" s="89"/>
      <c r="G1963" s="89"/>
      <c r="H1963" s="89"/>
      <c r="I1963" s="89"/>
      <c r="J1963" s="89"/>
    </row>
    <row r="1964" spans="1:10" x14ac:dyDescent="0.25">
      <c r="A1964" s="88"/>
      <c r="B1964" s="89"/>
      <c r="C1964" s="89"/>
      <c r="D1964" s="89"/>
      <c r="E1964" s="89"/>
      <c r="F1964" s="89"/>
      <c r="G1964" s="89"/>
      <c r="H1964" s="89"/>
      <c r="I1964" s="89"/>
      <c r="J1964" s="89"/>
    </row>
    <row r="1965" spans="1:10" x14ac:dyDescent="0.25">
      <c r="A1965" s="88"/>
      <c r="B1965" s="89"/>
      <c r="C1965" s="89"/>
      <c r="D1965" s="89"/>
      <c r="E1965" s="89"/>
      <c r="F1965" s="89"/>
      <c r="G1965" s="89"/>
      <c r="H1965" s="89"/>
      <c r="I1965" s="89"/>
      <c r="J1965" s="89"/>
    </row>
    <row r="1966" spans="1:10" x14ac:dyDescent="0.25">
      <c r="A1966" s="88"/>
      <c r="B1966" s="89"/>
      <c r="C1966" s="89"/>
      <c r="D1966" s="89"/>
      <c r="E1966" s="89"/>
      <c r="F1966" s="89"/>
      <c r="G1966" s="89"/>
      <c r="H1966" s="89"/>
      <c r="I1966" s="89"/>
      <c r="J1966" s="89"/>
    </row>
    <row r="1967" spans="1:10" x14ac:dyDescent="0.25">
      <c r="A1967" s="88"/>
      <c r="B1967" s="89"/>
      <c r="C1967" s="89"/>
      <c r="D1967" s="89"/>
      <c r="E1967" s="89"/>
      <c r="F1967" s="89"/>
      <c r="G1967" s="89"/>
      <c r="H1967" s="89"/>
      <c r="I1967" s="89"/>
      <c r="J1967" s="89"/>
    </row>
    <row r="1968" spans="1:10" x14ac:dyDescent="0.25">
      <c r="A1968" s="88"/>
      <c r="B1968" s="89"/>
      <c r="C1968" s="89"/>
      <c r="D1968" s="89"/>
      <c r="E1968" s="89"/>
      <c r="F1968" s="89"/>
      <c r="G1968" s="89"/>
      <c r="H1968" s="89"/>
      <c r="I1968" s="89"/>
      <c r="J1968" s="89"/>
    </row>
    <row r="1969" spans="1:10" x14ac:dyDescent="0.25">
      <c r="A1969" s="88"/>
      <c r="B1969" s="89"/>
      <c r="C1969" s="89"/>
      <c r="D1969" s="89"/>
      <c r="E1969" s="89"/>
      <c r="F1969" s="89"/>
      <c r="G1969" s="89"/>
      <c r="H1969" s="89"/>
      <c r="I1969" s="89"/>
      <c r="J1969" s="89"/>
    </row>
    <row r="1970" spans="1:10" x14ac:dyDescent="0.25">
      <c r="A1970" s="88"/>
      <c r="B1970" s="89"/>
      <c r="C1970" s="89"/>
      <c r="D1970" s="89"/>
      <c r="E1970" s="89"/>
      <c r="F1970" s="89"/>
      <c r="G1970" s="89"/>
      <c r="H1970" s="89"/>
      <c r="I1970" s="89"/>
      <c r="J1970" s="89"/>
    </row>
    <row r="1971" spans="1:10" x14ac:dyDescent="0.25">
      <c r="A1971" s="88"/>
      <c r="B1971" s="89"/>
      <c r="C1971" s="89"/>
      <c r="D1971" s="89"/>
      <c r="E1971" s="89"/>
      <c r="F1971" s="89"/>
      <c r="G1971" s="89"/>
      <c r="H1971" s="89"/>
      <c r="I1971" s="89"/>
      <c r="J1971" s="89"/>
    </row>
    <row r="1972" spans="1:10" x14ac:dyDescent="0.25">
      <c r="A1972" s="88"/>
      <c r="B1972" s="89"/>
      <c r="C1972" s="89"/>
      <c r="D1972" s="89"/>
      <c r="E1972" s="89"/>
      <c r="F1972" s="89"/>
      <c r="G1972" s="89"/>
      <c r="H1972" s="89"/>
      <c r="I1972" s="89"/>
      <c r="J1972" s="89"/>
    </row>
    <row r="1973" spans="1:10" x14ac:dyDescent="0.25">
      <c r="A1973" s="88"/>
      <c r="B1973" s="89"/>
      <c r="C1973" s="89"/>
      <c r="D1973" s="89"/>
      <c r="E1973" s="89"/>
      <c r="F1973" s="89"/>
      <c r="G1973" s="89"/>
      <c r="H1973" s="89"/>
      <c r="I1973" s="89"/>
      <c r="J1973" s="89"/>
    </row>
    <row r="1974" spans="1:10" x14ac:dyDescent="0.25">
      <c r="A1974" s="88"/>
      <c r="B1974" s="89"/>
      <c r="C1974" s="89"/>
      <c r="D1974" s="89"/>
      <c r="E1974" s="89"/>
      <c r="F1974" s="89"/>
      <c r="G1974" s="89"/>
      <c r="H1974" s="89"/>
      <c r="I1974" s="89"/>
      <c r="J1974" s="89"/>
    </row>
    <row r="1975" spans="1:10" x14ac:dyDescent="0.25">
      <c r="A1975" s="88"/>
      <c r="B1975" s="89"/>
      <c r="C1975" s="89"/>
      <c r="D1975" s="89"/>
      <c r="E1975" s="89"/>
      <c r="F1975" s="89"/>
      <c r="G1975" s="89"/>
      <c r="H1975" s="89"/>
      <c r="I1975" s="89"/>
      <c r="J1975" s="89"/>
    </row>
    <row r="1976" spans="1:10" x14ac:dyDescent="0.25">
      <c r="A1976" s="88"/>
      <c r="B1976" s="89"/>
      <c r="C1976" s="89"/>
      <c r="D1976" s="89"/>
      <c r="E1976" s="89"/>
      <c r="F1976" s="89"/>
      <c r="G1976" s="89"/>
      <c r="H1976" s="89"/>
      <c r="I1976" s="89"/>
      <c r="J1976" s="89"/>
    </row>
    <row r="1977" spans="1:10" x14ac:dyDescent="0.25">
      <c r="A1977" s="88"/>
      <c r="B1977" s="89"/>
      <c r="C1977" s="89"/>
      <c r="D1977" s="89"/>
      <c r="E1977" s="89"/>
      <c r="F1977" s="89"/>
      <c r="G1977" s="89"/>
      <c r="H1977" s="89"/>
      <c r="I1977" s="89"/>
      <c r="J1977" s="89"/>
    </row>
    <row r="1978" spans="1:10" x14ac:dyDescent="0.25">
      <c r="A1978" s="88"/>
      <c r="B1978" s="89"/>
      <c r="C1978" s="89"/>
      <c r="D1978" s="89"/>
      <c r="E1978" s="89"/>
      <c r="F1978" s="89"/>
      <c r="G1978" s="89"/>
      <c r="H1978" s="89"/>
      <c r="I1978" s="89"/>
      <c r="J1978" s="89"/>
    </row>
    <row r="1979" spans="1:10" x14ac:dyDescent="0.25">
      <c r="A1979" s="88"/>
      <c r="B1979" s="89"/>
      <c r="C1979" s="89"/>
      <c r="D1979" s="89"/>
      <c r="E1979" s="89"/>
      <c r="F1979" s="89"/>
      <c r="G1979" s="89"/>
      <c r="H1979" s="89"/>
      <c r="I1979" s="89"/>
      <c r="J1979" s="89"/>
    </row>
    <row r="1980" spans="1:10" x14ac:dyDescent="0.25">
      <c r="A1980" s="88"/>
      <c r="B1980" s="89"/>
      <c r="C1980" s="89"/>
      <c r="D1980" s="89"/>
      <c r="E1980" s="89"/>
      <c r="F1980" s="89"/>
      <c r="G1980" s="89"/>
      <c r="H1980" s="89"/>
      <c r="I1980" s="89"/>
      <c r="J1980" s="89"/>
    </row>
    <row r="1981" spans="1:10" x14ac:dyDescent="0.25">
      <c r="A1981" s="88"/>
      <c r="B1981" s="89"/>
      <c r="C1981" s="89"/>
      <c r="D1981" s="89"/>
      <c r="E1981" s="89"/>
      <c r="F1981" s="89"/>
      <c r="G1981" s="89"/>
      <c r="H1981" s="89"/>
      <c r="I1981" s="89"/>
      <c r="J1981" s="89"/>
    </row>
    <row r="1982" spans="1:10" x14ac:dyDescent="0.25">
      <c r="A1982" s="88"/>
      <c r="B1982" s="89"/>
      <c r="C1982" s="89"/>
      <c r="D1982" s="89"/>
      <c r="E1982" s="89"/>
      <c r="F1982" s="89"/>
      <c r="G1982" s="89"/>
      <c r="H1982" s="89"/>
      <c r="I1982" s="89"/>
      <c r="J1982" s="89"/>
    </row>
    <row r="1983" spans="1:10" x14ac:dyDescent="0.25">
      <c r="A1983" s="88"/>
      <c r="B1983" s="89"/>
      <c r="C1983" s="89"/>
      <c r="D1983" s="89"/>
      <c r="E1983" s="89"/>
      <c r="F1983" s="89"/>
      <c r="G1983" s="89"/>
      <c r="H1983" s="89"/>
      <c r="I1983" s="89"/>
      <c r="J1983" s="89"/>
    </row>
    <row r="1984" spans="1:10" x14ac:dyDescent="0.25">
      <c r="A1984" s="88"/>
      <c r="B1984" s="89"/>
      <c r="C1984" s="89"/>
      <c r="D1984" s="89"/>
      <c r="E1984" s="89"/>
      <c r="F1984" s="89"/>
      <c r="G1984" s="89"/>
      <c r="H1984" s="89"/>
      <c r="I1984" s="89"/>
      <c r="J1984" s="89"/>
    </row>
    <row r="1985" spans="1:10" x14ac:dyDescent="0.25">
      <c r="A1985" s="88"/>
      <c r="B1985" s="89"/>
      <c r="C1985" s="89"/>
      <c r="D1985" s="89"/>
      <c r="E1985" s="89"/>
      <c r="F1985" s="89"/>
      <c r="G1985" s="89"/>
      <c r="H1985" s="89"/>
      <c r="I1985" s="89"/>
      <c r="J1985" s="89"/>
    </row>
    <row r="1986" spans="1:10" x14ac:dyDescent="0.25">
      <c r="A1986" s="88"/>
      <c r="B1986" s="89"/>
      <c r="C1986" s="89"/>
      <c r="D1986" s="89"/>
      <c r="E1986" s="89"/>
      <c r="F1986" s="89"/>
      <c r="G1986" s="89"/>
      <c r="H1986" s="89"/>
      <c r="I1986" s="89"/>
      <c r="J1986" s="89"/>
    </row>
    <row r="1987" spans="1:10" x14ac:dyDescent="0.25">
      <c r="A1987" s="88"/>
      <c r="B1987" s="89"/>
      <c r="C1987" s="89"/>
      <c r="D1987" s="89"/>
      <c r="E1987" s="89"/>
      <c r="F1987" s="89"/>
      <c r="G1987" s="89"/>
      <c r="H1987" s="89"/>
      <c r="I1987" s="89"/>
      <c r="J1987" s="89"/>
    </row>
    <row r="1988" spans="1:10" x14ac:dyDescent="0.25">
      <c r="A1988" s="88"/>
      <c r="B1988" s="89"/>
      <c r="C1988" s="89"/>
      <c r="D1988" s="89"/>
      <c r="E1988" s="89"/>
      <c r="F1988" s="89"/>
      <c r="G1988" s="89"/>
      <c r="H1988" s="89"/>
      <c r="I1988" s="89"/>
      <c r="J1988" s="89"/>
    </row>
    <row r="1989" spans="1:10" x14ac:dyDescent="0.25">
      <c r="A1989" s="88"/>
      <c r="B1989" s="89"/>
      <c r="C1989" s="89"/>
      <c r="D1989" s="89"/>
      <c r="E1989" s="89"/>
      <c r="F1989" s="89"/>
      <c r="G1989" s="89"/>
      <c r="H1989" s="89"/>
      <c r="I1989" s="89"/>
      <c r="J1989" s="89"/>
    </row>
    <row r="1990" spans="1:10" x14ac:dyDescent="0.25">
      <c r="A1990" s="88"/>
      <c r="B1990" s="89"/>
      <c r="C1990" s="89"/>
      <c r="D1990" s="89"/>
      <c r="E1990" s="89"/>
      <c r="F1990" s="89"/>
      <c r="G1990" s="89"/>
      <c r="H1990" s="89"/>
      <c r="I1990" s="89"/>
      <c r="J1990" s="89"/>
    </row>
    <row r="1991" spans="1:10" x14ac:dyDescent="0.25">
      <c r="A1991" s="88"/>
      <c r="B1991" s="89"/>
      <c r="C1991" s="89"/>
      <c r="D1991" s="89"/>
      <c r="E1991" s="89"/>
      <c r="F1991" s="89"/>
      <c r="G1991" s="89"/>
      <c r="H1991" s="89"/>
      <c r="I1991" s="89"/>
      <c r="J1991" s="89"/>
    </row>
    <row r="1992" spans="1:10" x14ac:dyDescent="0.25">
      <c r="A1992" s="88"/>
      <c r="B1992" s="89"/>
      <c r="C1992" s="89"/>
      <c r="D1992" s="89"/>
      <c r="E1992" s="89"/>
      <c r="F1992" s="89"/>
      <c r="G1992" s="89"/>
      <c r="H1992" s="89"/>
      <c r="I1992" s="89"/>
      <c r="J1992" s="89"/>
    </row>
    <row r="1993" spans="1:10" x14ac:dyDescent="0.25">
      <c r="A1993" s="88"/>
      <c r="B1993" s="89"/>
      <c r="C1993" s="89"/>
      <c r="D1993" s="89"/>
      <c r="E1993" s="89"/>
      <c r="F1993" s="89"/>
      <c r="G1993" s="89"/>
      <c r="H1993" s="89"/>
      <c r="I1993" s="89"/>
      <c r="J1993" s="89"/>
    </row>
    <row r="1994" spans="1:10" x14ac:dyDescent="0.25">
      <c r="A1994" s="88"/>
      <c r="B1994" s="89"/>
      <c r="C1994" s="89"/>
      <c r="D1994" s="89"/>
      <c r="E1994" s="89"/>
      <c r="F1994" s="89"/>
      <c r="G1994" s="89"/>
      <c r="H1994" s="89"/>
      <c r="I1994" s="89"/>
      <c r="J1994" s="89"/>
    </row>
    <row r="1995" spans="1:10" x14ac:dyDescent="0.25">
      <c r="A1995" s="88"/>
      <c r="B1995" s="89"/>
      <c r="C1995" s="89"/>
      <c r="D1995" s="89"/>
      <c r="E1995" s="89"/>
      <c r="F1995" s="89"/>
      <c r="G1995" s="89"/>
      <c r="H1995" s="89"/>
      <c r="I1995" s="89"/>
      <c r="J1995" s="89"/>
    </row>
    <row r="1996" spans="1:10" x14ac:dyDescent="0.25">
      <c r="A1996" s="88"/>
      <c r="B1996" s="89"/>
      <c r="C1996" s="89"/>
      <c r="D1996" s="89"/>
      <c r="E1996" s="89"/>
      <c r="F1996" s="89"/>
      <c r="G1996" s="89"/>
      <c r="H1996" s="89"/>
      <c r="I1996" s="89"/>
      <c r="J1996" s="89"/>
    </row>
    <row r="1997" spans="1:10" x14ac:dyDescent="0.25">
      <c r="A1997" s="88"/>
      <c r="B1997" s="89"/>
      <c r="C1997" s="89"/>
      <c r="D1997" s="89"/>
      <c r="E1997" s="89"/>
      <c r="F1997" s="89"/>
      <c r="G1997" s="89"/>
      <c r="H1997" s="89"/>
      <c r="I1997" s="89"/>
      <c r="J1997" s="89"/>
    </row>
    <row r="1998" spans="1:10" x14ac:dyDescent="0.25">
      <c r="A1998" s="88"/>
      <c r="B1998" s="89"/>
      <c r="C1998" s="89"/>
      <c r="D1998" s="89"/>
      <c r="E1998" s="89"/>
      <c r="F1998" s="89"/>
      <c r="G1998" s="89"/>
      <c r="H1998" s="89"/>
      <c r="I1998" s="89"/>
      <c r="J1998" s="89"/>
    </row>
    <row r="1999" spans="1:10" x14ac:dyDescent="0.25">
      <c r="A1999" s="88"/>
      <c r="B1999" s="89"/>
      <c r="C1999" s="89"/>
      <c r="D1999" s="89"/>
      <c r="E1999" s="89"/>
      <c r="F1999" s="89"/>
      <c r="G1999" s="89"/>
      <c r="H1999" s="89"/>
      <c r="I1999" s="89"/>
      <c r="J1999" s="89"/>
    </row>
    <row r="2000" spans="1:10" x14ac:dyDescent="0.25">
      <c r="A2000" s="88"/>
      <c r="B2000" s="89"/>
      <c r="C2000" s="89"/>
      <c r="D2000" s="89"/>
      <c r="E2000" s="89"/>
      <c r="F2000" s="89"/>
      <c r="G2000" s="89"/>
      <c r="H2000" s="89"/>
      <c r="I2000" s="89"/>
      <c r="J2000" s="89"/>
    </row>
    <row r="2001" spans="1:10" x14ac:dyDescent="0.25">
      <c r="A2001" s="88"/>
      <c r="B2001" s="89"/>
      <c r="C2001" s="89"/>
      <c r="D2001" s="89"/>
      <c r="E2001" s="89"/>
      <c r="F2001" s="89"/>
      <c r="G2001" s="89"/>
      <c r="H2001" s="89"/>
      <c r="I2001" s="89"/>
      <c r="J2001" s="89"/>
    </row>
    <row r="2002" spans="1:10" x14ac:dyDescent="0.25">
      <c r="A2002" s="88"/>
      <c r="B2002" s="89"/>
      <c r="C2002" s="89"/>
      <c r="D2002" s="89"/>
      <c r="E2002" s="89"/>
      <c r="F2002" s="89"/>
      <c r="G2002" s="89"/>
      <c r="H2002" s="89"/>
      <c r="I2002" s="89"/>
      <c r="J2002" s="89"/>
    </row>
    <row r="2003" spans="1:10" x14ac:dyDescent="0.25">
      <c r="A2003" s="88"/>
      <c r="B2003" s="89"/>
      <c r="C2003" s="89"/>
      <c r="D2003" s="89"/>
      <c r="E2003" s="89"/>
      <c r="F2003" s="89"/>
      <c r="G2003" s="89"/>
      <c r="H2003" s="89"/>
      <c r="I2003" s="89"/>
      <c r="J2003" s="89"/>
    </row>
    <row r="2004" spans="1:10" x14ac:dyDescent="0.25">
      <c r="A2004" s="88"/>
      <c r="B2004" s="89"/>
      <c r="C2004" s="89"/>
      <c r="D2004" s="89"/>
      <c r="E2004" s="89"/>
      <c r="F2004" s="89"/>
      <c r="G2004" s="89"/>
      <c r="H2004" s="89"/>
      <c r="I2004" s="89"/>
      <c r="J2004" s="89"/>
    </row>
    <row r="2005" spans="1:10" x14ac:dyDescent="0.25">
      <c r="A2005" s="88"/>
      <c r="B2005" s="89"/>
      <c r="C2005" s="89"/>
      <c r="D2005" s="89"/>
      <c r="E2005" s="89"/>
      <c r="F2005" s="89"/>
      <c r="G2005" s="89"/>
      <c r="H2005" s="89"/>
      <c r="I2005" s="89"/>
      <c r="J2005" s="89"/>
    </row>
    <row r="2006" spans="1:10" x14ac:dyDescent="0.25">
      <c r="A2006" s="88"/>
      <c r="B2006" s="89"/>
      <c r="C2006" s="89"/>
      <c r="D2006" s="89"/>
      <c r="E2006" s="89"/>
      <c r="F2006" s="89"/>
      <c r="G2006" s="89"/>
      <c r="H2006" s="89"/>
      <c r="I2006" s="89"/>
      <c r="J2006" s="89"/>
    </row>
    <row r="2007" spans="1:10" x14ac:dyDescent="0.25">
      <c r="A2007" s="88"/>
      <c r="B2007" s="89"/>
      <c r="C2007" s="89"/>
      <c r="D2007" s="89"/>
      <c r="E2007" s="89"/>
      <c r="F2007" s="89"/>
      <c r="G2007" s="89"/>
      <c r="H2007" s="89"/>
      <c r="I2007" s="89"/>
      <c r="J2007" s="89"/>
    </row>
    <row r="2008" spans="1:10" x14ac:dyDescent="0.25">
      <c r="A2008" s="88"/>
      <c r="B2008" s="89"/>
      <c r="C2008" s="89"/>
      <c r="D2008" s="89"/>
      <c r="E2008" s="89"/>
      <c r="F2008" s="89"/>
      <c r="G2008" s="89"/>
      <c r="H2008" s="89"/>
      <c r="I2008" s="89"/>
      <c r="J2008" s="89"/>
    </row>
    <row r="2009" spans="1:10" x14ac:dyDescent="0.25">
      <c r="A2009" s="88"/>
      <c r="B2009" s="89"/>
      <c r="C2009" s="89"/>
      <c r="D2009" s="89"/>
      <c r="E2009" s="89"/>
      <c r="F2009" s="89"/>
      <c r="G2009" s="89"/>
      <c r="H2009" s="89"/>
      <c r="I2009" s="89"/>
      <c r="J2009" s="89"/>
    </row>
    <row r="2010" spans="1:10" x14ac:dyDescent="0.25">
      <c r="A2010" s="88"/>
      <c r="B2010" s="89"/>
      <c r="C2010" s="89"/>
      <c r="D2010" s="89"/>
      <c r="E2010" s="89"/>
      <c r="F2010" s="89"/>
      <c r="G2010" s="89"/>
      <c r="H2010" s="89"/>
      <c r="I2010" s="89"/>
      <c r="J2010" s="89"/>
    </row>
    <row r="2011" spans="1:10" x14ac:dyDescent="0.25">
      <c r="A2011" s="88"/>
      <c r="B2011" s="89"/>
      <c r="C2011" s="89"/>
      <c r="D2011" s="89"/>
      <c r="E2011" s="89"/>
      <c r="F2011" s="89"/>
      <c r="G2011" s="89"/>
      <c r="H2011" s="89"/>
      <c r="I2011" s="89"/>
      <c r="J2011" s="89"/>
    </row>
    <row r="2012" spans="1:10" x14ac:dyDescent="0.25">
      <c r="A2012" s="88"/>
      <c r="B2012" s="89"/>
      <c r="C2012" s="89"/>
      <c r="D2012" s="89"/>
      <c r="E2012" s="89"/>
      <c r="F2012" s="89"/>
      <c r="G2012" s="89"/>
      <c r="H2012" s="89"/>
      <c r="I2012" s="89"/>
      <c r="J2012" s="89"/>
    </row>
    <row r="2013" spans="1:10" x14ac:dyDescent="0.25">
      <c r="A2013" s="88"/>
      <c r="B2013" s="89"/>
      <c r="C2013" s="89"/>
      <c r="D2013" s="89"/>
      <c r="E2013" s="89"/>
      <c r="F2013" s="89"/>
      <c r="G2013" s="89"/>
      <c r="H2013" s="89"/>
      <c r="I2013" s="89"/>
      <c r="J2013" s="89"/>
    </row>
    <row r="2014" spans="1:10" x14ac:dyDescent="0.25">
      <c r="A2014" s="88"/>
      <c r="B2014" s="89"/>
      <c r="C2014" s="89"/>
      <c r="D2014" s="89"/>
      <c r="E2014" s="89"/>
      <c r="F2014" s="89"/>
      <c r="G2014" s="89"/>
      <c r="H2014" s="89"/>
      <c r="I2014" s="89"/>
      <c r="J2014" s="89"/>
    </row>
    <row r="2015" spans="1:10" x14ac:dyDescent="0.25">
      <c r="A2015" s="88"/>
      <c r="B2015" s="89"/>
      <c r="C2015" s="89"/>
      <c r="D2015" s="89"/>
      <c r="E2015" s="89"/>
      <c r="F2015" s="89"/>
      <c r="G2015" s="89"/>
      <c r="H2015" s="89"/>
      <c r="I2015" s="89"/>
      <c r="J2015" s="89"/>
    </row>
    <row r="2016" spans="1:10" x14ac:dyDescent="0.25">
      <c r="A2016" s="88"/>
      <c r="B2016" s="89"/>
      <c r="C2016" s="89"/>
      <c r="D2016" s="89"/>
      <c r="E2016" s="89"/>
      <c r="F2016" s="89"/>
      <c r="G2016" s="89"/>
      <c r="H2016" s="89"/>
      <c r="I2016" s="89"/>
      <c r="J2016" s="89"/>
    </row>
    <row r="2017" spans="1:10" x14ac:dyDescent="0.25">
      <c r="A2017" s="88"/>
      <c r="B2017" s="89"/>
      <c r="C2017" s="89"/>
      <c r="D2017" s="89"/>
      <c r="E2017" s="89"/>
      <c r="F2017" s="89"/>
      <c r="G2017" s="89"/>
      <c r="H2017" s="89"/>
      <c r="I2017" s="89"/>
      <c r="J2017" s="89"/>
    </row>
    <row r="2018" spans="1:10" x14ac:dyDescent="0.25">
      <c r="A2018" s="88"/>
      <c r="B2018" s="89"/>
      <c r="C2018" s="89"/>
      <c r="D2018" s="89"/>
      <c r="E2018" s="89"/>
      <c r="F2018" s="89"/>
      <c r="G2018" s="89"/>
      <c r="H2018" s="89"/>
      <c r="I2018" s="89"/>
      <c r="J2018" s="89"/>
    </row>
    <row r="2019" spans="1:10" x14ac:dyDescent="0.25">
      <c r="A2019" s="88"/>
      <c r="B2019" s="89"/>
      <c r="C2019" s="89"/>
      <c r="D2019" s="89"/>
      <c r="E2019" s="89"/>
      <c r="F2019" s="89"/>
      <c r="G2019" s="89"/>
      <c r="H2019" s="89"/>
      <c r="I2019" s="89"/>
      <c r="J2019" s="89"/>
    </row>
    <row r="2020" spans="1:10" x14ac:dyDescent="0.25">
      <c r="A2020" s="88"/>
      <c r="B2020" s="89"/>
      <c r="C2020" s="89"/>
      <c r="D2020" s="89"/>
      <c r="E2020" s="89"/>
      <c r="F2020" s="89"/>
      <c r="G2020" s="89"/>
      <c r="H2020" s="89"/>
      <c r="I2020" s="89"/>
      <c r="J2020" s="89"/>
    </row>
    <row r="2021" spans="1:10" x14ac:dyDescent="0.25">
      <c r="A2021" s="88"/>
      <c r="B2021" s="89"/>
      <c r="C2021" s="89"/>
      <c r="D2021" s="89"/>
      <c r="E2021" s="89"/>
      <c r="F2021" s="89"/>
      <c r="G2021" s="89"/>
      <c r="H2021" s="89"/>
      <c r="I2021" s="89"/>
      <c r="J2021" s="89"/>
    </row>
    <row r="2022" spans="1:10" x14ac:dyDescent="0.25">
      <c r="A2022" s="88"/>
      <c r="B2022" s="89"/>
      <c r="C2022" s="89"/>
      <c r="D2022" s="89"/>
      <c r="E2022" s="89"/>
      <c r="F2022" s="89"/>
      <c r="G2022" s="89"/>
      <c r="H2022" s="89"/>
      <c r="I2022" s="89"/>
      <c r="J2022" s="89"/>
    </row>
    <row r="2023" spans="1:10" x14ac:dyDescent="0.25">
      <c r="A2023" s="88"/>
      <c r="B2023" s="89"/>
      <c r="C2023" s="89"/>
      <c r="D2023" s="89"/>
      <c r="E2023" s="89"/>
      <c r="F2023" s="89"/>
      <c r="G2023" s="89"/>
      <c r="H2023" s="89"/>
      <c r="I2023" s="89"/>
      <c r="J2023" s="89"/>
    </row>
    <row r="2024" spans="1:10" x14ac:dyDescent="0.25">
      <c r="A2024" s="88"/>
      <c r="B2024" s="89"/>
      <c r="C2024" s="89"/>
      <c r="D2024" s="89"/>
      <c r="E2024" s="89"/>
      <c r="F2024" s="89"/>
      <c r="G2024" s="89"/>
      <c r="H2024" s="89"/>
      <c r="I2024" s="89"/>
      <c r="J2024" s="89"/>
    </row>
    <row r="2025" spans="1:10" x14ac:dyDescent="0.25">
      <c r="A2025" s="88"/>
      <c r="B2025" s="89"/>
      <c r="C2025" s="89"/>
      <c r="D2025" s="89"/>
      <c r="E2025" s="89"/>
      <c r="F2025" s="89"/>
      <c r="G2025" s="89"/>
      <c r="H2025" s="89"/>
      <c r="I2025" s="89"/>
      <c r="J2025" s="89"/>
    </row>
    <row r="2026" spans="1:10" x14ac:dyDescent="0.25">
      <c r="A2026" s="88"/>
      <c r="B2026" s="89"/>
      <c r="C2026" s="89"/>
      <c r="D2026" s="89"/>
      <c r="E2026" s="89"/>
      <c r="F2026" s="89"/>
      <c r="G2026" s="89"/>
      <c r="H2026" s="89"/>
      <c r="I2026" s="89"/>
      <c r="J2026" s="89"/>
    </row>
    <row r="2027" spans="1:10" x14ac:dyDescent="0.25">
      <c r="A2027" s="88"/>
      <c r="B2027" s="89"/>
      <c r="C2027" s="89"/>
      <c r="D2027" s="89"/>
      <c r="E2027" s="89"/>
      <c r="F2027" s="89"/>
      <c r="G2027" s="89"/>
      <c r="H2027" s="89"/>
      <c r="I2027" s="89"/>
      <c r="J2027" s="89"/>
    </row>
    <row r="2028" spans="1:10" x14ac:dyDescent="0.25">
      <c r="A2028" s="88"/>
      <c r="B2028" s="89"/>
      <c r="C2028" s="89"/>
      <c r="D2028" s="89"/>
      <c r="E2028" s="89"/>
      <c r="F2028" s="89"/>
      <c r="G2028" s="89"/>
      <c r="H2028" s="89"/>
      <c r="I2028" s="89"/>
      <c r="J2028" s="89"/>
    </row>
    <row r="2029" spans="1:10" x14ac:dyDescent="0.25">
      <c r="A2029" s="88"/>
      <c r="B2029" s="89"/>
      <c r="C2029" s="89"/>
      <c r="D2029" s="89"/>
      <c r="E2029" s="89"/>
      <c r="F2029" s="89"/>
      <c r="G2029" s="89"/>
      <c r="H2029" s="89"/>
      <c r="I2029" s="89"/>
      <c r="J2029" s="89"/>
    </row>
    <row r="2030" spans="1:10" x14ac:dyDescent="0.25">
      <c r="A2030" s="88"/>
      <c r="B2030" s="89"/>
      <c r="C2030" s="89"/>
      <c r="D2030" s="89"/>
      <c r="E2030" s="89"/>
      <c r="F2030" s="89"/>
      <c r="G2030" s="89"/>
      <c r="H2030" s="89"/>
      <c r="I2030" s="89"/>
      <c r="J2030" s="89"/>
    </row>
    <row r="2031" spans="1:10" x14ac:dyDescent="0.25">
      <c r="A2031" s="88"/>
      <c r="B2031" s="89"/>
      <c r="C2031" s="89"/>
      <c r="D2031" s="89"/>
      <c r="E2031" s="89"/>
      <c r="F2031" s="89"/>
      <c r="G2031" s="89"/>
      <c r="H2031" s="89"/>
      <c r="I2031" s="89"/>
      <c r="J2031" s="89"/>
    </row>
    <row r="2032" spans="1:10" x14ac:dyDescent="0.25">
      <c r="A2032" s="88"/>
      <c r="B2032" s="89"/>
      <c r="C2032" s="89"/>
      <c r="D2032" s="89"/>
      <c r="E2032" s="89"/>
      <c r="F2032" s="89"/>
      <c r="G2032" s="89"/>
      <c r="H2032" s="89"/>
      <c r="I2032" s="89"/>
      <c r="J2032" s="89"/>
    </row>
    <row r="2033" spans="1:10" x14ac:dyDescent="0.25">
      <c r="A2033" s="88"/>
      <c r="B2033" s="89"/>
      <c r="C2033" s="89"/>
      <c r="D2033" s="89"/>
      <c r="E2033" s="89"/>
      <c r="F2033" s="89"/>
      <c r="G2033" s="89"/>
      <c r="H2033" s="89"/>
      <c r="I2033" s="89"/>
      <c r="J2033" s="89"/>
    </row>
    <row r="2034" spans="1:10" x14ac:dyDescent="0.25">
      <c r="A2034" s="88"/>
      <c r="B2034" s="89"/>
      <c r="C2034" s="89"/>
      <c r="D2034" s="89"/>
      <c r="E2034" s="89"/>
      <c r="F2034" s="89"/>
      <c r="G2034" s="89"/>
      <c r="H2034" s="89"/>
      <c r="I2034" s="89"/>
      <c r="J2034" s="89"/>
    </row>
    <row r="2035" spans="1:10" x14ac:dyDescent="0.25">
      <c r="A2035" s="88"/>
      <c r="B2035" s="89"/>
      <c r="C2035" s="89"/>
      <c r="D2035" s="89"/>
      <c r="E2035" s="89"/>
      <c r="F2035" s="89"/>
      <c r="G2035" s="89"/>
      <c r="H2035" s="89"/>
      <c r="I2035" s="89"/>
      <c r="J2035" s="89"/>
    </row>
    <row r="2036" spans="1:10" x14ac:dyDescent="0.25">
      <c r="A2036" s="88"/>
      <c r="B2036" s="89"/>
      <c r="C2036" s="89"/>
      <c r="D2036" s="89"/>
      <c r="E2036" s="89"/>
      <c r="F2036" s="89"/>
      <c r="G2036" s="89"/>
      <c r="H2036" s="89"/>
      <c r="I2036" s="89"/>
      <c r="J2036" s="89"/>
    </row>
    <row r="2037" spans="1:10" x14ac:dyDescent="0.25">
      <c r="A2037" s="88"/>
      <c r="B2037" s="89"/>
      <c r="C2037" s="89"/>
      <c r="D2037" s="89"/>
      <c r="E2037" s="89"/>
      <c r="F2037" s="89"/>
      <c r="G2037" s="89"/>
      <c r="H2037" s="89"/>
      <c r="I2037" s="89"/>
      <c r="J2037" s="89"/>
    </row>
    <row r="2038" spans="1:10" x14ac:dyDescent="0.25">
      <c r="A2038" s="88"/>
      <c r="B2038" s="89"/>
      <c r="C2038" s="89"/>
      <c r="D2038" s="89"/>
      <c r="E2038" s="89"/>
      <c r="F2038" s="89"/>
      <c r="G2038" s="89"/>
      <c r="H2038" s="89"/>
      <c r="I2038" s="89"/>
      <c r="J2038" s="89"/>
    </row>
    <row r="2039" spans="1:10" x14ac:dyDescent="0.25">
      <c r="A2039" s="88"/>
      <c r="B2039" s="89"/>
      <c r="C2039" s="89"/>
      <c r="D2039" s="89"/>
      <c r="E2039" s="89"/>
      <c r="F2039" s="89"/>
      <c r="G2039" s="89"/>
      <c r="H2039" s="89"/>
      <c r="I2039" s="89"/>
      <c r="J2039" s="89"/>
    </row>
    <row r="2040" spans="1:10" x14ac:dyDescent="0.25">
      <c r="A2040" s="88"/>
      <c r="B2040" s="89"/>
      <c r="C2040" s="89"/>
      <c r="D2040" s="89"/>
      <c r="E2040" s="89"/>
      <c r="F2040" s="89"/>
      <c r="G2040" s="89"/>
      <c r="H2040" s="89"/>
      <c r="I2040" s="89"/>
      <c r="J2040" s="89"/>
    </row>
    <row r="2041" spans="1:10" x14ac:dyDescent="0.25">
      <c r="A2041" s="88"/>
      <c r="B2041" s="89"/>
      <c r="C2041" s="89"/>
      <c r="D2041" s="89"/>
      <c r="E2041" s="89"/>
      <c r="F2041" s="89"/>
      <c r="G2041" s="89"/>
      <c r="H2041" s="89"/>
      <c r="I2041" s="89"/>
      <c r="J2041" s="89"/>
    </row>
    <row r="2042" spans="1:10" x14ac:dyDescent="0.25">
      <c r="A2042" s="88"/>
      <c r="B2042" s="89"/>
      <c r="C2042" s="89"/>
      <c r="D2042" s="89"/>
      <c r="E2042" s="89"/>
      <c r="F2042" s="89"/>
      <c r="G2042" s="89"/>
      <c r="H2042" s="89"/>
      <c r="I2042" s="89"/>
      <c r="J2042" s="89"/>
    </row>
    <row r="2043" spans="1:10" x14ac:dyDescent="0.25">
      <c r="A2043" s="88"/>
      <c r="B2043" s="89"/>
      <c r="C2043" s="89"/>
      <c r="D2043" s="89"/>
      <c r="E2043" s="89"/>
      <c r="F2043" s="89"/>
      <c r="G2043" s="89"/>
      <c r="H2043" s="89"/>
      <c r="I2043" s="89"/>
      <c r="J2043" s="89"/>
    </row>
    <row r="2044" spans="1:10" x14ac:dyDescent="0.25">
      <c r="A2044" s="88"/>
      <c r="B2044" s="89"/>
      <c r="C2044" s="89"/>
      <c r="D2044" s="89"/>
      <c r="E2044" s="89"/>
      <c r="F2044" s="89"/>
      <c r="G2044" s="89"/>
      <c r="H2044" s="89"/>
      <c r="I2044" s="89"/>
      <c r="J2044" s="89"/>
    </row>
    <row r="2045" spans="1:10" x14ac:dyDescent="0.25">
      <c r="A2045" s="88"/>
      <c r="B2045" s="89"/>
      <c r="C2045" s="89"/>
      <c r="D2045" s="89"/>
      <c r="E2045" s="89"/>
      <c r="F2045" s="89"/>
      <c r="G2045" s="89"/>
      <c r="H2045" s="89"/>
      <c r="I2045" s="89"/>
      <c r="J2045" s="89"/>
    </row>
    <row r="2046" spans="1:10" x14ac:dyDescent="0.25">
      <c r="A2046" s="88"/>
      <c r="B2046" s="89"/>
      <c r="C2046" s="89"/>
      <c r="D2046" s="89"/>
      <c r="E2046" s="89"/>
      <c r="F2046" s="89"/>
      <c r="G2046" s="89"/>
      <c r="H2046" s="89"/>
      <c r="I2046" s="89"/>
      <c r="J2046" s="89"/>
    </row>
    <row r="2047" spans="1:10" x14ac:dyDescent="0.25">
      <c r="A2047" s="88"/>
      <c r="B2047" s="89"/>
      <c r="C2047" s="89"/>
      <c r="D2047" s="89"/>
      <c r="E2047" s="89"/>
      <c r="F2047" s="89"/>
      <c r="G2047" s="89"/>
      <c r="H2047" s="89"/>
      <c r="I2047" s="89"/>
      <c r="J2047" s="89"/>
    </row>
    <row r="2048" spans="1:10" x14ac:dyDescent="0.25">
      <c r="A2048" s="88"/>
      <c r="B2048" s="89"/>
      <c r="C2048" s="89"/>
      <c r="D2048" s="89"/>
      <c r="E2048" s="89"/>
      <c r="F2048" s="89"/>
      <c r="G2048" s="89"/>
      <c r="H2048" s="89"/>
      <c r="I2048" s="89"/>
      <c r="J2048" s="89"/>
    </row>
    <row r="2049" spans="1:10" x14ac:dyDescent="0.25">
      <c r="A2049" s="88"/>
      <c r="B2049" s="89"/>
      <c r="C2049" s="89"/>
      <c r="D2049" s="89"/>
      <c r="E2049" s="89"/>
      <c r="F2049" s="89"/>
      <c r="G2049" s="89"/>
      <c r="H2049" s="89"/>
      <c r="I2049" s="89"/>
      <c r="J2049" s="89"/>
    </row>
    <row r="2050" spans="1:10" x14ac:dyDescent="0.25">
      <c r="A2050" s="88"/>
      <c r="B2050" s="89"/>
      <c r="C2050" s="89"/>
      <c r="D2050" s="89"/>
      <c r="E2050" s="89"/>
      <c r="F2050" s="89"/>
      <c r="G2050" s="89"/>
      <c r="H2050" s="89"/>
      <c r="I2050" s="89"/>
      <c r="J2050" s="89"/>
    </row>
    <row r="2051" spans="1:10" x14ac:dyDescent="0.25">
      <c r="A2051" s="88"/>
      <c r="B2051" s="89"/>
      <c r="C2051" s="89"/>
      <c r="D2051" s="89"/>
      <c r="E2051" s="89"/>
      <c r="F2051" s="89"/>
      <c r="G2051" s="89"/>
      <c r="H2051" s="89"/>
      <c r="I2051" s="89"/>
      <c r="J2051" s="89"/>
    </row>
    <row r="2052" spans="1:10" x14ac:dyDescent="0.25">
      <c r="A2052" s="88"/>
      <c r="B2052" s="89"/>
      <c r="C2052" s="89"/>
      <c r="D2052" s="89"/>
      <c r="E2052" s="89"/>
      <c r="F2052" s="89"/>
      <c r="G2052" s="89"/>
      <c r="H2052" s="89"/>
      <c r="I2052" s="89"/>
      <c r="J2052" s="89"/>
    </row>
    <row r="2053" spans="1:10" x14ac:dyDescent="0.25">
      <c r="A2053" s="88"/>
      <c r="B2053" s="89"/>
      <c r="C2053" s="89"/>
      <c r="D2053" s="89"/>
      <c r="E2053" s="89"/>
      <c r="F2053" s="89"/>
      <c r="G2053" s="89"/>
      <c r="H2053" s="89"/>
      <c r="I2053" s="89"/>
      <c r="J2053" s="89"/>
    </row>
    <row r="2054" spans="1:10" x14ac:dyDescent="0.25">
      <c r="A2054" s="88"/>
      <c r="B2054" s="89"/>
      <c r="C2054" s="89"/>
      <c r="D2054" s="89"/>
      <c r="E2054" s="89"/>
      <c r="F2054" s="89"/>
      <c r="G2054" s="89"/>
      <c r="H2054" s="89"/>
      <c r="I2054" s="89"/>
      <c r="J2054" s="89"/>
    </row>
    <row r="2055" spans="1:10" x14ac:dyDescent="0.25">
      <c r="A2055" s="88"/>
      <c r="B2055" s="89"/>
      <c r="C2055" s="89"/>
      <c r="D2055" s="89"/>
      <c r="E2055" s="89"/>
      <c r="F2055" s="89"/>
      <c r="G2055" s="89"/>
      <c r="H2055" s="89"/>
      <c r="I2055" s="89"/>
      <c r="J2055" s="89"/>
    </row>
    <row r="2056" spans="1:10" x14ac:dyDescent="0.25">
      <c r="A2056" s="88"/>
      <c r="B2056" s="89"/>
      <c r="C2056" s="89"/>
      <c r="D2056" s="89"/>
      <c r="E2056" s="89"/>
      <c r="F2056" s="89"/>
      <c r="G2056" s="89"/>
      <c r="H2056" s="89"/>
      <c r="I2056" s="89"/>
      <c r="J2056" s="89"/>
    </row>
    <row r="2057" spans="1:10" x14ac:dyDescent="0.25">
      <c r="A2057" s="88"/>
      <c r="B2057" s="89"/>
      <c r="C2057" s="89"/>
      <c r="D2057" s="89"/>
      <c r="E2057" s="89"/>
      <c r="F2057" s="89"/>
      <c r="G2057" s="89"/>
      <c r="H2057" s="89"/>
      <c r="I2057" s="89"/>
      <c r="J2057" s="89"/>
    </row>
    <row r="2058" spans="1:10" x14ac:dyDescent="0.25">
      <c r="A2058" s="88"/>
      <c r="B2058" s="89"/>
      <c r="C2058" s="89"/>
      <c r="D2058" s="89"/>
      <c r="E2058" s="89"/>
      <c r="F2058" s="89"/>
      <c r="G2058" s="89"/>
      <c r="H2058" s="89"/>
      <c r="I2058" s="89"/>
      <c r="J2058" s="89"/>
    </row>
    <row r="2059" spans="1:10" x14ac:dyDescent="0.25">
      <c r="A2059" s="88"/>
      <c r="B2059" s="89"/>
      <c r="C2059" s="89"/>
      <c r="D2059" s="89"/>
      <c r="E2059" s="89"/>
      <c r="F2059" s="89"/>
      <c r="G2059" s="89"/>
      <c r="H2059" s="89"/>
      <c r="I2059" s="89"/>
      <c r="J2059" s="89"/>
    </row>
    <row r="2060" spans="1:10" x14ac:dyDescent="0.25">
      <c r="A2060" s="88"/>
      <c r="B2060" s="89"/>
      <c r="C2060" s="89"/>
      <c r="D2060" s="89"/>
      <c r="E2060" s="89"/>
      <c r="F2060" s="89"/>
      <c r="G2060" s="89"/>
      <c r="H2060" s="89"/>
      <c r="I2060" s="89"/>
      <c r="J2060" s="89"/>
    </row>
    <row r="2061" spans="1:10" x14ac:dyDescent="0.25">
      <c r="A2061" s="88"/>
      <c r="B2061" s="89"/>
      <c r="C2061" s="89"/>
      <c r="D2061" s="89"/>
      <c r="E2061" s="89"/>
      <c r="F2061" s="89"/>
      <c r="G2061" s="89"/>
      <c r="H2061" s="89"/>
      <c r="I2061" s="89"/>
      <c r="J2061" s="89"/>
    </row>
    <row r="2062" spans="1:10" x14ac:dyDescent="0.25">
      <c r="A2062" s="88"/>
      <c r="B2062" s="89"/>
      <c r="C2062" s="89"/>
      <c r="D2062" s="89"/>
      <c r="E2062" s="89"/>
      <c r="F2062" s="89"/>
      <c r="G2062" s="89"/>
      <c r="H2062" s="89"/>
      <c r="I2062" s="89"/>
      <c r="J2062" s="89"/>
    </row>
    <row r="2063" spans="1:10" x14ac:dyDescent="0.25">
      <c r="A2063" s="88"/>
      <c r="B2063" s="89"/>
      <c r="C2063" s="89"/>
      <c r="D2063" s="89"/>
      <c r="E2063" s="89"/>
      <c r="F2063" s="89"/>
      <c r="G2063" s="89"/>
      <c r="H2063" s="89"/>
      <c r="I2063" s="89"/>
      <c r="J2063" s="89"/>
    </row>
    <row r="2064" spans="1:10" x14ac:dyDescent="0.25">
      <c r="A2064" s="88"/>
      <c r="B2064" s="89"/>
      <c r="C2064" s="89"/>
      <c r="D2064" s="89"/>
      <c r="E2064" s="89"/>
      <c r="F2064" s="89"/>
      <c r="G2064" s="89"/>
      <c r="H2064" s="89"/>
      <c r="I2064" s="89"/>
      <c r="J2064" s="89"/>
    </row>
    <row r="2065" spans="1:10" x14ac:dyDescent="0.25">
      <c r="A2065" s="88"/>
      <c r="B2065" s="89"/>
      <c r="C2065" s="89"/>
      <c r="D2065" s="89"/>
      <c r="E2065" s="89"/>
      <c r="F2065" s="89"/>
      <c r="G2065" s="89"/>
      <c r="H2065" s="89"/>
      <c r="I2065" s="89"/>
      <c r="J2065" s="89"/>
    </row>
    <row r="2066" spans="1:10" x14ac:dyDescent="0.25">
      <c r="A2066" s="88"/>
      <c r="B2066" s="89"/>
      <c r="C2066" s="89"/>
      <c r="D2066" s="89"/>
      <c r="E2066" s="89"/>
      <c r="F2066" s="89"/>
      <c r="G2066" s="89"/>
      <c r="H2066" s="89"/>
      <c r="I2066" s="89"/>
      <c r="J2066" s="89"/>
    </row>
    <row r="2067" spans="1:10" x14ac:dyDescent="0.25">
      <c r="A2067" s="88"/>
      <c r="B2067" s="89"/>
      <c r="C2067" s="89"/>
      <c r="D2067" s="89"/>
      <c r="E2067" s="89"/>
      <c r="F2067" s="89"/>
      <c r="G2067" s="89"/>
      <c r="H2067" s="89"/>
      <c r="I2067" s="89"/>
      <c r="J2067" s="89"/>
    </row>
    <row r="2068" spans="1:10" x14ac:dyDescent="0.25">
      <c r="A2068" s="88"/>
      <c r="B2068" s="89"/>
      <c r="C2068" s="89"/>
      <c r="D2068" s="89"/>
      <c r="E2068" s="89"/>
      <c r="F2068" s="89"/>
      <c r="G2068" s="89"/>
      <c r="H2068" s="89"/>
      <c r="I2068" s="89"/>
      <c r="J2068" s="89"/>
    </row>
    <row r="2069" spans="1:10" x14ac:dyDescent="0.25">
      <c r="A2069" s="88"/>
      <c r="B2069" s="89"/>
      <c r="C2069" s="89"/>
      <c r="D2069" s="89"/>
      <c r="E2069" s="89"/>
      <c r="F2069" s="89"/>
      <c r="G2069" s="89"/>
      <c r="H2069" s="89"/>
      <c r="I2069" s="89"/>
      <c r="J2069" s="89"/>
    </row>
    <row r="2070" spans="1:10" x14ac:dyDescent="0.25">
      <c r="A2070" s="88"/>
      <c r="B2070" s="89"/>
      <c r="C2070" s="89"/>
      <c r="D2070" s="89"/>
      <c r="E2070" s="89"/>
      <c r="F2070" s="89"/>
      <c r="G2070" s="89"/>
      <c r="H2070" s="89"/>
      <c r="I2070" s="89"/>
      <c r="J2070" s="89"/>
    </row>
    <row r="2071" spans="1:10" x14ac:dyDescent="0.25">
      <c r="A2071" s="88"/>
      <c r="B2071" s="89"/>
      <c r="C2071" s="89"/>
      <c r="D2071" s="89"/>
      <c r="E2071" s="89"/>
      <c r="F2071" s="89"/>
      <c r="G2071" s="89"/>
      <c r="H2071" s="89"/>
      <c r="I2071" s="89"/>
      <c r="J2071" s="89"/>
    </row>
    <row r="2072" spans="1:10" x14ac:dyDescent="0.25">
      <c r="A2072" s="88"/>
      <c r="B2072" s="89"/>
      <c r="C2072" s="89"/>
      <c r="D2072" s="89"/>
      <c r="E2072" s="89"/>
      <c r="F2072" s="89"/>
      <c r="G2072" s="89"/>
      <c r="H2072" s="89"/>
      <c r="I2072" s="89"/>
      <c r="J2072" s="89"/>
    </row>
    <row r="2073" spans="1:10" x14ac:dyDescent="0.25">
      <c r="A2073" s="88"/>
      <c r="B2073" s="89"/>
      <c r="C2073" s="89"/>
      <c r="D2073" s="89"/>
      <c r="E2073" s="89"/>
      <c r="F2073" s="89"/>
      <c r="G2073" s="89"/>
      <c r="H2073" s="89"/>
      <c r="I2073" s="89"/>
      <c r="J2073" s="89"/>
    </row>
    <row r="2074" spans="1:10" x14ac:dyDescent="0.25">
      <c r="A2074" s="88"/>
      <c r="B2074" s="89"/>
      <c r="C2074" s="89"/>
      <c r="D2074" s="89"/>
      <c r="E2074" s="89"/>
      <c r="F2074" s="89"/>
      <c r="G2074" s="89"/>
      <c r="H2074" s="89"/>
      <c r="I2074" s="89"/>
      <c r="J2074" s="89"/>
    </row>
    <row r="2075" spans="1:10" x14ac:dyDescent="0.25">
      <c r="A2075" s="88"/>
      <c r="B2075" s="89"/>
      <c r="C2075" s="89"/>
      <c r="D2075" s="89"/>
      <c r="E2075" s="89"/>
      <c r="F2075" s="89"/>
      <c r="G2075" s="89"/>
      <c r="H2075" s="89"/>
      <c r="I2075" s="89"/>
      <c r="J2075" s="89"/>
    </row>
    <row r="2076" spans="1:10" x14ac:dyDescent="0.25">
      <c r="A2076" s="88"/>
      <c r="B2076" s="89"/>
      <c r="C2076" s="89"/>
      <c r="D2076" s="89"/>
      <c r="E2076" s="89"/>
      <c r="F2076" s="89"/>
      <c r="G2076" s="89"/>
      <c r="H2076" s="89"/>
      <c r="I2076" s="89"/>
      <c r="J2076" s="89"/>
    </row>
    <row r="2077" spans="1:10" x14ac:dyDescent="0.25">
      <c r="A2077" s="88"/>
      <c r="B2077" s="89"/>
      <c r="C2077" s="89"/>
      <c r="D2077" s="89"/>
      <c r="E2077" s="89"/>
      <c r="F2077" s="89"/>
      <c r="G2077" s="89"/>
      <c r="H2077" s="89"/>
      <c r="I2077" s="89"/>
      <c r="J2077" s="89"/>
    </row>
    <row r="2078" spans="1:10" x14ac:dyDescent="0.25">
      <c r="A2078" s="88"/>
      <c r="B2078" s="89"/>
      <c r="C2078" s="89"/>
      <c r="D2078" s="89"/>
      <c r="E2078" s="89"/>
      <c r="F2078" s="89"/>
      <c r="G2078" s="89"/>
      <c r="H2078" s="89"/>
      <c r="I2078" s="89"/>
      <c r="J2078" s="89"/>
    </row>
    <row r="2079" spans="1:10" x14ac:dyDescent="0.25">
      <c r="A2079" s="88"/>
      <c r="B2079" s="89"/>
      <c r="C2079" s="89"/>
      <c r="D2079" s="89"/>
      <c r="E2079" s="89"/>
      <c r="F2079" s="89"/>
      <c r="G2079" s="89"/>
      <c r="H2079" s="89"/>
      <c r="I2079" s="89"/>
      <c r="J2079" s="89"/>
    </row>
    <row r="2080" spans="1:10" x14ac:dyDescent="0.25">
      <c r="A2080" s="88"/>
      <c r="B2080" s="89"/>
      <c r="C2080" s="89"/>
      <c r="D2080" s="89"/>
      <c r="E2080" s="89"/>
      <c r="F2080" s="89"/>
      <c r="G2080" s="89"/>
      <c r="H2080" s="89"/>
      <c r="I2080" s="89"/>
      <c r="J2080" s="89"/>
    </row>
    <row r="2081" spans="1:10" x14ac:dyDescent="0.25">
      <c r="A2081" s="88"/>
      <c r="B2081" s="89"/>
      <c r="C2081" s="89"/>
      <c r="D2081" s="89"/>
      <c r="E2081" s="89"/>
      <c r="F2081" s="89"/>
      <c r="G2081" s="89"/>
      <c r="H2081" s="89"/>
      <c r="I2081" s="89"/>
      <c r="J2081" s="89"/>
    </row>
    <row r="2082" spans="1:10" x14ac:dyDescent="0.25">
      <c r="A2082" s="88"/>
      <c r="B2082" s="89"/>
      <c r="C2082" s="89"/>
      <c r="D2082" s="89"/>
      <c r="E2082" s="89"/>
      <c r="F2082" s="89"/>
      <c r="G2082" s="89"/>
      <c r="H2082" s="89"/>
      <c r="I2082" s="89"/>
      <c r="J2082" s="89"/>
    </row>
    <row r="2083" spans="1:10" x14ac:dyDescent="0.25">
      <c r="A2083" s="88"/>
      <c r="B2083" s="89"/>
      <c r="C2083" s="89"/>
      <c r="D2083" s="89"/>
      <c r="E2083" s="89"/>
      <c r="F2083" s="89"/>
      <c r="G2083" s="89"/>
      <c r="H2083" s="89"/>
      <c r="I2083" s="89"/>
      <c r="J2083" s="89"/>
    </row>
    <row r="2084" spans="1:10" x14ac:dyDescent="0.25">
      <c r="A2084" s="88"/>
      <c r="B2084" s="89"/>
      <c r="C2084" s="89"/>
      <c r="D2084" s="89"/>
      <c r="E2084" s="89"/>
      <c r="F2084" s="89"/>
      <c r="G2084" s="89"/>
      <c r="H2084" s="89"/>
      <c r="I2084" s="89"/>
      <c r="J2084" s="89"/>
    </row>
    <row r="2085" spans="1:10" x14ac:dyDescent="0.25">
      <c r="A2085" s="88"/>
      <c r="B2085" s="89"/>
      <c r="C2085" s="89"/>
      <c r="D2085" s="89"/>
      <c r="E2085" s="89"/>
      <c r="F2085" s="89"/>
      <c r="G2085" s="89"/>
      <c r="H2085" s="89"/>
      <c r="I2085" s="89"/>
      <c r="J2085" s="89"/>
    </row>
    <row r="2086" spans="1:10" x14ac:dyDescent="0.25">
      <c r="A2086" s="88"/>
      <c r="B2086" s="89"/>
      <c r="C2086" s="89"/>
      <c r="D2086" s="89"/>
      <c r="E2086" s="89"/>
      <c r="F2086" s="89"/>
      <c r="G2086" s="89"/>
      <c r="H2086" s="89"/>
      <c r="I2086" s="89"/>
      <c r="J2086" s="89"/>
    </row>
    <row r="2087" spans="1:10" x14ac:dyDescent="0.25">
      <c r="A2087" s="88"/>
      <c r="B2087" s="89"/>
      <c r="C2087" s="89"/>
      <c r="D2087" s="89"/>
      <c r="E2087" s="89"/>
      <c r="F2087" s="89"/>
      <c r="G2087" s="89"/>
      <c r="H2087" s="89"/>
      <c r="I2087" s="89"/>
      <c r="J2087" s="89"/>
    </row>
    <row r="2088" spans="1:10" x14ac:dyDescent="0.25">
      <c r="A2088" s="88"/>
      <c r="B2088" s="89"/>
      <c r="C2088" s="89"/>
      <c r="D2088" s="89"/>
      <c r="E2088" s="89"/>
      <c r="F2088" s="89"/>
      <c r="G2088" s="89"/>
      <c r="H2088" s="89"/>
      <c r="I2088" s="89"/>
      <c r="J2088" s="89"/>
    </row>
    <row r="2089" spans="1:10" x14ac:dyDescent="0.25">
      <c r="A2089" s="88"/>
      <c r="B2089" s="89"/>
      <c r="C2089" s="89"/>
      <c r="D2089" s="89"/>
      <c r="E2089" s="89"/>
      <c r="F2089" s="89"/>
      <c r="G2089" s="89"/>
      <c r="H2089" s="89"/>
      <c r="I2089" s="89"/>
      <c r="J2089" s="89"/>
    </row>
    <row r="2090" spans="1:10" x14ac:dyDescent="0.25">
      <c r="A2090" s="88"/>
      <c r="B2090" s="89"/>
      <c r="C2090" s="89"/>
      <c r="D2090" s="89"/>
      <c r="E2090" s="89"/>
      <c r="F2090" s="89"/>
      <c r="G2090" s="89"/>
      <c r="H2090" s="89"/>
      <c r="I2090" s="89"/>
      <c r="J2090" s="89"/>
    </row>
    <row r="2091" spans="1:10" x14ac:dyDescent="0.25">
      <c r="A2091" s="88"/>
      <c r="B2091" s="89"/>
      <c r="C2091" s="89"/>
      <c r="D2091" s="89"/>
      <c r="E2091" s="89"/>
      <c r="F2091" s="89"/>
      <c r="G2091" s="89"/>
      <c r="H2091" s="89"/>
      <c r="I2091" s="89"/>
      <c r="J2091" s="89"/>
    </row>
    <row r="2092" spans="1:10" x14ac:dyDescent="0.25">
      <c r="A2092" s="88"/>
      <c r="B2092" s="89"/>
      <c r="C2092" s="89"/>
      <c r="D2092" s="89"/>
      <c r="E2092" s="89"/>
      <c r="F2092" s="89"/>
      <c r="G2092" s="89"/>
      <c r="H2092" s="89"/>
      <c r="I2092" s="89"/>
      <c r="J2092" s="89"/>
    </row>
    <row r="2093" spans="1:10" x14ac:dyDescent="0.25">
      <c r="A2093" s="88"/>
      <c r="B2093" s="89"/>
      <c r="C2093" s="89"/>
      <c r="D2093" s="89"/>
      <c r="E2093" s="89"/>
      <c r="F2093" s="89"/>
      <c r="G2093" s="89"/>
      <c r="H2093" s="89"/>
      <c r="I2093" s="89"/>
      <c r="J2093" s="89"/>
    </row>
    <row r="2094" spans="1:10" x14ac:dyDescent="0.25">
      <c r="A2094" s="88"/>
      <c r="B2094" s="89"/>
      <c r="C2094" s="89"/>
      <c r="D2094" s="89"/>
      <c r="E2094" s="89"/>
      <c r="F2094" s="89"/>
      <c r="G2094" s="89"/>
      <c r="H2094" s="89"/>
      <c r="I2094" s="89"/>
      <c r="J2094" s="89"/>
    </row>
    <row r="2095" spans="1:10" x14ac:dyDescent="0.25">
      <c r="A2095" s="88"/>
      <c r="B2095" s="89"/>
      <c r="C2095" s="89"/>
      <c r="D2095" s="89"/>
      <c r="E2095" s="89"/>
      <c r="F2095" s="89"/>
      <c r="G2095" s="89"/>
      <c r="H2095" s="89"/>
      <c r="I2095" s="89"/>
      <c r="J2095" s="89"/>
    </row>
    <row r="2096" spans="1:10" x14ac:dyDescent="0.25">
      <c r="A2096" s="88"/>
      <c r="B2096" s="89"/>
      <c r="C2096" s="89"/>
      <c r="D2096" s="89"/>
      <c r="E2096" s="89"/>
      <c r="F2096" s="89"/>
      <c r="G2096" s="89"/>
      <c r="H2096" s="89"/>
      <c r="I2096" s="89"/>
      <c r="J2096" s="89"/>
    </row>
    <row r="2097" spans="1:10" x14ac:dyDescent="0.25">
      <c r="A2097" s="88"/>
      <c r="B2097" s="89"/>
      <c r="C2097" s="89"/>
      <c r="D2097" s="89"/>
      <c r="E2097" s="89"/>
      <c r="F2097" s="89"/>
      <c r="G2097" s="89"/>
      <c r="H2097" s="89"/>
      <c r="I2097" s="89"/>
      <c r="J2097" s="89"/>
    </row>
    <row r="2098" spans="1:10" x14ac:dyDescent="0.25">
      <c r="A2098" s="88"/>
      <c r="B2098" s="89"/>
      <c r="C2098" s="89"/>
      <c r="D2098" s="89"/>
      <c r="E2098" s="89"/>
      <c r="F2098" s="89"/>
      <c r="G2098" s="89"/>
      <c r="H2098" s="89"/>
      <c r="I2098" s="89"/>
      <c r="J2098" s="89"/>
    </row>
    <row r="2099" spans="1:10" x14ac:dyDescent="0.25">
      <c r="A2099" s="88"/>
      <c r="B2099" s="89"/>
      <c r="C2099" s="89"/>
      <c r="D2099" s="89"/>
      <c r="E2099" s="89"/>
      <c r="F2099" s="89"/>
      <c r="G2099" s="89"/>
      <c r="H2099" s="89"/>
      <c r="I2099" s="89"/>
      <c r="J2099" s="89"/>
    </row>
    <row r="2100" spans="1:10" x14ac:dyDescent="0.25">
      <c r="A2100" s="88"/>
      <c r="B2100" s="89"/>
      <c r="C2100" s="89"/>
      <c r="D2100" s="89"/>
      <c r="E2100" s="89"/>
      <c r="F2100" s="89"/>
      <c r="G2100" s="89"/>
      <c r="H2100" s="89"/>
      <c r="I2100" s="89"/>
      <c r="J2100" s="89"/>
    </row>
    <row r="2101" spans="1:10" x14ac:dyDescent="0.25">
      <c r="A2101" s="88"/>
      <c r="B2101" s="89"/>
      <c r="C2101" s="89"/>
      <c r="D2101" s="89"/>
      <c r="E2101" s="89"/>
      <c r="F2101" s="89"/>
      <c r="G2101" s="89"/>
      <c r="H2101" s="89"/>
      <c r="I2101" s="89"/>
      <c r="J2101" s="89"/>
    </row>
    <row r="2102" spans="1:10" x14ac:dyDescent="0.25">
      <c r="A2102" s="88"/>
      <c r="B2102" s="89"/>
      <c r="C2102" s="89"/>
      <c r="D2102" s="89"/>
      <c r="E2102" s="89"/>
      <c r="F2102" s="89"/>
      <c r="G2102" s="89"/>
      <c r="H2102" s="89"/>
      <c r="I2102" s="89"/>
      <c r="J2102" s="89"/>
    </row>
    <row r="2103" spans="1:10" x14ac:dyDescent="0.25">
      <c r="A2103" s="88"/>
      <c r="B2103" s="89"/>
      <c r="C2103" s="89"/>
      <c r="D2103" s="89"/>
      <c r="E2103" s="89"/>
      <c r="F2103" s="89"/>
      <c r="G2103" s="89"/>
      <c r="H2103" s="89"/>
      <c r="I2103" s="89"/>
      <c r="J2103" s="89"/>
    </row>
    <row r="2104" spans="1:10" x14ac:dyDescent="0.25">
      <c r="A2104" s="88"/>
      <c r="B2104" s="89"/>
      <c r="C2104" s="89"/>
      <c r="D2104" s="89"/>
      <c r="E2104" s="89"/>
      <c r="F2104" s="89"/>
      <c r="G2104" s="89"/>
      <c r="H2104" s="89"/>
      <c r="I2104" s="89"/>
      <c r="J2104" s="89"/>
    </row>
    <row r="2105" spans="1:10" x14ac:dyDescent="0.25">
      <c r="A2105" s="88"/>
      <c r="B2105" s="89"/>
      <c r="C2105" s="89"/>
      <c r="D2105" s="89"/>
      <c r="E2105" s="89"/>
      <c r="F2105" s="89"/>
      <c r="G2105" s="89"/>
      <c r="H2105" s="89"/>
      <c r="I2105" s="89"/>
      <c r="J2105" s="89"/>
    </row>
    <row r="2106" spans="1:10" x14ac:dyDescent="0.25">
      <c r="A2106" s="88"/>
      <c r="B2106" s="89"/>
      <c r="C2106" s="89"/>
      <c r="D2106" s="89"/>
      <c r="E2106" s="89"/>
      <c r="F2106" s="89"/>
      <c r="G2106" s="89"/>
      <c r="H2106" s="89"/>
      <c r="I2106" s="89"/>
      <c r="J2106" s="89"/>
    </row>
    <row r="2107" spans="1:10" x14ac:dyDescent="0.25">
      <c r="A2107" s="88"/>
      <c r="B2107" s="89"/>
      <c r="C2107" s="89"/>
      <c r="D2107" s="89"/>
      <c r="E2107" s="89"/>
      <c r="F2107" s="89"/>
      <c r="G2107" s="89"/>
      <c r="H2107" s="89"/>
      <c r="I2107" s="89"/>
      <c r="J2107" s="89"/>
    </row>
    <row r="2108" spans="1:10" x14ac:dyDescent="0.25">
      <c r="A2108" s="88"/>
      <c r="B2108" s="89"/>
      <c r="C2108" s="89"/>
      <c r="D2108" s="89"/>
      <c r="E2108" s="89"/>
      <c r="F2108" s="89"/>
      <c r="G2108" s="89"/>
      <c r="H2108" s="89"/>
      <c r="I2108" s="89"/>
      <c r="J2108" s="89"/>
    </row>
    <row r="2109" spans="1:10" x14ac:dyDescent="0.25">
      <c r="A2109" s="88"/>
      <c r="B2109" s="89"/>
      <c r="C2109" s="89"/>
      <c r="D2109" s="89"/>
      <c r="E2109" s="89"/>
      <c r="F2109" s="89"/>
      <c r="G2109" s="89"/>
      <c r="H2109" s="89"/>
      <c r="I2109" s="89"/>
      <c r="J2109" s="89"/>
    </row>
    <row r="2110" spans="1:10" x14ac:dyDescent="0.25">
      <c r="A2110" s="88"/>
      <c r="B2110" s="89"/>
      <c r="C2110" s="89"/>
      <c r="D2110" s="89"/>
      <c r="E2110" s="89"/>
      <c r="F2110" s="89"/>
      <c r="G2110" s="89"/>
      <c r="H2110" s="89"/>
      <c r="I2110" s="89"/>
      <c r="J2110" s="89"/>
    </row>
    <row r="2111" spans="1:10" x14ac:dyDescent="0.25">
      <c r="A2111" s="88"/>
      <c r="B2111" s="89"/>
      <c r="C2111" s="89"/>
      <c r="D2111" s="89"/>
      <c r="E2111" s="89"/>
      <c r="F2111" s="89"/>
      <c r="G2111" s="89"/>
      <c r="H2111" s="89"/>
      <c r="I2111" s="89"/>
      <c r="J2111" s="89"/>
    </row>
    <row r="2112" spans="1:10" x14ac:dyDescent="0.25">
      <c r="A2112" s="88"/>
      <c r="B2112" s="89"/>
      <c r="C2112" s="89"/>
      <c r="D2112" s="89"/>
      <c r="E2112" s="89"/>
      <c r="F2112" s="89"/>
      <c r="G2112" s="89"/>
      <c r="H2112" s="89"/>
      <c r="I2112" s="89"/>
      <c r="J2112" s="89"/>
    </row>
    <row r="2113" spans="1:10" x14ac:dyDescent="0.25">
      <c r="A2113" s="88"/>
      <c r="B2113" s="89"/>
      <c r="C2113" s="89"/>
      <c r="D2113" s="89"/>
      <c r="E2113" s="89"/>
      <c r="F2113" s="89"/>
      <c r="G2113" s="89"/>
      <c r="H2113" s="89"/>
      <c r="I2113" s="89"/>
      <c r="J2113" s="89"/>
    </row>
    <row r="2114" spans="1:10" x14ac:dyDescent="0.25">
      <c r="A2114" s="88"/>
      <c r="B2114" s="89"/>
      <c r="C2114" s="89"/>
      <c r="D2114" s="89"/>
      <c r="E2114" s="89"/>
      <c r="F2114" s="89"/>
      <c r="G2114" s="89"/>
      <c r="H2114" s="89"/>
      <c r="I2114" s="89"/>
      <c r="J2114" s="89"/>
    </row>
    <row r="2115" spans="1:10" x14ac:dyDescent="0.25">
      <c r="A2115" s="88"/>
      <c r="B2115" s="89"/>
      <c r="C2115" s="89"/>
      <c r="D2115" s="89"/>
      <c r="E2115" s="89"/>
      <c r="F2115" s="89"/>
      <c r="G2115" s="89"/>
      <c r="H2115" s="89"/>
      <c r="I2115" s="89"/>
      <c r="J2115" s="89"/>
    </row>
    <row r="2116" spans="1:10" x14ac:dyDescent="0.25">
      <c r="A2116" s="88"/>
      <c r="B2116" s="89"/>
      <c r="C2116" s="89"/>
      <c r="D2116" s="89"/>
      <c r="E2116" s="89"/>
      <c r="F2116" s="89"/>
      <c r="G2116" s="89"/>
      <c r="H2116" s="89"/>
      <c r="I2116" s="89"/>
      <c r="J2116" s="89"/>
    </row>
    <row r="2117" spans="1:10" x14ac:dyDescent="0.25">
      <c r="A2117" s="88"/>
      <c r="B2117" s="89"/>
      <c r="C2117" s="89"/>
      <c r="D2117" s="89"/>
      <c r="E2117" s="89"/>
      <c r="F2117" s="89"/>
      <c r="G2117" s="89"/>
      <c r="H2117" s="89"/>
      <c r="I2117" s="89"/>
      <c r="J2117" s="89"/>
    </row>
    <row r="2118" spans="1:10" x14ac:dyDescent="0.25">
      <c r="A2118" s="88"/>
      <c r="B2118" s="89"/>
      <c r="C2118" s="89"/>
      <c r="D2118" s="89"/>
      <c r="E2118" s="89"/>
      <c r="F2118" s="89"/>
      <c r="G2118" s="89"/>
      <c r="H2118" s="89"/>
      <c r="I2118" s="89"/>
      <c r="J2118" s="89"/>
    </row>
    <row r="2119" spans="1:10" x14ac:dyDescent="0.25">
      <c r="A2119" s="88"/>
      <c r="B2119" s="89"/>
      <c r="C2119" s="89"/>
      <c r="D2119" s="89"/>
      <c r="E2119" s="89"/>
      <c r="F2119" s="89"/>
      <c r="G2119" s="89"/>
      <c r="H2119" s="89"/>
      <c r="I2119" s="89"/>
      <c r="J2119" s="89"/>
    </row>
    <row r="2120" spans="1:10" x14ac:dyDescent="0.25">
      <c r="A2120" s="88"/>
      <c r="B2120" s="89"/>
      <c r="C2120" s="89"/>
      <c r="D2120" s="89"/>
      <c r="E2120" s="89"/>
      <c r="F2120" s="89"/>
      <c r="G2120" s="89"/>
      <c r="H2120" s="89"/>
      <c r="I2120" s="89"/>
      <c r="J2120" s="89"/>
    </row>
    <row r="2121" spans="1:10" x14ac:dyDescent="0.25">
      <c r="A2121" s="88"/>
      <c r="B2121" s="89"/>
      <c r="C2121" s="89"/>
      <c r="D2121" s="89"/>
      <c r="E2121" s="89"/>
      <c r="F2121" s="89"/>
      <c r="G2121" s="89"/>
      <c r="H2121" s="89"/>
      <c r="I2121" s="89"/>
      <c r="J2121" s="89"/>
    </row>
    <row r="2122" spans="1:10" x14ac:dyDescent="0.25">
      <c r="A2122" s="88"/>
      <c r="B2122" s="89"/>
      <c r="C2122" s="89"/>
      <c r="D2122" s="89"/>
      <c r="E2122" s="89"/>
      <c r="F2122" s="89"/>
      <c r="G2122" s="89"/>
      <c r="H2122" s="89"/>
      <c r="I2122" s="89"/>
      <c r="J2122" s="89"/>
    </row>
    <row r="2123" spans="1:10" x14ac:dyDescent="0.25">
      <c r="A2123" s="88"/>
      <c r="B2123" s="89"/>
      <c r="C2123" s="89"/>
      <c r="D2123" s="89"/>
      <c r="E2123" s="89"/>
      <c r="F2123" s="89"/>
      <c r="G2123" s="89"/>
      <c r="H2123" s="89"/>
      <c r="I2123" s="89"/>
      <c r="J2123" s="89"/>
    </row>
    <row r="2124" spans="1:10" x14ac:dyDescent="0.25">
      <c r="A2124" s="88"/>
      <c r="B2124" s="89"/>
      <c r="C2124" s="89"/>
      <c r="D2124" s="89"/>
      <c r="E2124" s="89"/>
      <c r="F2124" s="89"/>
      <c r="G2124" s="89"/>
      <c r="H2124" s="89"/>
      <c r="I2124" s="89"/>
      <c r="J2124" s="89"/>
    </row>
    <row r="2125" spans="1:10" x14ac:dyDescent="0.25">
      <c r="A2125" s="88"/>
      <c r="B2125" s="89"/>
      <c r="C2125" s="89"/>
      <c r="D2125" s="89"/>
      <c r="E2125" s="89"/>
      <c r="F2125" s="89"/>
      <c r="G2125" s="89"/>
      <c r="H2125" s="89"/>
      <c r="I2125" s="89"/>
      <c r="J2125" s="89"/>
    </row>
    <row r="2126" spans="1:10" x14ac:dyDescent="0.25">
      <c r="A2126" s="88"/>
      <c r="B2126" s="89"/>
      <c r="C2126" s="89"/>
      <c r="D2126" s="89"/>
      <c r="E2126" s="89"/>
      <c r="F2126" s="89"/>
      <c r="G2126" s="89"/>
      <c r="H2126" s="89"/>
      <c r="I2126" s="89"/>
      <c r="J2126" s="89"/>
    </row>
    <row r="2127" spans="1:10" x14ac:dyDescent="0.25">
      <c r="A2127" s="88"/>
      <c r="B2127" s="89"/>
      <c r="C2127" s="89"/>
      <c r="D2127" s="89"/>
      <c r="E2127" s="89"/>
      <c r="F2127" s="89"/>
      <c r="G2127" s="89"/>
      <c r="H2127" s="89"/>
      <c r="I2127" s="89"/>
      <c r="J2127" s="89"/>
    </row>
    <row r="2128" spans="1:10" x14ac:dyDescent="0.25">
      <c r="A2128" s="88"/>
      <c r="B2128" s="89"/>
      <c r="C2128" s="89"/>
      <c r="D2128" s="89"/>
      <c r="E2128" s="89"/>
      <c r="F2128" s="89"/>
      <c r="G2128" s="89"/>
      <c r="H2128" s="89"/>
      <c r="I2128" s="89"/>
      <c r="J2128" s="89"/>
    </row>
    <row r="2129" spans="1:10" x14ac:dyDescent="0.25">
      <c r="A2129" s="88"/>
      <c r="B2129" s="89"/>
      <c r="C2129" s="89"/>
      <c r="D2129" s="89"/>
      <c r="E2129" s="89"/>
      <c r="F2129" s="89"/>
      <c r="G2129" s="89"/>
      <c r="H2129" s="89"/>
      <c r="I2129" s="89"/>
      <c r="J2129" s="89"/>
    </row>
    <row r="2130" spans="1:10" x14ac:dyDescent="0.25">
      <c r="A2130" s="88"/>
      <c r="B2130" s="89"/>
      <c r="C2130" s="89"/>
      <c r="D2130" s="89"/>
      <c r="E2130" s="89"/>
      <c r="F2130" s="89"/>
      <c r="G2130" s="89"/>
      <c r="H2130" s="89"/>
      <c r="I2130" s="89"/>
      <c r="J2130" s="89"/>
    </row>
    <row r="2131" spans="1:10" x14ac:dyDescent="0.25">
      <c r="A2131" s="88"/>
      <c r="B2131" s="89"/>
      <c r="C2131" s="89"/>
      <c r="D2131" s="89"/>
      <c r="E2131" s="89"/>
      <c r="F2131" s="89"/>
      <c r="G2131" s="89"/>
      <c r="H2131" s="89"/>
      <c r="I2131" s="89"/>
      <c r="J2131" s="89"/>
    </row>
    <row r="2132" spans="1:10" x14ac:dyDescent="0.25">
      <c r="A2132" s="88"/>
      <c r="B2132" s="89"/>
      <c r="C2132" s="89"/>
      <c r="D2132" s="89"/>
      <c r="E2132" s="89"/>
      <c r="F2132" s="89"/>
      <c r="G2132" s="89"/>
      <c r="H2132" s="89"/>
      <c r="I2132" s="89"/>
      <c r="J2132" s="89"/>
    </row>
    <row r="2133" spans="1:10" x14ac:dyDescent="0.25">
      <c r="A2133" s="88"/>
      <c r="B2133" s="89"/>
      <c r="C2133" s="89"/>
      <c r="D2133" s="89"/>
      <c r="E2133" s="89"/>
      <c r="F2133" s="89"/>
      <c r="G2133" s="89"/>
      <c r="H2133" s="89"/>
      <c r="I2133" s="89"/>
      <c r="J2133" s="89"/>
    </row>
    <row r="2134" spans="1:10" x14ac:dyDescent="0.25">
      <c r="A2134" s="88"/>
      <c r="B2134" s="89"/>
      <c r="C2134" s="89"/>
      <c r="D2134" s="89"/>
      <c r="E2134" s="89"/>
      <c r="F2134" s="89"/>
      <c r="G2134" s="89"/>
      <c r="H2134" s="89"/>
      <c r="I2134" s="89"/>
      <c r="J2134" s="89"/>
    </row>
    <row r="2135" spans="1:10" x14ac:dyDescent="0.25">
      <c r="A2135" s="88"/>
      <c r="B2135" s="89"/>
      <c r="C2135" s="89"/>
      <c r="D2135" s="89"/>
      <c r="E2135" s="89"/>
      <c r="F2135" s="89"/>
      <c r="G2135" s="89"/>
      <c r="H2135" s="89"/>
      <c r="I2135" s="89"/>
      <c r="J2135" s="89"/>
    </row>
    <row r="2136" spans="1:10" x14ac:dyDescent="0.25">
      <c r="A2136" s="88"/>
      <c r="B2136" s="89"/>
      <c r="C2136" s="89"/>
      <c r="D2136" s="89"/>
      <c r="E2136" s="89"/>
      <c r="F2136" s="89"/>
      <c r="G2136" s="89"/>
      <c r="H2136" s="89"/>
      <c r="I2136" s="89"/>
      <c r="J2136" s="89"/>
    </row>
    <row r="2137" spans="1:10" x14ac:dyDescent="0.25">
      <c r="A2137" s="88"/>
      <c r="B2137" s="89"/>
      <c r="C2137" s="89"/>
      <c r="D2137" s="89"/>
      <c r="E2137" s="89"/>
      <c r="F2137" s="89"/>
      <c r="G2137" s="89"/>
      <c r="H2137" s="89"/>
      <c r="I2137" s="89"/>
      <c r="J2137" s="89"/>
    </row>
    <row r="2138" spans="1:10" x14ac:dyDescent="0.25">
      <c r="A2138" s="88"/>
      <c r="B2138" s="89"/>
      <c r="C2138" s="89"/>
      <c r="D2138" s="89"/>
      <c r="E2138" s="89"/>
      <c r="F2138" s="89"/>
      <c r="G2138" s="89"/>
      <c r="H2138" s="89"/>
      <c r="I2138" s="89"/>
      <c r="J2138" s="89"/>
    </row>
    <row r="2139" spans="1:10" x14ac:dyDescent="0.25">
      <c r="A2139" s="88"/>
      <c r="B2139" s="89"/>
      <c r="C2139" s="89"/>
      <c r="D2139" s="89"/>
      <c r="E2139" s="89"/>
      <c r="F2139" s="89"/>
      <c r="G2139" s="89"/>
      <c r="H2139" s="89"/>
      <c r="I2139" s="89"/>
      <c r="J2139" s="89"/>
    </row>
    <row r="2140" spans="1:10" x14ac:dyDescent="0.25">
      <c r="A2140" s="88"/>
      <c r="B2140" s="89"/>
      <c r="C2140" s="89"/>
      <c r="D2140" s="89"/>
      <c r="E2140" s="89"/>
      <c r="F2140" s="89"/>
      <c r="G2140" s="89"/>
      <c r="H2140" s="89"/>
      <c r="I2140" s="89"/>
      <c r="J2140" s="89"/>
    </row>
    <row r="2141" spans="1:10" x14ac:dyDescent="0.25">
      <c r="A2141" s="88"/>
      <c r="B2141" s="89"/>
      <c r="C2141" s="89"/>
      <c r="D2141" s="89"/>
      <c r="E2141" s="89"/>
      <c r="F2141" s="89"/>
      <c r="G2141" s="89"/>
      <c r="H2141" s="89"/>
      <c r="I2141" s="89"/>
      <c r="J2141" s="89"/>
    </row>
    <row r="2142" spans="1:10" x14ac:dyDescent="0.25">
      <c r="A2142" s="88"/>
      <c r="B2142" s="89"/>
      <c r="C2142" s="89"/>
      <c r="D2142" s="89"/>
      <c r="E2142" s="89"/>
      <c r="F2142" s="89"/>
      <c r="G2142" s="89"/>
      <c r="H2142" s="89"/>
      <c r="I2142" s="89"/>
      <c r="J2142" s="89"/>
    </row>
    <row r="2143" spans="1:10" x14ac:dyDescent="0.25">
      <c r="A2143" s="88"/>
      <c r="B2143" s="89"/>
      <c r="C2143" s="89"/>
      <c r="D2143" s="89"/>
      <c r="E2143" s="89"/>
      <c r="F2143" s="89"/>
      <c r="G2143" s="89"/>
      <c r="H2143" s="89"/>
      <c r="I2143" s="89"/>
      <c r="J2143" s="89"/>
    </row>
    <row r="2144" spans="1:10" x14ac:dyDescent="0.25">
      <c r="A2144" s="88"/>
      <c r="B2144" s="89"/>
      <c r="C2144" s="89"/>
      <c r="D2144" s="89"/>
      <c r="E2144" s="89"/>
      <c r="F2144" s="89"/>
      <c r="G2144" s="89"/>
      <c r="H2144" s="89"/>
      <c r="I2144" s="89"/>
      <c r="J2144" s="89"/>
    </row>
    <row r="2145" spans="1:10" x14ac:dyDescent="0.25">
      <c r="A2145" s="88"/>
      <c r="B2145" s="89"/>
      <c r="C2145" s="89"/>
      <c r="D2145" s="89"/>
      <c r="E2145" s="89"/>
      <c r="F2145" s="89"/>
      <c r="G2145" s="89"/>
      <c r="H2145" s="89"/>
      <c r="I2145" s="89"/>
      <c r="J2145" s="89"/>
    </row>
    <row r="2146" spans="1:10" x14ac:dyDescent="0.25">
      <c r="A2146" s="88"/>
      <c r="B2146" s="89"/>
      <c r="C2146" s="89"/>
      <c r="D2146" s="89"/>
      <c r="E2146" s="89"/>
      <c r="F2146" s="89"/>
      <c r="G2146" s="89"/>
      <c r="H2146" s="89"/>
      <c r="I2146" s="89"/>
      <c r="J2146" s="89"/>
    </row>
    <row r="2147" spans="1:10" x14ac:dyDescent="0.25">
      <c r="A2147" s="88"/>
      <c r="B2147" s="89"/>
      <c r="C2147" s="89"/>
      <c r="D2147" s="89"/>
      <c r="E2147" s="89"/>
      <c r="F2147" s="89"/>
      <c r="G2147" s="89"/>
      <c r="H2147" s="89"/>
      <c r="I2147" s="89"/>
      <c r="J2147" s="89"/>
    </row>
    <row r="2148" spans="1:10" x14ac:dyDescent="0.25">
      <c r="A2148" s="88"/>
      <c r="B2148" s="89"/>
      <c r="C2148" s="89"/>
      <c r="D2148" s="89"/>
      <c r="E2148" s="89"/>
      <c r="F2148" s="89"/>
      <c r="G2148" s="89"/>
      <c r="H2148" s="89"/>
      <c r="I2148" s="89"/>
      <c r="J2148" s="89"/>
    </row>
    <row r="2149" spans="1:10" x14ac:dyDescent="0.25">
      <c r="A2149" s="88"/>
      <c r="B2149" s="89"/>
      <c r="C2149" s="89"/>
      <c r="D2149" s="89"/>
      <c r="E2149" s="89"/>
      <c r="F2149" s="89"/>
      <c r="G2149" s="89"/>
      <c r="H2149" s="89"/>
      <c r="I2149" s="89"/>
      <c r="J2149" s="89"/>
    </row>
    <row r="2150" spans="1:10" x14ac:dyDescent="0.25">
      <c r="A2150" s="88"/>
      <c r="B2150" s="89"/>
      <c r="C2150" s="89"/>
      <c r="D2150" s="89"/>
      <c r="E2150" s="89"/>
      <c r="F2150" s="89"/>
      <c r="G2150" s="89"/>
      <c r="H2150" s="89"/>
      <c r="I2150" s="89"/>
      <c r="J2150" s="89"/>
    </row>
    <row r="2151" spans="1:10" x14ac:dyDescent="0.25">
      <c r="A2151" s="88"/>
      <c r="B2151" s="89"/>
      <c r="C2151" s="89"/>
      <c r="D2151" s="89"/>
      <c r="E2151" s="89"/>
      <c r="F2151" s="89"/>
      <c r="G2151" s="89"/>
      <c r="H2151" s="89"/>
      <c r="I2151" s="89"/>
      <c r="J2151" s="89"/>
    </row>
    <row r="2152" spans="1:10" x14ac:dyDescent="0.25">
      <c r="A2152" s="88"/>
      <c r="B2152" s="89"/>
      <c r="C2152" s="89"/>
      <c r="D2152" s="89"/>
      <c r="E2152" s="89"/>
      <c r="F2152" s="89"/>
      <c r="G2152" s="89"/>
      <c r="H2152" s="89"/>
      <c r="I2152" s="89"/>
      <c r="J2152" s="89"/>
    </row>
    <row r="2153" spans="1:10" x14ac:dyDescent="0.25">
      <c r="A2153" s="88"/>
      <c r="B2153" s="89"/>
      <c r="C2153" s="89"/>
      <c r="D2153" s="89"/>
      <c r="E2153" s="89"/>
      <c r="F2153" s="89"/>
      <c r="G2153" s="89"/>
      <c r="H2153" s="89"/>
      <c r="I2153" s="89"/>
      <c r="J2153" s="89"/>
    </row>
    <row r="2154" spans="1:10" x14ac:dyDescent="0.25">
      <c r="A2154" s="88"/>
      <c r="B2154" s="89"/>
      <c r="C2154" s="89"/>
      <c r="D2154" s="89"/>
      <c r="E2154" s="89"/>
      <c r="F2154" s="89"/>
      <c r="G2154" s="89"/>
      <c r="H2154" s="89"/>
      <c r="I2154" s="89"/>
      <c r="J2154" s="89"/>
    </row>
    <row r="2155" spans="1:10" x14ac:dyDescent="0.25">
      <c r="A2155" s="88"/>
      <c r="B2155" s="89"/>
      <c r="C2155" s="89"/>
      <c r="D2155" s="89"/>
      <c r="E2155" s="89"/>
      <c r="F2155" s="89"/>
      <c r="G2155" s="89"/>
      <c r="H2155" s="89"/>
      <c r="I2155" s="89"/>
      <c r="J2155" s="89"/>
    </row>
    <row r="2156" spans="1:10" x14ac:dyDescent="0.25">
      <c r="A2156" s="88"/>
      <c r="B2156" s="89"/>
      <c r="C2156" s="89"/>
      <c r="D2156" s="89"/>
      <c r="E2156" s="89"/>
      <c r="F2156" s="89"/>
      <c r="G2156" s="89"/>
      <c r="H2156" s="89"/>
      <c r="I2156" s="89"/>
      <c r="J2156" s="89"/>
    </row>
    <row r="2157" spans="1:10" x14ac:dyDescent="0.25">
      <c r="A2157" s="88"/>
      <c r="B2157" s="89"/>
      <c r="C2157" s="89"/>
      <c r="D2157" s="89"/>
      <c r="E2157" s="89"/>
      <c r="F2157" s="89"/>
      <c r="G2157" s="89"/>
      <c r="H2157" s="89"/>
      <c r="I2157" s="89"/>
      <c r="J2157" s="89"/>
    </row>
    <row r="2158" spans="1:10" x14ac:dyDescent="0.25">
      <c r="A2158" s="88"/>
      <c r="B2158" s="89"/>
      <c r="C2158" s="89"/>
      <c r="D2158" s="89"/>
      <c r="E2158" s="89"/>
      <c r="F2158" s="89"/>
      <c r="G2158" s="89"/>
      <c r="H2158" s="89"/>
      <c r="I2158" s="89"/>
      <c r="J2158" s="89"/>
    </row>
    <row r="2159" spans="1:10" x14ac:dyDescent="0.25">
      <c r="A2159" s="88"/>
      <c r="B2159" s="89"/>
      <c r="C2159" s="89"/>
      <c r="D2159" s="89"/>
      <c r="E2159" s="89"/>
      <c r="F2159" s="89"/>
      <c r="G2159" s="89"/>
      <c r="H2159" s="89"/>
      <c r="I2159" s="89"/>
      <c r="J2159" s="89"/>
    </row>
    <row r="2160" spans="1:10" x14ac:dyDescent="0.25">
      <c r="A2160" s="88"/>
      <c r="B2160" s="89"/>
      <c r="C2160" s="89"/>
      <c r="D2160" s="89"/>
      <c r="E2160" s="89"/>
      <c r="F2160" s="89"/>
      <c r="G2160" s="89"/>
      <c r="H2160" s="89"/>
      <c r="I2160" s="89"/>
      <c r="J2160" s="89"/>
    </row>
    <row r="2161" spans="1:10" x14ac:dyDescent="0.25">
      <c r="A2161" s="88"/>
      <c r="B2161" s="89"/>
      <c r="C2161" s="89"/>
      <c r="D2161" s="89"/>
      <c r="E2161" s="89"/>
      <c r="F2161" s="89"/>
      <c r="G2161" s="89"/>
      <c r="H2161" s="89"/>
      <c r="I2161" s="89"/>
      <c r="J2161" s="89"/>
    </row>
    <row r="2162" spans="1:10" x14ac:dyDescent="0.25">
      <c r="A2162" s="88"/>
      <c r="B2162" s="89"/>
      <c r="C2162" s="89"/>
      <c r="D2162" s="89"/>
      <c r="E2162" s="89"/>
      <c r="F2162" s="89"/>
      <c r="G2162" s="89"/>
      <c r="H2162" s="89"/>
      <c r="I2162" s="89"/>
      <c r="J2162" s="89"/>
    </row>
    <row r="2163" spans="1:10" x14ac:dyDescent="0.25">
      <c r="A2163" s="88"/>
      <c r="B2163" s="89"/>
      <c r="C2163" s="89"/>
      <c r="D2163" s="89"/>
      <c r="E2163" s="89"/>
      <c r="F2163" s="89"/>
      <c r="G2163" s="89"/>
      <c r="H2163" s="89"/>
      <c r="I2163" s="89"/>
      <c r="J2163" s="89"/>
    </row>
    <row r="2164" spans="1:10" x14ac:dyDescent="0.25">
      <c r="A2164" s="88"/>
      <c r="B2164" s="89"/>
      <c r="C2164" s="89"/>
      <c r="D2164" s="89"/>
      <c r="E2164" s="89"/>
      <c r="F2164" s="89"/>
      <c r="G2164" s="89"/>
      <c r="H2164" s="89"/>
      <c r="I2164" s="89"/>
      <c r="J2164" s="89"/>
    </row>
    <row r="2165" spans="1:10" x14ac:dyDescent="0.25">
      <c r="A2165" s="88"/>
      <c r="B2165" s="89"/>
      <c r="C2165" s="89"/>
      <c r="D2165" s="89"/>
      <c r="E2165" s="89"/>
      <c r="F2165" s="89"/>
      <c r="G2165" s="89"/>
      <c r="H2165" s="89"/>
      <c r="I2165" s="89"/>
      <c r="J2165" s="89"/>
    </row>
    <row r="2166" spans="1:10" x14ac:dyDescent="0.25">
      <c r="A2166" s="88"/>
      <c r="B2166" s="89"/>
      <c r="C2166" s="89"/>
      <c r="D2166" s="89"/>
      <c r="E2166" s="89"/>
      <c r="F2166" s="89"/>
      <c r="G2166" s="89"/>
      <c r="H2166" s="89"/>
      <c r="I2166" s="89"/>
      <c r="J2166" s="89"/>
    </row>
    <row r="2167" spans="1:10" x14ac:dyDescent="0.25">
      <c r="A2167" s="88"/>
      <c r="B2167" s="89"/>
      <c r="C2167" s="89"/>
      <c r="D2167" s="89"/>
      <c r="E2167" s="89"/>
      <c r="F2167" s="89"/>
      <c r="G2167" s="89"/>
      <c r="H2167" s="89"/>
      <c r="I2167" s="89"/>
      <c r="J2167" s="89"/>
    </row>
    <row r="2168" spans="1:10" x14ac:dyDescent="0.25">
      <c r="A2168" s="88"/>
      <c r="B2168" s="89"/>
      <c r="C2168" s="89"/>
      <c r="D2168" s="89"/>
      <c r="E2168" s="89"/>
      <c r="F2168" s="89"/>
      <c r="G2168" s="89"/>
      <c r="H2168" s="89"/>
      <c r="I2168" s="89"/>
      <c r="J2168" s="89"/>
    </row>
    <row r="2169" spans="1:10" x14ac:dyDescent="0.25">
      <c r="A2169" s="88"/>
      <c r="B2169" s="89"/>
      <c r="C2169" s="89"/>
      <c r="D2169" s="89"/>
      <c r="E2169" s="89"/>
      <c r="F2169" s="89"/>
      <c r="G2169" s="89"/>
      <c r="H2169" s="89"/>
      <c r="I2169" s="89"/>
      <c r="J2169" s="89"/>
    </row>
    <row r="2170" spans="1:10" x14ac:dyDescent="0.25">
      <c r="A2170" s="88"/>
      <c r="B2170" s="89"/>
      <c r="C2170" s="89"/>
      <c r="D2170" s="89"/>
      <c r="E2170" s="89"/>
      <c r="F2170" s="89"/>
      <c r="G2170" s="89"/>
      <c r="H2170" s="89"/>
      <c r="I2170" s="89"/>
      <c r="J2170" s="89"/>
    </row>
    <row r="2171" spans="1:10" x14ac:dyDescent="0.25">
      <c r="A2171" s="88"/>
      <c r="B2171" s="89"/>
      <c r="C2171" s="89"/>
      <c r="D2171" s="89"/>
      <c r="E2171" s="89"/>
      <c r="F2171" s="89"/>
      <c r="G2171" s="89"/>
      <c r="H2171" s="89"/>
      <c r="I2171" s="89"/>
      <c r="J2171" s="89"/>
    </row>
    <row r="2172" spans="1:10" x14ac:dyDescent="0.25">
      <c r="A2172" s="88"/>
      <c r="B2172" s="89"/>
      <c r="C2172" s="89"/>
      <c r="D2172" s="89"/>
      <c r="E2172" s="89"/>
      <c r="F2172" s="89"/>
      <c r="G2172" s="89"/>
      <c r="H2172" s="89"/>
      <c r="I2172" s="89"/>
      <c r="J2172" s="89"/>
    </row>
    <row r="2173" spans="1:10" x14ac:dyDescent="0.25">
      <c r="A2173" s="88"/>
      <c r="B2173" s="89"/>
      <c r="C2173" s="89"/>
      <c r="D2173" s="89"/>
      <c r="E2173" s="89"/>
      <c r="F2173" s="89"/>
      <c r="G2173" s="89"/>
      <c r="H2173" s="89"/>
      <c r="I2173" s="89"/>
      <c r="J2173" s="89"/>
    </row>
    <row r="2174" spans="1:10" x14ac:dyDescent="0.25">
      <c r="A2174" s="88"/>
      <c r="B2174" s="89"/>
      <c r="C2174" s="89"/>
      <c r="D2174" s="89"/>
      <c r="E2174" s="89"/>
      <c r="F2174" s="89"/>
      <c r="G2174" s="89"/>
      <c r="H2174" s="89"/>
      <c r="I2174" s="89"/>
      <c r="J2174" s="89"/>
    </row>
    <row r="2175" spans="1:10" x14ac:dyDescent="0.25">
      <c r="A2175" s="88"/>
      <c r="B2175" s="89"/>
      <c r="C2175" s="89"/>
      <c r="D2175" s="89"/>
      <c r="E2175" s="89"/>
      <c r="F2175" s="89"/>
      <c r="G2175" s="89"/>
      <c r="H2175" s="89"/>
      <c r="I2175" s="89"/>
      <c r="J2175" s="89"/>
    </row>
    <row r="2176" spans="1:10" x14ac:dyDescent="0.25">
      <c r="A2176" s="88"/>
      <c r="B2176" s="89"/>
      <c r="C2176" s="89"/>
      <c r="D2176" s="89"/>
      <c r="E2176" s="89"/>
      <c r="F2176" s="89"/>
      <c r="G2176" s="89"/>
      <c r="H2176" s="89"/>
      <c r="I2176" s="89"/>
      <c r="J2176" s="89"/>
    </row>
    <row r="2177" spans="1:10" x14ac:dyDescent="0.25">
      <c r="A2177" s="88"/>
      <c r="B2177" s="89"/>
      <c r="C2177" s="89"/>
      <c r="D2177" s="89"/>
      <c r="E2177" s="89"/>
      <c r="F2177" s="89"/>
      <c r="G2177" s="89"/>
      <c r="H2177" s="89"/>
      <c r="I2177" s="89"/>
      <c r="J2177" s="89"/>
    </row>
    <row r="2178" spans="1:10" x14ac:dyDescent="0.25">
      <c r="A2178" s="88"/>
      <c r="B2178" s="89"/>
      <c r="C2178" s="89"/>
      <c r="D2178" s="89"/>
      <c r="E2178" s="89"/>
      <c r="F2178" s="89"/>
      <c r="G2178" s="89"/>
      <c r="H2178" s="89"/>
      <c r="I2178" s="89"/>
      <c r="J2178" s="89"/>
    </row>
    <row r="2179" spans="1:10" x14ac:dyDescent="0.25">
      <c r="A2179" s="88"/>
      <c r="B2179" s="89"/>
      <c r="C2179" s="89"/>
      <c r="D2179" s="89"/>
      <c r="E2179" s="89"/>
      <c r="F2179" s="89"/>
      <c r="G2179" s="89"/>
      <c r="H2179" s="89"/>
      <c r="I2179" s="89"/>
      <c r="J2179" s="89"/>
    </row>
    <row r="2180" spans="1:10" x14ac:dyDescent="0.25">
      <c r="A2180" s="88"/>
      <c r="B2180" s="89"/>
      <c r="C2180" s="89"/>
      <c r="D2180" s="89"/>
      <c r="E2180" s="89"/>
      <c r="F2180" s="89"/>
      <c r="G2180" s="89"/>
      <c r="H2180" s="89"/>
      <c r="I2180" s="89"/>
      <c r="J2180" s="89"/>
    </row>
    <row r="2181" spans="1:10" x14ac:dyDescent="0.25">
      <c r="A2181" s="88"/>
      <c r="B2181" s="89"/>
      <c r="C2181" s="89"/>
      <c r="D2181" s="89"/>
      <c r="E2181" s="89"/>
      <c r="F2181" s="89"/>
      <c r="G2181" s="89"/>
      <c r="H2181" s="89"/>
      <c r="I2181" s="89"/>
      <c r="J2181" s="89"/>
    </row>
    <row r="2182" spans="1:10" x14ac:dyDescent="0.25">
      <c r="A2182" s="88"/>
      <c r="B2182" s="89"/>
      <c r="C2182" s="89"/>
      <c r="D2182" s="89"/>
      <c r="E2182" s="89"/>
      <c r="F2182" s="89"/>
      <c r="G2182" s="89"/>
      <c r="H2182" s="89"/>
      <c r="I2182" s="89"/>
      <c r="J2182" s="89"/>
    </row>
    <row r="2183" spans="1:10" x14ac:dyDescent="0.25">
      <c r="A2183" s="88"/>
      <c r="B2183" s="89"/>
      <c r="C2183" s="89"/>
      <c r="D2183" s="89"/>
      <c r="E2183" s="89"/>
      <c r="F2183" s="89"/>
      <c r="G2183" s="89"/>
      <c r="H2183" s="89"/>
      <c r="I2183" s="89"/>
      <c r="J2183" s="89"/>
    </row>
    <row r="2184" spans="1:10" x14ac:dyDescent="0.25">
      <c r="A2184" s="88"/>
      <c r="B2184" s="89"/>
      <c r="C2184" s="89"/>
      <c r="D2184" s="89"/>
      <c r="E2184" s="89"/>
      <c r="F2184" s="89"/>
      <c r="G2184" s="89"/>
      <c r="H2184" s="89"/>
      <c r="I2184" s="89"/>
      <c r="J2184" s="89"/>
    </row>
    <row r="2185" spans="1:10" x14ac:dyDescent="0.25">
      <c r="A2185" s="88"/>
      <c r="B2185" s="89"/>
      <c r="C2185" s="89"/>
      <c r="D2185" s="89"/>
      <c r="E2185" s="89"/>
      <c r="F2185" s="89"/>
      <c r="G2185" s="89"/>
      <c r="H2185" s="89"/>
      <c r="I2185" s="89"/>
      <c r="J2185" s="89"/>
    </row>
    <row r="2186" spans="1:10" x14ac:dyDescent="0.25">
      <c r="A2186" s="88"/>
      <c r="B2186" s="89"/>
      <c r="C2186" s="89"/>
      <c r="D2186" s="89"/>
      <c r="E2186" s="89"/>
      <c r="F2186" s="89"/>
      <c r="G2186" s="89"/>
      <c r="H2186" s="89"/>
      <c r="I2186" s="89"/>
      <c r="J2186" s="89"/>
    </row>
    <row r="2187" spans="1:10" x14ac:dyDescent="0.25">
      <c r="A2187" s="88"/>
      <c r="B2187" s="89"/>
      <c r="C2187" s="89"/>
      <c r="D2187" s="89"/>
      <c r="E2187" s="89"/>
      <c r="F2187" s="89"/>
      <c r="G2187" s="89"/>
      <c r="H2187" s="89"/>
      <c r="I2187" s="89"/>
      <c r="J2187" s="89"/>
    </row>
    <row r="2188" spans="1:10" x14ac:dyDescent="0.25">
      <c r="A2188" s="88"/>
      <c r="B2188" s="89"/>
      <c r="C2188" s="89"/>
      <c r="D2188" s="89"/>
      <c r="E2188" s="89"/>
      <c r="F2188" s="89"/>
      <c r="G2188" s="89"/>
      <c r="H2188" s="89"/>
      <c r="I2188" s="89"/>
      <c r="J2188" s="89"/>
    </row>
    <row r="2189" spans="1:10" x14ac:dyDescent="0.25">
      <c r="A2189" s="88"/>
      <c r="B2189" s="89"/>
      <c r="C2189" s="89"/>
      <c r="D2189" s="89"/>
      <c r="E2189" s="89"/>
      <c r="F2189" s="89"/>
      <c r="G2189" s="89"/>
      <c r="H2189" s="89"/>
      <c r="I2189" s="89"/>
      <c r="J2189" s="89"/>
    </row>
    <row r="2190" spans="1:10" x14ac:dyDescent="0.25">
      <c r="A2190" s="88"/>
      <c r="B2190" s="89"/>
      <c r="C2190" s="89"/>
      <c r="D2190" s="89"/>
      <c r="E2190" s="89"/>
      <c r="F2190" s="89"/>
      <c r="G2190" s="89"/>
      <c r="H2190" s="89"/>
      <c r="I2190" s="89"/>
      <c r="J2190" s="89"/>
    </row>
    <row r="2191" spans="1:10" x14ac:dyDescent="0.25">
      <c r="A2191" s="88"/>
      <c r="B2191" s="89"/>
      <c r="C2191" s="89"/>
      <c r="D2191" s="89"/>
      <c r="E2191" s="89"/>
      <c r="F2191" s="89"/>
      <c r="G2191" s="89"/>
      <c r="H2191" s="89"/>
      <c r="I2191" s="89"/>
      <c r="J2191" s="89"/>
    </row>
    <row r="2192" spans="1:10" x14ac:dyDescent="0.25">
      <c r="A2192" s="88"/>
      <c r="B2192" s="89"/>
      <c r="C2192" s="89"/>
      <c r="D2192" s="89"/>
      <c r="E2192" s="89"/>
      <c r="F2192" s="89"/>
      <c r="G2192" s="89"/>
      <c r="H2192" s="89"/>
      <c r="I2192" s="89"/>
      <c r="J2192" s="89"/>
    </row>
    <row r="2193" spans="1:10" x14ac:dyDescent="0.25">
      <c r="A2193" s="88"/>
      <c r="B2193" s="89"/>
      <c r="C2193" s="89"/>
      <c r="D2193" s="89"/>
      <c r="E2193" s="89"/>
      <c r="F2193" s="89"/>
      <c r="G2193" s="89"/>
      <c r="H2193" s="89"/>
      <c r="I2193" s="89"/>
      <c r="J2193" s="89"/>
    </row>
    <row r="2194" spans="1:10" x14ac:dyDescent="0.25">
      <c r="A2194" s="88"/>
      <c r="B2194" s="89"/>
      <c r="C2194" s="89"/>
      <c r="D2194" s="89"/>
      <c r="E2194" s="89"/>
      <c r="F2194" s="89"/>
      <c r="G2194" s="89"/>
      <c r="H2194" s="89"/>
      <c r="I2194" s="89"/>
      <c r="J2194" s="89"/>
    </row>
    <row r="2195" spans="1:10" x14ac:dyDescent="0.25">
      <c r="A2195" s="88"/>
      <c r="B2195" s="89"/>
      <c r="C2195" s="89"/>
      <c r="D2195" s="89"/>
      <c r="E2195" s="89"/>
      <c r="F2195" s="89"/>
      <c r="G2195" s="89"/>
      <c r="H2195" s="89"/>
      <c r="I2195" s="89"/>
      <c r="J2195" s="89"/>
    </row>
    <row r="2196" spans="1:10" x14ac:dyDescent="0.25">
      <c r="A2196" s="88"/>
      <c r="B2196" s="89"/>
      <c r="C2196" s="89"/>
      <c r="D2196" s="89"/>
      <c r="E2196" s="89"/>
      <c r="F2196" s="89"/>
      <c r="G2196" s="89"/>
      <c r="H2196" s="89"/>
      <c r="I2196" s="89"/>
      <c r="J2196" s="89"/>
    </row>
    <row r="2197" spans="1:10" x14ac:dyDescent="0.25">
      <c r="A2197" s="88"/>
      <c r="B2197" s="89"/>
      <c r="C2197" s="89"/>
      <c r="D2197" s="89"/>
      <c r="E2197" s="89"/>
      <c r="F2197" s="89"/>
      <c r="G2197" s="89"/>
      <c r="H2197" s="89"/>
      <c r="I2197" s="89"/>
      <c r="J2197" s="89"/>
    </row>
    <row r="2198" spans="1:10" x14ac:dyDescent="0.25">
      <c r="A2198" s="88"/>
      <c r="B2198" s="89"/>
      <c r="C2198" s="89"/>
      <c r="D2198" s="89"/>
      <c r="E2198" s="89"/>
      <c r="F2198" s="89"/>
      <c r="G2198" s="89"/>
      <c r="H2198" s="89"/>
      <c r="I2198" s="89"/>
      <c r="J2198" s="89"/>
    </row>
    <row r="2199" spans="1:10" x14ac:dyDescent="0.25">
      <c r="A2199" s="88"/>
      <c r="B2199" s="89"/>
      <c r="C2199" s="89"/>
      <c r="D2199" s="89"/>
      <c r="E2199" s="89"/>
      <c r="F2199" s="89"/>
      <c r="G2199" s="89"/>
      <c r="H2199" s="89"/>
      <c r="I2199" s="89"/>
      <c r="J2199" s="89"/>
    </row>
    <row r="2200" spans="1:10" x14ac:dyDescent="0.25">
      <c r="A2200" s="88"/>
      <c r="B2200" s="89"/>
      <c r="C2200" s="89"/>
      <c r="D2200" s="89"/>
      <c r="E2200" s="89"/>
      <c r="F2200" s="89"/>
      <c r="G2200" s="89"/>
      <c r="H2200" s="89"/>
      <c r="I2200" s="89"/>
      <c r="J2200" s="89"/>
    </row>
    <row r="2201" spans="1:10" x14ac:dyDescent="0.25">
      <c r="A2201" s="88"/>
      <c r="B2201" s="89"/>
      <c r="C2201" s="89"/>
      <c r="D2201" s="89"/>
      <c r="E2201" s="89"/>
      <c r="F2201" s="89"/>
      <c r="G2201" s="89"/>
      <c r="H2201" s="89"/>
      <c r="I2201" s="89"/>
      <c r="J2201" s="89"/>
    </row>
    <row r="2202" spans="1:10" x14ac:dyDescent="0.25">
      <c r="A2202" s="88"/>
      <c r="B2202" s="89"/>
      <c r="C2202" s="89"/>
      <c r="D2202" s="89"/>
      <c r="E2202" s="89"/>
      <c r="F2202" s="89"/>
      <c r="G2202" s="89"/>
      <c r="H2202" s="89"/>
      <c r="I2202" s="89"/>
      <c r="J2202" s="89"/>
    </row>
    <row r="2203" spans="1:10" x14ac:dyDescent="0.25">
      <c r="A2203" s="88"/>
      <c r="B2203" s="89"/>
      <c r="C2203" s="89"/>
      <c r="D2203" s="89"/>
      <c r="E2203" s="89"/>
      <c r="F2203" s="89"/>
      <c r="G2203" s="89"/>
      <c r="H2203" s="89"/>
      <c r="I2203" s="89"/>
      <c r="J2203" s="89"/>
    </row>
    <row r="2204" spans="1:10" x14ac:dyDescent="0.25">
      <c r="A2204" s="88"/>
      <c r="B2204" s="89"/>
      <c r="C2204" s="89"/>
      <c r="D2204" s="89"/>
      <c r="E2204" s="89"/>
      <c r="F2204" s="89"/>
      <c r="G2204" s="89"/>
      <c r="H2204" s="89"/>
      <c r="I2204" s="89"/>
      <c r="J2204" s="89"/>
    </row>
    <row r="2205" spans="1:10" x14ac:dyDescent="0.25">
      <c r="A2205" s="88"/>
      <c r="B2205" s="89"/>
      <c r="C2205" s="89"/>
      <c r="D2205" s="89"/>
      <c r="E2205" s="89"/>
      <c r="F2205" s="89"/>
      <c r="G2205" s="89"/>
      <c r="H2205" s="89"/>
      <c r="I2205" s="89"/>
      <c r="J2205" s="89"/>
    </row>
    <row r="2206" spans="1:10" x14ac:dyDescent="0.25">
      <c r="A2206" s="88"/>
      <c r="B2206" s="89"/>
      <c r="C2206" s="89"/>
      <c r="D2206" s="89"/>
      <c r="E2206" s="89"/>
      <c r="F2206" s="89"/>
      <c r="G2206" s="89"/>
      <c r="H2206" s="89"/>
      <c r="I2206" s="89"/>
      <c r="J2206" s="89"/>
    </row>
    <row r="2207" spans="1:10" x14ac:dyDescent="0.25">
      <c r="A2207" s="88"/>
      <c r="B2207" s="89"/>
      <c r="C2207" s="89"/>
      <c r="D2207" s="89"/>
      <c r="E2207" s="89"/>
      <c r="F2207" s="89"/>
      <c r="G2207" s="89"/>
      <c r="H2207" s="89"/>
      <c r="I2207" s="89"/>
      <c r="J2207" s="89"/>
    </row>
    <row r="2208" spans="1:10" x14ac:dyDescent="0.25">
      <c r="A2208" s="88"/>
      <c r="B2208" s="89"/>
      <c r="C2208" s="89"/>
      <c r="D2208" s="89"/>
      <c r="E2208" s="89"/>
      <c r="F2208" s="89"/>
      <c r="G2208" s="89"/>
      <c r="H2208" s="89"/>
      <c r="I2208" s="89"/>
      <c r="J2208" s="89"/>
    </row>
    <row r="2209" spans="1:10" x14ac:dyDescent="0.25">
      <c r="A2209" s="88"/>
      <c r="B2209" s="89"/>
      <c r="C2209" s="89"/>
      <c r="D2209" s="89"/>
      <c r="E2209" s="89"/>
      <c r="F2209" s="89"/>
      <c r="G2209" s="89"/>
      <c r="H2209" s="89"/>
      <c r="I2209" s="89"/>
      <c r="J2209" s="89"/>
    </row>
    <row r="2210" spans="1:10" x14ac:dyDescent="0.25">
      <c r="A2210" s="88"/>
      <c r="B2210" s="89"/>
      <c r="C2210" s="89"/>
      <c r="D2210" s="89"/>
      <c r="E2210" s="89"/>
      <c r="F2210" s="89"/>
      <c r="G2210" s="89"/>
      <c r="H2210" s="89"/>
      <c r="I2210" s="89"/>
      <c r="J2210" s="89"/>
    </row>
    <row r="2211" spans="1:10" x14ac:dyDescent="0.25">
      <c r="A2211" s="88"/>
      <c r="B2211" s="89"/>
      <c r="C2211" s="89"/>
      <c r="D2211" s="89"/>
      <c r="E2211" s="89"/>
      <c r="F2211" s="89"/>
      <c r="G2211" s="89"/>
      <c r="H2211" s="89"/>
      <c r="I2211" s="89"/>
      <c r="J2211" s="89"/>
    </row>
    <row r="2212" spans="1:10" x14ac:dyDescent="0.25">
      <c r="A2212" s="88"/>
      <c r="B2212" s="89"/>
      <c r="C2212" s="89"/>
      <c r="D2212" s="89"/>
      <c r="E2212" s="89"/>
      <c r="F2212" s="89"/>
      <c r="G2212" s="89"/>
      <c r="H2212" s="89"/>
      <c r="I2212" s="89"/>
      <c r="J2212" s="89"/>
    </row>
    <row r="2213" spans="1:10" x14ac:dyDescent="0.25">
      <c r="A2213" s="88"/>
      <c r="B2213" s="89"/>
      <c r="C2213" s="89"/>
      <c r="D2213" s="89"/>
      <c r="E2213" s="89"/>
      <c r="F2213" s="89"/>
      <c r="G2213" s="89"/>
      <c r="H2213" s="89"/>
      <c r="I2213" s="89"/>
      <c r="J2213" s="89"/>
    </row>
    <row r="2214" spans="1:10" x14ac:dyDescent="0.25">
      <c r="A2214" s="88"/>
      <c r="B2214" s="89"/>
      <c r="C2214" s="89"/>
      <c r="D2214" s="89"/>
      <c r="E2214" s="89"/>
      <c r="F2214" s="89"/>
      <c r="G2214" s="89"/>
      <c r="H2214" s="89"/>
      <c r="I2214" s="89"/>
      <c r="J2214" s="89"/>
    </row>
    <row r="2215" spans="1:10" x14ac:dyDescent="0.25">
      <c r="A2215" s="88"/>
      <c r="B2215" s="89"/>
      <c r="C2215" s="89"/>
      <c r="D2215" s="89"/>
      <c r="E2215" s="89"/>
      <c r="F2215" s="89"/>
      <c r="G2215" s="89"/>
      <c r="H2215" s="89"/>
      <c r="I2215" s="89"/>
      <c r="J2215" s="89"/>
    </row>
    <row r="2216" spans="1:10" x14ac:dyDescent="0.25">
      <c r="A2216" s="88"/>
      <c r="B2216" s="89"/>
      <c r="C2216" s="89"/>
      <c r="D2216" s="89"/>
      <c r="E2216" s="89"/>
      <c r="F2216" s="89"/>
      <c r="G2216" s="89"/>
      <c r="H2216" s="89"/>
      <c r="I2216" s="89"/>
      <c r="J2216" s="89"/>
    </row>
    <row r="2217" spans="1:10" x14ac:dyDescent="0.25">
      <c r="A2217" s="88"/>
      <c r="B2217" s="89"/>
      <c r="C2217" s="89"/>
      <c r="D2217" s="89"/>
      <c r="E2217" s="89"/>
      <c r="F2217" s="89"/>
      <c r="G2217" s="89"/>
      <c r="H2217" s="89"/>
      <c r="I2217" s="89"/>
      <c r="J2217" s="89"/>
    </row>
    <row r="2218" spans="1:10" x14ac:dyDescent="0.25">
      <c r="A2218" s="88"/>
      <c r="B2218" s="89"/>
      <c r="C2218" s="89"/>
      <c r="D2218" s="89"/>
      <c r="E2218" s="89"/>
      <c r="F2218" s="89"/>
      <c r="G2218" s="89"/>
      <c r="H2218" s="89"/>
      <c r="I2218" s="89"/>
      <c r="J2218" s="89"/>
    </row>
    <row r="2219" spans="1:10" x14ac:dyDescent="0.25">
      <c r="A2219" s="88"/>
      <c r="B2219" s="89"/>
      <c r="C2219" s="89"/>
      <c r="D2219" s="89"/>
      <c r="E2219" s="89"/>
      <c r="F2219" s="89"/>
      <c r="G2219" s="89"/>
      <c r="H2219" s="89"/>
      <c r="I2219" s="89"/>
      <c r="J2219" s="89"/>
    </row>
    <row r="2220" spans="1:10" x14ac:dyDescent="0.25">
      <c r="A2220" s="88"/>
      <c r="B2220" s="89"/>
      <c r="C2220" s="89"/>
      <c r="D2220" s="89"/>
      <c r="E2220" s="89"/>
      <c r="F2220" s="89"/>
      <c r="G2220" s="89"/>
      <c r="H2220" s="89"/>
      <c r="I2220" s="89"/>
      <c r="J2220" s="89"/>
    </row>
    <row r="2221" spans="1:10" x14ac:dyDescent="0.25">
      <c r="A2221" s="88"/>
      <c r="B2221" s="89"/>
      <c r="C2221" s="89"/>
      <c r="D2221" s="89"/>
      <c r="E2221" s="89"/>
      <c r="F2221" s="89"/>
      <c r="G2221" s="89"/>
      <c r="H2221" s="89"/>
      <c r="I2221" s="89"/>
      <c r="J2221" s="89"/>
    </row>
    <row r="2222" spans="1:10" x14ac:dyDescent="0.25">
      <c r="A2222" s="88"/>
      <c r="B2222" s="89"/>
      <c r="C2222" s="89"/>
      <c r="D2222" s="89"/>
      <c r="E2222" s="89"/>
      <c r="F2222" s="89"/>
      <c r="G2222" s="89"/>
      <c r="H2222" s="89"/>
      <c r="I2222" s="89"/>
      <c r="J2222" s="89"/>
    </row>
    <row r="2223" spans="1:10" x14ac:dyDescent="0.25">
      <c r="A2223" s="88"/>
      <c r="B2223" s="89"/>
      <c r="C2223" s="89"/>
      <c r="D2223" s="89"/>
      <c r="E2223" s="89"/>
      <c r="F2223" s="89"/>
      <c r="G2223" s="89"/>
      <c r="H2223" s="89"/>
      <c r="I2223" s="89"/>
      <c r="J2223" s="89"/>
    </row>
    <row r="2224" spans="1:10" x14ac:dyDescent="0.25">
      <c r="A2224" s="88"/>
      <c r="B2224" s="89"/>
      <c r="C2224" s="89"/>
      <c r="D2224" s="89"/>
      <c r="E2224" s="89"/>
      <c r="F2224" s="89"/>
      <c r="G2224" s="89"/>
      <c r="H2224" s="89"/>
      <c r="I2224" s="89"/>
      <c r="J2224" s="89"/>
    </row>
    <row r="2225" spans="1:10" x14ac:dyDescent="0.25">
      <c r="A2225" s="88"/>
      <c r="B2225" s="89"/>
      <c r="C2225" s="89"/>
      <c r="D2225" s="89"/>
      <c r="E2225" s="89"/>
      <c r="F2225" s="89"/>
      <c r="G2225" s="89"/>
      <c r="H2225" s="89"/>
      <c r="I2225" s="89"/>
      <c r="J2225" s="89"/>
    </row>
    <row r="2226" spans="1:10" x14ac:dyDescent="0.25">
      <c r="A2226" s="88"/>
      <c r="B2226" s="89"/>
      <c r="C2226" s="89"/>
      <c r="D2226" s="89"/>
      <c r="E2226" s="89"/>
      <c r="F2226" s="89"/>
      <c r="G2226" s="89"/>
      <c r="H2226" s="89"/>
      <c r="I2226" s="89"/>
      <c r="J2226" s="89"/>
    </row>
    <row r="2227" spans="1:10" x14ac:dyDescent="0.25">
      <c r="A2227" s="88"/>
      <c r="B2227" s="89"/>
      <c r="C2227" s="89"/>
      <c r="D2227" s="89"/>
      <c r="E2227" s="89"/>
      <c r="F2227" s="89"/>
      <c r="G2227" s="89"/>
      <c r="H2227" s="89"/>
      <c r="I2227" s="89"/>
      <c r="J2227" s="89"/>
    </row>
    <row r="2228" spans="1:10" x14ac:dyDescent="0.25">
      <c r="A2228" s="88"/>
      <c r="B2228" s="89"/>
      <c r="C2228" s="89"/>
      <c r="D2228" s="89"/>
      <c r="E2228" s="89"/>
      <c r="F2228" s="89"/>
      <c r="G2228" s="89"/>
      <c r="H2228" s="89"/>
      <c r="I2228" s="89"/>
      <c r="J2228" s="89"/>
    </row>
    <row r="2229" spans="1:10" x14ac:dyDescent="0.25">
      <c r="A2229" s="88"/>
      <c r="B2229" s="89"/>
      <c r="C2229" s="89"/>
      <c r="D2229" s="89"/>
      <c r="E2229" s="89"/>
      <c r="F2229" s="89"/>
      <c r="G2229" s="89"/>
      <c r="H2229" s="89"/>
      <c r="I2229" s="89"/>
      <c r="J2229" s="89"/>
    </row>
    <row r="2230" spans="1:10" x14ac:dyDescent="0.25">
      <c r="A2230" s="88"/>
      <c r="B2230" s="89"/>
      <c r="C2230" s="89"/>
      <c r="D2230" s="89"/>
      <c r="E2230" s="89"/>
      <c r="F2230" s="89"/>
      <c r="G2230" s="89"/>
      <c r="H2230" s="89"/>
      <c r="I2230" s="89"/>
      <c r="J2230" s="89"/>
    </row>
    <row r="2231" spans="1:10" x14ac:dyDescent="0.25">
      <c r="A2231" s="88"/>
      <c r="B2231" s="89"/>
      <c r="C2231" s="89"/>
      <c r="D2231" s="89"/>
      <c r="E2231" s="89"/>
      <c r="F2231" s="89"/>
      <c r="G2231" s="89"/>
      <c r="H2231" s="89"/>
      <c r="I2231" s="89"/>
      <c r="J2231" s="89"/>
    </row>
    <row r="2232" spans="1:10" x14ac:dyDescent="0.25">
      <c r="A2232" s="88"/>
      <c r="B2232" s="89"/>
      <c r="C2232" s="89"/>
      <c r="D2232" s="89"/>
      <c r="E2232" s="89"/>
      <c r="F2232" s="89"/>
      <c r="G2232" s="89"/>
      <c r="H2232" s="89"/>
      <c r="I2232" s="89"/>
      <c r="J2232" s="89"/>
    </row>
    <row r="2233" spans="1:10" x14ac:dyDescent="0.25">
      <c r="A2233" s="88"/>
      <c r="B2233" s="89"/>
      <c r="C2233" s="89"/>
      <c r="D2233" s="89"/>
      <c r="E2233" s="89"/>
      <c r="F2233" s="89"/>
      <c r="G2233" s="89"/>
      <c r="H2233" s="89"/>
      <c r="I2233" s="89"/>
      <c r="J2233" s="89"/>
    </row>
    <row r="2234" spans="1:10" x14ac:dyDescent="0.25">
      <c r="A2234" s="88"/>
      <c r="B2234" s="89"/>
      <c r="C2234" s="89"/>
      <c r="D2234" s="89"/>
      <c r="E2234" s="89"/>
      <c r="F2234" s="89"/>
      <c r="G2234" s="89"/>
      <c r="H2234" s="89"/>
      <c r="I2234" s="89"/>
      <c r="J2234" s="89"/>
    </row>
    <row r="2235" spans="1:10" x14ac:dyDescent="0.25">
      <c r="A2235" s="88"/>
      <c r="B2235" s="89"/>
      <c r="C2235" s="89"/>
      <c r="D2235" s="89"/>
      <c r="E2235" s="89"/>
      <c r="F2235" s="89"/>
      <c r="G2235" s="89"/>
      <c r="H2235" s="89"/>
      <c r="I2235" s="89"/>
      <c r="J2235" s="89"/>
    </row>
    <row r="2236" spans="1:10" x14ac:dyDescent="0.25">
      <c r="A2236" s="88"/>
      <c r="B2236" s="89"/>
      <c r="C2236" s="89"/>
      <c r="D2236" s="89"/>
      <c r="E2236" s="89"/>
      <c r="F2236" s="89"/>
      <c r="G2236" s="89"/>
      <c r="H2236" s="89"/>
      <c r="I2236" s="89"/>
      <c r="J2236" s="89"/>
    </row>
    <row r="2237" spans="1:10" x14ac:dyDescent="0.25">
      <c r="A2237" s="88"/>
      <c r="B2237" s="89"/>
      <c r="C2237" s="89"/>
      <c r="D2237" s="89"/>
      <c r="E2237" s="89"/>
      <c r="F2237" s="89"/>
      <c r="G2237" s="89"/>
      <c r="H2237" s="89"/>
      <c r="I2237" s="89"/>
      <c r="J2237" s="89"/>
    </row>
    <row r="2238" spans="1:10" x14ac:dyDescent="0.25">
      <c r="A2238" s="88"/>
      <c r="B2238" s="89"/>
      <c r="C2238" s="89"/>
      <c r="D2238" s="89"/>
      <c r="E2238" s="89"/>
      <c r="F2238" s="89"/>
      <c r="G2238" s="89"/>
      <c r="H2238" s="89"/>
      <c r="I2238" s="89"/>
      <c r="J2238" s="89"/>
    </row>
    <row r="2239" spans="1:10" x14ac:dyDescent="0.25">
      <c r="A2239" s="88"/>
      <c r="B2239" s="89"/>
      <c r="C2239" s="89"/>
      <c r="D2239" s="89"/>
      <c r="E2239" s="89"/>
      <c r="F2239" s="89"/>
      <c r="G2239" s="89"/>
      <c r="H2239" s="89"/>
      <c r="I2239" s="89"/>
      <c r="J2239" s="89"/>
    </row>
    <row r="2240" spans="1:10" x14ac:dyDescent="0.25">
      <c r="A2240" s="88"/>
      <c r="B2240" s="89"/>
      <c r="C2240" s="89"/>
      <c r="D2240" s="89"/>
      <c r="E2240" s="89"/>
      <c r="F2240" s="89"/>
      <c r="G2240" s="89"/>
      <c r="H2240" s="89"/>
      <c r="I2240" s="89"/>
      <c r="J2240" s="89"/>
    </row>
    <row r="2241" spans="1:10" x14ac:dyDescent="0.25">
      <c r="A2241" s="88"/>
      <c r="B2241" s="89"/>
      <c r="C2241" s="89"/>
      <c r="D2241" s="89"/>
      <c r="E2241" s="89"/>
      <c r="F2241" s="89"/>
      <c r="G2241" s="89"/>
      <c r="H2241" s="89"/>
      <c r="I2241" s="89"/>
      <c r="J2241" s="89"/>
    </row>
    <row r="2242" spans="1:10" x14ac:dyDescent="0.25">
      <c r="A2242" s="88"/>
      <c r="B2242" s="89"/>
      <c r="C2242" s="89"/>
      <c r="D2242" s="89"/>
      <c r="E2242" s="89"/>
      <c r="F2242" s="89"/>
      <c r="G2242" s="89"/>
      <c r="H2242" s="89"/>
      <c r="I2242" s="89"/>
      <c r="J2242" s="89"/>
    </row>
    <row r="2243" spans="1:10" x14ac:dyDescent="0.25">
      <c r="A2243" s="88"/>
      <c r="B2243" s="89"/>
      <c r="C2243" s="89"/>
      <c r="D2243" s="89"/>
      <c r="E2243" s="89"/>
      <c r="F2243" s="89"/>
      <c r="G2243" s="89"/>
      <c r="H2243" s="89"/>
      <c r="I2243" s="89"/>
      <c r="J2243" s="89"/>
    </row>
    <row r="2244" spans="1:10" x14ac:dyDescent="0.25">
      <c r="A2244" s="88"/>
      <c r="B2244" s="89"/>
      <c r="C2244" s="89"/>
      <c r="D2244" s="89"/>
      <c r="E2244" s="89"/>
      <c r="F2244" s="89"/>
      <c r="G2244" s="89"/>
      <c r="H2244" s="89"/>
      <c r="I2244" s="89"/>
      <c r="J2244" s="89"/>
    </row>
    <row r="2245" spans="1:10" x14ac:dyDescent="0.25">
      <c r="A2245" s="88"/>
      <c r="B2245" s="89"/>
      <c r="C2245" s="89"/>
      <c r="D2245" s="89"/>
      <c r="E2245" s="89"/>
      <c r="F2245" s="89"/>
      <c r="G2245" s="89"/>
      <c r="H2245" s="89"/>
      <c r="I2245" s="89"/>
      <c r="J2245" s="89"/>
    </row>
    <row r="2246" spans="1:10" x14ac:dyDescent="0.25">
      <c r="A2246" s="88"/>
      <c r="B2246" s="89"/>
      <c r="C2246" s="89"/>
      <c r="D2246" s="89"/>
      <c r="E2246" s="89"/>
      <c r="F2246" s="89"/>
      <c r="G2246" s="89"/>
      <c r="H2246" s="89"/>
      <c r="I2246" s="89"/>
      <c r="J2246" s="89"/>
    </row>
    <row r="2247" spans="1:10" x14ac:dyDescent="0.25">
      <c r="A2247" s="88"/>
      <c r="B2247" s="89"/>
      <c r="C2247" s="89"/>
      <c r="D2247" s="89"/>
      <c r="E2247" s="89"/>
      <c r="F2247" s="89"/>
      <c r="G2247" s="89"/>
      <c r="H2247" s="89"/>
      <c r="I2247" s="89"/>
      <c r="J2247" s="89"/>
    </row>
    <row r="2248" spans="1:10" x14ac:dyDescent="0.25">
      <c r="A2248" s="88"/>
      <c r="B2248" s="89"/>
      <c r="C2248" s="89"/>
      <c r="D2248" s="89"/>
      <c r="E2248" s="89"/>
      <c r="F2248" s="89"/>
      <c r="G2248" s="89"/>
      <c r="H2248" s="89"/>
      <c r="I2248" s="89"/>
      <c r="J2248" s="89"/>
    </row>
    <row r="2249" spans="1:10" x14ac:dyDescent="0.25">
      <c r="A2249" s="88"/>
      <c r="B2249" s="89"/>
      <c r="C2249" s="89"/>
      <c r="D2249" s="89"/>
      <c r="E2249" s="89"/>
      <c r="F2249" s="89"/>
      <c r="G2249" s="89"/>
      <c r="H2249" s="89"/>
      <c r="I2249" s="89"/>
      <c r="J2249" s="89"/>
    </row>
    <row r="2250" spans="1:10" x14ac:dyDescent="0.25">
      <c r="A2250" s="88"/>
      <c r="B2250" s="89"/>
      <c r="C2250" s="89"/>
      <c r="D2250" s="89"/>
      <c r="E2250" s="89"/>
      <c r="F2250" s="89"/>
      <c r="G2250" s="89"/>
      <c r="H2250" s="89"/>
      <c r="I2250" s="89"/>
      <c r="J2250" s="89"/>
    </row>
    <row r="2251" spans="1:10" x14ac:dyDescent="0.25">
      <c r="A2251" s="88"/>
      <c r="B2251" s="89"/>
      <c r="C2251" s="89"/>
      <c r="D2251" s="89"/>
      <c r="E2251" s="89"/>
      <c r="F2251" s="89"/>
      <c r="G2251" s="89"/>
      <c r="H2251" s="89"/>
      <c r="I2251" s="89"/>
      <c r="J2251" s="89"/>
    </row>
    <row r="2252" spans="1:10" x14ac:dyDescent="0.25">
      <c r="A2252" s="88"/>
      <c r="B2252" s="89"/>
      <c r="C2252" s="89"/>
      <c r="D2252" s="89"/>
      <c r="E2252" s="89"/>
      <c r="F2252" s="89"/>
      <c r="G2252" s="89"/>
      <c r="H2252" s="89"/>
      <c r="I2252" s="89"/>
      <c r="J2252" s="89"/>
    </row>
    <row r="2253" spans="1:10" x14ac:dyDescent="0.25">
      <c r="A2253" s="88"/>
      <c r="B2253" s="89"/>
      <c r="C2253" s="89"/>
      <c r="D2253" s="89"/>
      <c r="E2253" s="89"/>
      <c r="F2253" s="89"/>
      <c r="G2253" s="89"/>
      <c r="H2253" s="89"/>
      <c r="I2253" s="89"/>
      <c r="J2253" s="89"/>
    </row>
    <row r="2254" spans="1:10" x14ac:dyDescent="0.25">
      <c r="A2254" s="88"/>
      <c r="B2254" s="89"/>
      <c r="C2254" s="89"/>
      <c r="D2254" s="89"/>
      <c r="E2254" s="89"/>
      <c r="F2254" s="89"/>
      <c r="G2254" s="89"/>
      <c r="H2254" s="89"/>
      <c r="I2254" s="89"/>
      <c r="J2254" s="89"/>
    </row>
    <row r="2255" spans="1:10" x14ac:dyDescent="0.25">
      <c r="A2255" s="88"/>
      <c r="B2255" s="89"/>
      <c r="C2255" s="89"/>
      <c r="D2255" s="89"/>
      <c r="E2255" s="89"/>
      <c r="F2255" s="89"/>
      <c r="G2255" s="89"/>
      <c r="H2255" s="89"/>
      <c r="I2255" s="89"/>
      <c r="J2255" s="89"/>
    </row>
    <row r="2256" spans="1:10" x14ac:dyDescent="0.25">
      <c r="A2256" s="88"/>
      <c r="B2256" s="89"/>
      <c r="C2256" s="89"/>
      <c r="D2256" s="89"/>
      <c r="E2256" s="89"/>
      <c r="F2256" s="89"/>
      <c r="G2256" s="89"/>
      <c r="H2256" s="89"/>
      <c r="I2256" s="89"/>
      <c r="J2256" s="89"/>
    </row>
    <row r="2257" spans="1:10" x14ac:dyDescent="0.25">
      <c r="A2257" s="88"/>
      <c r="B2257" s="89"/>
      <c r="C2257" s="89"/>
      <c r="D2257" s="89"/>
      <c r="E2257" s="89"/>
      <c r="F2257" s="89"/>
      <c r="G2257" s="89"/>
      <c r="H2257" s="89"/>
      <c r="I2257" s="89"/>
      <c r="J2257" s="89"/>
    </row>
    <row r="2258" spans="1:10" x14ac:dyDescent="0.25">
      <c r="A2258" s="88"/>
      <c r="B2258" s="89"/>
      <c r="C2258" s="89"/>
      <c r="D2258" s="89"/>
      <c r="E2258" s="89"/>
      <c r="F2258" s="89"/>
      <c r="G2258" s="89"/>
      <c r="H2258" s="89"/>
      <c r="I2258" s="89"/>
      <c r="J2258" s="89"/>
    </row>
    <row r="2259" spans="1:10" x14ac:dyDescent="0.25">
      <c r="A2259" s="88"/>
      <c r="B2259" s="89"/>
      <c r="C2259" s="89"/>
      <c r="D2259" s="89"/>
      <c r="E2259" s="89"/>
      <c r="F2259" s="89"/>
      <c r="G2259" s="89"/>
      <c r="H2259" s="89"/>
      <c r="I2259" s="89"/>
      <c r="J2259" s="89"/>
    </row>
    <row r="2260" spans="1:10" x14ac:dyDescent="0.25">
      <c r="A2260" s="88"/>
      <c r="B2260" s="89"/>
      <c r="C2260" s="89"/>
      <c r="D2260" s="89"/>
      <c r="E2260" s="89"/>
      <c r="F2260" s="89"/>
      <c r="G2260" s="89"/>
      <c r="H2260" s="89"/>
      <c r="I2260" s="89"/>
      <c r="J2260" s="89"/>
    </row>
    <row r="2261" spans="1:10" x14ac:dyDescent="0.25">
      <c r="A2261" s="88"/>
      <c r="B2261" s="89"/>
      <c r="C2261" s="89"/>
      <c r="D2261" s="89"/>
      <c r="E2261" s="89"/>
      <c r="F2261" s="89"/>
      <c r="G2261" s="89"/>
      <c r="H2261" s="89"/>
      <c r="I2261" s="89"/>
      <c r="J2261" s="89"/>
    </row>
    <row r="2262" spans="1:10" x14ac:dyDescent="0.25">
      <c r="A2262" s="88"/>
      <c r="B2262" s="89"/>
      <c r="C2262" s="89"/>
      <c r="D2262" s="89"/>
      <c r="E2262" s="89"/>
      <c r="F2262" s="89"/>
      <c r="G2262" s="89"/>
      <c r="H2262" s="89"/>
      <c r="I2262" s="89"/>
      <c r="J2262" s="89"/>
    </row>
    <row r="2263" spans="1:10" x14ac:dyDescent="0.25">
      <c r="A2263" s="88"/>
      <c r="B2263" s="89"/>
      <c r="C2263" s="89"/>
      <c r="D2263" s="89"/>
      <c r="E2263" s="89"/>
      <c r="F2263" s="89"/>
      <c r="G2263" s="89"/>
      <c r="H2263" s="89"/>
      <c r="I2263" s="89"/>
      <c r="J2263" s="89"/>
    </row>
    <row r="2264" spans="1:10" x14ac:dyDescent="0.25">
      <c r="A2264" s="88"/>
      <c r="B2264" s="89"/>
      <c r="C2264" s="89"/>
      <c r="D2264" s="89"/>
      <c r="E2264" s="89"/>
      <c r="F2264" s="89"/>
      <c r="G2264" s="89"/>
      <c r="H2264" s="89"/>
      <c r="I2264" s="89"/>
      <c r="J2264" s="89"/>
    </row>
    <row r="2265" spans="1:10" x14ac:dyDescent="0.25">
      <c r="A2265" s="88"/>
      <c r="B2265" s="89"/>
      <c r="C2265" s="89"/>
      <c r="D2265" s="89"/>
      <c r="E2265" s="89"/>
      <c r="F2265" s="89"/>
      <c r="G2265" s="89"/>
      <c r="H2265" s="89"/>
      <c r="I2265" s="89"/>
      <c r="J2265" s="89"/>
    </row>
    <row r="2266" spans="1:10" x14ac:dyDescent="0.25">
      <c r="A2266" s="88"/>
      <c r="B2266" s="89"/>
      <c r="C2266" s="89"/>
      <c r="D2266" s="89"/>
      <c r="E2266" s="89"/>
      <c r="F2266" s="89"/>
      <c r="G2266" s="89"/>
      <c r="H2266" s="89"/>
      <c r="I2266" s="89"/>
      <c r="J2266" s="89"/>
    </row>
    <row r="2267" spans="1:10" x14ac:dyDescent="0.25">
      <c r="A2267" s="88"/>
      <c r="B2267" s="89"/>
      <c r="C2267" s="89"/>
      <c r="D2267" s="89"/>
      <c r="E2267" s="89"/>
      <c r="F2267" s="89"/>
      <c r="G2267" s="89"/>
      <c r="H2267" s="89"/>
      <c r="I2267" s="89"/>
      <c r="J2267" s="89"/>
    </row>
    <row r="2268" spans="1:10" x14ac:dyDescent="0.25">
      <c r="A2268" s="88"/>
      <c r="B2268" s="89"/>
      <c r="C2268" s="89"/>
      <c r="D2268" s="89"/>
      <c r="E2268" s="89"/>
      <c r="F2268" s="89"/>
      <c r="G2268" s="89"/>
      <c r="H2268" s="89"/>
      <c r="I2268" s="89"/>
      <c r="J2268" s="89"/>
    </row>
    <row r="2269" spans="1:10" x14ac:dyDescent="0.25">
      <c r="A2269" s="88"/>
      <c r="B2269" s="89"/>
      <c r="C2269" s="89"/>
      <c r="D2269" s="89"/>
      <c r="E2269" s="89"/>
      <c r="F2269" s="89"/>
      <c r="G2269" s="89"/>
      <c r="H2269" s="89"/>
      <c r="I2269" s="89"/>
      <c r="J2269" s="89"/>
    </row>
    <row r="2270" spans="1:10" x14ac:dyDescent="0.25">
      <c r="A2270" s="88"/>
      <c r="B2270" s="89"/>
      <c r="C2270" s="89"/>
      <c r="D2270" s="89"/>
      <c r="E2270" s="89"/>
      <c r="F2270" s="89"/>
      <c r="G2270" s="89"/>
      <c r="H2270" s="89"/>
      <c r="I2270" s="89"/>
      <c r="J2270" s="89"/>
    </row>
    <row r="2271" spans="1:10" x14ac:dyDescent="0.25">
      <c r="A2271" s="88"/>
      <c r="B2271" s="89"/>
      <c r="C2271" s="89"/>
      <c r="D2271" s="89"/>
      <c r="E2271" s="89"/>
      <c r="F2271" s="89"/>
      <c r="G2271" s="89"/>
      <c r="H2271" s="89"/>
      <c r="I2271" s="89"/>
      <c r="J2271" s="89"/>
    </row>
    <row r="2272" spans="1:10" x14ac:dyDescent="0.25">
      <c r="A2272" s="88"/>
      <c r="B2272" s="89"/>
      <c r="C2272" s="89"/>
      <c r="D2272" s="89"/>
      <c r="E2272" s="89"/>
      <c r="F2272" s="89"/>
      <c r="G2272" s="89"/>
      <c r="H2272" s="89"/>
      <c r="I2272" s="89"/>
      <c r="J2272" s="89"/>
    </row>
    <row r="2273" spans="1:10" x14ac:dyDescent="0.25">
      <c r="A2273" s="88"/>
      <c r="B2273" s="89"/>
      <c r="C2273" s="89"/>
      <c r="D2273" s="89"/>
      <c r="E2273" s="89"/>
      <c r="F2273" s="89"/>
      <c r="G2273" s="89"/>
      <c r="H2273" s="89"/>
      <c r="I2273" s="89"/>
      <c r="J2273" s="89"/>
    </row>
    <row r="2274" spans="1:10" x14ac:dyDescent="0.25">
      <c r="A2274" s="88"/>
      <c r="B2274" s="89"/>
      <c r="C2274" s="89"/>
      <c r="D2274" s="89"/>
      <c r="E2274" s="89"/>
      <c r="F2274" s="89"/>
      <c r="G2274" s="89"/>
      <c r="H2274" s="89"/>
      <c r="I2274" s="89"/>
      <c r="J2274" s="89"/>
    </row>
    <row r="2275" spans="1:10" x14ac:dyDescent="0.25">
      <c r="A2275" s="88"/>
      <c r="B2275" s="89"/>
      <c r="C2275" s="89"/>
      <c r="D2275" s="89"/>
      <c r="E2275" s="89"/>
      <c r="F2275" s="89"/>
      <c r="G2275" s="89"/>
      <c r="H2275" s="89"/>
      <c r="I2275" s="89"/>
      <c r="J2275" s="89"/>
    </row>
    <row r="2276" spans="1:10" x14ac:dyDescent="0.25">
      <c r="A2276" s="88"/>
      <c r="B2276" s="89"/>
      <c r="C2276" s="89"/>
      <c r="D2276" s="89"/>
      <c r="E2276" s="89"/>
      <c r="F2276" s="89"/>
      <c r="G2276" s="89"/>
      <c r="H2276" s="89"/>
      <c r="I2276" s="89"/>
      <c r="J2276" s="89"/>
    </row>
    <row r="2277" spans="1:10" x14ac:dyDescent="0.25">
      <c r="A2277" s="88"/>
      <c r="B2277" s="89"/>
      <c r="C2277" s="89"/>
      <c r="D2277" s="89"/>
      <c r="E2277" s="89"/>
      <c r="F2277" s="89"/>
      <c r="G2277" s="89"/>
      <c r="H2277" s="89"/>
      <c r="I2277" s="89"/>
      <c r="J2277" s="89"/>
    </row>
    <row r="2278" spans="1:10" x14ac:dyDescent="0.25">
      <c r="A2278" s="88"/>
      <c r="B2278" s="89"/>
      <c r="C2278" s="89"/>
      <c r="D2278" s="89"/>
      <c r="E2278" s="89"/>
      <c r="F2278" s="89"/>
      <c r="G2278" s="89"/>
      <c r="H2278" s="89"/>
      <c r="I2278" s="89"/>
      <c r="J2278" s="89"/>
    </row>
    <row r="2279" spans="1:10" x14ac:dyDescent="0.25">
      <c r="A2279" s="88"/>
      <c r="B2279" s="89"/>
      <c r="C2279" s="89"/>
      <c r="D2279" s="89"/>
      <c r="E2279" s="89"/>
      <c r="F2279" s="89"/>
      <c r="G2279" s="89"/>
      <c r="H2279" s="89"/>
      <c r="I2279" s="89"/>
      <c r="J2279" s="89"/>
    </row>
    <row r="2280" spans="1:10" x14ac:dyDescent="0.25">
      <c r="A2280" s="88"/>
      <c r="B2280" s="89"/>
      <c r="C2280" s="89"/>
      <c r="D2280" s="89"/>
      <c r="E2280" s="89"/>
      <c r="F2280" s="89"/>
      <c r="G2280" s="89"/>
      <c r="H2280" s="89"/>
      <c r="I2280" s="89"/>
      <c r="J2280" s="89"/>
    </row>
    <row r="2281" spans="1:10" x14ac:dyDescent="0.25">
      <c r="A2281" s="88"/>
      <c r="B2281" s="89"/>
      <c r="C2281" s="89"/>
      <c r="D2281" s="89"/>
      <c r="E2281" s="89"/>
      <c r="F2281" s="89"/>
      <c r="G2281" s="89"/>
      <c r="H2281" s="89"/>
      <c r="I2281" s="89"/>
      <c r="J2281" s="89"/>
    </row>
    <row r="2282" spans="1:10" x14ac:dyDescent="0.25">
      <c r="A2282" s="88"/>
      <c r="B2282" s="89"/>
      <c r="C2282" s="89"/>
      <c r="D2282" s="89"/>
      <c r="E2282" s="89"/>
      <c r="F2282" s="89"/>
      <c r="G2282" s="89"/>
      <c r="H2282" s="89"/>
      <c r="I2282" s="89"/>
      <c r="J2282" s="89"/>
    </row>
    <row r="2283" spans="1:10" x14ac:dyDescent="0.25">
      <c r="A2283" s="88"/>
      <c r="B2283" s="89"/>
      <c r="C2283" s="89"/>
      <c r="D2283" s="89"/>
      <c r="E2283" s="89"/>
      <c r="F2283" s="89"/>
      <c r="G2283" s="89"/>
      <c r="H2283" s="89"/>
      <c r="I2283" s="89"/>
      <c r="J2283" s="89"/>
    </row>
    <row r="2284" spans="1:10" x14ac:dyDescent="0.25">
      <c r="A2284" s="88"/>
      <c r="B2284" s="89"/>
      <c r="C2284" s="89"/>
      <c r="D2284" s="89"/>
      <c r="E2284" s="89"/>
      <c r="F2284" s="89"/>
      <c r="G2284" s="89"/>
      <c r="H2284" s="89"/>
      <c r="I2284" s="89"/>
      <c r="J2284" s="89"/>
    </row>
    <row r="2285" spans="1:10" x14ac:dyDescent="0.25">
      <c r="A2285" s="88"/>
      <c r="B2285" s="89"/>
      <c r="C2285" s="89"/>
      <c r="D2285" s="89"/>
      <c r="E2285" s="89"/>
      <c r="F2285" s="89"/>
      <c r="G2285" s="89"/>
      <c r="H2285" s="89"/>
      <c r="I2285" s="89"/>
      <c r="J2285" s="89"/>
    </row>
    <row r="2286" spans="1:10" x14ac:dyDescent="0.25">
      <c r="A2286" s="88"/>
      <c r="B2286" s="89"/>
      <c r="C2286" s="89"/>
      <c r="D2286" s="89"/>
      <c r="E2286" s="89"/>
      <c r="F2286" s="89"/>
      <c r="G2286" s="89"/>
      <c r="H2286" s="89"/>
      <c r="I2286" s="89"/>
      <c r="J2286" s="89"/>
    </row>
    <row r="2287" spans="1:10" x14ac:dyDescent="0.25">
      <c r="A2287" s="88"/>
      <c r="B2287" s="89"/>
      <c r="C2287" s="89"/>
      <c r="D2287" s="89"/>
      <c r="E2287" s="89"/>
      <c r="F2287" s="89"/>
      <c r="G2287" s="89"/>
      <c r="H2287" s="89"/>
      <c r="I2287" s="89"/>
      <c r="J2287" s="89"/>
    </row>
    <row r="2288" spans="1:10" x14ac:dyDescent="0.25">
      <c r="A2288" s="88"/>
      <c r="B2288" s="89"/>
      <c r="C2288" s="89"/>
      <c r="D2288" s="89"/>
      <c r="E2288" s="89"/>
      <c r="F2288" s="89"/>
      <c r="G2288" s="89"/>
      <c r="H2288" s="89"/>
      <c r="I2288" s="89"/>
      <c r="J2288" s="89"/>
    </row>
    <row r="2289" spans="1:10" x14ac:dyDescent="0.25">
      <c r="A2289" s="88"/>
      <c r="B2289" s="89"/>
      <c r="C2289" s="89"/>
      <c r="D2289" s="89"/>
      <c r="E2289" s="89"/>
      <c r="F2289" s="89"/>
      <c r="G2289" s="89"/>
      <c r="H2289" s="89"/>
      <c r="I2289" s="89"/>
      <c r="J2289" s="89"/>
    </row>
    <row r="2290" spans="1:10" x14ac:dyDescent="0.25">
      <c r="A2290" s="88"/>
      <c r="B2290" s="89"/>
      <c r="C2290" s="89"/>
      <c r="D2290" s="89"/>
      <c r="E2290" s="89"/>
      <c r="F2290" s="89"/>
      <c r="G2290" s="89"/>
      <c r="H2290" s="89"/>
      <c r="I2290" s="89"/>
      <c r="J2290" s="89"/>
    </row>
    <row r="2291" spans="1:10" x14ac:dyDescent="0.25">
      <c r="A2291" s="88"/>
      <c r="B2291" s="89"/>
      <c r="C2291" s="89"/>
      <c r="D2291" s="89"/>
      <c r="E2291" s="89"/>
      <c r="F2291" s="89"/>
      <c r="G2291" s="89"/>
      <c r="H2291" s="89"/>
      <c r="I2291" s="89"/>
      <c r="J2291" s="89"/>
    </row>
    <row r="2292" spans="1:10" x14ac:dyDescent="0.25">
      <c r="A2292" s="88"/>
      <c r="B2292" s="89"/>
      <c r="C2292" s="89"/>
      <c r="D2292" s="89"/>
      <c r="E2292" s="89"/>
      <c r="F2292" s="89"/>
      <c r="G2292" s="89"/>
      <c r="H2292" s="89"/>
      <c r="I2292" s="89"/>
      <c r="J2292" s="89"/>
    </row>
    <row r="2293" spans="1:10" x14ac:dyDescent="0.25">
      <c r="A2293" s="88"/>
      <c r="B2293" s="89"/>
      <c r="C2293" s="89"/>
      <c r="D2293" s="89"/>
      <c r="E2293" s="89"/>
      <c r="F2293" s="89"/>
      <c r="G2293" s="89"/>
      <c r="H2293" s="89"/>
      <c r="I2293" s="89"/>
      <c r="J2293" s="89"/>
    </row>
    <row r="2294" spans="1:10" x14ac:dyDescent="0.25">
      <c r="A2294" s="88"/>
      <c r="B2294" s="89"/>
      <c r="C2294" s="89"/>
      <c r="D2294" s="89"/>
      <c r="E2294" s="89"/>
      <c r="F2294" s="89"/>
      <c r="G2294" s="89"/>
      <c r="H2294" s="89"/>
      <c r="I2294" s="89"/>
      <c r="J2294" s="89"/>
    </row>
    <row r="2295" spans="1:10" x14ac:dyDescent="0.25">
      <c r="A2295" s="88"/>
      <c r="B2295" s="89"/>
      <c r="C2295" s="89"/>
      <c r="D2295" s="89"/>
      <c r="E2295" s="89"/>
      <c r="F2295" s="89"/>
      <c r="G2295" s="89"/>
      <c r="H2295" s="89"/>
      <c r="I2295" s="89"/>
      <c r="J2295" s="89"/>
    </row>
    <row r="2296" spans="1:10" x14ac:dyDescent="0.25">
      <c r="A2296" s="88"/>
      <c r="B2296" s="89"/>
      <c r="C2296" s="89"/>
      <c r="D2296" s="89"/>
      <c r="E2296" s="89"/>
      <c r="F2296" s="89"/>
      <c r="G2296" s="89"/>
      <c r="H2296" s="89"/>
      <c r="I2296" s="89"/>
      <c r="J2296" s="89"/>
    </row>
    <row r="2297" spans="1:10" x14ac:dyDescent="0.25">
      <c r="A2297" s="88"/>
      <c r="B2297" s="89"/>
      <c r="C2297" s="89"/>
      <c r="D2297" s="89"/>
      <c r="E2297" s="89"/>
      <c r="F2297" s="89"/>
      <c r="G2297" s="89"/>
      <c r="H2297" s="89"/>
      <c r="I2297" s="89"/>
      <c r="J2297" s="89"/>
    </row>
    <row r="2298" spans="1:10" x14ac:dyDescent="0.25">
      <c r="A2298" s="88"/>
      <c r="B2298" s="89"/>
      <c r="C2298" s="89"/>
      <c r="D2298" s="89"/>
      <c r="E2298" s="89"/>
      <c r="F2298" s="89"/>
      <c r="G2298" s="89"/>
      <c r="H2298" s="89"/>
      <c r="I2298" s="89"/>
      <c r="J2298" s="89"/>
    </row>
    <row r="2299" spans="1:10" x14ac:dyDescent="0.25">
      <c r="A2299" s="88"/>
      <c r="B2299" s="89"/>
      <c r="C2299" s="89"/>
      <c r="D2299" s="89"/>
      <c r="E2299" s="89"/>
      <c r="F2299" s="89"/>
      <c r="G2299" s="89"/>
      <c r="H2299" s="89"/>
      <c r="I2299" s="89"/>
      <c r="J2299" s="89"/>
    </row>
    <row r="2300" spans="1:10" x14ac:dyDescent="0.25">
      <c r="A2300" s="88"/>
      <c r="B2300" s="89"/>
      <c r="C2300" s="89"/>
      <c r="D2300" s="89"/>
      <c r="E2300" s="89"/>
      <c r="F2300" s="89"/>
      <c r="G2300" s="89"/>
      <c r="H2300" s="89"/>
      <c r="I2300" s="89"/>
      <c r="J2300" s="89"/>
    </row>
    <row r="2301" spans="1:10" x14ac:dyDescent="0.25">
      <c r="A2301" s="88"/>
      <c r="B2301" s="89"/>
      <c r="C2301" s="89"/>
      <c r="D2301" s="89"/>
      <c r="E2301" s="89"/>
      <c r="F2301" s="89"/>
      <c r="G2301" s="89"/>
      <c r="H2301" s="89"/>
      <c r="I2301" s="89"/>
      <c r="J2301" s="89"/>
    </row>
    <row r="2302" spans="1:10" x14ac:dyDescent="0.25">
      <c r="A2302" s="88"/>
      <c r="B2302" s="89"/>
      <c r="C2302" s="89"/>
      <c r="D2302" s="89"/>
      <c r="E2302" s="89"/>
      <c r="F2302" s="89"/>
      <c r="G2302" s="89"/>
      <c r="H2302" s="89"/>
      <c r="I2302" s="89"/>
      <c r="J2302" s="89"/>
    </row>
    <row r="2303" spans="1:10" x14ac:dyDescent="0.25">
      <c r="A2303" s="88"/>
      <c r="B2303" s="89"/>
      <c r="C2303" s="89"/>
      <c r="D2303" s="89"/>
      <c r="E2303" s="89"/>
      <c r="F2303" s="89"/>
      <c r="G2303" s="89"/>
      <c r="H2303" s="89"/>
      <c r="I2303" s="89"/>
      <c r="J2303" s="89"/>
    </row>
    <row r="2304" spans="1:10" x14ac:dyDescent="0.25">
      <c r="A2304" s="88"/>
      <c r="B2304" s="89"/>
      <c r="C2304" s="89"/>
      <c r="D2304" s="89"/>
      <c r="E2304" s="89"/>
      <c r="F2304" s="89"/>
      <c r="G2304" s="89"/>
      <c r="H2304" s="89"/>
      <c r="I2304" s="89"/>
      <c r="J2304" s="89"/>
    </row>
    <row r="2305" spans="1:10" x14ac:dyDescent="0.25">
      <c r="A2305" s="88"/>
      <c r="B2305" s="89"/>
      <c r="C2305" s="89"/>
      <c r="D2305" s="89"/>
      <c r="E2305" s="89"/>
      <c r="F2305" s="89"/>
      <c r="G2305" s="89"/>
      <c r="H2305" s="89"/>
      <c r="I2305" s="89"/>
      <c r="J2305" s="89"/>
    </row>
    <row r="2306" spans="1:10" x14ac:dyDescent="0.25">
      <c r="A2306" s="88"/>
      <c r="B2306" s="89"/>
      <c r="C2306" s="89"/>
      <c r="D2306" s="89"/>
      <c r="E2306" s="89"/>
      <c r="F2306" s="89"/>
      <c r="G2306" s="89"/>
      <c r="H2306" s="89"/>
      <c r="I2306" s="89"/>
      <c r="J2306" s="89"/>
    </row>
    <row r="2307" spans="1:10" x14ac:dyDescent="0.25">
      <c r="A2307" s="88"/>
      <c r="B2307" s="89"/>
      <c r="C2307" s="89"/>
      <c r="D2307" s="89"/>
      <c r="E2307" s="89"/>
      <c r="F2307" s="89"/>
      <c r="G2307" s="89"/>
      <c r="H2307" s="89"/>
      <c r="I2307" s="89"/>
      <c r="J2307" s="89"/>
    </row>
    <row r="2308" spans="1:10" x14ac:dyDescent="0.25">
      <c r="A2308" s="88"/>
      <c r="B2308" s="89"/>
      <c r="C2308" s="89"/>
      <c r="D2308" s="89"/>
      <c r="E2308" s="89"/>
      <c r="F2308" s="89"/>
      <c r="G2308" s="89"/>
      <c r="H2308" s="89"/>
      <c r="I2308" s="89"/>
      <c r="J2308" s="89"/>
    </row>
    <row r="2309" spans="1:10" x14ac:dyDescent="0.25">
      <c r="A2309" s="88"/>
      <c r="B2309" s="89"/>
      <c r="C2309" s="89"/>
      <c r="D2309" s="89"/>
      <c r="E2309" s="89"/>
      <c r="F2309" s="89"/>
      <c r="G2309" s="89"/>
      <c r="H2309" s="89"/>
      <c r="I2309" s="89"/>
      <c r="J2309" s="89"/>
    </row>
    <row r="2310" spans="1:10" x14ac:dyDescent="0.25">
      <c r="A2310" s="88"/>
      <c r="B2310" s="89"/>
      <c r="C2310" s="89"/>
      <c r="D2310" s="89"/>
      <c r="E2310" s="89"/>
      <c r="F2310" s="89"/>
      <c r="G2310" s="89"/>
      <c r="H2310" s="89"/>
      <c r="I2310" s="89"/>
      <c r="J2310" s="89"/>
    </row>
    <row r="2311" spans="1:10" x14ac:dyDescent="0.25">
      <c r="A2311" s="88"/>
      <c r="B2311" s="89"/>
      <c r="C2311" s="89"/>
      <c r="D2311" s="89"/>
      <c r="E2311" s="89"/>
      <c r="F2311" s="89"/>
      <c r="G2311" s="89"/>
      <c r="H2311" s="89"/>
      <c r="I2311" s="89"/>
      <c r="J2311" s="89"/>
    </row>
    <row r="2312" spans="1:10" x14ac:dyDescent="0.25">
      <c r="A2312" s="88"/>
      <c r="B2312" s="89"/>
      <c r="C2312" s="89"/>
      <c r="D2312" s="89"/>
      <c r="E2312" s="89"/>
      <c r="F2312" s="89"/>
      <c r="G2312" s="89"/>
      <c r="H2312" s="89"/>
      <c r="I2312" s="89"/>
      <c r="J2312" s="89"/>
    </row>
    <row r="2313" spans="1:10" x14ac:dyDescent="0.25">
      <c r="A2313" s="88"/>
      <c r="B2313" s="89"/>
      <c r="C2313" s="89"/>
      <c r="D2313" s="89"/>
      <c r="E2313" s="89"/>
      <c r="F2313" s="89"/>
      <c r="G2313" s="89"/>
      <c r="H2313" s="89"/>
      <c r="I2313" s="89"/>
      <c r="J2313" s="89"/>
    </row>
    <row r="2314" spans="1:10" x14ac:dyDescent="0.25">
      <c r="A2314" s="88"/>
      <c r="B2314" s="89"/>
      <c r="C2314" s="89"/>
      <c r="D2314" s="89"/>
      <c r="E2314" s="89"/>
      <c r="F2314" s="89"/>
      <c r="G2314" s="89"/>
      <c r="H2314" s="89"/>
      <c r="I2314" s="89"/>
      <c r="J2314" s="89"/>
    </row>
    <row r="2315" spans="1:10" x14ac:dyDescent="0.25">
      <c r="A2315" s="88"/>
      <c r="B2315" s="89"/>
      <c r="C2315" s="89"/>
      <c r="D2315" s="89"/>
      <c r="E2315" s="89"/>
      <c r="F2315" s="89"/>
      <c r="G2315" s="89"/>
      <c r="H2315" s="89"/>
      <c r="I2315" s="89"/>
      <c r="J2315" s="89"/>
    </row>
    <row r="2316" spans="1:10" x14ac:dyDescent="0.25">
      <c r="A2316" s="88"/>
      <c r="B2316" s="89"/>
      <c r="C2316" s="89"/>
      <c r="D2316" s="89"/>
      <c r="E2316" s="89"/>
      <c r="F2316" s="89"/>
      <c r="G2316" s="89"/>
      <c r="H2316" s="89"/>
      <c r="I2316" s="89"/>
      <c r="J2316" s="89"/>
    </row>
    <row r="2317" spans="1:10" x14ac:dyDescent="0.25">
      <c r="A2317" s="88"/>
      <c r="B2317" s="89"/>
      <c r="C2317" s="89"/>
      <c r="D2317" s="89"/>
      <c r="E2317" s="89"/>
      <c r="F2317" s="89"/>
      <c r="G2317" s="89"/>
      <c r="H2317" s="89"/>
      <c r="I2317" s="89"/>
      <c r="J2317" s="89"/>
    </row>
    <row r="2318" spans="1:10" x14ac:dyDescent="0.25">
      <c r="A2318" s="88"/>
      <c r="B2318" s="89"/>
      <c r="C2318" s="89"/>
      <c r="D2318" s="89"/>
      <c r="E2318" s="89"/>
      <c r="F2318" s="89"/>
      <c r="G2318" s="89"/>
      <c r="H2318" s="89"/>
      <c r="I2318" s="89"/>
      <c r="J2318" s="89"/>
    </row>
    <row r="2319" spans="1:10" x14ac:dyDescent="0.25">
      <c r="A2319" s="88"/>
      <c r="B2319" s="89"/>
      <c r="C2319" s="89"/>
      <c r="D2319" s="89"/>
      <c r="E2319" s="89"/>
      <c r="F2319" s="89"/>
      <c r="G2319" s="89"/>
      <c r="H2319" s="89"/>
      <c r="I2319" s="89"/>
      <c r="J2319" s="89"/>
    </row>
    <row r="2320" spans="1:10" x14ac:dyDescent="0.25">
      <c r="A2320" s="88"/>
      <c r="B2320" s="89"/>
      <c r="C2320" s="89"/>
      <c r="D2320" s="89"/>
      <c r="E2320" s="89"/>
      <c r="F2320" s="89"/>
      <c r="G2320" s="89"/>
      <c r="H2320" s="89"/>
      <c r="I2320" s="89"/>
      <c r="J2320" s="89"/>
    </row>
    <row r="2321" spans="1:10" x14ac:dyDescent="0.25">
      <c r="A2321" s="88"/>
      <c r="B2321" s="89"/>
      <c r="C2321" s="89"/>
      <c r="D2321" s="89"/>
      <c r="E2321" s="89"/>
      <c r="F2321" s="89"/>
      <c r="G2321" s="89"/>
      <c r="H2321" s="89"/>
      <c r="I2321" s="89"/>
      <c r="J2321" s="89"/>
    </row>
    <row r="2322" spans="1:10" x14ac:dyDescent="0.25">
      <c r="A2322" s="88"/>
      <c r="B2322" s="89"/>
      <c r="C2322" s="89"/>
      <c r="D2322" s="89"/>
      <c r="E2322" s="89"/>
      <c r="F2322" s="89"/>
      <c r="G2322" s="89"/>
      <c r="H2322" s="89"/>
      <c r="I2322" s="89"/>
      <c r="J2322" s="89"/>
    </row>
    <row r="2323" spans="1:10" x14ac:dyDescent="0.25">
      <c r="A2323" s="88"/>
      <c r="B2323" s="89"/>
      <c r="C2323" s="89"/>
      <c r="D2323" s="89"/>
      <c r="E2323" s="89"/>
      <c r="F2323" s="89"/>
      <c r="G2323" s="89"/>
      <c r="H2323" s="89"/>
      <c r="I2323" s="89"/>
      <c r="J2323" s="89"/>
    </row>
    <row r="2324" spans="1:10" x14ac:dyDescent="0.25">
      <c r="A2324" s="88"/>
      <c r="B2324" s="89"/>
      <c r="C2324" s="89"/>
      <c r="D2324" s="89"/>
      <c r="E2324" s="89"/>
      <c r="F2324" s="89"/>
      <c r="G2324" s="89"/>
      <c r="H2324" s="89"/>
      <c r="I2324" s="89"/>
      <c r="J2324" s="89"/>
    </row>
    <row r="2325" spans="1:10" x14ac:dyDescent="0.25">
      <c r="A2325" s="88"/>
      <c r="B2325" s="89"/>
      <c r="C2325" s="89"/>
      <c r="D2325" s="89"/>
      <c r="E2325" s="89"/>
      <c r="F2325" s="89"/>
      <c r="G2325" s="89"/>
      <c r="H2325" s="89"/>
      <c r="I2325" s="89"/>
      <c r="J2325" s="89"/>
    </row>
    <row r="2326" spans="1:10" x14ac:dyDescent="0.25">
      <c r="A2326" s="88"/>
      <c r="B2326" s="89"/>
      <c r="C2326" s="89"/>
      <c r="D2326" s="89"/>
      <c r="E2326" s="89"/>
      <c r="F2326" s="89"/>
      <c r="G2326" s="89"/>
      <c r="H2326" s="89"/>
      <c r="I2326" s="89"/>
      <c r="J2326" s="89"/>
    </row>
    <row r="2327" spans="1:10" x14ac:dyDescent="0.25">
      <c r="A2327" s="88"/>
      <c r="B2327" s="89"/>
      <c r="C2327" s="89"/>
      <c r="D2327" s="89"/>
      <c r="E2327" s="89"/>
      <c r="F2327" s="89"/>
      <c r="G2327" s="89"/>
      <c r="H2327" s="89"/>
      <c r="I2327" s="89"/>
      <c r="J2327" s="89"/>
    </row>
    <row r="2328" spans="1:10" x14ac:dyDescent="0.25">
      <c r="A2328" s="88"/>
      <c r="B2328" s="89"/>
      <c r="C2328" s="89"/>
      <c r="D2328" s="89"/>
      <c r="E2328" s="89"/>
      <c r="F2328" s="89"/>
      <c r="G2328" s="89"/>
      <c r="H2328" s="89"/>
      <c r="I2328" s="89"/>
      <c r="J2328" s="89"/>
    </row>
    <row r="2329" spans="1:10" x14ac:dyDescent="0.25">
      <c r="A2329" s="88"/>
      <c r="B2329" s="89"/>
      <c r="C2329" s="89"/>
      <c r="D2329" s="89"/>
      <c r="E2329" s="89"/>
      <c r="F2329" s="89"/>
      <c r="G2329" s="89"/>
      <c r="H2329" s="89"/>
      <c r="I2329" s="89"/>
      <c r="J2329" s="89"/>
    </row>
    <row r="2330" spans="1:10" x14ac:dyDescent="0.25">
      <c r="A2330" s="88"/>
      <c r="B2330" s="89"/>
      <c r="C2330" s="89"/>
      <c r="D2330" s="89"/>
      <c r="E2330" s="89"/>
      <c r="F2330" s="89"/>
      <c r="G2330" s="89"/>
      <c r="H2330" s="89"/>
      <c r="I2330" s="89"/>
      <c r="J2330" s="89"/>
    </row>
    <row r="2331" spans="1:10" x14ac:dyDescent="0.25">
      <c r="A2331" s="88"/>
      <c r="B2331" s="89"/>
      <c r="C2331" s="89"/>
      <c r="D2331" s="89"/>
      <c r="E2331" s="89"/>
      <c r="F2331" s="89"/>
      <c r="G2331" s="89"/>
      <c r="H2331" s="89"/>
      <c r="I2331" s="89"/>
      <c r="J2331" s="89"/>
    </row>
    <row r="2332" spans="1:10" x14ac:dyDescent="0.25">
      <c r="A2332" s="88"/>
      <c r="B2332" s="89"/>
      <c r="C2332" s="89"/>
      <c r="D2332" s="89"/>
      <c r="E2332" s="89"/>
      <c r="F2332" s="89"/>
      <c r="G2332" s="89"/>
      <c r="H2332" s="89"/>
      <c r="I2332" s="89"/>
      <c r="J2332" s="89"/>
    </row>
    <row r="2333" spans="1:10" x14ac:dyDescent="0.25">
      <c r="A2333" s="88"/>
      <c r="B2333" s="89"/>
      <c r="C2333" s="89"/>
      <c r="D2333" s="89"/>
      <c r="E2333" s="89"/>
      <c r="F2333" s="89"/>
      <c r="G2333" s="89"/>
      <c r="H2333" s="89"/>
      <c r="I2333" s="89"/>
      <c r="J2333" s="89"/>
    </row>
    <row r="2334" spans="1:10" x14ac:dyDescent="0.25">
      <c r="A2334" s="88"/>
      <c r="B2334" s="89"/>
      <c r="C2334" s="89"/>
      <c r="D2334" s="89"/>
      <c r="E2334" s="89"/>
      <c r="F2334" s="89"/>
      <c r="G2334" s="89"/>
      <c r="H2334" s="89"/>
      <c r="I2334" s="89"/>
      <c r="J2334" s="89"/>
    </row>
    <row r="2335" spans="1:10" x14ac:dyDescent="0.25">
      <c r="A2335" s="88"/>
      <c r="B2335" s="89"/>
      <c r="C2335" s="89"/>
      <c r="D2335" s="89"/>
      <c r="E2335" s="89"/>
      <c r="F2335" s="89"/>
      <c r="G2335" s="89"/>
      <c r="H2335" s="89"/>
      <c r="I2335" s="89"/>
      <c r="J2335" s="89"/>
    </row>
    <row r="2336" spans="1:10" x14ac:dyDescent="0.25">
      <c r="A2336" s="88"/>
      <c r="B2336" s="89"/>
      <c r="C2336" s="89"/>
      <c r="D2336" s="89"/>
      <c r="E2336" s="89"/>
      <c r="F2336" s="89"/>
      <c r="G2336" s="89"/>
      <c r="H2336" s="89"/>
      <c r="I2336" s="89"/>
      <c r="J2336" s="89"/>
    </row>
    <row r="2337" spans="1:10" x14ac:dyDescent="0.25">
      <c r="A2337" s="88"/>
      <c r="B2337" s="89"/>
      <c r="C2337" s="89"/>
      <c r="D2337" s="89"/>
      <c r="E2337" s="89"/>
      <c r="F2337" s="89"/>
      <c r="G2337" s="89"/>
      <c r="H2337" s="89"/>
      <c r="I2337" s="89"/>
      <c r="J2337" s="89"/>
    </row>
    <row r="2338" spans="1:10" x14ac:dyDescent="0.25">
      <c r="A2338" s="88"/>
      <c r="B2338" s="89"/>
      <c r="C2338" s="89"/>
      <c r="D2338" s="89"/>
      <c r="E2338" s="89"/>
      <c r="F2338" s="89"/>
      <c r="G2338" s="89"/>
      <c r="H2338" s="89"/>
      <c r="I2338" s="89"/>
      <c r="J2338" s="89"/>
    </row>
    <row r="2339" spans="1:10" x14ac:dyDescent="0.25">
      <c r="A2339" s="88"/>
      <c r="B2339" s="89"/>
      <c r="C2339" s="89"/>
      <c r="D2339" s="89"/>
      <c r="E2339" s="89"/>
      <c r="F2339" s="89"/>
      <c r="G2339" s="89"/>
      <c r="H2339" s="89"/>
      <c r="I2339" s="89"/>
      <c r="J2339" s="89"/>
    </row>
    <row r="2340" spans="1:10" x14ac:dyDescent="0.25">
      <c r="A2340" s="88"/>
      <c r="B2340" s="89"/>
      <c r="C2340" s="89"/>
      <c r="D2340" s="89"/>
      <c r="E2340" s="89"/>
      <c r="F2340" s="89"/>
      <c r="G2340" s="89"/>
      <c r="H2340" s="89"/>
      <c r="I2340" s="89"/>
      <c r="J2340" s="89"/>
    </row>
    <row r="2341" spans="1:10" x14ac:dyDescent="0.25">
      <c r="A2341" s="88"/>
      <c r="B2341" s="89"/>
      <c r="C2341" s="89"/>
      <c r="D2341" s="89"/>
      <c r="E2341" s="89"/>
      <c r="F2341" s="89"/>
      <c r="G2341" s="89"/>
      <c r="H2341" s="89"/>
      <c r="I2341" s="89"/>
      <c r="J2341" s="89"/>
    </row>
    <row r="2342" spans="1:10" x14ac:dyDescent="0.25">
      <c r="A2342" s="88"/>
      <c r="B2342" s="89"/>
      <c r="C2342" s="89"/>
      <c r="D2342" s="89"/>
      <c r="E2342" s="89"/>
      <c r="F2342" s="89"/>
      <c r="G2342" s="89"/>
      <c r="H2342" s="89"/>
      <c r="I2342" s="89"/>
      <c r="J2342" s="89"/>
    </row>
    <row r="2343" spans="1:10" x14ac:dyDescent="0.25">
      <c r="A2343" s="88"/>
      <c r="B2343" s="89"/>
      <c r="C2343" s="89"/>
      <c r="D2343" s="89"/>
      <c r="E2343" s="89"/>
      <c r="F2343" s="89"/>
      <c r="G2343" s="89"/>
      <c r="H2343" s="89"/>
      <c r="I2343" s="89"/>
      <c r="J2343" s="89"/>
    </row>
    <row r="2344" spans="1:10" x14ac:dyDescent="0.25">
      <c r="A2344" s="88"/>
      <c r="B2344" s="89"/>
      <c r="C2344" s="89"/>
      <c r="D2344" s="89"/>
      <c r="E2344" s="89"/>
      <c r="F2344" s="89"/>
      <c r="G2344" s="89"/>
      <c r="H2344" s="89"/>
      <c r="I2344" s="89"/>
      <c r="J2344" s="89"/>
    </row>
    <row r="2345" spans="1:10" x14ac:dyDescent="0.25">
      <c r="A2345" s="88"/>
      <c r="B2345" s="89"/>
      <c r="C2345" s="89"/>
      <c r="D2345" s="89"/>
      <c r="E2345" s="89"/>
      <c r="F2345" s="89"/>
      <c r="G2345" s="89"/>
      <c r="H2345" s="89"/>
      <c r="I2345" s="89"/>
      <c r="J2345" s="89"/>
    </row>
    <row r="2346" spans="1:10" x14ac:dyDescent="0.25">
      <c r="A2346" s="88"/>
      <c r="B2346" s="89"/>
      <c r="C2346" s="89"/>
      <c r="D2346" s="89"/>
      <c r="E2346" s="89"/>
      <c r="F2346" s="89"/>
      <c r="G2346" s="89"/>
      <c r="H2346" s="89"/>
      <c r="I2346" s="89"/>
      <c r="J2346" s="89"/>
    </row>
    <row r="2347" spans="1:10" x14ac:dyDescent="0.25">
      <c r="A2347" s="88"/>
      <c r="B2347" s="89"/>
      <c r="C2347" s="89"/>
      <c r="D2347" s="89"/>
      <c r="E2347" s="89"/>
      <c r="F2347" s="89"/>
      <c r="G2347" s="89"/>
      <c r="H2347" s="89"/>
      <c r="I2347" s="89"/>
      <c r="J2347" s="89"/>
    </row>
    <row r="2348" spans="1:10" x14ac:dyDescent="0.25">
      <c r="A2348" s="88"/>
      <c r="B2348" s="89"/>
      <c r="C2348" s="89"/>
      <c r="D2348" s="89"/>
      <c r="E2348" s="89"/>
      <c r="F2348" s="89"/>
      <c r="G2348" s="89"/>
      <c r="H2348" s="89"/>
      <c r="I2348" s="89"/>
      <c r="J2348" s="89"/>
    </row>
    <row r="2349" spans="1:10" x14ac:dyDescent="0.25">
      <c r="A2349" s="88"/>
      <c r="B2349" s="89"/>
      <c r="C2349" s="89"/>
      <c r="D2349" s="89"/>
      <c r="E2349" s="89"/>
      <c r="F2349" s="89"/>
      <c r="G2349" s="89"/>
      <c r="H2349" s="89"/>
      <c r="I2349" s="89"/>
      <c r="J2349" s="89"/>
    </row>
    <row r="2350" spans="1:10" x14ac:dyDescent="0.25">
      <c r="A2350" s="88"/>
      <c r="B2350" s="89"/>
      <c r="C2350" s="89"/>
      <c r="D2350" s="89"/>
      <c r="E2350" s="89"/>
      <c r="F2350" s="89"/>
      <c r="G2350" s="89"/>
      <c r="H2350" s="89"/>
      <c r="I2350" s="89"/>
      <c r="J2350" s="89"/>
    </row>
    <row r="2351" spans="1:10" x14ac:dyDescent="0.25">
      <c r="A2351" s="88"/>
      <c r="B2351" s="89"/>
      <c r="C2351" s="89"/>
      <c r="D2351" s="89"/>
      <c r="E2351" s="89"/>
      <c r="F2351" s="89"/>
      <c r="G2351" s="89"/>
      <c r="H2351" s="89"/>
      <c r="I2351" s="89"/>
      <c r="J2351" s="89"/>
    </row>
    <row r="2352" spans="1:10" x14ac:dyDescent="0.25">
      <c r="A2352" s="88"/>
      <c r="B2352" s="89"/>
      <c r="C2352" s="89"/>
      <c r="D2352" s="89"/>
      <c r="E2352" s="89"/>
      <c r="F2352" s="89"/>
      <c r="G2352" s="89"/>
      <c r="H2352" s="89"/>
      <c r="I2352" s="89"/>
      <c r="J2352" s="89"/>
    </row>
    <row r="2353" spans="1:10" x14ac:dyDescent="0.25">
      <c r="A2353" s="88"/>
      <c r="B2353" s="89"/>
      <c r="C2353" s="89"/>
      <c r="D2353" s="89"/>
      <c r="E2353" s="89"/>
      <c r="F2353" s="89"/>
      <c r="G2353" s="89"/>
      <c r="H2353" s="89"/>
      <c r="I2353" s="89"/>
      <c r="J2353" s="89"/>
    </row>
    <row r="2354" spans="1:10" x14ac:dyDescent="0.25">
      <c r="A2354" s="88"/>
      <c r="B2354" s="89"/>
      <c r="C2354" s="89"/>
      <c r="D2354" s="89"/>
      <c r="E2354" s="89"/>
      <c r="F2354" s="89"/>
      <c r="G2354" s="89"/>
      <c r="H2354" s="89"/>
      <c r="I2354" s="89"/>
      <c r="J2354" s="89"/>
    </row>
    <row r="2355" spans="1:10" x14ac:dyDescent="0.25">
      <c r="A2355" s="88"/>
      <c r="B2355" s="89"/>
      <c r="C2355" s="89"/>
      <c r="D2355" s="89"/>
      <c r="E2355" s="89"/>
      <c r="F2355" s="89"/>
      <c r="G2355" s="89"/>
      <c r="H2355" s="89"/>
      <c r="I2355" s="89"/>
      <c r="J2355" s="89"/>
    </row>
    <row r="2356" spans="1:10" x14ac:dyDescent="0.25">
      <c r="A2356" s="88"/>
      <c r="B2356" s="89"/>
      <c r="C2356" s="89"/>
      <c r="D2356" s="89"/>
      <c r="E2356" s="89"/>
      <c r="F2356" s="89"/>
      <c r="G2356" s="89"/>
      <c r="H2356" s="89"/>
      <c r="I2356" s="89"/>
      <c r="J2356" s="89"/>
    </row>
    <row r="2357" spans="1:10" x14ac:dyDescent="0.25">
      <c r="A2357" s="88"/>
      <c r="B2357" s="89"/>
      <c r="C2357" s="89"/>
      <c r="D2357" s="89"/>
      <c r="E2357" s="89"/>
      <c r="F2357" s="89"/>
      <c r="G2357" s="89"/>
      <c r="H2357" s="89"/>
      <c r="I2357" s="89"/>
      <c r="J2357" s="89"/>
    </row>
    <row r="2358" spans="1:10" x14ac:dyDescent="0.25">
      <c r="A2358" s="88"/>
      <c r="B2358" s="89"/>
      <c r="C2358" s="89"/>
      <c r="D2358" s="89"/>
      <c r="E2358" s="89"/>
      <c r="F2358" s="89"/>
      <c r="G2358" s="89"/>
      <c r="H2358" s="89"/>
      <c r="I2358" s="89"/>
      <c r="J2358" s="89"/>
    </row>
    <row r="2359" spans="1:10" x14ac:dyDescent="0.25">
      <c r="A2359" s="88"/>
      <c r="B2359" s="89"/>
      <c r="C2359" s="89"/>
      <c r="D2359" s="89"/>
      <c r="E2359" s="89"/>
      <c r="F2359" s="89"/>
      <c r="G2359" s="89"/>
      <c r="H2359" s="89"/>
      <c r="I2359" s="89"/>
      <c r="J2359" s="89"/>
    </row>
    <row r="2360" spans="1:10" x14ac:dyDescent="0.25">
      <c r="A2360" s="88"/>
      <c r="B2360" s="89"/>
      <c r="C2360" s="89"/>
      <c r="D2360" s="89"/>
      <c r="E2360" s="89"/>
      <c r="F2360" s="89"/>
      <c r="G2360" s="89"/>
      <c r="H2360" s="89"/>
      <c r="I2360" s="89"/>
      <c r="J2360" s="89"/>
    </row>
    <row r="2361" spans="1:10" x14ac:dyDescent="0.25">
      <c r="A2361" s="88"/>
      <c r="B2361" s="89"/>
      <c r="C2361" s="89"/>
      <c r="D2361" s="89"/>
      <c r="E2361" s="89"/>
      <c r="F2361" s="89"/>
      <c r="G2361" s="89"/>
      <c r="H2361" s="89"/>
      <c r="I2361" s="89"/>
      <c r="J2361" s="89"/>
    </row>
    <row r="2362" spans="1:10" x14ac:dyDescent="0.25">
      <c r="A2362" s="88"/>
      <c r="B2362" s="89"/>
      <c r="C2362" s="89"/>
      <c r="D2362" s="89"/>
      <c r="E2362" s="89"/>
      <c r="F2362" s="89"/>
      <c r="G2362" s="89"/>
      <c r="H2362" s="89"/>
      <c r="I2362" s="89"/>
      <c r="J2362" s="89"/>
    </row>
    <row r="2363" spans="1:10" x14ac:dyDescent="0.25">
      <c r="A2363" s="88"/>
      <c r="B2363" s="89"/>
      <c r="C2363" s="89"/>
      <c r="D2363" s="89"/>
      <c r="E2363" s="89"/>
      <c r="F2363" s="89"/>
      <c r="G2363" s="89"/>
      <c r="H2363" s="89"/>
      <c r="I2363" s="89"/>
      <c r="J2363" s="89"/>
    </row>
    <row r="2364" spans="1:10" x14ac:dyDescent="0.25">
      <c r="A2364" s="88"/>
      <c r="B2364" s="89"/>
      <c r="C2364" s="89"/>
      <c r="D2364" s="89"/>
      <c r="E2364" s="89"/>
      <c r="F2364" s="89"/>
      <c r="G2364" s="89"/>
      <c r="H2364" s="89"/>
      <c r="I2364" s="89"/>
      <c r="J2364" s="89"/>
    </row>
    <row r="2365" spans="1:10" x14ac:dyDescent="0.25">
      <c r="A2365" s="88"/>
      <c r="B2365" s="89"/>
      <c r="C2365" s="89"/>
      <c r="D2365" s="89"/>
      <c r="E2365" s="89"/>
      <c r="F2365" s="89"/>
      <c r="G2365" s="89"/>
      <c r="H2365" s="89"/>
      <c r="I2365" s="89"/>
      <c r="J2365" s="89"/>
    </row>
    <row r="2366" spans="1:10" x14ac:dyDescent="0.25">
      <c r="A2366" s="88"/>
      <c r="B2366" s="89"/>
      <c r="C2366" s="89"/>
      <c r="D2366" s="89"/>
      <c r="E2366" s="89"/>
      <c r="F2366" s="89"/>
      <c r="G2366" s="89"/>
      <c r="H2366" s="89"/>
      <c r="I2366" s="89"/>
      <c r="J2366" s="89"/>
    </row>
    <row r="2367" spans="1:10" x14ac:dyDescent="0.25">
      <c r="A2367" s="88"/>
      <c r="B2367" s="89"/>
      <c r="C2367" s="89"/>
      <c r="D2367" s="89"/>
      <c r="E2367" s="89"/>
      <c r="F2367" s="89"/>
      <c r="G2367" s="89"/>
      <c r="H2367" s="89"/>
      <c r="I2367" s="89"/>
      <c r="J2367" s="89"/>
    </row>
    <row r="2368" spans="1:10" x14ac:dyDescent="0.25">
      <c r="A2368" s="88"/>
      <c r="B2368" s="89"/>
      <c r="C2368" s="89"/>
      <c r="D2368" s="89"/>
      <c r="E2368" s="89"/>
      <c r="F2368" s="89"/>
      <c r="G2368" s="89"/>
      <c r="H2368" s="89"/>
      <c r="I2368" s="89"/>
      <c r="J2368" s="89"/>
    </row>
    <row r="2369" spans="1:10" x14ac:dyDescent="0.25">
      <c r="A2369" s="88"/>
      <c r="B2369" s="89"/>
      <c r="C2369" s="89"/>
      <c r="D2369" s="89"/>
      <c r="E2369" s="89"/>
      <c r="F2369" s="89"/>
      <c r="G2369" s="89"/>
      <c r="H2369" s="89"/>
      <c r="I2369" s="89"/>
      <c r="J2369" s="89"/>
    </row>
    <row r="2370" spans="1:10" x14ac:dyDescent="0.25">
      <c r="A2370" s="88"/>
      <c r="B2370" s="89"/>
      <c r="C2370" s="89"/>
      <c r="D2370" s="89"/>
      <c r="E2370" s="89"/>
      <c r="F2370" s="89"/>
      <c r="G2370" s="89"/>
      <c r="H2370" s="89"/>
      <c r="I2370" s="89"/>
      <c r="J2370" s="89"/>
    </row>
    <row r="2371" spans="1:10" x14ac:dyDescent="0.25">
      <c r="A2371" s="88"/>
      <c r="B2371" s="89"/>
      <c r="C2371" s="89"/>
      <c r="D2371" s="89"/>
      <c r="E2371" s="89"/>
      <c r="F2371" s="89"/>
      <c r="G2371" s="89"/>
      <c r="H2371" s="89"/>
      <c r="I2371" s="89"/>
      <c r="J2371" s="89"/>
    </row>
    <row r="2372" spans="1:10" x14ac:dyDescent="0.25">
      <c r="A2372" s="88"/>
      <c r="B2372" s="89"/>
      <c r="C2372" s="89"/>
      <c r="D2372" s="89"/>
      <c r="E2372" s="89"/>
      <c r="F2372" s="89"/>
      <c r="G2372" s="89"/>
      <c r="H2372" s="89"/>
      <c r="I2372" s="89"/>
      <c r="J2372" s="89"/>
    </row>
    <row r="2373" spans="1:10" x14ac:dyDescent="0.25">
      <c r="A2373" s="88"/>
      <c r="B2373" s="89"/>
      <c r="C2373" s="89"/>
      <c r="D2373" s="89"/>
      <c r="E2373" s="89"/>
      <c r="F2373" s="89"/>
      <c r="G2373" s="89"/>
      <c r="H2373" s="89"/>
      <c r="I2373" s="89"/>
      <c r="J2373" s="89"/>
    </row>
    <row r="2374" spans="1:10" x14ac:dyDescent="0.25">
      <c r="A2374" s="88"/>
      <c r="B2374" s="89"/>
      <c r="C2374" s="89"/>
      <c r="D2374" s="89"/>
      <c r="E2374" s="89"/>
      <c r="F2374" s="89"/>
      <c r="G2374" s="89"/>
      <c r="H2374" s="89"/>
      <c r="I2374" s="89"/>
      <c r="J2374" s="89"/>
    </row>
    <row r="2375" spans="1:10" x14ac:dyDescent="0.25">
      <c r="A2375" s="88"/>
      <c r="B2375" s="89"/>
      <c r="C2375" s="89"/>
      <c r="D2375" s="89"/>
      <c r="E2375" s="89"/>
      <c r="F2375" s="89"/>
      <c r="G2375" s="89"/>
      <c r="H2375" s="89"/>
      <c r="I2375" s="89"/>
      <c r="J2375" s="89"/>
    </row>
    <row r="2376" spans="1:10" x14ac:dyDescent="0.25">
      <c r="A2376" s="88"/>
      <c r="B2376" s="89"/>
      <c r="C2376" s="89"/>
      <c r="D2376" s="89"/>
      <c r="E2376" s="89"/>
      <c r="F2376" s="89"/>
      <c r="G2376" s="89"/>
      <c r="H2376" s="89"/>
      <c r="I2376" s="89"/>
      <c r="J2376" s="89"/>
    </row>
    <row r="2377" spans="1:10" x14ac:dyDescent="0.25">
      <c r="A2377" s="88"/>
      <c r="B2377" s="89"/>
      <c r="C2377" s="89"/>
      <c r="D2377" s="89"/>
      <c r="E2377" s="89"/>
      <c r="F2377" s="89"/>
      <c r="G2377" s="89"/>
      <c r="H2377" s="89"/>
      <c r="I2377" s="89"/>
      <c r="J2377" s="89"/>
    </row>
    <row r="2378" spans="1:10" x14ac:dyDescent="0.25">
      <c r="A2378" s="88"/>
      <c r="B2378" s="89"/>
      <c r="C2378" s="89"/>
      <c r="D2378" s="89"/>
      <c r="E2378" s="89"/>
      <c r="F2378" s="89"/>
      <c r="G2378" s="89"/>
      <c r="H2378" s="89"/>
      <c r="I2378" s="89"/>
      <c r="J2378" s="89"/>
    </row>
    <row r="2379" spans="1:10" x14ac:dyDescent="0.25">
      <c r="A2379" s="88"/>
      <c r="B2379" s="89"/>
      <c r="C2379" s="89"/>
      <c r="D2379" s="89"/>
      <c r="E2379" s="89"/>
      <c r="F2379" s="89"/>
      <c r="G2379" s="89"/>
      <c r="H2379" s="89"/>
      <c r="I2379" s="89"/>
      <c r="J2379" s="89"/>
    </row>
    <row r="2380" spans="1:10" x14ac:dyDescent="0.25">
      <c r="A2380" s="88"/>
      <c r="B2380" s="89"/>
      <c r="C2380" s="89"/>
      <c r="D2380" s="89"/>
      <c r="E2380" s="89"/>
      <c r="F2380" s="89"/>
      <c r="G2380" s="89"/>
      <c r="H2380" s="89"/>
      <c r="I2380" s="89"/>
      <c r="J2380" s="89"/>
    </row>
    <row r="2381" spans="1:10" x14ac:dyDescent="0.25">
      <c r="A2381" s="88"/>
      <c r="B2381" s="89"/>
      <c r="C2381" s="89"/>
      <c r="D2381" s="89"/>
      <c r="E2381" s="89"/>
      <c r="F2381" s="89"/>
      <c r="G2381" s="89"/>
      <c r="H2381" s="89"/>
      <c r="I2381" s="89"/>
      <c r="J2381" s="89"/>
    </row>
    <row r="2382" spans="1:10" x14ac:dyDescent="0.25">
      <c r="A2382" s="88"/>
      <c r="B2382" s="89"/>
      <c r="C2382" s="89"/>
      <c r="D2382" s="89"/>
      <c r="E2382" s="89"/>
      <c r="F2382" s="89"/>
      <c r="G2382" s="89"/>
      <c r="H2382" s="89"/>
      <c r="I2382" s="89"/>
      <c r="J2382" s="89"/>
    </row>
    <row r="2383" spans="1:10" x14ac:dyDescent="0.25">
      <c r="A2383" s="88"/>
      <c r="B2383" s="89"/>
      <c r="C2383" s="89"/>
      <c r="D2383" s="89"/>
      <c r="E2383" s="89"/>
      <c r="F2383" s="89"/>
      <c r="G2383" s="89"/>
      <c r="H2383" s="89"/>
      <c r="I2383" s="89"/>
      <c r="J2383" s="89"/>
    </row>
    <row r="2384" spans="1:10" x14ac:dyDescent="0.25">
      <c r="A2384" s="88"/>
      <c r="B2384" s="89"/>
      <c r="C2384" s="89"/>
      <c r="D2384" s="89"/>
      <c r="E2384" s="89"/>
      <c r="F2384" s="89"/>
      <c r="G2384" s="89"/>
      <c r="H2384" s="89"/>
      <c r="I2384" s="89"/>
      <c r="J2384" s="89"/>
    </row>
    <row r="2385" spans="1:10" x14ac:dyDescent="0.25">
      <c r="A2385" s="88"/>
      <c r="B2385" s="89"/>
      <c r="C2385" s="89"/>
      <c r="D2385" s="89"/>
      <c r="E2385" s="89"/>
      <c r="F2385" s="89"/>
      <c r="G2385" s="89"/>
      <c r="H2385" s="89"/>
      <c r="I2385" s="89"/>
      <c r="J2385" s="89"/>
    </row>
    <row r="2386" spans="1:10" x14ac:dyDescent="0.25">
      <c r="A2386" s="88"/>
      <c r="B2386" s="89"/>
      <c r="C2386" s="89"/>
      <c r="D2386" s="89"/>
      <c r="E2386" s="89"/>
      <c r="F2386" s="89"/>
      <c r="G2386" s="89"/>
      <c r="H2386" s="89"/>
      <c r="I2386" s="89"/>
      <c r="J2386" s="89"/>
    </row>
    <row r="2387" spans="1:10" x14ac:dyDescent="0.25">
      <c r="A2387" s="88"/>
      <c r="B2387" s="89"/>
      <c r="C2387" s="89"/>
      <c r="D2387" s="89"/>
      <c r="E2387" s="89"/>
      <c r="F2387" s="89"/>
      <c r="G2387" s="89"/>
      <c r="H2387" s="89"/>
      <c r="I2387" s="89"/>
      <c r="J2387" s="89"/>
    </row>
    <row r="2388" spans="1:10" x14ac:dyDescent="0.25">
      <c r="A2388" s="88"/>
      <c r="B2388" s="89"/>
      <c r="C2388" s="89"/>
      <c r="D2388" s="89"/>
      <c r="E2388" s="89"/>
      <c r="F2388" s="89"/>
      <c r="G2388" s="89"/>
      <c r="H2388" s="89"/>
      <c r="I2388" s="89"/>
      <c r="J2388" s="89"/>
    </row>
    <row r="2389" spans="1:10" x14ac:dyDescent="0.25">
      <c r="A2389" s="88"/>
      <c r="B2389" s="89"/>
      <c r="C2389" s="89"/>
      <c r="D2389" s="89"/>
      <c r="E2389" s="89"/>
      <c r="F2389" s="89"/>
      <c r="G2389" s="89"/>
      <c r="H2389" s="89"/>
      <c r="I2389" s="89"/>
      <c r="J2389" s="89"/>
    </row>
    <row r="2390" spans="1:10" x14ac:dyDescent="0.25">
      <c r="A2390" s="88"/>
      <c r="B2390" s="89"/>
      <c r="C2390" s="89"/>
      <c r="D2390" s="89"/>
      <c r="E2390" s="89"/>
      <c r="F2390" s="89"/>
      <c r="G2390" s="89"/>
      <c r="H2390" s="89"/>
      <c r="I2390" s="89"/>
      <c r="J2390" s="89"/>
    </row>
    <row r="2391" spans="1:10" x14ac:dyDescent="0.25">
      <c r="A2391" s="88"/>
      <c r="B2391" s="89"/>
      <c r="C2391" s="89"/>
      <c r="D2391" s="89"/>
      <c r="E2391" s="89"/>
      <c r="F2391" s="89"/>
      <c r="G2391" s="89"/>
      <c r="H2391" s="89"/>
      <c r="I2391" s="89"/>
      <c r="J2391" s="89"/>
    </row>
    <row r="2392" spans="1:10" x14ac:dyDescent="0.25">
      <c r="A2392" s="88"/>
      <c r="B2392" s="89"/>
      <c r="C2392" s="89"/>
      <c r="D2392" s="89"/>
      <c r="E2392" s="89"/>
      <c r="F2392" s="89"/>
      <c r="G2392" s="89"/>
      <c r="H2392" s="89"/>
      <c r="I2392" s="89"/>
      <c r="J2392" s="89"/>
    </row>
    <row r="2393" spans="1:10" x14ac:dyDescent="0.25">
      <c r="A2393" s="88"/>
      <c r="B2393" s="89"/>
      <c r="C2393" s="89"/>
      <c r="D2393" s="89"/>
      <c r="E2393" s="89"/>
      <c r="F2393" s="89"/>
      <c r="G2393" s="89"/>
      <c r="H2393" s="89"/>
      <c r="I2393" s="89"/>
      <c r="J2393" s="89"/>
    </row>
    <row r="2394" spans="1:10" x14ac:dyDescent="0.25">
      <c r="A2394" s="88"/>
      <c r="B2394" s="89"/>
      <c r="C2394" s="89"/>
      <c r="D2394" s="89"/>
      <c r="E2394" s="89"/>
      <c r="F2394" s="89"/>
      <c r="G2394" s="89"/>
      <c r="H2394" s="89"/>
      <c r="I2394" s="89"/>
      <c r="J2394" s="89"/>
    </row>
    <row r="2395" spans="1:10" x14ac:dyDescent="0.25">
      <c r="A2395" s="88"/>
      <c r="B2395" s="89"/>
      <c r="C2395" s="89"/>
      <c r="D2395" s="89"/>
      <c r="E2395" s="89"/>
      <c r="F2395" s="89"/>
      <c r="G2395" s="89"/>
      <c r="H2395" s="89"/>
      <c r="I2395" s="89"/>
      <c r="J2395" s="89"/>
    </row>
    <row r="2396" spans="1:10" x14ac:dyDescent="0.25">
      <c r="A2396" s="88"/>
      <c r="B2396" s="89"/>
      <c r="C2396" s="89"/>
      <c r="D2396" s="89"/>
      <c r="E2396" s="89"/>
      <c r="F2396" s="89"/>
      <c r="G2396" s="89"/>
      <c r="H2396" s="89"/>
      <c r="I2396" s="89"/>
      <c r="J2396" s="89"/>
    </row>
    <row r="2397" spans="1:10" x14ac:dyDescent="0.25">
      <c r="A2397" s="88"/>
      <c r="B2397" s="89"/>
      <c r="C2397" s="89"/>
      <c r="D2397" s="89"/>
      <c r="E2397" s="89"/>
      <c r="F2397" s="89"/>
      <c r="G2397" s="89"/>
      <c r="H2397" s="89"/>
      <c r="I2397" s="89"/>
      <c r="J2397" s="89"/>
    </row>
    <row r="2398" spans="1:10" x14ac:dyDescent="0.25">
      <c r="A2398" s="88"/>
      <c r="B2398" s="89"/>
      <c r="C2398" s="89"/>
      <c r="D2398" s="89"/>
      <c r="E2398" s="89"/>
      <c r="F2398" s="89"/>
      <c r="G2398" s="89"/>
      <c r="H2398" s="89"/>
      <c r="I2398" s="89"/>
      <c r="J2398" s="89"/>
    </row>
    <row r="2399" spans="1:10" x14ac:dyDescent="0.25">
      <c r="A2399" s="88"/>
      <c r="B2399" s="89"/>
      <c r="C2399" s="89"/>
      <c r="D2399" s="89"/>
      <c r="E2399" s="89"/>
      <c r="F2399" s="89"/>
      <c r="G2399" s="89"/>
      <c r="H2399" s="89"/>
      <c r="I2399" s="89"/>
      <c r="J2399" s="89"/>
    </row>
    <row r="2400" spans="1:10" x14ac:dyDescent="0.25">
      <c r="A2400" s="88"/>
      <c r="B2400" s="89"/>
      <c r="C2400" s="89"/>
      <c r="D2400" s="89"/>
      <c r="E2400" s="89"/>
      <c r="F2400" s="89"/>
      <c r="G2400" s="89"/>
      <c r="H2400" s="89"/>
      <c r="I2400" s="89"/>
      <c r="J2400" s="89"/>
    </row>
    <row r="2401" spans="1:10" x14ac:dyDescent="0.25">
      <c r="A2401" s="88"/>
      <c r="B2401" s="89"/>
      <c r="C2401" s="89"/>
      <c r="D2401" s="89"/>
      <c r="E2401" s="89"/>
      <c r="F2401" s="89"/>
      <c r="G2401" s="89"/>
      <c r="H2401" s="89"/>
      <c r="I2401" s="89"/>
      <c r="J2401" s="89"/>
    </row>
    <row r="2402" spans="1:10" x14ac:dyDescent="0.25">
      <c r="A2402" s="88"/>
      <c r="B2402" s="89"/>
      <c r="C2402" s="89"/>
      <c r="D2402" s="89"/>
      <c r="E2402" s="89"/>
      <c r="F2402" s="89"/>
      <c r="G2402" s="89"/>
      <c r="H2402" s="89"/>
      <c r="I2402" s="89"/>
      <c r="J2402" s="89"/>
    </row>
    <row r="2403" spans="1:10" x14ac:dyDescent="0.25">
      <c r="A2403" s="88"/>
      <c r="B2403" s="89"/>
      <c r="C2403" s="89"/>
      <c r="D2403" s="89"/>
      <c r="E2403" s="89"/>
      <c r="F2403" s="89"/>
      <c r="G2403" s="89"/>
      <c r="H2403" s="89"/>
      <c r="I2403" s="89"/>
      <c r="J2403" s="89"/>
    </row>
    <row r="2404" spans="1:10" x14ac:dyDescent="0.25">
      <c r="A2404" s="88"/>
      <c r="B2404" s="89"/>
      <c r="C2404" s="89"/>
      <c r="D2404" s="89"/>
      <c r="E2404" s="89"/>
      <c r="F2404" s="89"/>
      <c r="G2404" s="89"/>
      <c r="H2404" s="89"/>
      <c r="I2404" s="89"/>
      <c r="J2404" s="89"/>
    </row>
    <row r="2405" spans="1:10" x14ac:dyDescent="0.25">
      <c r="A2405" s="88"/>
      <c r="B2405" s="89"/>
      <c r="C2405" s="89"/>
      <c r="D2405" s="89"/>
      <c r="E2405" s="89"/>
      <c r="F2405" s="89"/>
      <c r="G2405" s="89"/>
      <c r="H2405" s="89"/>
      <c r="I2405" s="89"/>
      <c r="J2405" s="89"/>
    </row>
    <row r="2406" spans="1:10" x14ac:dyDescent="0.25">
      <c r="A2406" s="88"/>
      <c r="B2406" s="89"/>
      <c r="C2406" s="89"/>
      <c r="D2406" s="89"/>
      <c r="E2406" s="89"/>
      <c r="F2406" s="89"/>
      <c r="G2406" s="89"/>
      <c r="H2406" s="89"/>
      <c r="I2406" s="89"/>
      <c r="J2406" s="89"/>
    </row>
    <row r="2407" spans="1:10" x14ac:dyDescent="0.25">
      <c r="A2407" s="88"/>
      <c r="B2407" s="89"/>
      <c r="C2407" s="89"/>
      <c r="D2407" s="89"/>
      <c r="E2407" s="89"/>
      <c r="F2407" s="89"/>
      <c r="G2407" s="89"/>
      <c r="H2407" s="89"/>
      <c r="I2407" s="89"/>
      <c r="J2407" s="89"/>
    </row>
    <row r="2408" spans="1:10" x14ac:dyDescent="0.25">
      <c r="A2408" s="88"/>
      <c r="B2408" s="89"/>
      <c r="C2408" s="89"/>
      <c r="D2408" s="89"/>
      <c r="E2408" s="89"/>
      <c r="F2408" s="89"/>
      <c r="G2408" s="89"/>
      <c r="H2408" s="89"/>
      <c r="I2408" s="89"/>
      <c r="J2408" s="89"/>
    </row>
    <row r="2409" spans="1:10" x14ac:dyDescent="0.25">
      <c r="A2409" s="88"/>
      <c r="B2409" s="89"/>
      <c r="C2409" s="89"/>
      <c r="D2409" s="89"/>
      <c r="E2409" s="89"/>
      <c r="F2409" s="89"/>
      <c r="G2409" s="89"/>
      <c r="H2409" s="89"/>
      <c r="I2409" s="89"/>
      <c r="J2409" s="89"/>
    </row>
    <row r="2410" spans="1:10" x14ac:dyDescent="0.25">
      <c r="A2410" s="88"/>
      <c r="B2410" s="89"/>
      <c r="C2410" s="89"/>
      <c r="D2410" s="89"/>
      <c r="E2410" s="89"/>
      <c r="F2410" s="89"/>
      <c r="G2410" s="89"/>
      <c r="H2410" s="89"/>
      <c r="I2410" s="89"/>
      <c r="J2410" s="89"/>
    </row>
    <row r="2411" spans="1:10" x14ac:dyDescent="0.25">
      <c r="A2411" s="88"/>
      <c r="B2411" s="89"/>
      <c r="C2411" s="89"/>
      <c r="D2411" s="89"/>
      <c r="E2411" s="89"/>
      <c r="F2411" s="89"/>
      <c r="G2411" s="89"/>
      <c r="H2411" s="89"/>
      <c r="I2411" s="89"/>
      <c r="J2411" s="89"/>
    </row>
    <row r="2412" spans="1:10" x14ac:dyDescent="0.25">
      <c r="A2412" s="88"/>
      <c r="B2412" s="89"/>
      <c r="C2412" s="89"/>
      <c r="D2412" s="89"/>
      <c r="E2412" s="89"/>
      <c r="F2412" s="89"/>
      <c r="G2412" s="89"/>
      <c r="H2412" s="89"/>
      <c r="I2412" s="89"/>
      <c r="J2412" s="89"/>
    </row>
    <row r="2413" spans="1:10" x14ac:dyDescent="0.25">
      <c r="A2413" s="88"/>
      <c r="B2413" s="89"/>
      <c r="C2413" s="89"/>
      <c r="D2413" s="89"/>
      <c r="E2413" s="89"/>
      <c r="F2413" s="89"/>
      <c r="G2413" s="89"/>
      <c r="H2413" s="89"/>
      <c r="I2413" s="89"/>
      <c r="J2413" s="89"/>
    </row>
    <row r="2414" spans="1:10" x14ac:dyDescent="0.25">
      <c r="A2414" s="88"/>
      <c r="B2414" s="89"/>
      <c r="C2414" s="89"/>
      <c r="D2414" s="89"/>
      <c r="E2414" s="89"/>
      <c r="F2414" s="89"/>
      <c r="G2414" s="89"/>
      <c r="H2414" s="89"/>
      <c r="I2414" s="89"/>
      <c r="J2414" s="89"/>
    </row>
    <row r="2415" spans="1:10" x14ac:dyDescent="0.25">
      <c r="A2415" s="88"/>
      <c r="B2415" s="89"/>
      <c r="C2415" s="89"/>
      <c r="D2415" s="89"/>
      <c r="E2415" s="89"/>
      <c r="F2415" s="89"/>
      <c r="G2415" s="89"/>
      <c r="H2415" s="89"/>
      <c r="I2415" s="89"/>
      <c r="J2415" s="89"/>
    </row>
    <row r="2416" spans="1:10" x14ac:dyDescent="0.25">
      <c r="A2416" s="88"/>
      <c r="B2416" s="89"/>
      <c r="C2416" s="89"/>
      <c r="D2416" s="89"/>
      <c r="E2416" s="89"/>
      <c r="F2416" s="89"/>
      <c r="G2416" s="89"/>
      <c r="H2416" s="89"/>
      <c r="I2416" s="89"/>
      <c r="J2416" s="89"/>
    </row>
    <row r="2417" spans="1:10" x14ac:dyDescent="0.25">
      <c r="A2417" s="88"/>
      <c r="B2417" s="89"/>
      <c r="C2417" s="89"/>
      <c r="D2417" s="89"/>
      <c r="E2417" s="89"/>
      <c r="F2417" s="89"/>
      <c r="G2417" s="89"/>
      <c r="H2417" s="89"/>
      <c r="I2417" s="89"/>
      <c r="J2417" s="89"/>
    </row>
    <row r="2418" spans="1:10" x14ac:dyDescent="0.25">
      <c r="A2418" s="88"/>
      <c r="B2418" s="89"/>
      <c r="C2418" s="89"/>
      <c r="D2418" s="89"/>
      <c r="E2418" s="89"/>
      <c r="F2418" s="89"/>
      <c r="G2418" s="89"/>
      <c r="H2418" s="89"/>
      <c r="I2418" s="89"/>
      <c r="J2418" s="89"/>
    </row>
    <row r="2419" spans="1:10" x14ac:dyDescent="0.25">
      <c r="A2419" s="88"/>
      <c r="B2419" s="89"/>
      <c r="C2419" s="89"/>
      <c r="D2419" s="89"/>
      <c r="E2419" s="89"/>
      <c r="F2419" s="89"/>
      <c r="G2419" s="89"/>
      <c r="H2419" s="89"/>
      <c r="I2419" s="89"/>
      <c r="J2419" s="89"/>
    </row>
    <row r="2420" spans="1:10" x14ac:dyDescent="0.25">
      <c r="A2420" s="88"/>
      <c r="B2420" s="89"/>
      <c r="C2420" s="89"/>
      <c r="D2420" s="89"/>
      <c r="E2420" s="89"/>
      <c r="F2420" s="89"/>
      <c r="G2420" s="89"/>
      <c r="H2420" s="89"/>
      <c r="I2420" s="89"/>
      <c r="J2420" s="89"/>
    </row>
    <row r="2421" spans="1:10" x14ac:dyDescent="0.25">
      <c r="A2421" s="88"/>
      <c r="B2421" s="89"/>
      <c r="C2421" s="89"/>
      <c r="D2421" s="89"/>
      <c r="E2421" s="89"/>
      <c r="F2421" s="89"/>
      <c r="G2421" s="89"/>
      <c r="H2421" s="89"/>
      <c r="I2421" s="89"/>
      <c r="J2421" s="89"/>
    </row>
    <row r="2422" spans="1:10" x14ac:dyDescent="0.25">
      <c r="A2422" s="88"/>
      <c r="B2422" s="89"/>
      <c r="C2422" s="89"/>
      <c r="D2422" s="89"/>
      <c r="E2422" s="89"/>
      <c r="F2422" s="89"/>
      <c r="G2422" s="89"/>
      <c r="H2422" s="89"/>
      <c r="I2422" s="89"/>
      <c r="J2422" s="89"/>
    </row>
    <row r="2423" spans="1:10" x14ac:dyDescent="0.25">
      <c r="A2423" s="88"/>
      <c r="B2423" s="89"/>
      <c r="C2423" s="89"/>
      <c r="D2423" s="89"/>
      <c r="E2423" s="89"/>
      <c r="F2423" s="89"/>
      <c r="G2423" s="89"/>
      <c r="H2423" s="89"/>
      <c r="I2423" s="89"/>
      <c r="J2423" s="89"/>
    </row>
    <row r="2424" spans="1:10" x14ac:dyDescent="0.25">
      <c r="A2424" s="88"/>
      <c r="B2424" s="89"/>
      <c r="C2424" s="89"/>
      <c r="D2424" s="89"/>
      <c r="E2424" s="89"/>
      <c r="F2424" s="89"/>
      <c r="G2424" s="89"/>
      <c r="H2424" s="89"/>
      <c r="I2424" s="89"/>
      <c r="J2424" s="89"/>
    </row>
    <row r="2425" spans="1:10" x14ac:dyDescent="0.25">
      <c r="A2425" s="88"/>
      <c r="B2425" s="89"/>
      <c r="C2425" s="89"/>
      <c r="D2425" s="89"/>
      <c r="E2425" s="89"/>
      <c r="F2425" s="89"/>
      <c r="G2425" s="89"/>
      <c r="H2425" s="89"/>
      <c r="I2425" s="89"/>
      <c r="J2425" s="89"/>
    </row>
    <row r="2426" spans="1:10" x14ac:dyDescent="0.25">
      <c r="A2426" s="88"/>
      <c r="B2426" s="89"/>
      <c r="C2426" s="89"/>
      <c r="D2426" s="89"/>
      <c r="E2426" s="89"/>
      <c r="F2426" s="89"/>
      <c r="G2426" s="89"/>
      <c r="H2426" s="89"/>
      <c r="I2426" s="89"/>
      <c r="J2426" s="89"/>
    </row>
    <row r="2427" spans="1:10" x14ac:dyDescent="0.25">
      <c r="A2427" s="88"/>
      <c r="B2427" s="89"/>
      <c r="C2427" s="89"/>
      <c r="D2427" s="89"/>
      <c r="E2427" s="89"/>
      <c r="F2427" s="89"/>
      <c r="G2427" s="89"/>
      <c r="H2427" s="89"/>
      <c r="I2427" s="89"/>
      <c r="J2427" s="89"/>
    </row>
    <row r="2428" spans="1:10" x14ac:dyDescent="0.25">
      <c r="A2428" s="88"/>
      <c r="B2428" s="89"/>
      <c r="C2428" s="89"/>
      <c r="D2428" s="89"/>
      <c r="E2428" s="89"/>
      <c r="F2428" s="89"/>
      <c r="G2428" s="89"/>
      <c r="H2428" s="89"/>
      <c r="I2428" s="89"/>
      <c r="J2428" s="89"/>
    </row>
    <row r="2429" spans="1:10" x14ac:dyDescent="0.25">
      <c r="A2429" s="88"/>
      <c r="B2429" s="89"/>
      <c r="C2429" s="89"/>
      <c r="D2429" s="89"/>
      <c r="E2429" s="89"/>
      <c r="F2429" s="89"/>
      <c r="G2429" s="89"/>
      <c r="H2429" s="89"/>
      <c r="I2429" s="89"/>
      <c r="J2429" s="89"/>
    </row>
    <row r="2430" spans="1:10" x14ac:dyDescent="0.25">
      <c r="A2430" s="88"/>
      <c r="B2430" s="89"/>
      <c r="C2430" s="89"/>
      <c r="D2430" s="89"/>
      <c r="E2430" s="89"/>
      <c r="F2430" s="89"/>
      <c r="G2430" s="89"/>
      <c r="H2430" s="89"/>
      <c r="I2430" s="89"/>
      <c r="J2430" s="89"/>
    </row>
    <row r="2431" spans="1:10" x14ac:dyDescent="0.25">
      <c r="A2431" s="88"/>
      <c r="B2431" s="89"/>
      <c r="C2431" s="89"/>
      <c r="D2431" s="89"/>
      <c r="E2431" s="89"/>
      <c r="F2431" s="89"/>
      <c r="G2431" s="89"/>
      <c r="H2431" s="89"/>
      <c r="I2431" s="89"/>
      <c r="J2431" s="89"/>
    </row>
    <row r="2432" spans="1:10" x14ac:dyDescent="0.25">
      <c r="A2432" s="88"/>
      <c r="B2432" s="89"/>
      <c r="C2432" s="89"/>
      <c r="D2432" s="89"/>
      <c r="E2432" s="89"/>
      <c r="F2432" s="89"/>
      <c r="G2432" s="89"/>
      <c r="H2432" s="89"/>
      <c r="I2432" s="89"/>
      <c r="J2432" s="89"/>
    </row>
    <row r="2433" spans="1:10" x14ac:dyDescent="0.25">
      <c r="A2433" s="88"/>
      <c r="B2433" s="89"/>
      <c r="C2433" s="89"/>
      <c r="D2433" s="89"/>
      <c r="E2433" s="89"/>
      <c r="F2433" s="89"/>
      <c r="G2433" s="89"/>
      <c r="H2433" s="89"/>
      <c r="I2433" s="89"/>
      <c r="J2433" s="89"/>
    </row>
    <row r="2434" spans="1:10" x14ac:dyDescent="0.25">
      <c r="A2434" s="88"/>
      <c r="B2434" s="89"/>
      <c r="C2434" s="89"/>
      <c r="D2434" s="89"/>
      <c r="E2434" s="89"/>
      <c r="F2434" s="89"/>
      <c r="G2434" s="89"/>
      <c r="H2434" s="89"/>
      <c r="I2434" s="89"/>
      <c r="J2434" s="89"/>
    </row>
    <row r="2435" spans="1:10" x14ac:dyDescent="0.25">
      <c r="A2435" s="88"/>
      <c r="B2435" s="89"/>
      <c r="C2435" s="89"/>
      <c r="D2435" s="89"/>
      <c r="E2435" s="89"/>
      <c r="F2435" s="89"/>
      <c r="G2435" s="89"/>
      <c r="H2435" s="89"/>
      <c r="I2435" s="89"/>
      <c r="J2435" s="89"/>
    </row>
    <row r="2436" spans="1:10" x14ac:dyDescent="0.25">
      <c r="A2436" s="88"/>
      <c r="B2436" s="89"/>
      <c r="C2436" s="89"/>
      <c r="D2436" s="89"/>
      <c r="E2436" s="89"/>
      <c r="F2436" s="89"/>
      <c r="G2436" s="89"/>
      <c r="H2436" s="89"/>
      <c r="I2436" s="89"/>
      <c r="J2436" s="89"/>
    </row>
    <row r="2437" spans="1:10" x14ac:dyDescent="0.25">
      <c r="A2437" s="88"/>
      <c r="B2437" s="89"/>
      <c r="C2437" s="89"/>
      <c r="D2437" s="89"/>
      <c r="E2437" s="89"/>
      <c r="F2437" s="89"/>
      <c r="G2437" s="89"/>
      <c r="H2437" s="89"/>
      <c r="I2437" s="89"/>
      <c r="J2437" s="89"/>
    </row>
    <row r="2438" spans="1:10" x14ac:dyDescent="0.25">
      <c r="A2438" s="88"/>
      <c r="B2438" s="89"/>
      <c r="C2438" s="89"/>
      <c r="D2438" s="89"/>
      <c r="E2438" s="89"/>
      <c r="F2438" s="89"/>
      <c r="G2438" s="89"/>
      <c r="H2438" s="89"/>
      <c r="I2438" s="89"/>
      <c r="J2438" s="89"/>
    </row>
    <row r="2439" spans="1:10" x14ac:dyDescent="0.25">
      <c r="A2439" s="88"/>
      <c r="B2439" s="89"/>
      <c r="C2439" s="89"/>
      <c r="D2439" s="89"/>
      <c r="E2439" s="89"/>
      <c r="F2439" s="89"/>
      <c r="G2439" s="89"/>
      <c r="H2439" s="89"/>
      <c r="I2439" s="89"/>
      <c r="J2439" s="89"/>
    </row>
    <row r="2440" spans="1:10" x14ac:dyDescent="0.25">
      <c r="A2440" s="88"/>
      <c r="B2440" s="89"/>
      <c r="C2440" s="89"/>
      <c r="D2440" s="89"/>
      <c r="E2440" s="89"/>
      <c r="F2440" s="89"/>
      <c r="G2440" s="89"/>
      <c r="H2440" s="89"/>
      <c r="I2440" s="89"/>
      <c r="J2440" s="89"/>
    </row>
    <row r="2441" spans="1:10" x14ac:dyDescent="0.25">
      <c r="A2441" s="88"/>
      <c r="B2441" s="89"/>
      <c r="C2441" s="89"/>
      <c r="D2441" s="89"/>
      <c r="E2441" s="89"/>
      <c r="F2441" s="89"/>
      <c r="G2441" s="89"/>
      <c r="H2441" s="89"/>
      <c r="I2441" s="89"/>
      <c r="J2441" s="89"/>
    </row>
    <row r="2442" spans="1:10" x14ac:dyDescent="0.25">
      <c r="A2442" s="88"/>
      <c r="B2442" s="89"/>
      <c r="C2442" s="89"/>
      <c r="D2442" s="89"/>
      <c r="E2442" s="89"/>
      <c r="F2442" s="89"/>
      <c r="G2442" s="89"/>
      <c r="H2442" s="89"/>
      <c r="I2442" s="89"/>
      <c r="J2442" s="89"/>
    </row>
    <row r="2443" spans="1:10" x14ac:dyDescent="0.25">
      <c r="A2443" s="88"/>
      <c r="B2443" s="89"/>
      <c r="C2443" s="89"/>
      <c r="D2443" s="89"/>
      <c r="E2443" s="89"/>
      <c r="F2443" s="89"/>
      <c r="G2443" s="89"/>
      <c r="H2443" s="89"/>
      <c r="I2443" s="89"/>
      <c r="J2443" s="89"/>
    </row>
    <row r="2444" spans="1:10" x14ac:dyDescent="0.25">
      <c r="A2444" s="88"/>
      <c r="B2444" s="89"/>
      <c r="C2444" s="89"/>
      <c r="D2444" s="89"/>
      <c r="E2444" s="89"/>
      <c r="F2444" s="89"/>
      <c r="G2444" s="89"/>
      <c r="H2444" s="89"/>
      <c r="I2444" s="89"/>
      <c r="J2444" s="89"/>
    </row>
    <row r="2445" spans="1:10" x14ac:dyDescent="0.25">
      <c r="A2445" s="88"/>
      <c r="B2445" s="89"/>
      <c r="C2445" s="89"/>
      <c r="D2445" s="89"/>
      <c r="E2445" s="89"/>
      <c r="F2445" s="89"/>
      <c r="G2445" s="89"/>
      <c r="H2445" s="89"/>
      <c r="I2445" s="89"/>
      <c r="J2445" s="89"/>
    </row>
    <row r="2446" spans="1:10" x14ac:dyDescent="0.25">
      <c r="A2446" s="88"/>
      <c r="B2446" s="89"/>
      <c r="C2446" s="89"/>
      <c r="D2446" s="89"/>
      <c r="E2446" s="89"/>
      <c r="F2446" s="89"/>
      <c r="G2446" s="89"/>
      <c r="H2446" s="89"/>
      <c r="I2446" s="89"/>
      <c r="J2446" s="89"/>
    </row>
    <row r="2447" spans="1:10" x14ac:dyDescent="0.25">
      <c r="A2447" s="88"/>
      <c r="B2447" s="89"/>
      <c r="C2447" s="89"/>
      <c r="D2447" s="89"/>
      <c r="E2447" s="89"/>
      <c r="F2447" s="89"/>
      <c r="G2447" s="89"/>
      <c r="H2447" s="89"/>
      <c r="I2447" s="89"/>
      <c r="J2447" s="89"/>
    </row>
    <row r="2448" spans="1:10" x14ac:dyDescent="0.25">
      <c r="A2448" s="88"/>
      <c r="B2448" s="89"/>
      <c r="C2448" s="89"/>
      <c r="D2448" s="89"/>
      <c r="E2448" s="89"/>
      <c r="F2448" s="89"/>
      <c r="G2448" s="89"/>
      <c r="H2448" s="89"/>
      <c r="I2448" s="89"/>
      <c r="J2448" s="89"/>
    </row>
    <row r="2449" spans="1:10" x14ac:dyDescent="0.25">
      <c r="A2449" s="88"/>
      <c r="B2449" s="89"/>
      <c r="C2449" s="89"/>
      <c r="D2449" s="89"/>
      <c r="E2449" s="89"/>
      <c r="F2449" s="89"/>
      <c r="G2449" s="89"/>
      <c r="H2449" s="89"/>
      <c r="I2449" s="89"/>
      <c r="J2449" s="89"/>
    </row>
    <row r="2450" spans="1:10" x14ac:dyDescent="0.25">
      <c r="A2450" s="88"/>
      <c r="B2450" s="89"/>
      <c r="C2450" s="89"/>
      <c r="D2450" s="89"/>
      <c r="E2450" s="89"/>
      <c r="F2450" s="89"/>
      <c r="G2450" s="89"/>
      <c r="H2450" s="89"/>
      <c r="I2450" s="89"/>
      <c r="J2450" s="89"/>
    </row>
    <row r="2451" spans="1:10" x14ac:dyDescent="0.25">
      <c r="A2451" s="88"/>
      <c r="B2451" s="89"/>
      <c r="C2451" s="89"/>
      <c r="D2451" s="89"/>
      <c r="E2451" s="89"/>
      <c r="F2451" s="89"/>
      <c r="G2451" s="89"/>
      <c r="H2451" s="89"/>
      <c r="I2451" s="89"/>
      <c r="J2451" s="89"/>
    </row>
    <row r="2452" spans="1:10" x14ac:dyDescent="0.25">
      <c r="A2452" s="88"/>
      <c r="B2452" s="89"/>
      <c r="C2452" s="89"/>
      <c r="D2452" s="89"/>
      <c r="E2452" s="89"/>
      <c r="F2452" s="89"/>
      <c r="G2452" s="89"/>
      <c r="H2452" s="89"/>
      <c r="I2452" s="89"/>
      <c r="J2452" s="89"/>
    </row>
    <row r="2453" spans="1:10" x14ac:dyDescent="0.25">
      <c r="A2453" s="88"/>
      <c r="B2453" s="89"/>
      <c r="C2453" s="89"/>
      <c r="D2453" s="89"/>
      <c r="E2453" s="89"/>
      <c r="F2453" s="89"/>
      <c r="G2453" s="89"/>
      <c r="H2453" s="89"/>
      <c r="I2453" s="89"/>
      <c r="J2453" s="89"/>
    </row>
    <row r="2454" spans="1:10" x14ac:dyDescent="0.25">
      <c r="A2454" s="88"/>
      <c r="B2454" s="89"/>
      <c r="C2454" s="89"/>
      <c r="D2454" s="89"/>
      <c r="E2454" s="89"/>
      <c r="F2454" s="89"/>
      <c r="G2454" s="89"/>
      <c r="H2454" s="89"/>
      <c r="I2454" s="89"/>
      <c r="J2454" s="89"/>
    </row>
    <row r="2455" spans="1:10" x14ac:dyDescent="0.25">
      <c r="A2455" s="88"/>
      <c r="B2455" s="89"/>
      <c r="C2455" s="89"/>
      <c r="D2455" s="89"/>
      <c r="E2455" s="89"/>
      <c r="F2455" s="89"/>
      <c r="G2455" s="89"/>
      <c r="H2455" s="89"/>
      <c r="I2455" s="89"/>
      <c r="J2455" s="89"/>
    </row>
    <row r="2456" spans="1:10" x14ac:dyDescent="0.25">
      <c r="A2456" s="88"/>
      <c r="B2456" s="89"/>
      <c r="C2456" s="89"/>
      <c r="D2456" s="89"/>
      <c r="E2456" s="89"/>
      <c r="F2456" s="89"/>
      <c r="G2456" s="89"/>
      <c r="H2456" s="89"/>
      <c r="I2456" s="89"/>
      <c r="J2456" s="89"/>
    </row>
    <row r="2457" spans="1:10" x14ac:dyDescent="0.25">
      <c r="A2457" s="88"/>
      <c r="B2457" s="89"/>
      <c r="C2457" s="89"/>
      <c r="D2457" s="89"/>
      <c r="E2457" s="89"/>
      <c r="F2457" s="89"/>
      <c r="G2457" s="89"/>
      <c r="H2457" s="89"/>
      <c r="I2457" s="89"/>
      <c r="J2457" s="89"/>
    </row>
    <row r="2458" spans="1:10" x14ac:dyDescent="0.25">
      <c r="A2458" s="88"/>
      <c r="B2458" s="89"/>
      <c r="C2458" s="89"/>
      <c r="D2458" s="89"/>
      <c r="E2458" s="89"/>
      <c r="F2458" s="89"/>
      <c r="G2458" s="89"/>
      <c r="H2458" s="89"/>
      <c r="I2458" s="89"/>
      <c r="J2458" s="89"/>
    </row>
    <row r="2459" spans="1:10" x14ac:dyDescent="0.25">
      <c r="A2459" s="88"/>
      <c r="B2459" s="89"/>
      <c r="C2459" s="89"/>
      <c r="D2459" s="89"/>
      <c r="E2459" s="89"/>
      <c r="F2459" s="89"/>
      <c r="G2459" s="89"/>
      <c r="H2459" s="89"/>
      <c r="I2459" s="89"/>
      <c r="J2459" s="89"/>
    </row>
    <row r="2460" spans="1:10" x14ac:dyDescent="0.25">
      <c r="A2460" s="88"/>
      <c r="B2460" s="89"/>
      <c r="C2460" s="89"/>
      <c r="D2460" s="89"/>
      <c r="E2460" s="89"/>
      <c r="F2460" s="89"/>
      <c r="G2460" s="89"/>
      <c r="H2460" s="89"/>
      <c r="I2460" s="89"/>
      <c r="J2460" s="89"/>
    </row>
    <row r="2461" spans="1:10" x14ac:dyDescent="0.25">
      <c r="A2461" s="88"/>
      <c r="B2461" s="89"/>
      <c r="C2461" s="89"/>
      <c r="D2461" s="89"/>
      <c r="E2461" s="89"/>
      <c r="F2461" s="89"/>
      <c r="G2461" s="89"/>
      <c r="H2461" s="89"/>
      <c r="I2461" s="89"/>
      <c r="J2461" s="89"/>
    </row>
    <row r="2462" spans="1:10" x14ac:dyDescent="0.25">
      <c r="A2462" s="88"/>
      <c r="B2462" s="89"/>
      <c r="C2462" s="89"/>
      <c r="D2462" s="89"/>
      <c r="E2462" s="89"/>
      <c r="F2462" s="89"/>
      <c r="G2462" s="89"/>
      <c r="H2462" s="89"/>
      <c r="I2462" s="89"/>
      <c r="J2462" s="89"/>
    </row>
    <row r="2463" spans="1:10" x14ac:dyDescent="0.25">
      <c r="A2463" s="88"/>
      <c r="B2463" s="89"/>
      <c r="C2463" s="89"/>
      <c r="D2463" s="89"/>
      <c r="E2463" s="89"/>
      <c r="F2463" s="89"/>
      <c r="G2463" s="89"/>
      <c r="H2463" s="89"/>
      <c r="I2463" s="89"/>
      <c r="J2463" s="89"/>
    </row>
    <row r="2464" spans="1:10" x14ac:dyDescent="0.25">
      <c r="A2464" s="88"/>
      <c r="B2464" s="89"/>
      <c r="C2464" s="89"/>
      <c r="D2464" s="89"/>
      <c r="E2464" s="89"/>
      <c r="F2464" s="89"/>
      <c r="G2464" s="89"/>
      <c r="H2464" s="89"/>
      <c r="I2464" s="89"/>
      <c r="J2464" s="89"/>
    </row>
    <row r="2465" spans="1:10" x14ac:dyDescent="0.25">
      <c r="A2465" s="88"/>
      <c r="B2465" s="89"/>
      <c r="C2465" s="89"/>
      <c r="D2465" s="89"/>
      <c r="E2465" s="89"/>
      <c r="F2465" s="89"/>
      <c r="G2465" s="89"/>
      <c r="H2465" s="89"/>
      <c r="I2465" s="89"/>
      <c r="J2465" s="89"/>
    </row>
    <row r="2466" spans="1:10" x14ac:dyDescent="0.25">
      <c r="A2466" s="88"/>
      <c r="B2466" s="89"/>
      <c r="C2466" s="89"/>
      <c r="D2466" s="89"/>
      <c r="E2466" s="89"/>
      <c r="F2466" s="89"/>
      <c r="G2466" s="89"/>
      <c r="H2466" s="89"/>
      <c r="I2466" s="89"/>
      <c r="J2466" s="89"/>
    </row>
    <row r="2467" spans="1:10" x14ac:dyDescent="0.25">
      <c r="A2467" s="88"/>
      <c r="B2467" s="89"/>
      <c r="C2467" s="89"/>
      <c r="D2467" s="89"/>
      <c r="E2467" s="89"/>
      <c r="F2467" s="89"/>
      <c r="G2467" s="89"/>
      <c r="H2467" s="89"/>
      <c r="I2467" s="89"/>
      <c r="J2467" s="89"/>
    </row>
    <row r="2468" spans="1:10" x14ac:dyDescent="0.25">
      <c r="A2468" s="88"/>
      <c r="B2468" s="89"/>
      <c r="C2468" s="89"/>
      <c r="D2468" s="89"/>
      <c r="E2468" s="89"/>
      <c r="F2468" s="89"/>
      <c r="G2468" s="89"/>
      <c r="H2468" s="89"/>
      <c r="I2468" s="89"/>
      <c r="J2468" s="89"/>
    </row>
    <row r="2469" spans="1:10" x14ac:dyDescent="0.25">
      <c r="A2469" s="88"/>
      <c r="B2469" s="89"/>
      <c r="C2469" s="89"/>
      <c r="D2469" s="89"/>
      <c r="E2469" s="89"/>
      <c r="F2469" s="89"/>
      <c r="G2469" s="89"/>
      <c r="H2469" s="89"/>
      <c r="I2469" s="89"/>
      <c r="J2469" s="89"/>
    </row>
    <row r="2470" spans="1:10" x14ac:dyDescent="0.25">
      <c r="A2470" s="88"/>
      <c r="B2470" s="89"/>
      <c r="C2470" s="89"/>
      <c r="D2470" s="89"/>
      <c r="E2470" s="89"/>
      <c r="F2470" s="89"/>
      <c r="G2470" s="89"/>
      <c r="H2470" s="89"/>
      <c r="I2470" s="89"/>
      <c r="J2470" s="89"/>
    </row>
    <row r="2471" spans="1:10" x14ac:dyDescent="0.25">
      <c r="A2471" s="88"/>
      <c r="B2471" s="89"/>
      <c r="C2471" s="89"/>
      <c r="D2471" s="89"/>
      <c r="E2471" s="89"/>
      <c r="F2471" s="89"/>
      <c r="G2471" s="89"/>
      <c r="H2471" s="89"/>
      <c r="I2471" s="89"/>
      <c r="J2471" s="89"/>
    </row>
    <row r="2472" spans="1:10" x14ac:dyDescent="0.25">
      <c r="A2472" s="88"/>
      <c r="B2472" s="89"/>
      <c r="C2472" s="89"/>
      <c r="D2472" s="89"/>
      <c r="E2472" s="89"/>
      <c r="F2472" s="89"/>
      <c r="G2472" s="89"/>
      <c r="H2472" s="89"/>
      <c r="I2472" s="89"/>
      <c r="J2472" s="89"/>
    </row>
    <row r="2473" spans="1:10" x14ac:dyDescent="0.25">
      <c r="A2473" s="88"/>
      <c r="B2473" s="89"/>
      <c r="C2473" s="89"/>
      <c r="D2473" s="89"/>
      <c r="E2473" s="89"/>
      <c r="F2473" s="89"/>
      <c r="G2473" s="89"/>
      <c r="H2473" s="89"/>
      <c r="I2473" s="89"/>
      <c r="J2473" s="89"/>
    </row>
    <row r="2474" spans="1:10" x14ac:dyDescent="0.25">
      <c r="A2474" s="88"/>
      <c r="B2474" s="89"/>
      <c r="C2474" s="89"/>
      <c r="D2474" s="89"/>
      <c r="E2474" s="89"/>
      <c r="F2474" s="89"/>
      <c r="G2474" s="89"/>
      <c r="H2474" s="89"/>
      <c r="I2474" s="89"/>
      <c r="J2474" s="89"/>
    </row>
    <row r="2475" spans="1:10" x14ac:dyDescent="0.25">
      <c r="A2475" s="88"/>
      <c r="B2475" s="89"/>
      <c r="C2475" s="89"/>
      <c r="D2475" s="89"/>
      <c r="E2475" s="89"/>
      <c r="F2475" s="89"/>
      <c r="G2475" s="89"/>
      <c r="H2475" s="89"/>
      <c r="I2475" s="89"/>
      <c r="J2475" s="89"/>
    </row>
    <row r="2476" spans="1:10" x14ac:dyDescent="0.25">
      <c r="A2476" s="88"/>
      <c r="B2476" s="89"/>
      <c r="C2476" s="89"/>
      <c r="D2476" s="89"/>
      <c r="E2476" s="89"/>
      <c r="F2476" s="89"/>
      <c r="G2476" s="89"/>
      <c r="H2476" s="89"/>
      <c r="I2476" s="89"/>
      <c r="J2476" s="89"/>
    </row>
    <row r="2477" spans="1:10" x14ac:dyDescent="0.25">
      <c r="A2477" s="88"/>
      <c r="B2477" s="89"/>
      <c r="C2477" s="89"/>
      <c r="D2477" s="89"/>
      <c r="E2477" s="89"/>
      <c r="F2477" s="89"/>
      <c r="G2477" s="89"/>
      <c r="H2477" s="89"/>
      <c r="I2477" s="89"/>
      <c r="J2477" s="89"/>
    </row>
    <row r="2478" spans="1:10" x14ac:dyDescent="0.25">
      <c r="A2478" s="88"/>
      <c r="B2478" s="89"/>
      <c r="C2478" s="89"/>
      <c r="D2478" s="89"/>
      <c r="E2478" s="89"/>
      <c r="F2478" s="89"/>
      <c r="G2478" s="89"/>
      <c r="H2478" s="89"/>
      <c r="I2478" s="89"/>
      <c r="J2478" s="89"/>
    </row>
    <row r="2479" spans="1:10" x14ac:dyDescent="0.25">
      <c r="A2479" s="88"/>
      <c r="B2479" s="89"/>
      <c r="C2479" s="89"/>
      <c r="D2479" s="89"/>
      <c r="E2479" s="89"/>
      <c r="F2479" s="89"/>
      <c r="G2479" s="89"/>
      <c r="H2479" s="89"/>
      <c r="I2479" s="89"/>
      <c r="J2479" s="89"/>
    </row>
    <row r="2480" spans="1:10" x14ac:dyDescent="0.25">
      <c r="A2480" s="88"/>
      <c r="B2480" s="89"/>
      <c r="C2480" s="89"/>
      <c r="D2480" s="89"/>
      <c r="E2480" s="89"/>
      <c r="F2480" s="89"/>
      <c r="G2480" s="89"/>
      <c r="H2480" s="89"/>
      <c r="I2480" s="89"/>
      <c r="J2480" s="89"/>
    </row>
    <row r="2481" spans="1:10" x14ac:dyDescent="0.25">
      <c r="A2481" s="88"/>
      <c r="B2481" s="89"/>
      <c r="C2481" s="89"/>
      <c r="D2481" s="89"/>
      <c r="E2481" s="89"/>
      <c r="F2481" s="89"/>
      <c r="G2481" s="89"/>
      <c r="H2481" s="89"/>
      <c r="I2481" s="89"/>
      <c r="J2481" s="89"/>
    </row>
    <row r="2482" spans="1:10" x14ac:dyDescent="0.25">
      <c r="A2482" s="88"/>
      <c r="B2482" s="89"/>
      <c r="C2482" s="89"/>
      <c r="D2482" s="89"/>
      <c r="E2482" s="89"/>
      <c r="F2482" s="89"/>
      <c r="G2482" s="89"/>
      <c r="H2482" s="89"/>
      <c r="I2482" s="89"/>
      <c r="J2482" s="89"/>
    </row>
    <row r="2483" spans="1:10" x14ac:dyDescent="0.25">
      <c r="A2483" s="88"/>
      <c r="B2483" s="89"/>
      <c r="C2483" s="89"/>
      <c r="D2483" s="89"/>
      <c r="E2483" s="89"/>
      <c r="F2483" s="89"/>
      <c r="G2483" s="89"/>
      <c r="H2483" s="89"/>
      <c r="I2483" s="89"/>
      <c r="J2483" s="89"/>
    </row>
    <row r="2484" spans="1:10" x14ac:dyDescent="0.25">
      <c r="A2484" s="88"/>
      <c r="B2484" s="89"/>
      <c r="C2484" s="89"/>
      <c r="D2484" s="89"/>
      <c r="E2484" s="89"/>
      <c r="F2484" s="89"/>
      <c r="G2484" s="89"/>
      <c r="H2484" s="89"/>
      <c r="I2484" s="89"/>
      <c r="J2484" s="89"/>
    </row>
    <row r="2485" spans="1:10" x14ac:dyDescent="0.25">
      <c r="A2485" s="88"/>
      <c r="B2485" s="89"/>
      <c r="C2485" s="89"/>
      <c r="D2485" s="89"/>
      <c r="E2485" s="89"/>
      <c r="F2485" s="89"/>
      <c r="G2485" s="89"/>
      <c r="H2485" s="89"/>
      <c r="I2485" s="89"/>
      <c r="J2485" s="89"/>
    </row>
    <row r="2486" spans="1:10" x14ac:dyDescent="0.25">
      <c r="A2486" s="88"/>
      <c r="B2486" s="89"/>
      <c r="C2486" s="89"/>
      <c r="D2486" s="89"/>
      <c r="E2486" s="89"/>
      <c r="F2486" s="89"/>
      <c r="G2486" s="89"/>
      <c r="H2486" s="89"/>
      <c r="I2486" s="89"/>
      <c r="J2486" s="89"/>
    </row>
    <row r="2487" spans="1:10" x14ac:dyDescent="0.25">
      <c r="A2487" s="88"/>
      <c r="B2487" s="89"/>
      <c r="C2487" s="89"/>
      <c r="D2487" s="89"/>
      <c r="E2487" s="89"/>
      <c r="F2487" s="89"/>
      <c r="G2487" s="89"/>
      <c r="H2487" s="89"/>
      <c r="I2487" s="89"/>
      <c r="J2487" s="89"/>
    </row>
    <row r="2488" spans="1:10" x14ac:dyDescent="0.25">
      <c r="A2488" s="88"/>
      <c r="B2488" s="89"/>
      <c r="C2488" s="89"/>
      <c r="D2488" s="89"/>
      <c r="E2488" s="89"/>
      <c r="F2488" s="89"/>
      <c r="G2488" s="89"/>
      <c r="H2488" s="89"/>
      <c r="I2488" s="89"/>
      <c r="J2488" s="89"/>
    </row>
    <row r="2489" spans="1:10" x14ac:dyDescent="0.25">
      <c r="A2489" s="88"/>
      <c r="B2489" s="89"/>
      <c r="C2489" s="89"/>
      <c r="D2489" s="89"/>
      <c r="E2489" s="89"/>
      <c r="F2489" s="89"/>
      <c r="G2489" s="89"/>
      <c r="H2489" s="89"/>
      <c r="I2489" s="89"/>
      <c r="J2489" s="89"/>
    </row>
    <row r="2490" spans="1:10" x14ac:dyDescent="0.25">
      <c r="A2490" s="88"/>
      <c r="B2490" s="89"/>
      <c r="C2490" s="89"/>
      <c r="D2490" s="89"/>
      <c r="E2490" s="89"/>
      <c r="F2490" s="89"/>
      <c r="G2490" s="89"/>
      <c r="H2490" s="89"/>
      <c r="I2490" s="89"/>
      <c r="J2490" s="89"/>
    </row>
    <row r="2491" spans="1:10" x14ac:dyDescent="0.25">
      <c r="A2491" s="88"/>
      <c r="B2491" s="89"/>
      <c r="C2491" s="89"/>
      <c r="D2491" s="89"/>
      <c r="E2491" s="89"/>
      <c r="F2491" s="89"/>
      <c r="G2491" s="89"/>
      <c r="H2491" s="89"/>
      <c r="I2491" s="89"/>
      <c r="J2491" s="89"/>
    </row>
    <row r="2492" spans="1:10" x14ac:dyDescent="0.25">
      <c r="A2492" s="88"/>
      <c r="B2492" s="89"/>
      <c r="C2492" s="89"/>
      <c r="D2492" s="89"/>
      <c r="E2492" s="89"/>
      <c r="F2492" s="89"/>
      <c r="G2492" s="89"/>
      <c r="H2492" s="89"/>
      <c r="I2492" s="89"/>
      <c r="J2492" s="89"/>
    </row>
    <row r="2493" spans="1:10" x14ac:dyDescent="0.25">
      <c r="A2493" s="88"/>
      <c r="B2493" s="89"/>
      <c r="C2493" s="89"/>
      <c r="D2493" s="89"/>
      <c r="E2493" s="89"/>
      <c r="F2493" s="89"/>
      <c r="G2493" s="89"/>
      <c r="H2493" s="89"/>
      <c r="I2493" s="89"/>
      <c r="J2493" s="89"/>
    </row>
    <row r="2494" spans="1:10" x14ac:dyDescent="0.25">
      <c r="A2494" s="88"/>
      <c r="B2494" s="89"/>
      <c r="C2494" s="89"/>
      <c r="D2494" s="89"/>
      <c r="E2494" s="89"/>
      <c r="F2494" s="89"/>
      <c r="G2494" s="89"/>
      <c r="H2494" s="89"/>
      <c r="I2494" s="89"/>
      <c r="J2494" s="89"/>
    </row>
    <row r="2495" spans="1:10" x14ac:dyDescent="0.25">
      <c r="A2495" s="88"/>
      <c r="B2495" s="89"/>
      <c r="C2495" s="89"/>
      <c r="D2495" s="89"/>
      <c r="E2495" s="89"/>
      <c r="F2495" s="89"/>
      <c r="G2495" s="89"/>
      <c r="H2495" s="89"/>
      <c r="I2495" s="89"/>
      <c r="J2495" s="89"/>
    </row>
    <row r="2496" spans="1:10" x14ac:dyDescent="0.25">
      <c r="A2496" s="88"/>
      <c r="B2496" s="89"/>
      <c r="C2496" s="89"/>
      <c r="D2496" s="89"/>
      <c r="E2496" s="89"/>
      <c r="F2496" s="89"/>
      <c r="G2496" s="89"/>
      <c r="H2496" s="89"/>
      <c r="I2496" s="89"/>
      <c r="J2496" s="89"/>
    </row>
    <row r="2497" spans="1:10" x14ac:dyDescent="0.25">
      <c r="A2497" s="88"/>
      <c r="B2497" s="89"/>
      <c r="C2497" s="89"/>
      <c r="D2497" s="89"/>
      <c r="E2497" s="89"/>
      <c r="F2497" s="89"/>
      <c r="G2497" s="89"/>
      <c r="H2497" s="89"/>
      <c r="I2497" s="89"/>
      <c r="J2497" s="89"/>
    </row>
    <row r="2498" spans="1:10" x14ac:dyDescent="0.25">
      <c r="A2498" s="88"/>
      <c r="B2498" s="89"/>
      <c r="C2498" s="89"/>
      <c r="D2498" s="89"/>
      <c r="E2498" s="89"/>
      <c r="F2498" s="89"/>
      <c r="G2498" s="89"/>
      <c r="H2498" s="89"/>
      <c r="I2498" s="89"/>
      <c r="J2498" s="89"/>
    </row>
    <row r="2499" spans="1:10" x14ac:dyDescent="0.25">
      <c r="A2499" s="88"/>
      <c r="B2499" s="89"/>
      <c r="C2499" s="89"/>
      <c r="D2499" s="89"/>
      <c r="E2499" s="89"/>
      <c r="F2499" s="89"/>
      <c r="G2499" s="89"/>
      <c r="H2499" s="89"/>
      <c r="I2499" s="89"/>
      <c r="J2499" s="89"/>
    </row>
    <row r="2500" spans="1:10" x14ac:dyDescent="0.25">
      <c r="A2500" s="88"/>
      <c r="B2500" s="89"/>
      <c r="C2500" s="89"/>
      <c r="D2500" s="89"/>
      <c r="E2500" s="89"/>
      <c r="F2500" s="89"/>
      <c r="G2500" s="89"/>
      <c r="H2500" s="89"/>
      <c r="I2500" s="89"/>
      <c r="J2500" s="89"/>
    </row>
    <row r="2501" spans="1:10" x14ac:dyDescent="0.25">
      <c r="A2501" s="88"/>
      <c r="B2501" s="89"/>
      <c r="C2501" s="89"/>
      <c r="D2501" s="89"/>
      <c r="E2501" s="89"/>
      <c r="F2501" s="89"/>
      <c r="G2501" s="89"/>
      <c r="H2501" s="89"/>
      <c r="I2501" s="89"/>
      <c r="J2501" s="89"/>
    </row>
    <row r="2502" spans="1:10" x14ac:dyDescent="0.25">
      <c r="A2502" s="88"/>
      <c r="B2502" s="89"/>
      <c r="C2502" s="89"/>
      <c r="D2502" s="89"/>
      <c r="E2502" s="89"/>
      <c r="F2502" s="89"/>
      <c r="G2502" s="89"/>
      <c r="H2502" s="89"/>
      <c r="I2502" s="89"/>
      <c r="J2502" s="89"/>
    </row>
    <row r="2503" spans="1:10" x14ac:dyDescent="0.25">
      <c r="A2503" s="88"/>
      <c r="B2503" s="89"/>
      <c r="C2503" s="89"/>
      <c r="D2503" s="89"/>
      <c r="E2503" s="89"/>
      <c r="F2503" s="89"/>
      <c r="G2503" s="89"/>
      <c r="H2503" s="89"/>
      <c r="I2503" s="89"/>
      <c r="J2503" s="89"/>
    </row>
    <row r="2504" spans="1:10" x14ac:dyDescent="0.25">
      <c r="A2504" s="88"/>
      <c r="B2504" s="89"/>
      <c r="C2504" s="89"/>
      <c r="D2504" s="89"/>
      <c r="E2504" s="89"/>
      <c r="F2504" s="89"/>
      <c r="G2504" s="89"/>
      <c r="H2504" s="89"/>
      <c r="I2504" s="89"/>
      <c r="J2504" s="89"/>
    </row>
    <row r="2505" spans="1:10" x14ac:dyDescent="0.25">
      <c r="A2505" s="88"/>
      <c r="B2505" s="89"/>
      <c r="C2505" s="89"/>
      <c r="D2505" s="89"/>
      <c r="E2505" s="89"/>
      <c r="F2505" s="89"/>
      <c r="G2505" s="89"/>
      <c r="H2505" s="89"/>
      <c r="I2505" s="89"/>
      <c r="J2505" s="89"/>
    </row>
    <row r="2506" spans="1:10" x14ac:dyDescent="0.25">
      <c r="A2506" s="88"/>
      <c r="B2506" s="89"/>
      <c r="C2506" s="89"/>
      <c r="D2506" s="89"/>
      <c r="E2506" s="89"/>
      <c r="F2506" s="89"/>
      <c r="G2506" s="89"/>
      <c r="H2506" s="89"/>
      <c r="I2506" s="89"/>
      <c r="J2506" s="89"/>
    </row>
    <row r="2507" spans="1:10" x14ac:dyDescent="0.25">
      <c r="A2507" s="88"/>
      <c r="B2507" s="89"/>
      <c r="C2507" s="89"/>
      <c r="D2507" s="89"/>
      <c r="E2507" s="89"/>
      <c r="F2507" s="89"/>
      <c r="G2507" s="89"/>
      <c r="H2507" s="89"/>
      <c r="I2507" s="89"/>
      <c r="J2507" s="89"/>
    </row>
    <row r="2508" spans="1:10" x14ac:dyDescent="0.25">
      <c r="A2508" s="88"/>
      <c r="B2508" s="89"/>
      <c r="C2508" s="89"/>
      <c r="D2508" s="89"/>
      <c r="E2508" s="89"/>
      <c r="F2508" s="89"/>
      <c r="G2508" s="89"/>
      <c r="H2508" s="89"/>
      <c r="I2508" s="89"/>
      <c r="J2508" s="89"/>
    </row>
    <row r="2509" spans="1:10" x14ac:dyDescent="0.25">
      <c r="A2509" s="88"/>
      <c r="B2509" s="89"/>
      <c r="C2509" s="89"/>
      <c r="D2509" s="89"/>
      <c r="E2509" s="89"/>
      <c r="F2509" s="89"/>
      <c r="G2509" s="89"/>
      <c r="H2509" s="89"/>
      <c r="I2509" s="89"/>
      <c r="J2509" s="89"/>
    </row>
    <row r="2510" spans="1:10" x14ac:dyDescent="0.25">
      <c r="A2510" s="88"/>
      <c r="B2510" s="89"/>
      <c r="C2510" s="89"/>
      <c r="D2510" s="89"/>
      <c r="E2510" s="89"/>
      <c r="F2510" s="89"/>
      <c r="G2510" s="89"/>
      <c r="H2510" s="89"/>
      <c r="I2510" s="89"/>
      <c r="J2510" s="89"/>
    </row>
    <row r="2511" spans="1:10" x14ac:dyDescent="0.25">
      <c r="A2511" s="88"/>
      <c r="B2511" s="89"/>
      <c r="C2511" s="89"/>
      <c r="D2511" s="89"/>
      <c r="E2511" s="89"/>
      <c r="F2511" s="89"/>
      <c r="G2511" s="89"/>
      <c r="H2511" s="89"/>
      <c r="I2511" s="89"/>
      <c r="J2511" s="89"/>
    </row>
    <row r="2512" spans="1:10" x14ac:dyDescent="0.25">
      <c r="A2512" s="88"/>
      <c r="B2512" s="89"/>
      <c r="C2512" s="89"/>
      <c r="D2512" s="89"/>
      <c r="E2512" s="89"/>
      <c r="F2512" s="89"/>
      <c r="G2512" s="89"/>
      <c r="H2512" s="89"/>
      <c r="I2512" s="89"/>
      <c r="J2512" s="89"/>
    </row>
    <row r="2513" spans="1:10" x14ac:dyDescent="0.25">
      <c r="A2513" s="88"/>
      <c r="B2513" s="89"/>
      <c r="C2513" s="89"/>
      <c r="D2513" s="89"/>
      <c r="E2513" s="89"/>
      <c r="F2513" s="89"/>
      <c r="G2513" s="89"/>
      <c r="H2513" s="89"/>
      <c r="I2513" s="89"/>
      <c r="J2513" s="89"/>
    </row>
    <row r="2514" spans="1:10" x14ac:dyDescent="0.25">
      <c r="A2514" s="88"/>
      <c r="B2514" s="89"/>
      <c r="C2514" s="89"/>
      <c r="D2514" s="89"/>
      <c r="E2514" s="89"/>
      <c r="F2514" s="89"/>
      <c r="G2514" s="89"/>
      <c r="H2514" s="89"/>
      <c r="I2514" s="89"/>
      <c r="J2514" s="89"/>
    </row>
    <row r="2515" spans="1:10" x14ac:dyDescent="0.25">
      <c r="A2515" s="88"/>
      <c r="B2515" s="89"/>
      <c r="C2515" s="89"/>
      <c r="D2515" s="89"/>
      <c r="E2515" s="89"/>
      <c r="F2515" s="89"/>
      <c r="G2515" s="89"/>
      <c r="H2515" s="89"/>
      <c r="I2515" s="89"/>
      <c r="J2515" s="89"/>
    </row>
    <row r="2516" spans="1:10" x14ac:dyDescent="0.25">
      <c r="A2516" s="88"/>
      <c r="B2516" s="89"/>
      <c r="C2516" s="89"/>
      <c r="D2516" s="89"/>
      <c r="E2516" s="89"/>
      <c r="F2516" s="89"/>
      <c r="G2516" s="89"/>
      <c r="H2516" s="89"/>
      <c r="I2516" s="89"/>
      <c r="J2516" s="89"/>
    </row>
    <row r="2517" spans="1:10" x14ac:dyDescent="0.25">
      <c r="A2517" s="88"/>
      <c r="B2517" s="89"/>
      <c r="C2517" s="89"/>
      <c r="D2517" s="89"/>
      <c r="E2517" s="89"/>
      <c r="F2517" s="89"/>
      <c r="G2517" s="89"/>
      <c r="H2517" s="89"/>
      <c r="I2517" s="89"/>
      <c r="J2517" s="89"/>
    </row>
    <row r="2518" spans="1:10" x14ac:dyDescent="0.25">
      <c r="A2518" s="88"/>
      <c r="B2518" s="89"/>
      <c r="C2518" s="89"/>
      <c r="D2518" s="89"/>
      <c r="E2518" s="89"/>
      <c r="F2518" s="89"/>
      <c r="G2518" s="89"/>
      <c r="H2518" s="89"/>
      <c r="I2518" s="89"/>
      <c r="J2518" s="89"/>
    </row>
    <row r="2519" spans="1:10" x14ac:dyDescent="0.25">
      <c r="A2519" s="88"/>
      <c r="B2519" s="89"/>
      <c r="C2519" s="89"/>
      <c r="D2519" s="89"/>
      <c r="E2519" s="89"/>
      <c r="F2519" s="89"/>
      <c r="G2519" s="89"/>
      <c r="H2519" s="89"/>
      <c r="I2519" s="89"/>
      <c r="J2519" s="89"/>
    </row>
    <row r="2520" spans="1:10" x14ac:dyDescent="0.25">
      <c r="A2520" s="88"/>
      <c r="B2520" s="89"/>
      <c r="C2520" s="89"/>
      <c r="D2520" s="89"/>
      <c r="E2520" s="89"/>
      <c r="F2520" s="89"/>
      <c r="G2520" s="89"/>
      <c r="H2520" s="89"/>
      <c r="I2520" s="89"/>
      <c r="J2520" s="89"/>
    </row>
    <row r="2521" spans="1:10" x14ac:dyDescent="0.25">
      <c r="A2521" s="88"/>
      <c r="B2521" s="89"/>
      <c r="C2521" s="89"/>
      <c r="D2521" s="89"/>
      <c r="E2521" s="89"/>
      <c r="F2521" s="89"/>
      <c r="G2521" s="89"/>
      <c r="H2521" s="89"/>
      <c r="I2521" s="89"/>
      <c r="J2521" s="89"/>
    </row>
    <row r="2522" spans="1:10" x14ac:dyDescent="0.25">
      <c r="A2522" s="88"/>
      <c r="B2522" s="89"/>
      <c r="C2522" s="89"/>
      <c r="D2522" s="89"/>
      <c r="E2522" s="89"/>
      <c r="F2522" s="89"/>
      <c r="G2522" s="89"/>
      <c r="H2522" s="89"/>
      <c r="I2522" s="89"/>
      <c r="J2522" s="89"/>
    </row>
    <row r="2523" spans="1:10" x14ac:dyDescent="0.25">
      <c r="A2523" s="88"/>
      <c r="B2523" s="89"/>
      <c r="C2523" s="89"/>
      <c r="D2523" s="89"/>
      <c r="E2523" s="89"/>
      <c r="F2523" s="89"/>
      <c r="G2523" s="89"/>
      <c r="H2523" s="89"/>
      <c r="I2523" s="89"/>
      <c r="J2523" s="89"/>
    </row>
    <row r="2524" spans="1:10" x14ac:dyDescent="0.25">
      <c r="A2524" s="88"/>
      <c r="B2524" s="89"/>
      <c r="C2524" s="89"/>
      <c r="D2524" s="89"/>
      <c r="E2524" s="89"/>
      <c r="F2524" s="89"/>
      <c r="G2524" s="89"/>
      <c r="H2524" s="89"/>
      <c r="I2524" s="89"/>
      <c r="J2524" s="89"/>
    </row>
    <row r="2525" spans="1:10" x14ac:dyDescent="0.25">
      <c r="A2525" s="88"/>
      <c r="B2525" s="89"/>
      <c r="C2525" s="89"/>
      <c r="D2525" s="89"/>
      <c r="E2525" s="89"/>
      <c r="F2525" s="89"/>
      <c r="G2525" s="89"/>
      <c r="H2525" s="89"/>
      <c r="I2525" s="89"/>
      <c r="J2525" s="89"/>
    </row>
    <row r="2526" spans="1:10" x14ac:dyDescent="0.25">
      <c r="A2526" s="88"/>
      <c r="B2526" s="89"/>
      <c r="C2526" s="89"/>
      <c r="D2526" s="89"/>
      <c r="E2526" s="89"/>
      <c r="F2526" s="89"/>
      <c r="G2526" s="89"/>
      <c r="H2526" s="89"/>
      <c r="I2526" s="89"/>
      <c r="J2526" s="89"/>
    </row>
    <row r="2527" spans="1:10" x14ac:dyDescent="0.25">
      <c r="A2527" s="88"/>
      <c r="B2527" s="89"/>
      <c r="C2527" s="89"/>
      <c r="D2527" s="89"/>
      <c r="E2527" s="89"/>
      <c r="F2527" s="89"/>
      <c r="G2527" s="89"/>
      <c r="H2527" s="89"/>
      <c r="I2527" s="89"/>
      <c r="J2527" s="89"/>
    </row>
    <row r="2528" spans="1:10" x14ac:dyDescent="0.25">
      <c r="A2528" s="88"/>
      <c r="B2528" s="89"/>
      <c r="C2528" s="89"/>
      <c r="D2528" s="89"/>
      <c r="E2528" s="89"/>
      <c r="F2528" s="89"/>
      <c r="G2528" s="89"/>
      <c r="H2528" s="89"/>
      <c r="I2528" s="89"/>
      <c r="J2528" s="89"/>
    </row>
    <row r="2529" spans="1:10" x14ac:dyDescent="0.25">
      <c r="A2529" s="88"/>
      <c r="B2529" s="89"/>
      <c r="C2529" s="89"/>
      <c r="D2529" s="89"/>
      <c r="E2529" s="89"/>
      <c r="F2529" s="89"/>
      <c r="G2529" s="89"/>
      <c r="H2529" s="89"/>
      <c r="I2529" s="89"/>
      <c r="J2529" s="89"/>
    </row>
    <row r="2530" spans="1:10" x14ac:dyDescent="0.25">
      <c r="A2530" s="88"/>
      <c r="B2530" s="89"/>
      <c r="C2530" s="89"/>
      <c r="D2530" s="89"/>
      <c r="E2530" s="89"/>
      <c r="F2530" s="89"/>
      <c r="G2530" s="89"/>
      <c r="H2530" s="89"/>
      <c r="I2530" s="89"/>
      <c r="J2530" s="89"/>
    </row>
    <row r="2531" spans="1:10" x14ac:dyDescent="0.25">
      <c r="A2531" s="88"/>
      <c r="B2531" s="89"/>
      <c r="C2531" s="89"/>
      <c r="D2531" s="89"/>
      <c r="E2531" s="89"/>
      <c r="F2531" s="89"/>
      <c r="G2531" s="89"/>
      <c r="H2531" s="89"/>
      <c r="I2531" s="89"/>
      <c r="J2531" s="89"/>
    </row>
    <row r="2532" spans="1:10" x14ac:dyDescent="0.25">
      <c r="A2532" s="88"/>
      <c r="B2532" s="89"/>
      <c r="C2532" s="89"/>
      <c r="D2532" s="89"/>
      <c r="E2532" s="89"/>
      <c r="F2532" s="89"/>
      <c r="G2532" s="89"/>
      <c r="H2532" s="89"/>
      <c r="I2532" s="89"/>
      <c r="J2532" s="89"/>
    </row>
    <row r="2533" spans="1:10" x14ac:dyDescent="0.25">
      <c r="A2533" s="88"/>
      <c r="B2533" s="89"/>
      <c r="C2533" s="89"/>
      <c r="D2533" s="89"/>
      <c r="E2533" s="89"/>
      <c r="F2533" s="89"/>
      <c r="G2533" s="89"/>
      <c r="H2533" s="89"/>
      <c r="I2533" s="89"/>
      <c r="J2533" s="89"/>
    </row>
    <row r="2534" spans="1:10" x14ac:dyDescent="0.25">
      <c r="A2534" s="88"/>
      <c r="B2534" s="89"/>
      <c r="C2534" s="89"/>
      <c r="D2534" s="89"/>
      <c r="E2534" s="89"/>
      <c r="F2534" s="89"/>
      <c r="G2534" s="89"/>
      <c r="H2534" s="89"/>
      <c r="I2534" s="89"/>
      <c r="J2534" s="89"/>
    </row>
    <row r="2535" spans="1:10" x14ac:dyDescent="0.25">
      <c r="A2535" s="88"/>
      <c r="B2535" s="89"/>
      <c r="C2535" s="89"/>
      <c r="D2535" s="89"/>
      <c r="E2535" s="89"/>
      <c r="F2535" s="89"/>
      <c r="G2535" s="89"/>
      <c r="H2535" s="89"/>
      <c r="I2535" s="89"/>
      <c r="J2535" s="89"/>
    </row>
    <row r="2536" spans="1:10" x14ac:dyDescent="0.25">
      <c r="A2536" s="88"/>
      <c r="B2536" s="89"/>
      <c r="C2536" s="89"/>
      <c r="D2536" s="89"/>
      <c r="E2536" s="89"/>
      <c r="F2536" s="89"/>
      <c r="G2536" s="89"/>
      <c r="H2536" s="89"/>
      <c r="I2536" s="89"/>
      <c r="J2536" s="89"/>
    </row>
    <row r="2537" spans="1:10" x14ac:dyDescent="0.25">
      <c r="A2537" s="88"/>
      <c r="B2537" s="89"/>
      <c r="C2537" s="89"/>
      <c r="D2537" s="89"/>
      <c r="E2537" s="89"/>
      <c r="F2537" s="89"/>
      <c r="G2537" s="89"/>
      <c r="H2537" s="89"/>
      <c r="I2537" s="89"/>
      <c r="J2537" s="89"/>
    </row>
    <row r="2538" spans="1:10" x14ac:dyDescent="0.25">
      <c r="A2538" s="88"/>
      <c r="B2538" s="89"/>
      <c r="C2538" s="89"/>
      <c r="D2538" s="89"/>
      <c r="E2538" s="89"/>
      <c r="F2538" s="89"/>
      <c r="G2538" s="89"/>
      <c r="H2538" s="89"/>
      <c r="I2538" s="89"/>
      <c r="J2538" s="89"/>
    </row>
    <row r="2539" spans="1:10" x14ac:dyDescent="0.25">
      <c r="A2539" s="88"/>
      <c r="B2539" s="89"/>
      <c r="C2539" s="89"/>
      <c r="D2539" s="89"/>
      <c r="E2539" s="89"/>
      <c r="F2539" s="89"/>
      <c r="G2539" s="89"/>
      <c r="H2539" s="89"/>
      <c r="I2539" s="89"/>
      <c r="J2539" s="89"/>
    </row>
    <row r="2540" spans="1:10" x14ac:dyDescent="0.25">
      <c r="A2540" s="88"/>
      <c r="B2540" s="89"/>
      <c r="C2540" s="89"/>
      <c r="D2540" s="89"/>
      <c r="E2540" s="89"/>
      <c r="F2540" s="89"/>
      <c r="G2540" s="89"/>
      <c r="H2540" s="89"/>
      <c r="I2540" s="89"/>
      <c r="J2540" s="89"/>
    </row>
    <row r="2541" spans="1:10" x14ac:dyDescent="0.25">
      <c r="A2541" s="88"/>
      <c r="B2541" s="89"/>
      <c r="C2541" s="89"/>
      <c r="D2541" s="89"/>
      <c r="E2541" s="89"/>
      <c r="F2541" s="89"/>
      <c r="G2541" s="89"/>
      <c r="H2541" s="89"/>
      <c r="I2541" s="89"/>
      <c r="J2541" s="89"/>
    </row>
    <row r="2542" spans="1:10" x14ac:dyDescent="0.25">
      <c r="A2542" s="88"/>
      <c r="B2542" s="89"/>
      <c r="C2542" s="89"/>
      <c r="D2542" s="89"/>
      <c r="E2542" s="89"/>
      <c r="F2542" s="89"/>
      <c r="G2542" s="89"/>
      <c r="H2542" s="89"/>
      <c r="I2542" s="89"/>
      <c r="J2542" s="89"/>
    </row>
    <row r="2543" spans="1:10" x14ac:dyDescent="0.25">
      <c r="A2543" s="88"/>
      <c r="B2543" s="89"/>
      <c r="C2543" s="89"/>
      <c r="D2543" s="89"/>
      <c r="E2543" s="89"/>
      <c r="F2543" s="89"/>
      <c r="G2543" s="89"/>
      <c r="H2543" s="89"/>
      <c r="I2543" s="89"/>
      <c r="J2543" s="89"/>
    </row>
    <row r="2544" spans="1:10" x14ac:dyDescent="0.25">
      <c r="A2544" s="88"/>
      <c r="B2544" s="89"/>
      <c r="C2544" s="89"/>
      <c r="D2544" s="89"/>
      <c r="E2544" s="89"/>
      <c r="F2544" s="89"/>
      <c r="G2544" s="89"/>
      <c r="H2544" s="89"/>
      <c r="I2544" s="89"/>
      <c r="J2544" s="89"/>
    </row>
    <row r="2545" spans="1:10" x14ac:dyDescent="0.25">
      <c r="A2545" s="88"/>
      <c r="B2545" s="89"/>
      <c r="C2545" s="89"/>
      <c r="D2545" s="89"/>
      <c r="E2545" s="89"/>
      <c r="F2545" s="89"/>
      <c r="G2545" s="89"/>
      <c r="H2545" s="89"/>
      <c r="I2545" s="89"/>
      <c r="J2545" s="89"/>
    </row>
    <row r="2546" spans="1:10" x14ac:dyDescent="0.25">
      <c r="A2546" s="88"/>
      <c r="B2546" s="89"/>
      <c r="C2546" s="89"/>
      <c r="D2546" s="89"/>
      <c r="E2546" s="89"/>
      <c r="F2546" s="89"/>
      <c r="G2546" s="89"/>
      <c r="H2546" s="89"/>
      <c r="I2546" s="89"/>
      <c r="J2546" s="89"/>
    </row>
    <row r="2547" spans="1:10" x14ac:dyDescent="0.25">
      <c r="A2547" s="88"/>
      <c r="B2547" s="89"/>
      <c r="C2547" s="89"/>
      <c r="D2547" s="89"/>
      <c r="E2547" s="89"/>
      <c r="F2547" s="89"/>
      <c r="G2547" s="89"/>
      <c r="H2547" s="89"/>
      <c r="I2547" s="89"/>
      <c r="J2547" s="89"/>
    </row>
    <row r="2548" spans="1:10" x14ac:dyDescent="0.25">
      <c r="A2548" s="88"/>
      <c r="B2548" s="89"/>
      <c r="C2548" s="89"/>
      <c r="D2548" s="89"/>
      <c r="E2548" s="89"/>
      <c r="F2548" s="89"/>
      <c r="G2548" s="89"/>
      <c r="H2548" s="89"/>
      <c r="I2548" s="89"/>
      <c r="J2548" s="89"/>
    </row>
    <row r="2549" spans="1:10" x14ac:dyDescent="0.25">
      <c r="A2549" s="88"/>
      <c r="B2549" s="89"/>
      <c r="C2549" s="89"/>
      <c r="D2549" s="89"/>
      <c r="E2549" s="89"/>
      <c r="F2549" s="89"/>
      <c r="G2549" s="89"/>
      <c r="H2549" s="89"/>
      <c r="I2549" s="89"/>
      <c r="J2549" s="89"/>
    </row>
    <row r="2550" spans="1:10" x14ac:dyDescent="0.25">
      <c r="A2550" s="88"/>
      <c r="B2550" s="89"/>
      <c r="C2550" s="89"/>
      <c r="D2550" s="89"/>
      <c r="E2550" s="89"/>
      <c r="F2550" s="89"/>
      <c r="G2550" s="89"/>
      <c r="H2550" s="89"/>
      <c r="I2550" s="89"/>
      <c r="J2550" s="89"/>
    </row>
    <row r="2551" spans="1:10" x14ac:dyDescent="0.25">
      <c r="A2551" s="88"/>
      <c r="B2551" s="89"/>
      <c r="C2551" s="89"/>
      <c r="D2551" s="89"/>
      <c r="E2551" s="89"/>
      <c r="F2551" s="89"/>
      <c r="G2551" s="89"/>
      <c r="H2551" s="89"/>
      <c r="I2551" s="89"/>
      <c r="J2551" s="89"/>
    </row>
    <row r="2552" spans="1:10" x14ac:dyDescent="0.25">
      <c r="A2552" s="88"/>
      <c r="B2552" s="89"/>
      <c r="C2552" s="89"/>
      <c r="D2552" s="89"/>
      <c r="E2552" s="89"/>
      <c r="F2552" s="89"/>
      <c r="G2552" s="89"/>
      <c r="H2552" s="89"/>
      <c r="I2552" s="89"/>
      <c r="J2552" s="89"/>
    </row>
    <row r="2553" spans="1:10" x14ac:dyDescent="0.25">
      <c r="A2553" s="88"/>
      <c r="B2553" s="89"/>
      <c r="C2553" s="89"/>
      <c r="D2553" s="89"/>
      <c r="E2553" s="89"/>
      <c r="F2553" s="89"/>
      <c r="G2553" s="89"/>
      <c r="H2553" s="89"/>
      <c r="I2553" s="89"/>
      <c r="J2553" s="89"/>
    </row>
    <row r="2554" spans="1:10" x14ac:dyDescent="0.25">
      <c r="A2554" s="88"/>
      <c r="B2554" s="89"/>
      <c r="C2554" s="89"/>
      <c r="D2554" s="89"/>
      <c r="E2554" s="89"/>
      <c r="F2554" s="89"/>
      <c r="G2554" s="89"/>
      <c r="H2554" s="89"/>
      <c r="I2554" s="89"/>
      <c r="J2554" s="89"/>
    </row>
    <row r="2555" spans="1:10" x14ac:dyDescent="0.25">
      <c r="A2555" s="88"/>
      <c r="B2555" s="89"/>
      <c r="C2555" s="89"/>
      <c r="D2555" s="89"/>
      <c r="E2555" s="89"/>
      <c r="F2555" s="89"/>
      <c r="G2555" s="89"/>
      <c r="H2555" s="89"/>
      <c r="I2555" s="89"/>
      <c r="J2555" s="89"/>
    </row>
    <row r="2556" spans="1:10" x14ac:dyDescent="0.25">
      <c r="A2556" s="88"/>
      <c r="B2556" s="89"/>
      <c r="C2556" s="89"/>
      <c r="D2556" s="89"/>
      <c r="E2556" s="89"/>
      <c r="F2556" s="89"/>
      <c r="G2556" s="89"/>
      <c r="H2556" s="89"/>
      <c r="I2556" s="89"/>
      <c r="J2556" s="89"/>
    </row>
    <row r="2557" spans="1:10" x14ac:dyDescent="0.25">
      <c r="A2557" s="88"/>
      <c r="B2557" s="89"/>
      <c r="C2557" s="89"/>
      <c r="D2557" s="89"/>
      <c r="E2557" s="89"/>
      <c r="F2557" s="89"/>
      <c r="G2557" s="89"/>
      <c r="H2557" s="89"/>
      <c r="I2557" s="89"/>
      <c r="J2557" s="89"/>
    </row>
    <row r="2558" spans="1:10" x14ac:dyDescent="0.25">
      <c r="A2558" s="88"/>
      <c r="B2558" s="89"/>
      <c r="C2558" s="89"/>
      <c r="D2558" s="89"/>
      <c r="E2558" s="89"/>
      <c r="F2558" s="89"/>
      <c r="G2558" s="89"/>
      <c r="H2558" s="89"/>
      <c r="I2558" s="89"/>
      <c r="J2558" s="89"/>
    </row>
    <row r="2559" spans="1:10" x14ac:dyDescent="0.25">
      <c r="A2559" s="88"/>
      <c r="B2559" s="89"/>
      <c r="C2559" s="89"/>
      <c r="D2559" s="89"/>
      <c r="E2559" s="89"/>
      <c r="F2559" s="89"/>
      <c r="G2559" s="89"/>
      <c r="H2559" s="89"/>
      <c r="I2559" s="89"/>
      <c r="J2559" s="89"/>
    </row>
    <row r="2560" spans="1:10" x14ac:dyDescent="0.25">
      <c r="A2560" s="88"/>
      <c r="B2560" s="89"/>
      <c r="C2560" s="89"/>
      <c r="D2560" s="89"/>
      <c r="E2560" s="89"/>
      <c r="F2560" s="89"/>
      <c r="G2560" s="89"/>
      <c r="H2560" s="89"/>
      <c r="I2560" s="89"/>
      <c r="J2560" s="89"/>
    </row>
    <row r="2561" spans="1:10" x14ac:dyDescent="0.25">
      <c r="A2561" s="88"/>
      <c r="B2561" s="89"/>
      <c r="C2561" s="89"/>
      <c r="D2561" s="89"/>
      <c r="E2561" s="89"/>
      <c r="F2561" s="89"/>
      <c r="G2561" s="89"/>
      <c r="H2561" s="89"/>
      <c r="I2561" s="89"/>
      <c r="J2561" s="89"/>
    </row>
    <row r="2562" spans="1:10" x14ac:dyDescent="0.25">
      <c r="A2562" s="88"/>
      <c r="B2562" s="89"/>
      <c r="C2562" s="89"/>
      <c r="D2562" s="89"/>
      <c r="E2562" s="89"/>
      <c r="F2562" s="89"/>
      <c r="G2562" s="89"/>
      <c r="H2562" s="89"/>
      <c r="I2562" s="89"/>
      <c r="J2562" s="89"/>
    </row>
    <row r="2563" spans="1:10" x14ac:dyDescent="0.25">
      <c r="A2563" s="88"/>
      <c r="B2563" s="89"/>
      <c r="C2563" s="89"/>
      <c r="D2563" s="89"/>
      <c r="E2563" s="89"/>
      <c r="F2563" s="89"/>
      <c r="G2563" s="89"/>
      <c r="H2563" s="89"/>
      <c r="I2563" s="89"/>
      <c r="J2563" s="89"/>
    </row>
    <row r="2564" spans="1:10" x14ac:dyDescent="0.25">
      <c r="A2564" s="88"/>
      <c r="B2564" s="89"/>
      <c r="C2564" s="89"/>
      <c r="D2564" s="89"/>
      <c r="E2564" s="89"/>
      <c r="F2564" s="89"/>
      <c r="G2564" s="89"/>
      <c r="H2564" s="89"/>
      <c r="I2564" s="89"/>
      <c r="J2564" s="89"/>
    </row>
    <row r="2565" spans="1:10" x14ac:dyDescent="0.25">
      <c r="A2565" s="88"/>
      <c r="B2565" s="89"/>
      <c r="C2565" s="89"/>
      <c r="D2565" s="89"/>
      <c r="E2565" s="89"/>
      <c r="F2565" s="89"/>
      <c r="G2565" s="89"/>
      <c r="H2565" s="89"/>
      <c r="I2565" s="89"/>
      <c r="J2565" s="89"/>
    </row>
    <row r="2566" spans="1:10" x14ac:dyDescent="0.25">
      <c r="A2566" s="88"/>
      <c r="B2566" s="89"/>
      <c r="C2566" s="89"/>
      <c r="D2566" s="89"/>
      <c r="E2566" s="89"/>
      <c r="F2566" s="89"/>
      <c r="G2566" s="89"/>
      <c r="H2566" s="89"/>
      <c r="I2566" s="89"/>
      <c r="J2566" s="89"/>
    </row>
    <row r="2567" spans="1:10" x14ac:dyDescent="0.25">
      <c r="A2567" s="88"/>
      <c r="B2567" s="89"/>
      <c r="C2567" s="89"/>
      <c r="D2567" s="89"/>
      <c r="E2567" s="89"/>
      <c r="F2567" s="89"/>
      <c r="G2567" s="89"/>
      <c r="H2567" s="89"/>
      <c r="I2567" s="89"/>
      <c r="J2567" s="89"/>
    </row>
    <row r="2568" spans="1:10" x14ac:dyDescent="0.25">
      <c r="A2568" s="88"/>
      <c r="B2568" s="89"/>
      <c r="C2568" s="89"/>
      <c r="D2568" s="89"/>
      <c r="E2568" s="89"/>
      <c r="F2568" s="89"/>
      <c r="G2568" s="89"/>
      <c r="H2568" s="89"/>
      <c r="I2568" s="89"/>
      <c r="J2568" s="89"/>
    </row>
    <row r="2569" spans="1:10" x14ac:dyDescent="0.25">
      <c r="A2569" s="88"/>
      <c r="B2569" s="89"/>
      <c r="C2569" s="89"/>
      <c r="D2569" s="89"/>
      <c r="E2569" s="89"/>
      <c r="F2569" s="89"/>
      <c r="G2569" s="89"/>
      <c r="H2569" s="89"/>
      <c r="I2569" s="89"/>
      <c r="J2569" s="89"/>
    </row>
    <row r="2570" spans="1:10" x14ac:dyDescent="0.25">
      <c r="A2570" s="88"/>
      <c r="B2570" s="89"/>
      <c r="C2570" s="89"/>
      <c r="D2570" s="89"/>
      <c r="E2570" s="89"/>
      <c r="F2570" s="89"/>
      <c r="G2570" s="89"/>
      <c r="H2570" s="89"/>
      <c r="I2570" s="89"/>
      <c r="J2570" s="89"/>
    </row>
    <row r="2571" spans="1:10" x14ac:dyDescent="0.25">
      <c r="A2571" s="88"/>
      <c r="B2571" s="89"/>
      <c r="C2571" s="89"/>
      <c r="D2571" s="89"/>
      <c r="E2571" s="89"/>
      <c r="F2571" s="89"/>
      <c r="G2571" s="89"/>
      <c r="H2571" s="89"/>
      <c r="I2571" s="89"/>
      <c r="J2571" s="89"/>
    </row>
    <row r="2572" spans="1:10" x14ac:dyDescent="0.25">
      <c r="A2572" s="88"/>
      <c r="B2572" s="89"/>
      <c r="C2572" s="89"/>
      <c r="D2572" s="89"/>
      <c r="E2572" s="89"/>
      <c r="F2572" s="89"/>
      <c r="G2572" s="89"/>
      <c r="H2572" s="89"/>
      <c r="I2572" s="89"/>
      <c r="J2572" s="89"/>
    </row>
    <row r="2573" spans="1:10" x14ac:dyDescent="0.25">
      <c r="A2573" s="88"/>
      <c r="B2573" s="89"/>
      <c r="C2573" s="89"/>
      <c r="D2573" s="89"/>
      <c r="E2573" s="89"/>
      <c r="F2573" s="89"/>
      <c r="G2573" s="89"/>
      <c r="H2573" s="89"/>
      <c r="I2573" s="89"/>
      <c r="J2573" s="89"/>
    </row>
    <row r="2574" spans="1:10" x14ac:dyDescent="0.25">
      <c r="A2574" s="88"/>
      <c r="B2574" s="89"/>
      <c r="C2574" s="89"/>
      <c r="D2574" s="89"/>
      <c r="E2574" s="89"/>
      <c r="F2574" s="89"/>
      <c r="G2574" s="89"/>
      <c r="H2574" s="89"/>
      <c r="I2574" s="89"/>
      <c r="J2574" s="89"/>
    </row>
    <row r="2575" spans="1:10" x14ac:dyDescent="0.25">
      <c r="A2575" s="88"/>
      <c r="B2575" s="89"/>
      <c r="C2575" s="89"/>
      <c r="D2575" s="89"/>
      <c r="E2575" s="89"/>
      <c r="F2575" s="89"/>
      <c r="G2575" s="89"/>
      <c r="H2575" s="89"/>
      <c r="I2575" s="89"/>
      <c r="J2575" s="89"/>
    </row>
    <row r="2576" spans="1:10" x14ac:dyDescent="0.25">
      <c r="A2576" s="88"/>
      <c r="B2576" s="89"/>
      <c r="C2576" s="89"/>
      <c r="D2576" s="89"/>
      <c r="E2576" s="89"/>
      <c r="F2576" s="89"/>
      <c r="G2576" s="89"/>
      <c r="H2576" s="89"/>
      <c r="I2576" s="89"/>
      <c r="J2576" s="89"/>
    </row>
    <row r="2577" spans="1:10" x14ac:dyDescent="0.25">
      <c r="A2577" s="88"/>
      <c r="B2577" s="89"/>
      <c r="C2577" s="89"/>
      <c r="D2577" s="89"/>
      <c r="E2577" s="89"/>
      <c r="F2577" s="89"/>
      <c r="G2577" s="89"/>
      <c r="H2577" s="89"/>
      <c r="I2577" s="89"/>
      <c r="J2577" s="89"/>
    </row>
    <row r="2578" spans="1:10" x14ac:dyDescent="0.25">
      <c r="A2578" s="88"/>
      <c r="B2578" s="89"/>
      <c r="C2578" s="89"/>
      <c r="D2578" s="89"/>
      <c r="E2578" s="89"/>
      <c r="F2578" s="89"/>
      <c r="G2578" s="89"/>
      <c r="H2578" s="89"/>
      <c r="I2578" s="89"/>
      <c r="J2578" s="89"/>
    </row>
    <row r="2579" spans="1:10" x14ac:dyDescent="0.25">
      <c r="A2579" s="88"/>
      <c r="B2579" s="89"/>
      <c r="C2579" s="89"/>
      <c r="D2579" s="89"/>
      <c r="E2579" s="89"/>
      <c r="F2579" s="89"/>
      <c r="G2579" s="89"/>
      <c r="H2579" s="89"/>
      <c r="I2579" s="89"/>
      <c r="J2579" s="89"/>
    </row>
    <row r="2580" spans="1:10" x14ac:dyDescent="0.25">
      <c r="A2580" s="88"/>
      <c r="B2580" s="89"/>
      <c r="C2580" s="89"/>
      <c r="D2580" s="89"/>
      <c r="E2580" s="89"/>
      <c r="F2580" s="89"/>
      <c r="G2580" s="89"/>
      <c r="H2580" s="89"/>
      <c r="I2580" s="89"/>
      <c r="J2580" s="89"/>
    </row>
    <row r="2581" spans="1:10" x14ac:dyDescent="0.25">
      <c r="A2581" s="88"/>
      <c r="B2581" s="89"/>
      <c r="C2581" s="89"/>
      <c r="D2581" s="89"/>
      <c r="E2581" s="89"/>
      <c r="F2581" s="89"/>
      <c r="G2581" s="89"/>
      <c r="H2581" s="89"/>
      <c r="I2581" s="89"/>
      <c r="J2581" s="89"/>
    </row>
    <row r="2582" spans="1:10" x14ac:dyDescent="0.25">
      <c r="A2582" s="88"/>
      <c r="B2582" s="89"/>
      <c r="C2582" s="89"/>
      <c r="D2582" s="89"/>
      <c r="E2582" s="89"/>
      <c r="F2582" s="89"/>
      <c r="G2582" s="89"/>
      <c r="H2582" s="89"/>
      <c r="I2582" s="89"/>
      <c r="J2582" s="89"/>
    </row>
    <row r="2583" spans="1:10" x14ac:dyDescent="0.25">
      <c r="A2583" s="88"/>
      <c r="B2583" s="89"/>
      <c r="C2583" s="89"/>
      <c r="D2583" s="89"/>
      <c r="E2583" s="89"/>
      <c r="F2583" s="89"/>
      <c r="G2583" s="89"/>
      <c r="H2583" s="89"/>
      <c r="I2583" s="89"/>
      <c r="J2583" s="89"/>
    </row>
    <row r="2584" spans="1:10" x14ac:dyDescent="0.25">
      <c r="A2584" s="88"/>
      <c r="B2584" s="89"/>
      <c r="C2584" s="89"/>
      <c r="D2584" s="89"/>
      <c r="E2584" s="89"/>
      <c r="F2584" s="89"/>
      <c r="G2584" s="89"/>
      <c r="H2584" s="89"/>
      <c r="I2584" s="89"/>
      <c r="J2584" s="89"/>
    </row>
    <row r="2585" spans="1:10" x14ac:dyDescent="0.25">
      <c r="A2585" s="88"/>
      <c r="B2585" s="89"/>
      <c r="C2585" s="89"/>
      <c r="D2585" s="89"/>
      <c r="E2585" s="89"/>
      <c r="F2585" s="89"/>
      <c r="G2585" s="89"/>
      <c r="H2585" s="89"/>
      <c r="I2585" s="89"/>
      <c r="J2585" s="89"/>
    </row>
    <row r="2586" spans="1:10" x14ac:dyDescent="0.25">
      <c r="A2586" s="88"/>
      <c r="B2586" s="89"/>
      <c r="C2586" s="89"/>
      <c r="D2586" s="89"/>
      <c r="E2586" s="89"/>
      <c r="F2586" s="89"/>
      <c r="G2586" s="89"/>
      <c r="H2586" s="89"/>
      <c r="I2586" s="89"/>
      <c r="J2586" s="89"/>
    </row>
    <row r="2587" spans="1:10" x14ac:dyDescent="0.25">
      <c r="A2587" s="88"/>
      <c r="B2587" s="89"/>
      <c r="C2587" s="89"/>
      <c r="D2587" s="89"/>
      <c r="E2587" s="89"/>
      <c r="F2587" s="89"/>
      <c r="G2587" s="89"/>
      <c r="H2587" s="89"/>
      <c r="I2587" s="89"/>
      <c r="J2587" s="89"/>
    </row>
    <row r="2588" spans="1:10" x14ac:dyDescent="0.25">
      <c r="A2588" s="88"/>
      <c r="B2588" s="89"/>
      <c r="C2588" s="89"/>
      <c r="D2588" s="89"/>
      <c r="E2588" s="89"/>
      <c r="F2588" s="89"/>
      <c r="G2588" s="89"/>
      <c r="H2588" s="89"/>
      <c r="I2588" s="89"/>
      <c r="J2588" s="89"/>
    </row>
    <row r="2589" spans="1:10" x14ac:dyDescent="0.25">
      <c r="A2589" s="88"/>
      <c r="B2589" s="89"/>
      <c r="C2589" s="89"/>
      <c r="D2589" s="89"/>
      <c r="E2589" s="89"/>
      <c r="F2589" s="89"/>
      <c r="G2589" s="89"/>
      <c r="H2589" s="89"/>
      <c r="I2589" s="89"/>
      <c r="J2589" s="89"/>
    </row>
    <row r="2590" spans="1:10" x14ac:dyDescent="0.25">
      <c r="A2590" s="88"/>
      <c r="B2590" s="89"/>
      <c r="C2590" s="89"/>
      <c r="D2590" s="89"/>
      <c r="E2590" s="89"/>
      <c r="F2590" s="89"/>
      <c r="G2590" s="89"/>
      <c r="H2590" s="89"/>
      <c r="I2590" s="89"/>
      <c r="J2590" s="89"/>
    </row>
    <row r="2591" spans="1:10" x14ac:dyDescent="0.25">
      <c r="A2591" s="88"/>
      <c r="B2591" s="89"/>
      <c r="C2591" s="89"/>
      <c r="D2591" s="89"/>
      <c r="E2591" s="89"/>
      <c r="F2591" s="89"/>
      <c r="G2591" s="89"/>
      <c r="H2591" s="89"/>
      <c r="I2591" s="89"/>
      <c r="J2591" s="89"/>
    </row>
    <row r="2592" spans="1:10" x14ac:dyDescent="0.25">
      <c r="A2592" s="88"/>
      <c r="B2592" s="89"/>
      <c r="C2592" s="89"/>
      <c r="D2592" s="89"/>
      <c r="E2592" s="89"/>
      <c r="F2592" s="89"/>
      <c r="G2592" s="89"/>
      <c r="H2592" s="89"/>
      <c r="I2592" s="89"/>
      <c r="J2592" s="89"/>
    </row>
    <row r="2593" spans="1:10" x14ac:dyDescent="0.25">
      <c r="A2593" s="88"/>
      <c r="B2593" s="89"/>
      <c r="C2593" s="89"/>
      <c r="D2593" s="89"/>
      <c r="E2593" s="89"/>
      <c r="F2593" s="89"/>
      <c r="G2593" s="89"/>
      <c r="H2593" s="89"/>
      <c r="I2593" s="89"/>
      <c r="J2593" s="89"/>
    </row>
    <row r="2594" spans="1:10" x14ac:dyDescent="0.25">
      <c r="A2594" s="88"/>
      <c r="B2594" s="89"/>
      <c r="C2594" s="89"/>
      <c r="D2594" s="89"/>
      <c r="E2594" s="89"/>
      <c r="F2594" s="89"/>
      <c r="G2594" s="89"/>
      <c r="H2594" s="89"/>
      <c r="I2594" s="89"/>
      <c r="J2594" s="89"/>
    </row>
    <row r="2595" spans="1:10" x14ac:dyDescent="0.25">
      <c r="A2595" s="88"/>
      <c r="B2595" s="89"/>
      <c r="C2595" s="89"/>
      <c r="D2595" s="89"/>
      <c r="E2595" s="89"/>
      <c r="F2595" s="89"/>
      <c r="G2595" s="89"/>
      <c r="H2595" s="89"/>
      <c r="I2595" s="89"/>
      <c r="J2595" s="89"/>
    </row>
    <row r="2596" spans="1:10" x14ac:dyDescent="0.25">
      <c r="A2596" s="88"/>
      <c r="B2596" s="89"/>
      <c r="C2596" s="89"/>
      <c r="D2596" s="89"/>
      <c r="E2596" s="89"/>
      <c r="F2596" s="89"/>
      <c r="G2596" s="89"/>
      <c r="H2596" s="89"/>
      <c r="I2596" s="89"/>
      <c r="J2596" s="89"/>
    </row>
    <row r="2597" spans="1:10" x14ac:dyDescent="0.25">
      <c r="A2597" s="88"/>
      <c r="B2597" s="89"/>
      <c r="C2597" s="89"/>
      <c r="D2597" s="89"/>
      <c r="E2597" s="89"/>
      <c r="F2597" s="89"/>
      <c r="G2597" s="89"/>
      <c r="H2597" s="89"/>
      <c r="I2597" s="89"/>
      <c r="J2597" s="89"/>
    </row>
    <row r="2598" spans="1:10" x14ac:dyDescent="0.25">
      <c r="A2598" s="88"/>
      <c r="B2598" s="89"/>
      <c r="C2598" s="89"/>
      <c r="D2598" s="89"/>
      <c r="E2598" s="89"/>
      <c r="F2598" s="89"/>
      <c r="G2598" s="89"/>
      <c r="H2598" s="89"/>
      <c r="I2598" s="89"/>
      <c r="J2598" s="89"/>
    </row>
    <row r="2599" spans="1:10" x14ac:dyDescent="0.25">
      <c r="A2599" s="88"/>
      <c r="B2599" s="89"/>
      <c r="C2599" s="89"/>
      <c r="D2599" s="89"/>
      <c r="E2599" s="89"/>
      <c r="F2599" s="89"/>
      <c r="G2599" s="89"/>
      <c r="H2599" s="89"/>
      <c r="I2599" s="89"/>
      <c r="J2599" s="89"/>
    </row>
    <row r="2600" spans="1:10" x14ac:dyDescent="0.25">
      <c r="A2600" s="88"/>
      <c r="B2600" s="89"/>
      <c r="C2600" s="89"/>
      <c r="D2600" s="89"/>
      <c r="E2600" s="89"/>
      <c r="F2600" s="89"/>
      <c r="G2600" s="89"/>
      <c r="H2600" s="89"/>
      <c r="I2600" s="89"/>
      <c r="J2600" s="89"/>
    </row>
    <row r="2601" spans="1:10" x14ac:dyDescent="0.25">
      <c r="A2601" s="88"/>
      <c r="B2601" s="89"/>
      <c r="C2601" s="89"/>
      <c r="D2601" s="89"/>
      <c r="E2601" s="89"/>
      <c r="F2601" s="89"/>
      <c r="G2601" s="89"/>
      <c r="H2601" s="89"/>
      <c r="I2601" s="89"/>
      <c r="J2601" s="89"/>
    </row>
    <row r="2602" spans="1:10" x14ac:dyDescent="0.25">
      <c r="A2602" s="88"/>
      <c r="B2602" s="89"/>
      <c r="C2602" s="89"/>
      <c r="D2602" s="89"/>
      <c r="E2602" s="89"/>
      <c r="F2602" s="89"/>
      <c r="G2602" s="89"/>
      <c r="H2602" s="89"/>
      <c r="I2602" s="89"/>
      <c r="J2602" s="89"/>
    </row>
    <row r="2603" spans="1:10" x14ac:dyDescent="0.25">
      <c r="A2603" s="88"/>
      <c r="B2603" s="89"/>
      <c r="C2603" s="89"/>
      <c r="D2603" s="89"/>
      <c r="E2603" s="89"/>
      <c r="F2603" s="89"/>
      <c r="G2603" s="89"/>
      <c r="H2603" s="89"/>
      <c r="I2603" s="89"/>
      <c r="J2603" s="89"/>
    </row>
    <row r="2604" spans="1:10" x14ac:dyDescent="0.25">
      <c r="A2604" s="88"/>
      <c r="B2604" s="89"/>
      <c r="C2604" s="89"/>
      <c r="D2604" s="89"/>
      <c r="E2604" s="89"/>
      <c r="F2604" s="89"/>
      <c r="G2604" s="89"/>
      <c r="H2604" s="89"/>
      <c r="I2604" s="89"/>
      <c r="J2604" s="89"/>
    </row>
    <row r="2605" spans="1:10" x14ac:dyDescent="0.25">
      <c r="A2605" s="88"/>
      <c r="B2605" s="89"/>
      <c r="C2605" s="89"/>
      <c r="D2605" s="89"/>
      <c r="E2605" s="89"/>
      <c r="F2605" s="89"/>
      <c r="G2605" s="89"/>
      <c r="H2605" s="89"/>
      <c r="I2605" s="89"/>
      <c r="J2605" s="89"/>
    </row>
    <row r="2606" spans="1:10" x14ac:dyDescent="0.25">
      <c r="A2606" s="88"/>
      <c r="B2606" s="89"/>
      <c r="C2606" s="89"/>
      <c r="D2606" s="89"/>
      <c r="E2606" s="89"/>
      <c r="F2606" s="89"/>
      <c r="G2606" s="89"/>
      <c r="H2606" s="89"/>
      <c r="I2606" s="89"/>
      <c r="J2606" s="89"/>
    </row>
    <row r="2607" spans="1:10" x14ac:dyDescent="0.25">
      <c r="A2607" s="88"/>
      <c r="B2607" s="89"/>
      <c r="C2607" s="89"/>
      <c r="D2607" s="89"/>
      <c r="E2607" s="89"/>
      <c r="F2607" s="89"/>
      <c r="G2607" s="89"/>
      <c r="H2607" s="89"/>
      <c r="I2607" s="89"/>
      <c r="J2607" s="89"/>
    </row>
    <row r="2608" spans="1:10" x14ac:dyDescent="0.25">
      <c r="A2608" s="88"/>
      <c r="B2608" s="89"/>
      <c r="C2608" s="89"/>
      <c r="D2608" s="89"/>
      <c r="E2608" s="89"/>
      <c r="F2608" s="89"/>
      <c r="G2608" s="89"/>
      <c r="H2608" s="89"/>
      <c r="I2608" s="89"/>
      <c r="J2608" s="89"/>
    </row>
    <row r="2609" spans="1:10" x14ac:dyDescent="0.25">
      <c r="A2609" s="88"/>
      <c r="B2609" s="89"/>
      <c r="C2609" s="89"/>
      <c r="D2609" s="89"/>
      <c r="E2609" s="89"/>
      <c r="F2609" s="89"/>
      <c r="G2609" s="89"/>
      <c r="H2609" s="89"/>
      <c r="I2609" s="89"/>
      <c r="J2609" s="89"/>
    </row>
    <row r="2610" spans="1:10" x14ac:dyDescent="0.25">
      <c r="A2610" s="88"/>
      <c r="B2610" s="89"/>
      <c r="C2610" s="89"/>
      <c r="D2610" s="89"/>
      <c r="E2610" s="89"/>
      <c r="F2610" s="89"/>
      <c r="G2610" s="89"/>
      <c r="H2610" s="89"/>
      <c r="I2610" s="89"/>
      <c r="J2610" s="89"/>
    </row>
    <row r="2611" spans="1:10" x14ac:dyDescent="0.25">
      <c r="A2611" s="88"/>
      <c r="B2611" s="89"/>
      <c r="C2611" s="89"/>
      <c r="D2611" s="89"/>
      <c r="E2611" s="89"/>
      <c r="F2611" s="89"/>
      <c r="G2611" s="89"/>
      <c r="H2611" s="89"/>
      <c r="I2611" s="89"/>
      <c r="J2611" s="89"/>
    </row>
    <row r="2612" spans="1:10" x14ac:dyDescent="0.25">
      <c r="A2612" s="88"/>
      <c r="B2612" s="89"/>
      <c r="C2612" s="89"/>
      <c r="D2612" s="89"/>
      <c r="E2612" s="89"/>
      <c r="F2612" s="89"/>
      <c r="G2612" s="89"/>
      <c r="H2612" s="89"/>
      <c r="I2612" s="89"/>
      <c r="J2612" s="89"/>
    </row>
    <row r="2613" spans="1:10" x14ac:dyDescent="0.25">
      <c r="A2613" s="88"/>
      <c r="B2613" s="89"/>
      <c r="C2613" s="89"/>
      <c r="D2613" s="89"/>
      <c r="E2613" s="89"/>
      <c r="F2613" s="89"/>
      <c r="G2613" s="89"/>
      <c r="H2613" s="89"/>
      <c r="I2613" s="89"/>
      <c r="J2613" s="89"/>
    </row>
    <row r="2614" spans="1:10" x14ac:dyDescent="0.25">
      <c r="A2614" s="88"/>
      <c r="B2614" s="89"/>
      <c r="C2614" s="89"/>
      <c r="D2614" s="89"/>
      <c r="E2614" s="89"/>
      <c r="F2614" s="89"/>
      <c r="G2614" s="89"/>
      <c r="H2614" s="89"/>
      <c r="I2614" s="89"/>
      <c r="J2614" s="89"/>
    </row>
    <row r="2615" spans="1:10" x14ac:dyDescent="0.25">
      <c r="A2615" s="88"/>
      <c r="B2615" s="89"/>
      <c r="C2615" s="89"/>
      <c r="D2615" s="89"/>
      <c r="E2615" s="89"/>
      <c r="F2615" s="89"/>
      <c r="G2615" s="89"/>
      <c r="H2615" s="89"/>
      <c r="I2615" s="89"/>
      <c r="J2615" s="89"/>
    </row>
    <row r="2616" spans="1:10" x14ac:dyDescent="0.25">
      <c r="A2616" s="88"/>
      <c r="B2616" s="89"/>
      <c r="C2616" s="89"/>
      <c r="D2616" s="89"/>
      <c r="E2616" s="89"/>
      <c r="F2616" s="89"/>
      <c r="G2616" s="89"/>
      <c r="H2616" s="89"/>
      <c r="I2616" s="89"/>
      <c r="J2616" s="89"/>
    </row>
    <row r="2617" spans="1:10" x14ac:dyDescent="0.25">
      <c r="A2617" s="88"/>
      <c r="B2617" s="89"/>
      <c r="C2617" s="89"/>
      <c r="D2617" s="89"/>
      <c r="E2617" s="89"/>
      <c r="F2617" s="89"/>
      <c r="G2617" s="89"/>
      <c r="H2617" s="89"/>
      <c r="I2617" s="89"/>
      <c r="J2617" s="89"/>
    </row>
    <row r="2618" spans="1:10" x14ac:dyDescent="0.25">
      <c r="A2618" s="88"/>
      <c r="B2618" s="89"/>
      <c r="C2618" s="89"/>
      <c r="D2618" s="89"/>
      <c r="E2618" s="89"/>
      <c r="F2618" s="89"/>
      <c r="G2618" s="89"/>
      <c r="H2618" s="89"/>
      <c r="I2618" s="89"/>
      <c r="J2618" s="89"/>
    </row>
    <row r="2619" spans="1:10" x14ac:dyDescent="0.25">
      <c r="A2619" s="88"/>
      <c r="B2619" s="89"/>
      <c r="C2619" s="89"/>
      <c r="D2619" s="89"/>
      <c r="E2619" s="89"/>
      <c r="F2619" s="89"/>
      <c r="G2619" s="89"/>
      <c r="H2619" s="89"/>
      <c r="I2619" s="89"/>
      <c r="J2619" s="89"/>
    </row>
    <row r="2620" spans="1:10" x14ac:dyDescent="0.25">
      <c r="A2620" s="88"/>
      <c r="B2620" s="89"/>
      <c r="C2620" s="89"/>
      <c r="D2620" s="89"/>
      <c r="E2620" s="89"/>
      <c r="F2620" s="89"/>
      <c r="G2620" s="89"/>
      <c r="H2620" s="89"/>
      <c r="I2620" s="89"/>
      <c r="J2620" s="89"/>
    </row>
    <row r="2621" spans="1:10" x14ac:dyDescent="0.25">
      <c r="A2621" s="88"/>
      <c r="B2621" s="89"/>
      <c r="C2621" s="89"/>
      <c r="D2621" s="89"/>
      <c r="E2621" s="89"/>
      <c r="F2621" s="89"/>
      <c r="G2621" s="89"/>
      <c r="H2621" s="89"/>
      <c r="I2621" s="89"/>
      <c r="J2621" s="89"/>
    </row>
    <row r="2622" spans="1:10" x14ac:dyDescent="0.25">
      <c r="A2622" s="88"/>
      <c r="B2622" s="89"/>
      <c r="C2622" s="89"/>
      <c r="D2622" s="89"/>
      <c r="E2622" s="89"/>
      <c r="F2622" s="89"/>
      <c r="G2622" s="89"/>
      <c r="H2622" s="89"/>
      <c r="I2622" s="89"/>
      <c r="J2622" s="89"/>
    </row>
    <row r="2623" spans="1:10" x14ac:dyDescent="0.25">
      <c r="A2623" s="88"/>
      <c r="B2623" s="89"/>
      <c r="C2623" s="89"/>
      <c r="D2623" s="89"/>
      <c r="E2623" s="89"/>
      <c r="F2623" s="89"/>
      <c r="G2623" s="89"/>
      <c r="H2623" s="89"/>
      <c r="I2623" s="89"/>
      <c r="J2623" s="89"/>
    </row>
    <row r="2624" spans="1:10" x14ac:dyDescent="0.25">
      <c r="A2624" s="88"/>
      <c r="B2624" s="89"/>
      <c r="C2624" s="89"/>
      <c r="D2624" s="89"/>
      <c r="E2624" s="89"/>
      <c r="F2624" s="89"/>
      <c r="G2624" s="89"/>
      <c r="H2624" s="89"/>
      <c r="I2624" s="89"/>
      <c r="J2624" s="89"/>
    </row>
    <row r="2625" spans="1:10" x14ac:dyDescent="0.25">
      <c r="A2625" s="88"/>
      <c r="B2625" s="89"/>
      <c r="C2625" s="89"/>
      <c r="D2625" s="89"/>
      <c r="E2625" s="89"/>
      <c r="F2625" s="89"/>
      <c r="G2625" s="89"/>
      <c r="H2625" s="89"/>
      <c r="I2625" s="89"/>
      <c r="J2625" s="89"/>
    </row>
    <row r="2626" spans="1:10" x14ac:dyDescent="0.25">
      <c r="A2626" s="88"/>
      <c r="B2626" s="89"/>
      <c r="C2626" s="89"/>
      <c r="D2626" s="89"/>
      <c r="E2626" s="89"/>
      <c r="F2626" s="89"/>
      <c r="G2626" s="89"/>
      <c r="H2626" s="89"/>
      <c r="I2626" s="89"/>
      <c r="J2626" s="89"/>
    </row>
    <row r="2627" spans="1:10" x14ac:dyDescent="0.25">
      <c r="A2627" s="88"/>
      <c r="B2627" s="89"/>
      <c r="C2627" s="89"/>
      <c r="D2627" s="89"/>
      <c r="E2627" s="89"/>
      <c r="F2627" s="89"/>
      <c r="G2627" s="89"/>
      <c r="H2627" s="89"/>
      <c r="I2627" s="89"/>
      <c r="J2627" s="89"/>
    </row>
    <row r="2628" spans="1:10" x14ac:dyDescent="0.25">
      <c r="A2628" s="88"/>
      <c r="B2628" s="89"/>
      <c r="C2628" s="89"/>
      <c r="D2628" s="89"/>
      <c r="E2628" s="89"/>
      <c r="F2628" s="89"/>
      <c r="G2628" s="89"/>
      <c r="H2628" s="89"/>
      <c r="I2628" s="89"/>
      <c r="J2628" s="89"/>
    </row>
    <row r="2629" spans="1:10" x14ac:dyDescent="0.25">
      <c r="A2629" s="88"/>
      <c r="B2629" s="89"/>
      <c r="C2629" s="89"/>
      <c r="D2629" s="89"/>
      <c r="E2629" s="89"/>
      <c r="F2629" s="89"/>
      <c r="G2629" s="89"/>
      <c r="H2629" s="89"/>
      <c r="I2629" s="89"/>
      <c r="J2629" s="89"/>
    </row>
    <row r="2630" spans="1:10" x14ac:dyDescent="0.25">
      <c r="A2630" s="88"/>
      <c r="B2630" s="89"/>
      <c r="C2630" s="89"/>
      <c r="D2630" s="89"/>
      <c r="E2630" s="89"/>
      <c r="F2630" s="89"/>
      <c r="G2630" s="89"/>
      <c r="H2630" s="89"/>
      <c r="I2630" s="89"/>
      <c r="J2630" s="89"/>
    </row>
    <row r="2631" spans="1:10" x14ac:dyDescent="0.25">
      <c r="A2631" s="88"/>
      <c r="B2631" s="89"/>
      <c r="C2631" s="89"/>
      <c r="D2631" s="89"/>
      <c r="E2631" s="89"/>
      <c r="F2631" s="89"/>
      <c r="G2631" s="89"/>
      <c r="H2631" s="89"/>
      <c r="I2631" s="89"/>
      <c r="J2631" s="89"/>
    </row>
    <row r="2632" spans="1:10" x14ac:dyDescent="0.25">
      <c r="A2632" s="88"/>
      <c r="B2632" s="89"/>
      <c r="C2632" s="89"/>
      <c r="D2632" s="89"/>
      <c r="E2632" s="89"/>
      <c r="F2632" s="89"/>
      <c r="G2632" s="89"/>
      <c r="H2632" s="89"/>
      <c r="I2632" s="89"/>
      <c r="J2632" s="89"/>
    </row>
    <row r="2633" spans="1:10" x14ac:dyDescent="0.25">
      <c r="A2633" s="88"/>
      <c r="B2633" s="89"/>
      <c r="C2633" s="89"/>
      <c r="D2633" s="89"/>
      <c r="E2633" s="89"/>
      <c r="F2633" s="89"/>
      <c r="G2633" s="89"/>
      <c r="H2633" s="89"/>
      <c r="I2633" s="89"/>
      <c r="J2633" s="89"/>
    </row>
    <row r="2634" spans="1:10" x14ac:dyDescent="0.25">
      <c r="A2634" s="88"/>
      <c r="B2634" s="89"/>
      <c r="C2634" s="89"/>
      <c r="D2634" s="89"/>
      <c r="E2634" s="89"/>
      <c r="F2634" s="89"/>
      <c r="G2634" s="89"/>
      <c r="H2634" s="89"/>
      <c r="I2634" s="89"/>
      <c r="J2634" s="89"/>
    </row>
    <row r="2635" spans="1:10" x14ac:dyDescent="0.25">
      <c r="A2635" s="88"/>
      <c r="B2635" s="89"/>
      <c r="C2635" s="89"/>
      <c r="D2635" s="89"/>
      <c r="E2635" s="89"/>
      <c r="F2635" s="89"/>
      <c r="G2635" s="89"/>
      <c r="H2635" s="89"/>
      <c r="I2635" s="89"/>
      <c r="J2635" s="89"/>
    </row>
    <row r="2636" spans="1:10" x14ac:dyDescent="0.25">
      <c r="A2636" s="88"/>
      <c r="B2636" s="89"/>
      <c r="C2636" s="89"/>
      <c r="D2636" s="89"/>
      <c r="E2636" s="89"/>
      <c r="F2636" s="89"/>
      <c r="G2636" s="89"/>
      <c r="H2636" s="89"/>
      <c r="I2636" s="89"/>
      <c r="J2636" s="89"/>
    </row>
    <row r="2637" spans="1:10" x14ac:dyDescent="0.25">
      <c r="A2637" s="88"/>
      <c r="B2637" s="89"/>
      <c r="C2637" s="89"/>
      <c r="D2637" s="89"/>
      <c r="E2637" s="89"/>
      <c r="F2637" s="89"/>
      <c r="G2637" s="89"/>
      <c r="H2637" s="89"/>
      <c r="I2637" s="89"/>
      <c r="J2637" s="89"/>
    </row>
    <row r="2638" spans="1:10" x14ac:dyDescent="0.25">
      <c r="A2638" s="88"/>
      <c r="B2638" s="89"/>
      <c r="C2638" s="89"/>
      <c r="D2638" s="89"/>
      <c r="E2638" s="89"/>
      <c r="F2638" s="89"/>
      <c r="G2638" s="89"/>
      <c r="H2638" s="89"/>
      <c r="I2638" s="89"/>
      <c r="J2638" s="89"/>
    </row>
    <row r="2639" spans="1:10" x14ac:dyDescent="0.25">
      <c r="A2639" s="88"/>
      <c r="B2639" s="89"/>
      <c r="C2639" s="89"/>
      <c r="D2639" s="89"/>
      <c r="E2639" s="89"/>
      <c r="F2639" s="89"/>
      <c r="G2639" s="89"/>
      <c r="H2639" s="89"/>
      <c r="I2639" s="89"/>
      <c r="J2639" s="89"/>
    </row>
    <row r="2640" spans="1:10" x14ac:dyDescent="0.25">
      <c r="A2640" s="88"/>
      <c r="B2640" s="89"/>
      <c r="C2640" s="89"/>
      <c r="D2640" s="89"/>
      <c r="E2640" s="89"/>
      <c r="F2640" s="89"/>
      <c r="G2640" s="89"/>
      <c r="H2640" s="89"/>
      <c r="I2640" s="89"/>
      <c r="J2640" s="89"/>
    </row>
    <row r="2641" spans="1:10" x14ac:dyDescent="0.25">
      <c r="A2641" s="88"/>
      <c r="B2641" s="89"/>
      <c r="C2641" s="89"/>
      <c r="D2641" s="89"/>
      <c r="E2641" s="89"/>
      <c r="F2641" s="89"/>
      <c r="G2641" s="89"/>
      <c r="H2641" s="89"/>
      <c r="I2641" s="89"/>
      <c r="J2641" s="89"/>
    </row>
    <row r="2642" spans="1:10" x14ac:dyDescent="0.25">
      <c r="A2642" s="88"/>
      <c r="B2642" s="89"/>
      <c r="C2642" s="89"/>
      <c r="D2642" s="89"/>
      <c r="E2642" s="89"/>
      <c r="F2642" s="89"/>
      <c r="G2642" s="89"/>
      <c r="H2642" s="89"/>
      <c r="I2642" s="89"/>
      <c r="J2642" s="89"/>
    </row>
    <row r="2643" spans="1:10" x14ac:dyDescent="0.25">
      <c r="A2643" s="88"/>
      <c r="B2643" s="89"/>
      <c r="C2643" s="89"/>
      <c r="D2643" s="89"/>
      <c r="E2643" s="89"/>
      <c r="F2643" s="89"/>
      <c r="G2643" s="89"/>
      <c r="H2643" s="89"/>
      <c r="I2643" s="89"/>
      <c r="J2643" s="89"/>
    </row>
    <row r="2644" spans="1:10" x14ac:dyDescent="0.25">
      <c r="A2644" s="88"/>
      <c r="B2644" s="89"/>
      <c r="C2644" s="89"/>
      <c r="D2644" s="89"/>
      <c r="E2644" s="89"/>
      <c r="F2644" s="89"/>
      <c r="G2644" s="89"/>
      <c r="H2644" s="89"/>
      <c r="I2644" s="89"/>
      <c r="J2644" s="89"/>
    </row>
    <row r="2645" spans="1:10" x14ac:dyDescent="0.25">
      <c r="A2645" s="88"/>
      <c r="B2645" s="89"/>
      <c r="C2645" s="89"/>
      <c r="D2645" s="89"/>
      <c r="E2645" s="89"/>
      <c r="F2645" s="89"/>
      <c r="G2645" s="89"/>
      <c r="H2645" s="89"/>
      <c r="I2645" s="89"/>
      <c r="J2645" s="89"/>
    </row>
    <row r="2646" spans="1:10" x14ac:dyDescent="0.25">
      <c r="A2646" s="88"/>
      <c r="B2646" s="89"/>
      <c r="C2646" s="89"/>
      <c r="D2646" s="89"/>
      <c r="E2646" s="89"/>
      <c r="F2646" s="89"/>
      <c r="G2646" s="89"/>
      <c r="H2646" s="89"/>
      <c r="I2646" s="89"/>
      <c r="J2646" s="89"/>
    </row>
    <row r="2647" spans="1:10" x14ac:dyDescent="0.25">
      <c r="A2647" s="88"/>
      <c r="B2647" s="89"/>
      <c r="C2647" s="89"/>
      <c r="D2647" s="89"/>
      <c r="E2647" s="89"/>
      <c r="F2647" s="89"/>
      <c r="G2647" s="89"/>
      <c r="H2647" s="89"/>
      <c r="I2647" s="89"/>
      <c r="J2647" s="89"/>
    </row>
    <row r="2648" spans="1:10" x14ac:dyDescent="0.25">
      <c r="A2648" s="88"/>
      <c r="B2648" s="89"/>
      <c r="C2648" s="89"/>
      <c r="D2648" s="89"/>
      <c r="E2648" s="89"/>
      <c r="F2648" s="89"/>
      <c r="G2648" s="89"/>
      <c r="H2648" s="89"/>
      <c r="I2648" s="89"/>
      <c r="J2648" s="89"/>
    </row>
    <row r="2649" spans="1:10" x14ac:dyDescent="0.25">
      <c r="A2649" s="88"/>
      <c r="B2649" s="89"/>
      <c r="C2649" s="89"/>
      <c r="D2649" s="89"/>
      <c r="E2649" s="89"/>
      <c r="F2649" s="89"/>
      <c r="G2649" s="89"/>
      <c r="H2649" s="89"/>
      <c r="I2649" s="89"/>
      <c r="J2649" s="89"/>
    </row>
    <row r="2650" spans="1:10" x14ac:dyDescent="0.25">
      <c r="A2650" s="88"/>
      <c r="B2650" s="89"/>
      <c r="C2650" s="89"/>
      <c r="D2650" s="89"/>
      <c r="E2650" s="89"/>
      <c r="F2650" s="89"/>
      <c r="G2650" s="89"/>
      <c r="H2650" s="89"/>
      <c r="I2650" s="89"/>
      <c r="J2650" s="89"/>
    </row>
    <row r="2651" spans="1:10" x14ac:dyDescent="0.25">
      <c r="A2651" s="88"/>
      <c r="B2651" s="89"/>
      <c r="C2651" s="89"/>
      <c r="D2651" s="89"/>
      <c r="E2651" s="89"/>
      <c r="F2651" s="89"/>
      <c r="G2651" s="89"/>
      <c r="H2651" s="89"/>
      <c r="I2651" s="89"/>
      <c r="J2651" s="89"/>
    </row>
    <row r="2652" spans="1:10" x14ac:dyDescent="0.25">
      <c r="A2652" s="88"/>
      <c r="B2652" s="89"/>
      <c r="C2652" s="89"/>
      <c r="D2652" s="89"/>
      <c r="E2652" s="89"/>
      <c r="F2652" s="89"/>
      <c r="G2652" s="89"/>
      <c r="H2652" s="89"/>
      <c r="I2652" s="89"/>
      <c r="J2652" s="89"/>
    </row>
    <row r="2653" spans="1:10" x14ac:dyDescent="0.25">
      <c r="A2653" s="88"/>
      <c r="B2653" s="89"/>
      <c r="C2653" s="89"/>
      <c r="D2653" s="89"/>
      <c r="E2653" s="89"/>
      <c r="F2653" s="89"/>
      <c r="G2653" s="89"/>
      <c r="H2653" s="89"/>
      <c r="I2653" s="89"/>
      <c r="J2653" s="89"/>
    </row>
    <row r="2654" spans="1:10" x14ac:dyDescent="0.25">
      <c r="A2654" s="88"/>
      <c r="B2654" s="89"/>
      <c r="C2654" s="89"/>
      <c r="D2654" s="89"/>
      <c r="E2654" s="89"/>
      <c r="F2654" s="89"/>
      <c r="G2654" s="89"/>
      <c r="H2654" s="89"/>
      <c r="I2654" s="89"/>
      <c r="J2654" s="89"/>
    </row>
    <row r="2655" spans="1:10" x14ac:dyDescent="0.25">
      <c r="A2655" s="88"/>
      <c r="B2655" s="89"/>
      <c r="C2655" s="89"/>
      <c r="D2655" s="89"/>
      <c r="E2655" s="89"/>
      <c r="F2655" s="89"/>
      <c r="G2655" s="89"/>
      <c r="H2655" s="89"/>
      <c r="I2655" s="89"/>
      <c r="J2655" s="89"/>
    </row>
    <row r="2656" spans="1:10" x14ac:dyDescent="0.25">
      <c r="A2656" s="88"/>
      <c r="B2656" s="89"/>
      <c r="C2656" s="89"/>
      <c r="D2656" s="89"/>
      <c r="E2656" s="89"/>
      <c r="F2656" s="89"/>
      <c r="G2656" s="89"/>
      <c r="H2656" s="89"/>
      <c r="I2656" s="89"/>
      <c r="J2656" s="89"/>
    </row>
    <row r="2657" spans="1:10" x14ac:dyDescent="0.25">
      <c r="A2657" s="88"/>
      <c r="B2657" s="89"/>
      <c r="C2657" s="89"/>
      <c r="D2657" s="89"/>
      <c r="E2657" s="89"/>
      <c r="F2657" s="89"/>
      <c r="G2657" s="89"/>
      <c r="H2657" s="89"/>
      <c r="I2657" s="89"/>
      <c r="J2657" s="89"/>
    </row>
    <row r="2658" spans="1:10" x14ac:dyDescent="0.25">
      <c r="A2658" s="88"/>
      <c r="B2658" s="89"/>
      <c r="C2658" s="89"/>
      <c r="D2658" s="89"/>
      <c r="E2658" s="89"/>
      <c r="F2658" s="89"/>
      <c r="G2658" s="89"/>
      <c r="H2658" s="89"/>
      <c r="I2658" s="89"/>
      <c r="J2658" s="89"/>
    </row>
    <row r="2659" spans="1:10" x14ac:dyDescent="0.25">
      <c r="A2659" s="88"/>
      <c r="B2659" s="89"/>
      <c r="C2659" s="89"/>
      <c r="D2659" s="89"/>
      <c r="E2659" s="89"/>
      <c r="F2659" s="89"/>
      <c r="G2659" s="89"/>
      <c r="H2659" s="89"/>
      <c r="I2659" s="89"/>
      <c r="J2659" s="89"/>
    </row>
    <row r="2660" spans="1:10" x14ac:dyDescent="0.25">
      <c r="A2660" s="88"/>
      <c r="B2660" s="89"/>
      <c r="C2660" s="89"/>
      <c r="D2660" s="89"/>
      <c r="E2660" s="89"/>
      <c r="F2660" s="89"/>
      <c r="G2660" s="89"/>
      <c r="H2660" s="89"/>
      <c r="I2660" s="89"/>
      <c r="J2660" s="89"/>
    </row>
    <row r="2661" spans="1:10" x14ac:dyDescent="0.25">
      <c r="A2661" s="88"/>
      <c r="B2661" s="89"/>
      <c r="C2661" s="89"/>
      <c r="D2661" s="89"/>
      <c r="E2661" s="89"/>
      <c r="F2661" s="89"/>
      <c r="G2661" s="89"/>
      <c r="H2661" s="89"/>
      <c r="I2661" s="89"/>
      <c r="J2661" s="89"/>
    </row>
    <row r="2662" spans="1:10" x14ac:dyDescent="0.25">
      <c r="A2662" s="88"/>
      <c r="B2662" s="89"/>
      <c r="C2662" s="89"/>
      <c r="D2662" s="89"/>
      <c r="E2662" s="89"/>
      <c r="F2662" s="89"/>
      <c r="G2662" s="89"/>
      <c r="H2662" s="89"/>
      <c r="I2662" s="89"/>
      <c r="J2662" s="89"/>
    </row>
    <row r="2663" spans="1:10" x14ac:dyDescent="0.25">
      <c r="A2663" s="88"/>
      <c r="B2663" s="89"/>
      <c r="C2663" s="89"/>
      <c r="D2663" s="89"/>
      <c r="E2663" s="89"/>
      <c r="F2663" s="89"/>
      <c r="G2663" s="89"/>
      <c r="H2663" s="89"/>
      <c r="I2663" s="89"/>
      <c r="J2663" s="89"/>
    </row>
    <row r="2664" spans="1:10" x14ac:dyDescent="0.25">
      <c r="A2664" s="88"/>
      <c r="B2664" s="89"/>
      <c r="C2664" s="89"/>
      <c r="D2664" s="89"/>
      <c r="E2664" s="89"/>
      <c r="F2664" s="89"/>
      <c r="G2664" s="89"/>
      <c r="H2664" s="89"/>
      <c r="I2664" s="89"/>
      <c r="J2664" s="89"/>
    </row>
    <row r="2665" spans="1:10" x14ac:dyDescent="0.25">
      <c r="A2665" s="88"/>
      <c r="B2665" s="89"/>
      <c r="C2665" s="89"/>
      <c r="D2665" s="89"/>
      <c r="E2665" s="89"/>
      <c r="F2665" s="89"/>
      <c r="G2665" s="89"/>
      <c r="H2665" s="89"/>
      <c r="I2665" s="89"/>
      <c r="J2665" s="89"/>
    </row>
    <row r="2666" spans="1:10" x14ac:dyDescent="0.25">
      <c r="A2666" s="88"/>
      <c r="B2666" s="89"/>
      <c r="C2666" s="89"/>
      <c r="D2666" s="89"/>
      <c r="E2666" s="89"/>
      <c r="F2666" s="89"/>
      <c r="G2666" s="89"/>
      <c r="H2666" s="89"/>
      <c r="I2666" s="89"/>
      <c r="J2666" s="89"/>
    </row>
    <row r="2667" spans="1:10" x14ac:dyDescent="0.25">
      <c r="A2667" s="88"/>
      <c r="B2667" s="89"/>
      <c r="C2667" s="89"/>
      <c r="D2667" s="89"/>
      <c r="E2667" s="89"/>
      <c r="F2667" s="89"/>
      <c r="G2667" s="89"/>
      <c r="H2667" s="89"/>
      <c r="I2667" s="89"/>
      <c r="J2667" s="89"/>
    </row>
    <row r="2668" spans="1:10" x14ac:dyDescent="0.25">
      <c r="A2668" s="88"/>
      <c r="B2668" s="89"/>
      <c r="C2668" s="89"/>
      <c r="D2668" s="89"/>
      <c r="E2668" s="89"/>
      <c r="F2668" s="89"/>
      <c r="G2668" s="89"/>
      <c r="H2668" s="89"/>
      <c r="I2668" s="89"/>
      <c r="J2668" s="89"/>
    </row>
    <row r="2669" spans="1:10" x14ac:dyDescent="0.25">
      <c r="A2669" s="88"/>
      <c r="B2669" s="89"/>
      <c r="C2669" s="89"/>
      <c r="D2669" s="89"/>
      <c r="E2669" s="89"/>
      <c r="F2669" s="89"/>
      <c r="G2669" s="89"/>
      <c r="H2669" s="89"/>
      <c r="I2669" s="89"/>
      <c r="J2669" s="89"/>
    </row>
    <row r="2670" spans="1:10" x14ac:dyDescent="0.25">
      <c r="A2670" s="88"/>
      <c r="B2670" s="89"/>
      <c r="C2670" s="89"/>
      <c r="D2670" s="89"/>
      <c r="E2670" s="89"/>
      <c r="F2670" s="89"/>
      <c r="G2670" s="89"/>
      <c r="H2670" s="89"/>
      <c r="I2670" s="89"/>
      <c r="J2670" s="89"/>
    </row>
    <row r="2671" spans="1:10" x14ac:dyDescent="0.25">
      <c r="A2671" s="88"/>
      <c r="B2671" s="89"/>
      <c r="C2671" s="89"/>
      <c r="D2671" s="89"/>
      <c r="E2671" s="89"/>
      <c r="F2671" s="89"/>
      <c r="G2671" s="89"/>
      <c r="H2671" s="89"/>
      <c r="I2671" s="89"/>
      <c r="J2671" s="89"/>
    </row>
    <row r="2672" spans="1:10" x14ac:dyDescent="0.25">
      <c r="A2672" s="88"/>
      <c r="B2672" s="89"/>
      <c r="C2672" s="89"/>
      <c r="D2672" s="89"/>
      <c r="E2672" s="89"/>
      <c r="F2672" s="89"/>
      <c r="G2672" s="89"/>
      <c r="H2672" s="89"/>
      <c r="I2672" s="89"/>
      <c r="J2672" s="89"/>
    </row>
    <row r="2673" spans="1:10" x14ac:dyDescent="0.25">
      <c r="A2673" s="88"/>
      <c r="B2673" s="89"/>
      <c r="C2673" s="89"/>
      <c r="D2673" s="89"/>
      <c r="E2673" s="89"/>
      <c r="F2673" s="89"/>
      <c r="G2673" s="89"/>
      <c r="H2673" s="89"/>
      <c r="I2673" s="89"/>
      <c r="J2673" s="89"/>
    </row>
    <row r="2674" spans="1:10" x14ac:dyDescent="0.25">
      <c r="A2674" s="88"/>
      <c r="B2674" s="89"/>
      <c r="C2674" s="89"/>
      <c r="D2674" s="89"/>
      <c r="E2674" s="89"/>
      <c r="F2674" s="89"/>
      <c r="G2674" s="89"/>
      <c r="H2674" s="89"/>
      <c r="I2674" s="89"/>
      <c r="J2674" s="89"/>
    </row>
    <row r="2675" spans="1:10" x14ac:dyDescent="0.25">
      <c r="A2675" s="88"/>
      <c r="B2675" s="89"/>
      <c r="C2675" s="89"/>
      <c r="D2675" s="89"/>
      <c r="E2675" s="89"/>
      <c r="F2675" s="89"/>
      <c r="G2675" s="89"/>
      <c r="H2675" s="89"/>
      <c r="I2675" s="89"/>
      <c r="J2675" s="89"/>
    </row>
    <row r="2676" spans="1:10" x14ac:dyDescent="0.25">
      <c r="A2676" s="88"/>
      <c r="B2676" s="89"/>
      <c r="C2676" s="89"/>
      <c r="D2676" s="89"/>
      <c r="E2676" s="89"/>
      <c r="F2676" s="89"/>
      <c r="G2676" s="89"/>
      <c r="H2676" s="89"/>
      <c r="I2676" s="89"/>
      <c r="J2676" s="89"/>
    </row>
    <row r="2677" spans="1:10" x14ac:dyDescent="0.25">
      <c r="A2677" s="88"/>
      <c r="B2677" s="89"/>
      <c r="C2677" s="89"/>
      <c r="D2677" s="89"/>
      <c r="E2677" s="89"/>
      <c r="F2677" s="89"/>
      <c r="G2677" s="89"/>
      <c r="H2677" s="89"/>
      <c r="I2677" s="89"/>
      <c r="J2677" s="89"/>
    </row>
    <row r="2678" spans="1:10" x14ac:dyDescent="0.25">
      <c r="A2678" s="88"/>
      <c r="B2678" s="89"/>
      <c r="C2678" s="89"/>
      <c r="D2678" s="89"/>
      <c r="E2678" s="89"/>
      <c r="F2678" s="89"/>
      <c r="G2678" s="89"/>
      <c r="H2678" s="89"/>
      <c r="I2678" s="89"/>
      <c r="J2678" s="89"/>
    </row>
    <row r="2679" spans="1:10" x14ac:dyDescent="0.25">
      <c r="A2679" s="88"/>
      <c r="B2679" s="89"/>
      <c r="C2679" s="89"/>
      <c r="D2679" s="89"/>
      <c r="E2679" s="89"/>
      <c r="F2679" s="89"/>
      <c r="G2679" s="89"/>
      <c r="H2679" s="89"/>
      <c r="I2679" s="89"/>
      <c r="J2679" s="89"/>
    </row>
    <row r="2680" spans="1:10" x14ac:dyDescent="0.25">
      <c r="A2680" s="88"/>
      <c r="B2680" s="89"/>
      <c r="C2680" s="89"/>
      <c r="D2680" s="89"/>
      <c r="E2680" s="89"/>
      <c r="F2680" s="89"/>
      <c r="G2680" s="89"/>
      <c r="H2680" s="89"/>
      <c r="I2680" s="89"/>
      <c r="J2680" s="89"/>
    </row>
    <row r="2681" spans="1:10" x14ac:dyDescent="0.25">
      <c r="A2681" s="88"/>
      <c r="B2681" s="89"/>
      <c r="C2681" s="89"/>
      <c r="D2681" s="89"/>
      <c r="E2681" s="89"/>
      <c r="F2681" s="89"/>
      <c r="G2681" s="89"/>
      <c r="H2681" s="89"/>
      <c r="I2681" s="89"/>
      <c r="J2681" s="89"/>
    </row>
    <row r="2682" spans="1:10" x14ac:dyDescent="0.25">
      <c r="A2682" s="88"/>
      <c r="B2682" s="89"/>
      <c r="C2682" s="89"/>
      <c r="D2682" s="89"/>
      <c r="E2682" s="89"/>
      <c r="F2682" s="89"/>
      <c r="G2682" s="89"/>
      <c r="H2682" s="89"/>
      <c r="I2682" s="89"/>
      <c r="J2682" s="89"/>
    </row>
    <row r="2683" spans="1:10" x14ac:dyDescent="0.25">
      <c r="A2683" s="88"/>
      <c r="B2683" s="89"/>
      <c r="C2683" s="89"/>
      <c r="D2683" s="89"/>
      <c r="E2683" s="89"/>
      <c r="F2683" s="89"/>
      <c r="G2683" s="89"/>
      <c r="H2683" s="89"/>
      <c r="I2683" s="89"/>
      <c r="J2683" s="89"/>
    </row>
    <row r="2684" spans="1:10" x14ac:dyDescent="0.25">
      <c r="A2684" s="88"/>
      <c r="B2684" s="89"/>
      <c r="C2684" s="89"/>
      <c r="D2684" s="89"/>
      <c r="E2684" s="89"/>
      <c r="F2684" s="89"/>
      <c r="G2684" s="89"/>
      <c r="H2684" s="89"/>
      <c r="I2684" s="89"/>
      <c r="J2684" s="89"/>
    </row>
    <row r="2685" spans="1:10" x14ac:dyDescent="0.25">
      <c r="A2685" s="88"/>
      <c r="B2685" s="89"/>
      <c r="C2685" s="89"/>
      <c r="D2685" s="89"/>
      <c r="E2685" s="89"/>
      <c r="F2685" s="89"/>
      <c r="G2685" s="89"/>
      <c r="H2685" s="89"/>
      <c r="I2685" s="89"/>
      <c r="J2685" s="89"/>
    </row>
    <row r="2686" spans="1:10" x14ac:dyDescent="0.25">
      <c r="A2686" s="88"/>
      <c r="B2686" s="89"/>
      <c r="C2686" s="89"/>
      <c r="D2686" s="89"/>
      <c r="E2686" s="89"/>
      <c r="F2686" s="89"/>
      <c r="G2686" s="89"/>
      <c r="H2686" s="89"/>
      <c r="I2686" s="89"/>
      <c r="J2686" s="89"/>
    </row>
    <row r="2687" spans="1:10" x14ac:dyDescent="0.25">
      <c r="A2687" s="88"/>
      <c r="B2687" s="89"/>
      <c r="C2687" s="89"/>
      <c r="D2687" s="89"/>
      <c r="E2687" s="89"/>
      <c r="F2687" s="89"/>
      <c r="G2687" s="89"/>
      <c r="H2687" s="89"/>
      <c r="I2687" s="89"/>
      <c r="J2687" s="89"/>
    </row>
    <row r="2688" spans="1:10" x14ac:dyDescent="0.25">
      <c r="A2688" s="88"/>
      <c r="B2688" s="89"/>
      <c r="C2688" s="89"/>
      <c r="D2688" s="89"/>
      <c r="E2688" s="89"/>
      <c r="F2688" s="89"/>
      <c r="G2688" s="89"/>
      <c r="H2688" s="89"/>
      <c r="I2688" s="89"/>
      <c r="J2688" s="89"/>
    </row>
    <row r="2689" spans="1:10" x14ac:dyDescent="0.25">
      <c r="A2689" s="88"/>
      <c r="B2689" s="89"/>
      <c r="C2689" s="89"/>
      <c r="D2689" s="89"/>
      <c r="E2689" s="89"/>
      <c r="F2689" s="89"/>
      <c r="G2689" s="89"/>
      <c r="H2689" s="89"/>
      <c r="I2689" s="89"/>
      <c r="J2689" s="89"/>
    </row>
    <row r="2690" spans="1:10" x14ac:dyDescent="0.25">
      <c r="A2690" s="88"/>
      <c r="B2690" s="89"/>
      <c r="C2690" s="89"/>
      <c r="D2690" s="89"/>
      <c r="E2690" s="89"/>
      <c r="F2690" s="89"/>
      <c r="G2690" s="89"/>
      <c r="H2690" s="89"/>
      <c r="I2690" s="89"/>
      <c r="J2690" s="89"/>
    </row>
    <row r="2691" spans="1:10" x14ac:dyDescent="0.25">
      <c r="A2691" s="88"/>
      <c r="B2691" s="89"/>
      <c r="C2691" s="89"/>
      <c r="D2691" s="89"/>
      <c r="E2691" s="89"/>
      <c r="F2691" s="89"/>
      <c r="G2691" s="89"/>
      <c r="H2691" s="89"/>
      <c r="I2691" s="89"/>
      <c r="J2691" s="89"/>
    </row>
    <row r="2692" spans="1:10" x14ac:dyDescent="0.25">
      <c r="A2692" s="88"/>
      <c r="B2692" s="89"/>
      <c r="C2692" s="89"/>
      <c r="D2692" s="89"/>
      <c r="E2692" s="89"/>
      <c r="F2692" s="89"/>
      <c r="G2692" s="89"/>
      <c r="H2692" s="89"/>
      <c r="I2692" s="89"/>
      <c r="J2692" s="89"/>
    </row>
    <row r="2693" spans="1:10" x14ac:dyDescent="0.25">
      <c r="A2693" s="88"/>
      <c r="B2693" s="89"/>
      <c r="C2693" s="89"/>
      <c r="D2693" s="89"/>
      <c r="E2693" s="89"/>
      <c r="F2693" s="89"/>
      <c r="G2693" s="89"/>
      <c r="H2693" s="89"/>
      <c r="I2693" s="89"/>
      <c r="J2693" s="89"/>
    </row>
    <row r="2694" spans="1:10" x14ac:dyDescent="0.25">
      <c r="A2694" s="88"/>
      <c r="B2694" s="89"/>
      <c r="C2694" s="89"/>
      <c r="D2694" s="89"/>
      <c r="E2694" s="89"/>
      <c r="F2694" s="89"/>
      <c r="G2694" s="89"/>
      <c r="H2694" s="89"/>
      <c r="I2694" s="89"/>
      <c r="J2694" s="89"/>
    </row>
    <row r="2695" spans="1:10" x14ac:dyDescent="0.25">
      <c r="A2695" s="88"/>
      <c r="B2695" s="89"/>
      <c r="C2695" s="89"/>
      <c r="D2695" s="89"/>
      <c r="E2695" s="89"/>
      <c r="F2695" s="89"/>
      <c r="G2695" s="89"/>
      <c r="H2695" s="89"/>
      <c r="I2695" s="89"/>
      <c r="J2695" s="89"/>
    </row>
    <row r="2696" spans="1:10" x14ac:dyDescent="0.25">
      <c r="A2696" s="88"/>
      <c r="B2696" s="89"/>
      <c r="C2696" s="89"/>
      <c r="D2696" s="89"/>
      <c r="E2696" s="89"/>
      <c r="F2696" s="89"/>
      <c r="G2696" s="89"/>
      <c r="H2696" s="89"/>
      <c r="I2696" s="89"/>
      <c r="J2696" s="89"/>
    </row>
    <row r="2697" spans="1:10" x14ac:dyDescent="0.25">
      <c r="A2697" s="88"/>
      <c r="B2697" s="89"/>
      <c r="C2697" s="89"/>
      <c r="D2697" s="89"/>
      <c r="E2697" s="89"/>
      <c r="F2697" s="89"/>
      <c r="G2697" s="89"/>
      <c r="H2697" s="89"/>
      <c r="I2697" s="89"/>
      <c r="J2697" s="89"/>
    </row>
    <row r="2698" spans="1:10" x14ac:dyDescent="0.25">
      <c r="A2698" s="88"/>
      <c r="B2698" s="89"/>
      <c r="C2698" s="89"/>
      <c r="D2698" s="89"/>
      <c r="E2698" s="89"/>
      <c r="F2698" s="89"/>
      <c r="G2698" s="89"/>
      <c r="H2698" s="89"/>
      <c r="I2698" s="89"/>
      <c r="J2698" s="89"/>
    </row>
    <row r="2699" spans="1:10" x14ac:dyDescent="0.25">
      <c r="A2699" s="88"/>
      <c r="B2699" s="89"/>
      <c r="C2699" s="89"/>
      <c r="D2699" s="89"/>
      <c r="E2699" s="89"/>
      <c r="F2699" s="89"/>
      <c r="G2699" s="89"/>
      <c r="H2699" s="89"/>
      <c r="I2699" s="89"/>
      <c r="J2699" s="89"/>
    </row>
    <row r="2700" spans="1:10" x14ac:dyDescent="0.25">
      <c r="A2700" s="88"/>
      <c r="B2700" s="89"/>
      <c r="C2700" s="89"/>
      <c r="D2700" s="89"/>
      <c r="E2700" s="89"/>
      <c r="F2700" s="89"/>
      <c r="G2700" s="89"/>
      <c r="H2700" s="89"/>
      <c r="I2700" s="89"/>
      <c r="J2700" s="89"/>
    </row>
    <row r="2701" spans="1:10" x14ac:dyDescent="0.25">
      <c r="A2701" s="88"/>
      <c r="B2701" s="89"/>
      <c r="C2701" s="89"/>
      <c r="D2701" s="89"/>
      <c r="E2701" s="89"/>
      <c r="F2701" s="89"/>
      <c r="G2701" s="89"/>
      <c r="H2701" s="89"/>
      <c r="I2701" s="89"/>
      <c r="J2701" s="89"/>
    </row>
    <row r="2702" spans="1:10" x14ac:dyDescent="0.25">
      <c r="A2702" s="88"/>
      <c r="B2702" s="89"/>
      <c r="C2702" s="89"/>
      <c r="D2702" s="89"/>
      <c r="E2702" s="89"/>
      <c r="F2702" s="89"/>
      <c r="G2702" s="89"/>
      <c r="H2702" s="89"/>
      <c r="I2702" s="89"/>
      <c r="J2702" s="89"/>
    </row>
    <row r="2703" spans="1:10" x14ac:dyDescent="0.25">
      <c r="A2703" s="88"/>
      <c r="B2703" s="89"/>
      <c r="C2703" s="89"/>
      <c r="D2703" s="89"/>
      <c r="E2703" s="89"/>
      <c r="F2703" s="89"/>
      <c r="G2703" s="89"/>
      <c r="H2703" s="89"/>
      <c r="I2703" s="89"/>
      <c r="J2703" s="89"/>
    </row>
    <row r="2704" spans="1:10" x14ac:dyDescent="0.25">
      <c r="A2704" s="88"/>
      <c r="B2704" s="89"/>
      <c r="C2704" s="89"/>
      <c r="D2704" s="89"/>
      <c r="E2704" s="89"/>
      <c r="F2704" s="89"/>
      <c r="G2704" s="89"/>
      <c r="H2704" s="89"/>
      <c r="I2704" s="89"/>
      <c r="J2704" s="89"/>
    </row>
    <row r="2705" spans="1:10" x14ac:dyDescent="0.25">
      <c r="A2705" s="88"/>
      <c r="B2705" s="89"/>
      <c r="C2705" s="89"/>
      <c r="D2705" s="89"/>
      <c r="E2705" s="89"/>
      <c r="F2705" s="89"/>
      <c r="G2705" s="89"/>
      <c r="H2705" s="89"/>
      <c r="I2705" s="89"/>
      <c r="J2705" s="89"/>
    </row>
    <row r="2706" spans="1:10" x14ac:dyDescent="0.25">
      <c r="A2706" s="88"/>
      <c r="B2706" s="89"/>
      <c r="C2706" s="89"/>
      <c r="D2706" s="89"/>
      <c r="E2706" s="89"/>
      <c r="F2706" s="89"/>
      <c r="G2706" s="89"/>
      <c r="H2706" s="89"/>
      <c r="I2706" s="89"/>
      <c r="J2706" s="89"/>
    </row>
    <row r="2707" spans="1:10" x14ac:dyDescent="0.25">
      <c r="A2707" s="88"/>
      <c r="B2707" s="89"/>
      <c r="C2707" s="89"/>
      <c r="D2707" s="89"/>
      <c r="E2707" s="89"/>
      <c r="F2707" s="89"/>
      <c r="G2707" s="89"/>
      <c r="H2707" s="89"/>
      <c r="I2707" s="89"/>
      <c r="J2707" s="89"/>
    </row>
    <row r="2708" spans="1:10" x14ac:dyDescent="0.25">
      <c r="A2708" s="88"/>
      <c r="B2708" s="89"/>
      <c r="C2708" s="89"/>
      <c r="D2708" s="89"/>
      <c r="E2708" s="89"/>
      <c r="F2708" s="89"/>
      <c r="G2708" s="89"/>
      <c r="H2708" s="89"/>
      <c r="I2708" s="89"/>
      <c r="J2708" s="89"/>
    </row>
    <row r="2709" spans="1:10" x14ac:dyDescent="0.25">
      <c r="A2709" s="88"/>
      <c r="B2709" s="89"/>
      <c r="C2709" s="89"/>
      <c r="D2709" s="89"/>
      <c r="E2709" s="89"/>
      <c r="F2709" s="89"/>
      <c r="G2709" s="89"/>
      <c r="H2709" s="89"/>
      <c r="I2709" s="89"/>
      <c r="J2709" s="89"/>
    </row>
    <row r="2710" spans="1:10" x14ac:dyDescent="0.25">
      <c r="A2710" s="88"/>
      <c r="B2710" s="89"/>
      <c r="C2710" s="89"/>
      <c r="D2710" s="89"/>
      <c r="E2710" s="89"/>
      <c r="F2710" s="89"/>
      <c r="G2710" s="89"/>
      <c r="H2710" s="89"/>
      <c r="I2710" s="89"/>
      <c r="J2710" s="89"/>
    </row>
    <row r="2711" spans="1:10" x14ac:dyDescent="0.25">
      <c r="A2711" s="88"/>
      <c r="B2711" s="89"/>
      <c r="C2711" s="89"/>
      <c r="D2711" s="89"/>
      <c r="E2711" s="89"/>
      <c r="F2711" s="89"/>
      <c r="G2711" s="89"/>
      <c r="H2711" s="89"/>
      <c r="I2711" s="89"/>
      <c r="J2711" s="89"/>
    </row>
    <row r="2712" spans="1:10" x14ac:dyDescent="0.25">
      <c r="A2712" s="88"/>
      <c r="B2712" s="89"/>
      <c r="C2712" s="89"/>
      <c r="D2712" s="89"/>
      <c r="E2712" s="89"/>
      <c r="F2712" s="89"/>
      <c r="G2712" s="89"/>
      <c r="H2712" s="89"/>
      <c r="I2712" s="89"/>
      <c r="J2712" s="89"/>
    </row>
    <row r="2713" spans="1:10" x14ac:dyDescent="0.25">
      <c r="A2713" s="88"/>
      <c r="B2713" s="89"/>
      <c r="C2713" s="89"/>
      <c r="D2713" s="89"/>
      <c r="E2713" s="89"/>
      <c r="F2713" s="89"/>
      <c r="G2713" s="89"/>
      <c r="H2713" s="89"/>
      <c r="I2713" s="89"/>
      <c r="J2713" s="89"/>
    </row>
    <row r="2714" spans="1:10" x14ac:dyDescent="0.25">
      <c r="A2714" s="88"/>
      <c r="B2714" s="89"/>
      <c r="C2714" s="89"/>
      <c r="D2714" s="89"/>
      <c r="E2714" s="89"/>
      <c r="F2714" s="89"/>
      <c r="G2714" s="89"/>
      <c r="H2714" s="89"/>
      <c r="I2714" s="89"/>
      <c r="J2714" s="89"/>
    </row>
    <row r="2715" spans="1:10" x14ac:dyDescent="0.25">
      <c r="A2715" s="88"/>
      <c r="B2715" s="89"/>
      <c r="C2715" s="89"/>
      <c r="D2715" s="89"/>
      <c r="E2715" s="89"/>
      <c r="F2715" s="89"/>
      <c r="G2715" s="89"/>
      <c r="H2715" s="89"/>
      <c r="I2715" s="89"/>
      <c r="J2715" s="89"/>
    </row>
    <row r="2716" spans="1:10" x14ac:dyDescent="0.25">
      <c r="A2716" s="88"/>
      <c r="B2716" s="89"/>
      <c r="C2716" s="89"/>
      <c r="D2716" s="89"/>
      <c r="E2716" s="89"/>
      <c r="F2716" s="89"/>
      <c r="G2716" s="89"/>
      <c r="H2716" s="89"/>
      <c r="I2716" s="89"/>
      <c r="J2716" s="89"/>
    </row>
    <row r="2717" spans="1:10" x14ac:dyDescent="0.25">
      <c r="A2717" s="88"/>
      <c r="B2717" s="89"/>
      <c r="C2717" s="89"/>
      <c r="D2717" s="89"/>
      <c r="E2717" s="89"/>
      <c r="F2717" s="89"/>
      <c r="G2717" s="89"/>
      <c r="H2717" s="89"/>
      <c r="I2717" s="89"/>
      <c r="J2717" s="89"/>
    </row>
    <row r="2718" spans="1:10" x14ac:dyDescent="0.25">
      <c r="A2718" s="88"/>
      <c r="B2718" s="89"/>
      <c r="C2718" s="89"/>
      <c r="D2718" s="89"/>
      <c r="E2718" s="89"/>
      <c r="F2718" s="89"/>
      <c r="G2718" s="89"/>
      <c r="H2718" s="89"/>
      <c r="I2718" s="89"/>
      <c r="J2718" s="89"/>
    </row>
    <row r="2719" spans="1:10" x14ac:dyDescent="0.25">
      <c r="A2719" s="88"/>
      <c r="B2719" s="89"/>
      <c r="C2719" s="89"/>
      <c r="D2719" s="89"/>
      <c r="E2719" s="89"/>
      <c r="F2719" s="89"/>
      <c r="G2719" s="89"/>
      <c r="H2719" s="89"/>
      <c r="I2719" s="89"/>
      <c r="J2719" s="89"/>
    </row>
    <row r="2720" spans="1:10" x14ac:dyDescent="0.25">
      <c r="A2720" s="88"/>
      <c r="B2720" s="89"/>
      <c r="C2720" s="89"/>
      <c r="D2720" s="89"/>
      <c r="E2720" s="89"/>
      <c r="F2720" s="89"/>
      <c r="G2720" s="89"/>
      <c r="H2720" s="89"/>
      <c r="I2720" s="89"/>
      <c r="J2720" s="89"/>
    </row>
    <row r="2721" spans="1:10" x14ac:dyDescent="0.25">
      <c r="A2721" s="88"/>
      <c r="B2721" s="89"/>
      <c r="C2721" s="89"/>
      <c r="D2721" s="89"/>
      <c r="E2721" s="89"/>
      <c r="F2721" s="89"/>
      <c r="G2721" s="89"/>
      <c r="H2721" s="89"/>
      <c r="I2721" s="89"/>
      <c r="J2721" s="89"/>
    </row>
    <row r="2722" spans="1:10" x14ac:dyDescent="0.25">
      <c r="A2722" s="88"/>
      <c r="B2722" s="89"/>
      <c r="C2722" s="89"/>
      <c r="D2722" s="89"/>
      <c r="E2722" s="89"/>
      <c r="F2722" s="89"/>
      <c r="G2722" s="89"/>
      <c r="H2722" s="89"/>
      <c r="I2722" s="89"/>
      <c r="J2722" s="89"/>
    </row>
    <row r="2723" spans="1:10" x14ac:dyDescent="0.25">
      <c r="A2723" s="88"/>
      <c r="B2723" s="89"/>
      <c r="C2723" s="89"/>
      <c r="D2723" s="89"/>
      <c r="E2723" s="89"/>
      <c r="F2723" s="89"/>
      <c r="G2723" s="89"/>
      <c r="H2723" s="89"/>
      <c r="I2723" s="89"/>
      <c r="J2723" s="89"/>
    </row>
    <row r="2724" spans="1:10" x14ac:dyDescent="0.25">
      <c r="A2724" s="88"/>
      <c r="B2724" s="89"/>
      <c r="C2724" s="89"/>
      <c r="D2724" s="89"/>
      <c r="E2724" s="89"/>
      <c r="F2724" s="89"/>
      <c r="G2724" s="89"/>
      <c r="H2724" s="89"/>
      <c r="I2724" s="89"/>
      <c r="J2724" s="89"/>
    </row>
    <row r="2725" spans="1:10" x14ac:dyDescent="0.25">
      <c r="A2725" s="88"/>
      <c r="B2725" s="89"/>
      <c r="C2725" s="89"/>
      <c r="D2725" s="89"/>
      <c r="E2725" s="89"/>
      <c r="F2725" s="89"/>
      <c r="G2725" s="89"/>
      <c r="H2725" s="89"/>
      <c r="I2725" s="89"/>
      <c r="J2725" s="89"/>
    </row>
    <row r="2726" spans="1:10" x14ac:dyDescent="0.25">
      <c r="A2726" s="88"/>
      <c r="B2726" s="89"/>
      <c r="C2726" s="89"/>
      <c r="D2726" s="89"/>
      <c r="E2726" s="89"/>
      <c r="F2726" s="89"/>
      <c r="G2726" s="89"/>
      <c r="H2726" s="89"/>
      <c r="I2726" s="89"/>
      <c r="J2726" s="89"/>
    </row>
    <row r="2727" spans="1:10" x14ac:dyDescent="0.25">
      <c r="A2727" s="88"/>
      <c r="B2727" s="89"/>
      <c r="C2727" s="89"/>
      <c r="D2727" s="89"/>
      <c r="E2727" s="89"/>
      <c r="F2727" s="89"/>
      <c r="G2727" s="89"/>
      <c r="H2727" s="89"/>
      <c r="I2727" s="89"/>
      <c r="J2727" s="89"/>
    </row>
    <row r="2728" spans="1:10" x14ac:dyDescent="0.25">
      <c r="A2728" s="88"/>
      <c r="B2728" s="89"/>
      <c r="C2728" s="89"/>
      <c r="D2728" s="89"/>
      <c r="E2728" s="89"/>
      <c r="F2728" s="89"/>
      <c r="G2728" s="89"/>
      <c r="H2728" s="89"/>
      <c r="I2728" s="89"/>
      <c r="J2728" s="89"/>
    </row>
    <row r="2729" spans="1:10" x14ac:dyDescent="0.25">
      <c r="A2729" s="88"/>
      <c r="B2729" s="89"/>
      <c r="C2729" s="89"/>
      <c r="D2729" s="89"/>
      <c r="E2729" s="89"/>
      <c r="F2729" s="89"/>
      <c r="G2729" s="89"/>
      <c r="H2729" s="89"/>
      <c r="I2729" s="89"/>
      <c r="J2729" s="89"/>
    </row>
    <row r="2730" spans="1:10" x14ac:dyDescent="0.25">
      <c r="A2730" s="88"/>
      <c r="B2730" s="89"/>
      <c r="C2730" s="89"/>
      <c r="D2730" s="89"/>
      <c r="E2730" s="89"/>
      <c r="F2730" s="89"/>
      <c r="G2730" s="89"/>
      <c r="H2730" s="89"/>
      <c r="I2730" s="89"/>
      <c r="J2730" s="89"/>
    </row>
    <row r="2731" spans="1:10" x14ac:dyDescent="0.25">
      <c r="A2731" s="88"/>
      <c r="B2731" s="89"/>
      <c r="C2731" s="89"/>
      <c r="D2731" s="89"/>
      <c r="E2731" s="89"/>
      <c r="F2731" s="89"/>
      <c r="G2731" s="89"/>
      <c r="H2731" s="89"/>
      <c r="I2731" s="89"/>
      <c r="J2731" s="89"/>
    </row>
    <row r="2732" spans="1:10" x14ac:dyDescent="0.25">
      <c r="A2732" s="88"/>
      <c r="B2732" s="89"/>
      <c r="C2732" s="89"/>
      <c r="D2732" s="89"/>
      <c r="E2732" s="89"/>
      <c r="F2732" s="89"/>
      <c r="G2732" s="89"/>
      <c r="H2732" s="89"/>
      <c r="I2732" s="89"/>
      <c r="J2732" s="89"/>
    </row>
    <row r="2733" spans="1:10" x14ac:dyDescent="0.25">
      <c r="A2733" s="88"/>
      <c r="B2733" s="89"/>
      <c r="C2733" s="89"/>
      <c r="D2733" s="89"/>
      <c r="E2733" s="89"/>
      <c r="F2733" s="89"/>
      <c r="G2733" s="89"/>
      <c r="H2733" s="89"/>
      <c r="I2733" s="89"/>
      <c r="J2733" s="89"/>
    </row>
    <row r="2734" spans="1:10" x14ac:dyDescent="0.25">
      <c r="A2734" s="88"/>
      <c r="B2734" s="89"/>
      <c r="C2734" s="89"/>
      <c r="D2734" s="89"/>
      <c r="E2734" s="89"/>
      <c r="F2734" s="89"/>
      <c r="G2734" s="89"/>
      <c r="H2734" s="89"/>
      <c r="I2734" s="89"/>
      <c r="J2734" s="89"/>
    </row>
    <row r="2735" spans="1:10" x14ac:dyDescent="0.25">
      <c r="A2735" s="88"/>
      <c r="B2735" s="89"/>
      <c r="C2735" s="89"/>
      <c r="D2735" s="89"/>
      <c r="E2735" s="89"/>
      <c r="F2735" s="89"/>
      <c r="G2735" s="89"/>
      <c r="H2735" s="89"/>
      <c r="I2735" s="89"/>
      <c r="J2735" s="89"/>
    </row>
    <row r="2736" spans="1:10" x14ac:dyDescent="0.25">
      <c r="A2736" s="88"/>
      <c r="B2736" s="89"/>
      <c r="C2736" s="89"/>
      <c r="D2736" s="89"/>
      <c r="E2736" s="89"/>
      <c r="F2736" s="89"/>
      <c r="G2736" s="89"/>
      <c r="H2736" s="89"/>
      <c r="I2736" s="89"/>
      <c r="J2736" s="89"/>
    </row>
    <row r="2737" spans="1:10" x14ac:dyDescent="0.25">
      <c r="A2737" s="88"/>
      <c r="B2737" s="89"/>
      <c r="C2737" s="89"/>
      <c r="D2737" s="89"/>
      <c r="E2737" s="89"/>
      <c r="F2737" s="89"/>
      <c r="G2737" s="89"/>
      <c r="H2737" s="89"/>
      <c r="I2737" s="89"/>
      <c r="J2737" s="89"/>
    </row>
    <row r="2738" spans="1:10" x14ac:dyDescent="0.25">
      <c r="A2738" s="88"/>
      <c r="B2738" s="89"/>
      <c r="C2738" s="89"/>
      <c r="D2738" s="89"/>
      <c r="E2738" s="89"/>
      <c r="F2738" s="89"/>
      <c r="G2738" s="89"/>
      <c r="H2738" s="89"/>
      <c r="I2738" s="89"/>
      <c r="J2738" s="89"/>
    </row>
    <row r="2739" spans="1:10" x14ac:dyDescent="0.25">
      <c r="A2739" s="88"/>
      <c r="B2739" s="89"/>
      <c r="C2739" s="89"/>
      <c r="D2739" s="89"/>
      <c r="E2739" s="89"/>
      <c r="F2739" s="89"/>
      <c r="G2739" s="89"/>
      <c r="H2739" s="89"/>
      <c r="I2739" s="89"/>
      <c r="J2739" s="89"/>
    </row>
    <row r="2740" spans="1:10" x14ac:dyDescent="0.25">
      <c r="A2740" s="88"/>
      <c r="B2740" s="89"/>
      <c r="C2740" s="89"/>
      <c r="D2740" s="89"/>
      <c r="E2740" s="89"/>
      <c r="F2740" s="89"/>
      <c r="G2740" s="89"/>
      <c r="H2740" s="89"/>
      <c r="I2740" s="89"/>
      <c r="J2740" s="89"/>
    </row>
    <row r="2741" spans="1:10" x14ac:dyDescent="0.25">
      <c r="A2741" s="88"/>
      <c r="B2741" s="89"/>
      <c r="C2741" s="89"/>
      <c r="D2741" s="89"/>
      <c r="E2741" s="89"/>
      <c r="F2741" s="89"/>
      <c r="G2741" s="89"/>
      <c r="H2741" s="89"/>
      <c r="I2741" s="89"/>
      <c r="J2741" s="89"/>
    </row>
    <row r="2742" spans="1:10" x14ac:dyDescent="0.25">
      <c r="A2742" s="88"/>
      <c r="B2742" s="89"/>
      <c r="C2742" s="89"/>
      <c r="D2742" s="89"/>
      <c r="E2742" s="89"/>
      <c r="F2742" s="89"/>
      <c r="G2742" s="89"/>
      <c r="H2742" s="89"/>
      <c r="I2742" s="89"/>
      <c r="J2742" s="89"/>
    </row>
    <row r="2743" spans="1:10" x14ac:dyDescent="0.25">
      <c r="A2743" s="88"/>
      <c r="B2743" s="89"/>
      <c r="C2743" s="89"/>
      <c r="D2743" s="89"/>
      <c r="E2743" s="89"/>
      <c r="F2743" s="89"/>
      <c r="G2743" s="89"/>
      <c r="H2743" s="89"/>
      <c r="I2743" s="89"/>
      <c r="J2743" s="89"/>
    </row>
    <row r="2744" spans="1:10" x14ac:dyDescent="0.25">
      <c r="A2744" s="88"/>
      <c r="B2744" s="89"/>
      <c r="C2744" s="89"/>
      <c r="D2744" s="89"/>
      <c r="E2744" s="89"/>
      <c r="F2744" s="89"/>
      <c r="G2744" s="89"/>
      <c r="H2744" s="89"/>
      <c r="I2744" s="89"/>
      <c r="J2744" s="89"/>
    </row>
    <row r="2745" spans="1:10" x14ac:dyDescent="0.25">
      <c r="A2745" s="88"/>
      <c r="B2745" s="89"/>
      <c r="C2745" s="89"/>
      <c r="D2745" s="89"/>
      <c r="E2745" s="89"/>
      <c r="F2745" s="89"/>
      <c r="G2745" s="89"/>
      <c r="H2745" s="89"/>
      <c r="I2745" s="89"/>
      <c r="J2745" s="89"/>
    </row>
    <row r="2746" spans="1:10" x14ac:dyDescent="0.25">
      <c r="A2746" s="88"/>
      <c r="B2746" s="89"/>
      <c r="C2746" s="89"/>
      <c r="D2746" s="89"/>
      <c r="E2746" s="89"/>
      <c r="F2746" s="89"/>
      <c r="G2746" s="89"/>
      <c r="H2746" s="89"/>
      <c r="I2746" s="89"/>
      <c r="J2746" s="89"/>
    </row>
    <row r="2747" spans="1:10" x14ac:dyDescent="0.25">
      <c r="A2747" s="88"/>
      <c r="B2747" s="89"/>
      <c r="C2747" s="89"/>
      <c r="D2747" s="89"/>
      <c r="E2747" s="89"/>
      <c r="F2747" s="89"/>
      <c r="G2747" s="89"/>
      <c r="H2747" s="89"/>
      <c r="I2747" s="89"/>
      <c r="J2747" s="89"/>
    </row>
    <row r="2748" spans="1:10" x14ac:dyDescent="0.25">
      <c r="A2748" s="88"/>
      <c r="B2748" s="89"/>
      <c r="C2748" s="89"/>
      <c r="D2748" s="89"/>
      <c r="E2748" s="89"/>
      <c r="F2748" s="89"/>
      <c r="G2748" s="89"/>
      <c r="H2748" s="89"/>
      <c r="I2748" s="89"/>
      <c r="J2748" s="89"/>
    </row>
    <row r="2749" spans="1:10" x14ac:dyDescent="0.25">
      <c r="A2749" s="88"/>
      <c r="B2749" s="89"/>
      <c r="C2749" s="89"/>
      <c r="D2749" s="89"/>
      <c r="E2749" s="89"/>
      <c r="F2749" s="89"/>
      <c r="G2749" s="89"/>
      <c r="H2749" s="89"/>
      <c r="I2749" s="89"/>
      <c r="J2749" s="89"/>
    </row>
    <row r="2750" spans="1:10" x14ac:dyDescent="0.25">
      <c r="A2750" s="88"/>
      <c r="B2750" s="89"/>
      <c r="C2750" s="89"/>
      <c r="D2750" s="89"/>
      <c r="E2750" s="89"/>
      <c r="F2750" s="89"/>
      <c r="G2750" s="89"/>
      <c r="H2750" s="89"/>
      <c r="I2750" s="89"/>
      <c r="J2750" s="89"/>
    </row>
    <row r="2751" spans="1:10" x14ac:dyDescent="0.25">
      <c r="A2751" s="88"/>
      <c r="B2751" s="89"/>
      <c r="C2751" s="89"/>
      <c r="D2751" s="89"/>
      <c r="E2751" s="89"/>
      <c r="F2751" s="89"/>
      <c r="G2751" s="89"/>
      <c r="H2751" s="89"/>
      <c r="I2751" s="89"/>
      <c r="J2751" s="89"/>
    </row>
    <row r="2752" spans="1:10" x14ac:dyDescent="0.25">
      <c r="A2752" s="88"/>
      <c r="B2752" s="89"/>
      <c r="C2752" s="89"/>
      <c r="D2752" s="89"/>
      <c r="E2752" s="89"/>
      <c r="F2752" s="89"/>
      <c r="G2752" s="89"/>
      <c r="H2752" s="89"/>
      <c r="I2752" s="89"/>
      <c r="J2752" s="89"/>
    </row>
    <row r="2753" spans="1:10" x14ac:dyDescent="0.25">
      <c r="A2753" s="88"/>
      <c r="B2753" s="89"/>
      <c r="C2753" s="89"/>
      <c r="D2753" s="89"/>
      <c r="E2753" s="89"/>
      <c r="F2753" s="89"/>
      <c r="G2753" s="89"/>
      <c r="H2753" s="89"/>
      <c r="I2753" s="89"/>
      <c r="J2753" s="89"/>
    </row>
    <row r="2754" spans="1:10" x14ac:dyDescent="0.25">
      <c r="A2754" s="88"/>
      <c r="B2754" s="89"/>
      <c r="C2754" s="89"/>
      <c r="D2754" s="89"/>
      <c r="E2754" s="89"/>
      <c r="F2754" s="89"/>
      <c r="G2754" s="89"/>
      <c r="H2754" s="89"/>
      <c r="I2754" s="89"/>
      <c r="J2754" s="89"/>
    </row>
    <row r="2755" spans="1:10" x14ac:dyDescent="0.25">
      <c r="A2755" s="88"/>
      <c r="B2755" s="89"/>
      <c r="C2755" s="89"/>
      <c r="D2755" s="89"/>
      <c r="E2755" s="89"/>
      <c r="F2755" s="89"/>
      <c r="G2755" s="89"/>
      <c r="H2755" s="89"/>
      <c r="I2755" s="89"/>
      <c r="J2755" s="89"/>
    </row>
    <row r="2756" spans="1:10" x14ac:dyDescent="0.25">
      <c r="A2756" s="88"/>
      <c r="B2756" s="89"/>
      <c r="C2756" s="89"/>
      <c r="D2756" s="89"/>
      <c r="E2756" s="89"/>
      <c r="F2756" s="89"/>
      <c r="G2756" s="89"/>
      <c r="H2756" s="89"/>
      <c r="I2756" s="89"/>
      <c r="J2756" s="89"/>
    </row>
    <row r="2757" spans="1:10" x14ac:dyDescent="0.25">
      <c r="A2757" s="88"/>
      <c r="B2757" s="89"/>
      <c r="C2757" s="89"/>
      <c r="D2757" s="89"/>
      <c r="E2757" s="89"/>
      <c r="F2757" s="89"/>
      <c r="G2757" s="89"/>
      <c r="H2757" s="89"/>
      <c r="I2757" s="89"/>
      <c r="J2757" s="89"/>
    </row>
    <row r="2758" spans="1:10" x14ac:dyDescent="0.25">
      <c r="A2758" s="88"/>
      <c r="B2758" s="89"/>
      <c r="C2758" s="89"/>
      <c r="D2758" s="89"/>
      <c r="E2758" s="89"/>
      <c r="F2758" s="89"/>
      <c r="G2758" s="89"/>
      <c r="H2758" s="89"/>
      <c r="I2758" s="89"/>
      <c r="J2758" s="89"/>
    </row>
    <row r="2759" spans="1:10" x14ac:dyDescent="0.25">
      <c r="A2759" s="88"/>
      <c r="B2759" s="89"/>
      <c r="C2759" s="89"/>
      <c r="D2759" s="89"/>
      <c r="E2759" s="89"/>
      <c r="F2759" s="89"/>
      <c r="G2759" s="89"/>
      <c r="H2759" s="89"/>
      <c r="I2759" s="89"/>
      <c r="J2759" s="89"/>
    </row>
    <row r="2760" spans="1:10" x14ac:dyDescent="0.25">
      <c r="A2760" s="88"/>
      <c r="B2760" s="89"/>
      <c r="C2760" s="89"/>
      <c r="D2760" s="89"/>
      <c r="E2760" s="89"/>
      <c r="F2760" s="89"/>
      <c r="G2760" s="89"/>
      <c r="H2760" s="89"/>
      <c r="I2760" s="89"/>
      <c r="J2760" s="89"/>
    </row>
    <row r="2761" spans="1:10" x14ac:dyDescent="0.25">
      <c r="A2761" s="88"/>
      <c r="B2761" s="89"/>
      <c r="C2761" s="89"/>
      <c r="D2761" s="89"/>
      <c r="E2761" s="89"/>
      <c r="F2761" s="89"/>
      <c r="G2761" s="89"/>
      <c r="H2761" s="89"/>
      <c r="I2761" s="89"/>
      <c r="J2761" s="89"/>
    </row>
    <row r="2762" spans="1:10" x14ac:dyDescent="0.25">
      <c r="A2762" s="88"/>
      <c r="B2762" s="89"/>
      <c r="C2762" s="89"/>
      <c r="D2762" s="89"/>
      <c r="E2762" s="89"/>
      <c r="F2762" s="89"/>
      <c r="G2762" s="89"/>
      <c r="H2762" s="89"/>
      <c r="I2762" s="89"/>
      <c r="J2762" s="89"/>
    </row>
    <row r="2763" spans="1:10" x14ac:dyDescent="0.25">
      <c r="A2763" s="88"/>
      <c r="B2763" s="89"/>
      <c r="C2763" s="89"/>
      <c r="D2763" s="89"/>
      <c r="E2763" s="89"/>
      <c r="F2763" s="89"/>
      <c r="G2763" s="89"/>
      <c r="H2763" s="89"/>
      <c r="I2763" s="89"/>
      <c r="J2763" s="89"/>
    </row>
    <row r="2764" spans="1:10" x14ac:dyDescent="0.25">
      <c r="A2764" s="88"/>
      <c r="B2764" s="89"/>
      <c r="C2764" s="89"/>
      <c r="D2764" s="89"/>
      <c r="E2764" s="89"/>
      <c r="F2764" s="89"/>
      <c r="G2764" s="89"/>
      <c r="H2764" s="89"/>
      <c r="I2764" s="89"/>
      <c r="J2764" s="89"/>
    </row>
    <row r="2765" spans="1:10" x14ac:dyDescent="0.25">
      <c r="A2765" s="88"/>
      <c r="B2765" s="89"/>
      <c r="C2765" s="89"/>
      <c r="D2765" s="89"/>
      <c r="E2765" s="89"/>
      <c r="F2765" s="89"/>
      <c r="G2765" s="89"/>
      <c r="H2765" s="89"/>
      <c r="I2765" s="89"/>
      <c r="J2765" s="89"/>
    </row>
    <row r="2766" spans="1:10" x14ac:dyDescent="0.25">
      <c r="A2766" s="88"/>
      <c r="B2766" s="89"/>
      <c r="C2766" s="89"/>
      <c r="D2766" s="89"/>
      <c r="E2766" s="89"/>
      <c r="F2766" s="89"/>
      <c r="G2766" s="89"/>
      <c r="H2766" s="89"/>
      <c r="I2766" s="89"/>
      <c r="J2766" s="89"/>
    </row>
    <row r="2767" spans="1:10" x14ac:dyDescent="0.25">
      <c r="A2767" s="88"/>
      <c r="B2767" s="89"/>
      <c r="C2767" s="89"/>
      <c r="D2767" s="89"/>
      <c r="E2767" s="89"/>
      <c r="F2767" s="89"/>
      <c r="G2767" s="89"/>
      <c r="H2767" s="89"/>
      <c r="I2767" s="89"/>
      <c r="J2767" s="89"/>
    </row>
    <row r="2768" spans="1:10" x14ac:dyDescent="0.25">
      <c r="A2768" s="88"/>
      <c r="B2768" s="89"/>
      <c r="C2768" s="89"/>
      <c r="D2768" s="89"/>
      <c r="E2768" s="89"/>
      <c r="F2768" s="89"/>
      <c r="G2768" s="89"/>
      <c r="H2768" s="89"/>
      <c r="I2768" s="89"/>
      <c r="J2768" s="89"/>
    </row>
    <row r="2769" spans="1:10" x14ac:dyDescent="0.25">
      <c r="A2769" s="88"/>
      <c r="B2769" s="89"/>
      <c r="C2769" s="89"/>
      <c r="D2769" s="89"/>
      <c r="E2769" s="89"/>
      <c r="F2769" s="89"/>
      <c r="G2769" s="89"/>
      <c r="H2769" s="89"/>
      <c r="I2769" s="89"/>
      <c r="J2769" s="89"/>
    </row>
    <row r="2770" spans="1:10" x14ac:dyDescent="0.25">
      <c r="A2770" s="88"/>
      <c r="B2770" s="89"/>
      <c r="C2770" s="89"/>
      <c r="D2770" s="89"/>
      <c r="E2770" s="89"/>
      <c r="F2770" s="89"/>
      <c r="G2770" s="89"/>
      <c r="H2770" s="89"/>
      <c r="I2770" s="89"/>
      <c r="J2770" s="89"/>
    </row>
    <row r="2771" spans="1:10" x14ac:dyDescent="0.25">
      <c r="A2771" s="88"/>
      <c r="B2771" s="89"/>
      <c r="C2771" s="89"/>
      <c r="D2771" s="89"/>
      <c r="E2771" s="89"/>
      <c r="F2771" s="89"/>
      <c r="G2771" s="89"/>
      <c r="H2771" s="89"/>
      <c r="I2771" s="89"/>
      <c r="J2771" s="89"/>
    </row>
    <row r="2772" spans="1:10" x14ac:dyDescent="0.25">
      <c r="A2772" s="88"/>
      <c r="B2772" s="89"/>
      <c r="C2772" s="89"/>
      <c r="D2772" s="89"/>
      <c r="E2772" s="89"/>
      <c r="F2772" s="89"/>
      <c r="G2772" s="89"/>
      <c r="H2772" s="89"/>
      <c r="I2772" s="89"/>
      <c r="J2772" s="89"/>
    </row>
    <row r="2773" spans="1:10" x14ac:dyDescent="0.25">
      <c r="A2773" s="88"/>
      <c r="B2773" s="89"/>
      <c r="C2773" s="89"/>
      <c r="D2773" s="89"/>
      <c r="E2773" s="89"/>
      <c r="F2773" s="89"/>
      <c r="G2773" s="89"/>
      <c r="H2773" s="89"/>
      <c r="I2773" s="89"/>
      <c r="J2773" s="89"/>
    </row>
    <row r="2774" spans="1:10" x14ac:dyDescent="0.25">
      <c r="A2774" s="88"/>
      <c r="B2774" s="89"/>
      <c r="C2774" s="89"/>
      <c r="D2774" s="89"/>
      <c r="E2774" s="89"/>
      <c r="F2774" s="89"/>
      <c r="G2774" s="89"/>
      <c r="H2774" s="89"/>
      <c r="I2774" s="89"/>
      <c r="J2774" s="89"/>
    </row>
    <row r="2775" spans="1:10" x14ac:dyDescent="0.25">
      <c r="A2775" s="88"/>
      <c r="B2775" s="89"/>
      <c r="C2775" s="89"/>
      <c r="D2775" s="89"/>
      <c r="E2775" s="89"/>
      <c r="F2775" s="89"/>
      <c r="G2775" s="89"/>
      <c r="H2775" s="89"/>
      <c r="I2775" s="89"/>
      <c r="J2775" s="89"/>
    </row>
    <row r="2776" spans="1:10" x14ac:dyDescent="0.25">
      <c r="A2776" s="88"/>
      <c r="B2776" s="89"/>
      <c r="C2776" s="89"/>
      <c r="D2776" s="89"/>
      <c r="E2776" s="89"/>
      <c r="F2776" s="89"/>
      <c r="G2776" s="89"/>
      <c r="H2776" s="89"/>
      <c r="I2776" s="89"/>
      <c r="J2776" s="89"/>
    </row>
    <row r="2777" spans="1:10" x14ac:dyDescent="0.25">
      <c r="A2777" s="88"/>
      <c r="B2777" s="89"/>
      <c r="C2777" s="89"/>
      <c r="D2777" s="89"/>
      <c r="E2777" s="89"/>
      <c r="F2777" s="89"/>
      <c r="G2777" s="89"/>
      <c r="H2777" s="89"/>
      <c r="I2777" s="89"/>
      <c r="J2777" s="89"/>
    </row>
    <row r="2778" spans="1:10" x14ac:dyDescent="0.25">
      <c r="A2778" s="88"/>
      <c r="B2778" s="89"/>
      <c r="C2778" s="89"/>
      <c r="D2778" s="89"/>
      <c r="E2778" s="89"/>
      <c r="F2778" s="89"/>
      <c r="G2778" s="89"/>
      <c r="H2778" s="89"/>
      <c r="I2778" s="89"/>
      <c r="J2778" s="89"/>
    </row>
    <row r="2779" spans="1:10" x14ac:dyDescent="0.25">
      <c r="A2779" s="88"/>
      <c r="B2779" s="89"/>
      <c r="C2779" s="89"/>
      <c r="D2779" s="89"/>
      <c r="E2779" s="89"/>
      <c r="F2779" s="89"/>
      <c r="G2779" s="89"/>
      <c r="H2779" s="89"/>
      <c r="I2779" s="89"/>
      <c r="J2779" s="89"/>
    </row>
    <row r="2780" spans="1:10" x14ac:dyDescent="0.25">
      <c r="A2780" s="88"/>
      <c r="B2780" s="89"/>
      <c r="C2780" s="89"/>
      <c r="D2780" s="89"/>
      <c r="E2780" s="89"/>
      <c r="F2780" s="89"/>
      <c r="G2780" s="89"/>
      <c r="H2780" s="89"/>
      <c r="I2780" s="89"/>
      <c r="J2780" s="89"/>
    </row>
    <row r="2781" spans="1:10" x14ac:dyDescent="0.25">
      <c r="A2781" s="88"/>
      <c r="B2781" s="89"/>
      <c r="C2781" s="89"/>
      <c r="D2781" s="89"/>
      <c r="E2781" s="89"/>
      <c r="F2781" s="89"/>
      <c r="G2781" s="89"/>
      <c r="H2781" s="89"/>
      <c r="I2781" s="89"/>
      <c r="J2781" s="89"/>
    </row>
    <row r="2782" spans="1:10" x14ac:dyDescent="0.25">
      <c r="A2782" s="88"/>
      <c r="B2782" s="89"/>
      <c r="C2782" s="89"/>
      <c r="D2782" s="89"/>
      <c r="E2782" s="89"/>
      <c r="F2782" s="89"/>
      <c r="G2782" s="89"/>
      <c r="H2782" s="89"/>
      <c r="I2782" s="89"/>
      <c r="J2782" s="89"/>
    </row>
    <row r="2783" spans="1:10" x14ac:dyDescent="0.25">
      <c r="A2783" s="88"/>
      <c r="B2783" s="89"/>
      <c r="C2783" s="89"/>
      <c r="D2783" s="89"/>
      <c r="E2783" s="89"/>
      <c r="F2783" s="89"/>
      <c r="G2783" s="89"/>
      <c r="H2783" s="89"/>
      <c r="I2783" s="89"/>
      <c r="J2783" s="89"/>
    </row>
    <row r="2784" spans="1:10" x14ac:dyDescent="0.25">
      <c r="A2784" s="88"/>
      <c r="B2784" s="89"/>
      <c r="C2784" s="89"/>
      <c r="D2784" s="89"/>
      <c r="E2784" s="89"/>
      <c r="F2784" s="89"/>
      <c r="G2784" s="89"/>
      <c r="H2784" s="89"/>
      <c r="I2784" s="89"/>
      <c r="J2784" s="89"/>
    </row>
    <row r="2785" spans="1:10" x14ac:dyDescent="0.25">
      <c r="A2785" s="88"/>
      <c r="B2785" s="89"/>
      <c r="C2785" s="89"/>
      <c r="D2785" s="89"/>
      <c r="E2785" s="89"/>
      <c r="F2785" s="89"/>
      <c r="G2785" s="89"/>
      <c r="H2785" s="89"/>
      <c r="I2785" s="89"/>
      <c r="J2785" s="89"/>
    </row>
    <row r="2786" spans="1:10" x14ac:dyDescent="0.25">
      <c r="A2786" s="88"/>
      <c r="B2786" s="89"/>
      <c r="C2786" s="89"/>
      <c r="D2786" s="89"/>
      <c r="E2786" s="89"/>
      <c r="F2786" s="89"/>
      <c r="G2786" s="89"/>
      <c r="H2786" s="89"/>
      <c r="I2786" s="89"/>
      <c r="J2786" s="89"/>
    </row>
    <row r="2787" spans="1:10" x14ac:dyDescent="0.25">
      <c r="A2787" s="88"/>
      <c r="B2787" s="89"/>
      <c r="C2787" s="89"/>
      <c r="D2787" s="89"/>
      <c r="E2787" s="89"/>
      <c r="F2787" s="89"/>
      <c r="G2787" s="89"/>
      <c r="H2787" s="89"/>
      <c r="I2787" s="89"/>
      <c r="J2787" s="89"/>
    </row>
    <row r="2788" spans="1:10" x14ac:dyDescent="0.25">
      <c r="A2788" s="88"/>
      <c r="B2788" s="89"/>
      <c r="C2788" s="89"/>
      <c r="D2788" s="89"/>
      <c r="E2788" s="89"/>
      <c r="F2788" s="89"/>
      <c r="G2788" s="89"/>
      <c r="H2788" s="89"/>
      <c r="I2788" s="89"/>
      <c r="J2788" s="89"/>
    </row>
    <row r="2789" spans="1:10" x14ac:dyDescent="0.25">
      <c r="A2789" s="88"/>
      <c r="B2789" s="89"/>
      <c r="C2789" s="89"/>
      <c r="D2789" s="89"/>
      <c r="E2789" s="89"/>
      <c r="F2789" s="89"/>
      <c r="G2789" s="89"/>
      <c r="H2789" s="89"/>
      <c r="I2789" s="89"/>
      <c r="J2789" s="89"/>
    </row>
    <row r="2790" spans="1:10" x14ac:dyDescent="0.25">
      <c r="A2790" s="88"/>
      <c r="B2790" s="89"/>
      <c r="C2790" s="89"/>
      <c r="D2790" s="89"/>
      <c r="E2790" s="89"/>
      <c r="F2790" s="89"/>
      <c r="G2790" s="89"/>
      <c r="H2790" s="89"/>
      <c r="I2790" s="89"/>
      <c r="J2790" s="89"/>
    </row>
    <row r="2791" spans="1:10" x14ac:dyDescent="0.25">
      <c r="A2791" s="88"/>
      <c r="B2791" s="89"/>
      <c r="C2791" s="89"/>
      <c r="D2791" s="89"/>
      <c r="E2791" s="89"/>
      <c r="F2791" s="89"/>
      <c r="G2791" s="89"/>
      <c r="H2791" s="89"/>
      <c r="I2791" s="89"/>
      <c r="J2791" s="89"/>
    </row>
    <row r="2792" spans="1:10" x14ac:dyDescent="0.25">
      <c r="A2792" s="88"/>
      <c r="B2792" s="89"/>
      <c r="C2792" s="89"/>
      <c r="D2792" s="89"/>
      <c r="E2792" s="89"/>
      <c r="F2792" s="89"/>
      <c r="G2792" s="89"/>
      <c r="H2792" s="89"/>
      <c r="I2792" s="89"/>
      <c r="J2792" s="89"/>
    </row>
    <row r="2793" spans="1:10" x14ac:dyDescent="0.25">
      <c r="A2793" s="88"/>
      <c r="B2793" s="89"/>
      <c r="C2793" s="89"/>
      <c r="D2793" s="89"/>
      <c r="E2793" s="89"/>
      <c r="F2793" s="89"/>
      <c r="G2793" s="89"/>
      <c r="H2793" s="89"/>
      <c r="I2793" s="89"/>
      <c r="J2793" s="89"/>
    </row>
    <row r="2794" spans="1:10" x14ac:dyDescent="0.25">
      <c r="A2794" s="88"/>
      <c r="B2794" s="89"/>
      <c r="C2794" s="89"/>
      <c r="D2794" s="89"/>
      <c r="E2794" s="89"/>
      <c r="F2794" s="89"/>
      <c r="G2794" s="89"/>
      <c r="H2794" s="89"/>
      <c r="I2794" s="89"/>
      <c r="J2794" s="89"/>
    </row>
    <row r="2795" spans="1:10" x14ac:dyDescent="0.25">
      <c r="A2795" s="88"/>
      <c r="B2795" s="89"/>
      <c r="C2795" s="89"/>
      <c r="D2795" s="89"/>
      <c r="E2795" s="89"/>
      <c r="F2795" s="89"/>
      <c r="G2795" s="89"/>
      <c r="H2795" s="89"/>
      <c r="I2795" s="89"/>
      <c r="J2795" s="89"/>
    </row>
    <row r="2796" spans="1:10" x14ac:dyDescent="0.25">
      <c r="A2796" s="88"/>
      <c r="B2796" s="89"/>
      <c r="C2796" s="89"/>
      <c r="D2796" s="89"/>
      <c r="E2796" s="89"/>
      <c r="F2796" s="89"/>
      <c r="G2796" s="89"/>
      <c r="H2796" s="89"/>
      <c r="I2796" s="89"/>
      <c r="J2796" s="89"/>
    </row>
    <row r="2797" spans="1:10" x14ac:dyDescent="0.25">
      <c r="A2797" s="88"/>
      <c r="B2797" s="89"/>
      <c r="C2797" s="89"/>
      <c r="D2797" s="89"/>
      <c r="E2797" s="89"/>
      <c r="F2797" s="89"/>
      <c r="G2797" s="89"/>
      <c r="H2797" s="89"/>
      <c r="I2797" s="89"/>
      <c r="J2797" s="89"/>
    </row>
    <row r="2798" spans="1:10" x14ac:dyDescent="0.25">
      <c r="A2798" s="88"/>
      <c r="B2798" s="89"/>
      <c r="C2798" s="89"/>
      <c r="D2798" s="89"/>
      <c r="E2798" s="89"/>
      <c r="F2798" s="89"/>
      <c r="G2798" s="89"/>
      <c r="H2798" s="89"/>
      <c r="I2798" s="89"/>
      <c r="J2798" s="89"/>
    </row>
    <row r="2799" spans="1:10" x14ac:dyDescent="0.25">
      <c r="A2799" s="88"/>
      <c r="B2799" s="89"/>
      <c r="C2799" s="89"/>
      <c r="D2799" s="89"/>
      <c r="E2799" s="89"/>
      <c r="F2799" s="89"/>
      <c r="G2799" s="89"/>
      <c r="H2799" s="89"/>
      <c r="I2799" s="89"/>
      <c r="J2799" s="89"/>
    </row>
    <row r="2800" spans="1:10" x14ac:dyDescent="0.25">
      <c r="A2800" s="88"/>
      <c r="B2800" s="89"/>
      <c r="C2800" s="89"/>
      <c r="D2800" s="89"/>
      <c r="E2800" s="89"/>
      <c r="F2800" s="89"/>
      <c r="G2800" s="89"/>
      <c r="H2800" s="89"/>
      <c r="I2800" s="89"/>
      <c r="J2800" s="89"/>
    </row>
    <row r="2801" spans="1:10" x14ac:dyDescent="0.25">
      <c r="A2801" s="88"/>
      <c r="B2801" s="89"/>
      <c r="C2801" s="89"/>
      <c r="D2801" s="89"/>
      <c r="E2801" s="89"/>
      <c r="F2801" s="89"/>
      <c r="G2801" s="89"/>
      <c r="H2801" s="89"/>
      <c r="I2801" s="89"/>
      <c r="J2801" s="89"/>
    </row>
    <row r="2802" spans="1:10" x14ac:dyDescent="0.25">
      <c r="A2802" s="88"/>
      <c r="B2802" s="89"/>
      <c r="C2802" s="89"/>
      <c r="D2802" s="89"/>
      <c r="E2802" s="89"/>
      <c r="F2802" s="89"/>
      <c r="G2802" s="89"/>
      <c r="H2802" s="89"/>
      <c r="I2802" s="89"/>
      <c r="J2802" s="89"/>
    </row>
    <row r="2803" spans="1:10" x14ac:dyDescent="0.25">
      <c r="A2803" s="88"/>
      <c r="B2803" s="89"/>
      <c r="C2803" s="89"/>
      <c r="D2803" s="89"/>
      <c r="E2803" s="89"/>
      <c r="F2803" s="89"/>
      <c r="G2803" s="89"/>
      <c r="H2803" s="89"/>
      <c r="I2803" s="89"/>
      <c r="J2803" s="89"/>
    </row>
    <row r="2804" spans="1:10" x14ac:dyDescent="0.25">
      <c r="A2804" s="88"/>
      <c r="B2804" s="89"/>
      <c r="C2804" s="89"/>
      <c r="D2804" s="89"/>
      <c r="E2804" s="89"/>
      <c r="F2804" s="89"/>
      <c r="G2804" s="89"/>
      <c r="H2804" s="89"/>
      <c r="I2804" s="89"/>
      <c r="J2804" s="89"/>
    </row>
    <row r="2805" spans="1:10" x14ac:dyDescent="0.25">
      <c r="A2805" s="88"/>
      <c r="B2805" s="89"/>
      <c r="C2805" s="89"/>
      <c r="D2805" s="89"/>
      <c r="E2805" s="89"/>
      <c r="F2805" s="89"/>
      <c r="G2805" s="89"/>
      <c r="H2805" s="89"/>
      <c r="I2805" s="89"/>
      <c r="J2805" s="89"/>
    </row>
    <row r="2806" spans="1:10" x14ac:dyDescent="0.25">
      <c r="A2806" s="88"/>
      <c r="B2806" s="89"/>
      <c r="C2806" s="89"/>
      <c r="D2806" s="89"/>
      <c r="E2806" s="89"/>
      <c r="F2806" s="89"/>
      <c r="G2806" s="89"/>
      <c r="H2806" s="89"/>
      <c r="I2806" s="89"/>
      <c r="J2806" s="89"/>
    </row>
    <row r="2807" spans="1:10" x14ac:dyDescent="0.25">
      <c r="A2807" s="88"/>
      <c r="B2807" s="89"/>
      <c r="C2807" s="89"/>
      <c r="D2807" s="89"/>
      <c r="E2807" s="89"/>
      <c r="F2807" s="89"/>
      <c r="G2807" s="89"/>
      <c r="H2807" s="89"/>
      <c r="I2807" s="89"/>
      <c r="J2807" s="89"/>
    </row>
    <row r="2808" spans="1:10" x14ac:dyDescent="0.25">
      <c r="A2808" s="88"/>
      <c r="B2808" s="89"/>
      <c r="C2808" s="89"/>
      <c r="D2808" s="89"/>
      <c r="E2808" s="89"/>
      <c r="F2808" s="89"/>
      <c r="G2808" s="89"/>
      <c r="H2808" s="89"/>
      <c r="I2808" s="89"/>
      <c r="J2808" s="89"/>
    </row>
    <row r="2809" spans="1:10" x14ac:dyDescent="0.25">
      <c r="A2809" s="88"/>
      <c r="B2809" s="89"/>
      <c r="C2809" s="89"/>
      <c r="D2809" s="89"/>
      <c r="E2809" s="89"/>
      <c r="F2809" s="89"/>
      <c r="G2809" s="89"/>
      <c r="H2809" s="89"/>
      <c r="I2809" s="89"/>
      <c r="J2809" s="89"/>
    </row>
    <row r="2810" spans="1:10" x14ac:dyDescent="0.25">
      <c r="A2810" s="88"/>
      <c r="B2810" s="89"/>
      <c r="C2810" s="89"/>
      <c r="D2810" s="89"/>
      <c r="E2810" s="89"/>
      <c r="F2810" s="89"/>
      <c r="G2810" s="89"/>
      <c r="H2810" s="89"/>
      <c r="I2810" s="89"/>
      <c r="J2810" s="89"/>
    </row>
    <row r="2811" spans="1:10" x14ac:dyDescent="0.25">
      <c r="A2811" s="88"/>
      <c r="B2811" s="89"/>
      <c r="C2811" s="89"/>
      <c r="D2811" s="89"/>
      <c r="E2811" s="89"/>
      <c r="F2811" s="89"/>
      <c r="G2811" s="89"/>
      <c r="H2811" s="89"/>
      <c r="I2811" s="89"/>
      <c r="J2811" s="89"/>
    </row>
    <row r="2812" spans="1:10" x14ac:dyDescent="0.25">
      <c r="A2812" s="88"/>
      <c r="B2812" s="89"/>
      <c r="C2812" s="89"/>
      <c r="D2812" s="89"/>
      <c r="E2812" s="89"/>
      <c r="F2812" s="89"/>
      <c r="G2812" s="89"/>
      <c r="H2812" s="89"/>
      <c r="I2812" s="89"/>
      <c r="J2812" s="89"/>
    </row>
    <row r="2813" spans="1:10" x14ac:dyDescent="0.25">
      <c r="A2813" s="88"/>
      <c r="B2813" s="89"/>
      <c r="C2813" s="89"/>
      <c r="D2813" s="89"/>
      <c r="E2813" s="89"/>
      <c r="F2813" s="89"/>
      <c r="G2813" s="89"/>
      <c r="H2813" s="89"/>
      <c r="I2813" s="89"/>
      <c r="J2813" s="89"/>
    </row>
    <row r="2814" spans="1:10" x14ac:dyDescent="0.25">
      <c r="A2814" s="88"/>
      <c r="B2814" s="89"/>
      <c r="C2814" s="89"/>
      <c r="D2814" s="89"/>
      <c r="E2814" s="89"/>
      <c r="F2814" s="89"/>
      <c r="G2814" s="89"/>
      <c r="H2814" s="89"/>
      <c r="I2814" s="89"/>
      <c r="J2814" s="89"/>
    </row>
    <row r="2815" spans="1:10" x14ac:dyDescent="0.25">
      <c r="A2815" s="88"/>
      <c r="B2815" s="89"/>
      <c r="C2815" s="89"/>
      <c r="D2815" s="89"/>
      <c r="E2815" s="89"/>
      <c r="F2815" s="89"/>
      <c r="G2815" s="89"/>
      <c r="H2815" s="89"/>
      <c r="I2815" s="89"/>
      <c r="J2815" s="89"/>
    </row>
    <row r="2816" spans="1:10" x14ac:dyDescent="0.25">
      <c r="A2816" s="88"/>
      <c r="B2816" s="89"/>
      <c r="C2816" s="89"/>
      <c r="D2816" s="89"/>
      <c r="E2816" s="89"/>
      <c r="F2816" s="89"/>
      <c r="G2816" s="89"/>
      <c r="H2816" s="89"/>
      <c r="I2816" s="89"/>
      <c r="J2816" s="89"/>
    </row>
    <row r="2817" spans="1:10" x14ac:dyDescent="0.25">
      <c r="A2817" s="88"/>
      <c r="B2817" s="89"/>
      <c r="C2817" s="89"/>
      <c r="D2817" s="89"/>
      <c r="E2817" s="89"/>
      <c r="F2817" s="89"/>
      <c r="G2817" s="89"/>
      <c r="H2817" s="89"/>
      <c r="I2817" s="89"/>
      <c r="J2817" s="89"/>
    </row>
    <row r="2818" spans="1:10" x14ac:dyDescent="0.25">
      <c r="A2818" s="88"/>
      <c r="B2818" s="89"/>
      <c r="C2818" s="89"/>
      <c r="D2818" s="89"/>
      <c r="E2818" s="89"/>
      <c r="F2818" s="89"/>
      <c r="G2818" s="89"/>
      <c r="H2818" s="89"/>
      <c r="I2818" s="89"/>
      <c r="J2818" s="89"/>
    </row>
    <row r="2819" spans="1:10" x14ac:dyDescent="0.25">
      <c r="A2819" s="88"/>
      <c r="B2819" s="89"/>
      <c r="C2819" s="89"/>
      <c r="D2819" s="89"/>
      <c r="E2819" s="89"/>
      <c r="F2819" s="89"/>
      <c r="G2819" s="89"/>
      <c r="H2819" s="89"/>
      <c r="I2819" s="89"/>
      <c r="J2819" s="89"/>
    </row>
    <row r="2820" spans="1:10" x14ac:dyDescent="0.25">
      <c r="A2820" s="88"/>
      <c r="B2820" s="89"/>
      <c r="C2820" s="89"/>
      <c r="D2820" s="89"/>
      <c r="E2820" s="89"/>
      <c r="F2820" s="89"/>
      <c r="G2820" s="89"/>
      <c r="H2820" s="89"/>
      <c r="I2820" s="89"/>
      <c r="J2820" s="89"/>
    </row>
    <row r="2821" spans="1:10" x14ac:dyDescent="0.25">
      <c r="A2821" s="88"/>
      <c r="B2821" s="89"/>
      <c r="C2821" s="89"/>
      <c r="D2821" s="89"/>
      <c r="E2821" s="89"/>
      <c r="F2821" s="89"/>
      <c r="G2821" s="89"/>
      <c r="H2821" s="89"/>
      <c r="I2821" s="89"/>
      <c r="J2821" s="89"/>
    </row>
    <row r="2822" spans="1:10" x14ac:dyDescent="0.25">
      <c r="A2822" s="88"/>
      <c r="B2822" s="89"/>
      <c r="C2822" s="89"/>
      <c r="D2822" s="89"/>
      <c r="E2822" s="89"/>
      <c r="F2822" s="89"/>
      <c r="G2822" s="89"/>
      <c r="H2822" s="89"/>
      <c r="I2822" s="89"/>
      <c r="J2822" s="89"/>
    </row>
    <row r="2823" spans="1:10" x14ac:dyDescent="0.25">
      <c r="A2823" s="88"/>
      <c r="B2823" s="89"/>
      <c r="C2823" s="89"/>
      <c r="D2823" s="89"/>
      <c r="E2823" s="89"/>
      <c r="F2823" s="89"/>
      <c r="G2823" s="89"/>
      <c r="H2823" s="89"/>
      <c r="I2823" s="89"/>
      <c r="J2823" s="89"/>
    </row>
    <row r="2824" spans="1:10" x14ac:dyDescent="0.25">
      <c r="A2824" s="88"/>
      <c r="B2824" s="89"/>
      <c r="C2824" s="89"/>
      <c r="D2824" s="89"/>
      <c r="E2824" s="89"/>
      <c r="F2824" s="89"/>
      <c r="G2824" s="89"/>
      <c r="H2824" s="89"/>
      <c r="I2824" s="89"/>
      <c r="J2824" s="89"/>
    </row>
    <row r="2825" spans="1:10" x14ac:dyDescent="0.25">
      <c r="A2825" s="88"/>
      <c r="B2825" s="89"/>
      <c r="C2825" s="89"/>
      <c r="D2825" s="89"/>
      <c r="E2825" s="89"/>
      <c r="F2825" s="89"/>
      <c r="G2825" s="89"/>
      <c r="H2825" s="89"/>
      <c r="I2825" s="89"/>
      <c r="J2825" s="89"/>
    </row>
    <row r="2826" spans="1:10" x14ac:dyDescent="0.25">
      <c r="A2826" s="88"/>
      <c r="B2826" s="89"/>
      <c r="C2826" s="89"/>
      <c r="D2826" s="89"/>
      <c r="E2826" s="89"/>
      <c r="F2826" s="89"/>
      <c r="G2826" s="89"/>
      <c r="H2826" s="89"/>
      <c r="I2826" s="89"/>
      <c r="J2826" s="89"/>
    </row>
    <row r="2827" spans="1:10" x14ac:dyDescent="0.25">
      <c r="A2827" s="88"/>
      <c r="B2827" s="89"/>
      <c r="C2827" s="89"/>
      <c r="D2827" s="89"/>
      <c r="E2827" s="89"/>
      <c r="F2827" s="89"/>
      <c r="G2827" s="89"/>
      <c r="H2827" s="89"/>
      <c r="I2827" s="89"/>
      <c r="J2827" s="89"/>
    </row>
    <row r="2828" spans="1:10" x14ac:dyDescent="0.25">
      <c r="A2828" s="88"/>
      <c r="B2828" s="89"/>
      <c r="C2828" s="89"/>
      <c r="D2828" s="89"/>
      <c r="E2828" s="89"/>
      <c r="F2828" s="89"/>
      <c r="G2828" s="89"/>
      <c r="H2828" s="89"/>
      <c r="I2828" s="89"/>
      <c r="J2828" s="89"/>
    </row>
    <row r="2829" spans="1:10" x14ac:dyDescent="0.25">
      <c r="A2829" s="88"/>
      <c r="B2829" s="89"/>
      <c r="C2829" s="89"/>
      <c r="D2829" s="89"/>
      <c r="E2829" s="89"/>
      <c r="F2829" s="89"/>
      <c r="G2829" s="89"/>
      <c r="H2829" s="89"/>
      <c r="I2829" s="89"/>
      <c r="J2829" s="89"/>
    </row>
    <row r="2830" spans="1:10" x14ac:dyDescent="0.25">
      <c r="A2830" s="88"/>
      <c r="B2830" s="89"/>
      <c r="C2830" s="89"/>
      <c r="D2830" s="89"/>
      <c r="E2830" s="89"/>
      <c r="F2830" s="89"/>
      <c r="G2830" s="89"/>
      <c r="H2830" s="89"/>
      <c r="I2830" s="89"/>
      <c r="J2830" s="89"/>
    </row>
    <row r="2831" spans="1:10" x14ac:dyDescent="0.25">
      <c r="A2831" s="88"/>
      <c r="B2831" s="89"/>
      <c r="C2831" s="89"/>
      <c r="D2831" s="89"/>
      <c r="E2831" s="89"/>
      <c r="F2831" s="89"/>
      <c r="G2831" s="89"/>
      <c r="H2831" s="89"/>
      <c r="I2831" s="89"/>
      <c r="J2831" s="89"/>
    </row>
    <row r="2832" spans="1:10" x14ac:dyDescent="0.25">
      <c r="A2832" s="88"/>
      <c r="B2832" s="89"/>
      <c r="C2832" s="89"/>
      <c r="D2832" s="89"/>
      <c r="E2832" s="89"/>
      <c r="F2832" s="89"/>
      <c r="G2832" s="89"/>
      <c r="H2832" s="89"/>
      <c r="I2832" s="89"/>
      <c r="J2832" s="89"/>
    </row>
    <row r="2833" spans="1:10" x14ac:dyDescent="0.25">
      <c r="A2833" s="88"/>
      <c r="B2833" s="89"/>
      <c r="C2833" s="89"/>
      <c r="D2833" s="89"/>
      <c r="E2833" s="89"/>
      <c r="F2833" s="89"/>
      <c r="G2833" s="89"/>
      <c r="H2833" s="89"/>
      <c r="I2833" s="89"/>
      <c r="J2833" s="89"/>
    </row>
    <row r="2834" spans="1:10" x14ac:dyDescent="0.25">
      <c r="A2834" s="88"/>
      <c r="B2834" s="89"/>
      <c r="C2834" s="89"/>
      <c r="D2834" s="89"/>
      <c r="E2834" s="89"/>
      <c r="F2834" s="89"/>
      <c r="G2834" s="89"/>
      <c r="H2834" s="89"/>
      <c r="I2834" s="89"/>
      <c r="J2834" s="89"/>
    </row>
    <row r="2835" spans="1:10" x14ac:dyDescent="0.25">
      <c r="A2835" s="88"/>
      <c r="B2835" s="89"/>
      <c r="C2835" s="89"/>
      <c r="D2835" s="89"/>
      <c r="E2835" s="89"/>
      <c r="F2835" s="89"/>
      <c r="G2835" s="89"/>
      <c r="H2835" s="89"/>
      <c r="I2835" s="89"/>
      <c r="J2835" s="89"/>
    </row>
    <row r="2836" spans="1:10" x14ac:dyDescent="0.25">
      <c r="A2836" s="88"/>
      <c r="B2836" s="89"/>
      <c r="C2836" s="89"/>
      <c r="D2836" s="89"/>
      <c r="E2836" s="89"/>
      <c r="F2836" s="89"/>
      <c r="G2836" s="89"/>
      <c r="H2836" s="89"/>
      <c r="I2836" s="89"/>
      <c r="J2836" s="89"/>
    </row>
    <row r="2837" spans="1:10" x14ac:dyDescent="0.25">
      <c r="A2837" s="88"/>
      <c r="B2837" s="89"/>
      <c r="C2837" s="89"/>
      <c r="D2837" s="89"/>
      <c r="E2837" s="89"/>
      <c r="F2837" s="89"/>
      <c r="G2837" s="89"/>
      <c r="H2837" s="89"/>
      <c r="I2837" s="89"/>
      <c r="J2837" s="89"/>
    </row>
    <row r="2838" spans="1:10" x14ac:dyDescent="0.25">
      <c r="A2838" s="88"/>
      <c r="B2838" s="89"/>
      <c r="C2838" s="89"/>
      <c r="D2838" s="89"/>
      <c r="E2838" s="89"/>
      <c r="F2838" s="89"/>
      <c r="G2838" s="89"/>
      <c r="H2838" s="89"/>
      <c r="I2838" s="89"/>
      <c r="J2838" s="89"/>
    </row>
    <row r="2839" spans="1:10" x14ac:dyDescent="0.25">
      <c r="A2839" s="88"/>
      <c r="B2839" s="89"/>
      <c r="C2839" s="89"/>
      <c r="D2839" s="89"/>
      <c r="E2839" s="89"/>
      <c r="F2839" s="89"/>
      <c r="G2839" s="89"/>
      <c r="H2839" s="89"/>
      <c r="I2839" s="89"/>
      <c r="J2839" s="89"/>
    </row>
    <row r="2840" spans="1:10" x14ac:dyDescent="0.25">
      <c r="A2840" s="88"/>
      <c r="B2840" s="89"/>
      <c r="C2840" s="89"/>
      <c r="D2840" s="89"/>
      <c r="E2840" s="89"/>
      <c r="F2840" s="89"/>
      <c r="G2840" s="89"/>
      <c r="H2840" s="89"/>
      <c r="I2840" s="89"/>
      <c r="J2840" s="89"/>
    </row>
    <row r="2841" spans="1:10" x14ac:dyDescent="0.25">
      <c r="A2841" s="88"/>
      <c r="B2841" s="89"/>
      <c r="C2841" s="89"/>
      <c r="D2841" s="89"/>
      <c r="E2841" s="89"/>
      <c r="F2841" s="89"/>
      <c r="G2841" s="89"/>
      <c r="H2841" s="89"/>
      <c r="I2841" s="89"/>
      <c r="J2841" s="89"/>
    </row>
    <row r="2842" spans="1:10" x14ac:dyDescent="0.25">
      <c r="A2842" s="88"/>
      <c r="B2842" s="89"/>
      <c r="C2842" s="89"/>
      <c r="D2842" s="89"/>
      <c r="E2842" s="89"/>
      <c r="F2842" s="89"/>
      <c r="G2842" s="89"/>
      <c r="H2842" s="89"/>
      <c r="I2842" s="89"/>
      <c r="J2842" s="89"/>
    </row>
    <row r="2843" spans="1:10" x14ac:dyDescent="0.25">
      <c r="A2843" s="88"/>
      <c r="B2843" s="89"/>
      <c r="C2843" s="89"/>
      <c r="D2843" s="89"/>
      <c r="E2843" s="89"/>
      <c r="F2843" s="89"/>
      <c r="G2843" s="89"/>
      <c r="H2843" s="89"/>
      <c r="I2843" s="89"/>
      <c r="J2843" s="89"/>
    </row>
    <row r="2844" spans="1:10" x14ac:dyDescent="0.25">
      <c r="A2844" s="88"/>
      <c r="B2844" s="89"/>
      <c r="C2844" s="89"/>
      <c r="D2844" s="89"/>
      <c r="E2844" s="89"/>
      <c r="F2844" s="89"/>
      <c r="G2844" s="89"/>
      <c r="H2844" s="89"/>
      <c r="I2844" s="89"/>
      <c r="J2844" s="89"/>
    </row>
    <row r="2845" spans="1:10" x14ac:dyDescent="0.25">
      <c r="A2845" s="88"/>
      <c r="B2845" s="89"/>
      <c r="C2845" s="89"/>
      <c r="D2845" s="89"/>
      <c r="E2845" s="89"/>
      <c r="F2845" s="89"/>
      <c r="G2845" s="89"/>
      <c r="H2845" s="89"/>
      <c r="I2845" s="89"/>
      <c r="J2845" s="89"/>
    </row>
    <row r="2846" spans="1:10" x14ac:dyDescent="0.25">
      <c r="A2846" s="88"/>
      <c r="B2846" s="89"/>
      <c r="C2846" s="89"/>
      <c r="D2846" s="89"/>
      <c r="E2846" s="89"/>
      <c r="F2846" s="89"/>
      <c r="G2846" s="89"/>
      <c r="H2846" s="89"/>
      <c r="I2846" s="89"/>
      <c r="J2846" s="89"/>
    </row>
    <row r="2847" spans="1:10" x14ac:dyDescent="0.25">
      <c r="A2847" s="88"/>
      <c r="B2847" s="89"/>
      <c r="C2847" s="89"/>
      <c r="D2847" s="89"/>
      <c r="E2847" s="89"/>
      <c r="F2847" s="89"/>
      <c r="G2847" s="89"/>
      <c r="H2847" s="89"/>
      <c r="I2847" s="89"/>
      <c r="J2847" s="89"/>
    </row>
    <row r="2848" spans="1:10" x14ac:dyDescent="0.25">
      <c r="A2848" s="88"/>
      <c r="B2848" s="89"/>
      <c r="C2848" s="89"/>
      <c r="D2848" s="89"/>
      <c r="E2848" s="89"/>
      <c r="F2848" s="89"/>
      <c r="G2848" s="89"/>
      <c r="H2848" s="89"/>
      <c r="I2848" s="89"/>
      <c r="J2848" s="89"/>
    </row>
    <row r="2849" spans="1:10" x14ac:dyDescent="0.25">
      <c r="A2849" s="88"/>
      <c r="B2849" s="89"/>
      <c r="C2849" s="89"/>
      <c r="D2849" s="89"/>
      <c r="E2849" s="89"/>
      <c r="F2849" s="89"/>
      <c r="G2849" s="89"/>
      <c r="H2849" s="89"/>
      <c r="I2849" s="89"/>
      <c r="J2849" s="89"/>
    </row>
    <row r="2850" spans="1:10" x14ac:dyDescent="0.25">
      <c r="A2850" s="88"/>
      <c r="B2850" s="89"/>
      <c r="C2850" s="89"/>
      <c r="D2850" s="89"/>
      <c r="E2850" s="89"/>
      <c r="F2850" s="89"/>
      <c r="G2850" s="89"/>
      <c r="H2850" s="89"/>
      <c r="I2850" s="89"/>
      <c r="J2850" s="89"/>
    </row>
    <row r="2851" spans="1:10" x14ac:dyDescent="0.25">
      <c r="A2851" s="88"/>
      <c r="B2851" s="89"/>
      <c r="C2851" s="89"/>
      <c r="D2851" s="89"/>
      <c r="E2851" s="89"/>
      <c r="F2851" s="89"/>
      <c r="G2851" s="89"/>
      <c r="H2851" s="89"/>
      <c r="I2851" s="89"/>
      <c r="J2851" s="89"/>
    </row>
    <row r="2852" spans="1:10" x14ac:dyDescent="0.25">
      <c r="A2852" s="88"/>
      <c r="B2852" s="89"/>
      <c r="C2852" s="89"/>
      <c r="D2852" s="89"/>
      <c r="E2852" s="89"/>
      <c r="F2852" s="89"/>
      <c r="G2852" s="89"/>
      <c r="H2852" s="89"/>
      <c r="I2852" s="89"/>
      <c r="J2852" s="89"/>
    </row>
    <row r="2853" spans="1:10" x14ac:dyDescent="0.25">
      <c r="A2853" s="88"/>
      <c r="B2853" s="89"/>
      <c r="C2853" s="89"/>
      <c r="D2853" s="89"/>
      <c r="E2853" s="89"/>
      <c r="F2853" s="89"/>
      <c r="G2853" s="89"/>
      <c r="H2853" s="89"/>
      <c r="I2853" s="89"/>
      <c r="J2853" s="89"/>
    </row>
    <row r="2854" spans="1:10" x14ac:dyDescent="0.25">
      <c r="A2854" s="88"/>
      <c r="B2854" s="89"/>
      <c r="C2854" s="89"/>
      <c r="D2854" s="89"/>
      <c r="E2854" s="89"/>
      <c r="F2854" s="89"/>
      <c r="G2854" s="89"/>
      <c r="H2854" s="89"/>
      <c r="I2854" s="89"/>
      <c r="J2854" s="89"/>
    </row>
    <row r="2855" spans="1:10" x14ac:dyDescent="0.25">
      <c r="A2855" s="88"/>
      <c r="B2855" s="89"/>
      <c r="C2855" s="89"/>
      <c r="D2855" s="89"/>
      <c r="E2855" s="89"/>
      <c r="F2855" s="89"/>
      <c r="G2855" s="89"/>
      <c r="H2855" s="89"/>
      <c r="I2855" s="89"/>
      <c r="J2855" s="89"/>
    </row>
    <row r="2856" spans="1:10" x14ac:dyDescent="0.25">
      <c r="A2856" s="88"/>
      <c r="B2856" s="89"/>
      <c r="C2856" s="89"/>
      <c r="D2856" s="89"/>
      <c r="E2856" s="89"/>
      <c r="F2856" s="89"/>
      <c r="G2856" s="89"/>
      <c r="H2856" s="89"/>
      <c r="I2856" s="89"/>
      <c r="J2856" s="89"/>
    </row>
    <row r="2857" spans="1:10" x14ac:dyDescent="0.25">
      <c r="A2857" s="88"/>
      <c r="B2857" s="89"/>
      <c r="C2857" s="89"/>
      <c r="D2857" s="89"/>
      <c r="E2857" s="89"/>
      <c r="F2857" s="89"/>
      <c r="G2857" s="89"/>
      <c r="H2857" s="89"/>
      <c r="I2857" s="89"/>
      <c r="J2857" s="89"/>
    </row>
    <row r="2858" spans="1:10" x14ac:dyDescent="0.25">
      <c r="A2858" s="88"/>
      <c r="B2858" s="89"/>
      <c r="C2858" s="89"/>
      <c r="D2858" s="89"/>
      <c r="E2858" s="89"/>
      <c r="F2858" s="89"/>
      <c r="G2858" s="89"/>
      <c r="H2858" s="89"/>
      <c r="I2858" s="89"/>
      <c r="J2858" s="89"/>
    </row>
    <row r="2859" spans="1:10" x14ac:dyDescent="0.25">
      <c r="A2859" s="88"/>
      <c r="B2859" s="89"/>
      <c r="C2859" s="89"/>
      <c r="D2859" s="89"/>
      <c r="E2859" s="89"/>
      <c r="F2859" s="89"/>
      <c r="G2859" s="89"/>
      <c r="H2859" s="89"/>
      <c r="I2859" s="89"/>
      <c r="J2859" s="89"/>
    </row>
    <row r="2860" spans="1:10" x14ac:dyDescent="0.25">
      <c r="A2860" s="88"/>
      <c r="B2860" s="89"/>
      <c r="C2860" s="89"/>
      <c r="D2860" s="89"/>
      <c r="E2860" s="89"/>
      <c r="F2860" s="89"/>
      <c r="G2860" s="89"/>
      <c r="H2860" s="89"/>
      <c r="I2860" s="89"/>
      <c r="J2860" s="89"/>
    </row>
    <row r="2861" spans="1:10" x14ac:dyDescent="0.25">
      <c r="A2861" s="88"/>
      <c r="B2861" s="89"/>
      <c r="C2861" s="89"/>
      <c r="D2861" s="89"/>
      <c r="E2861" s="89"/>
      <c r="F2861" s="89"/>
      <c r="G2861" s="89"/>
      <c r="H2861" s="89"/>
      <c r="I2861" s="89"/>
      <c r="J2861" s="89"/>
    </row>
    <row r="2862" spans="1:10" x14ac:dyDescent="0.25">
      <c r="A2862" s="88"/>
      <c r="B2862" s="89"/>
      <c r="C2862" s="89"/>
      <c r="D2862" s="89"/>
      <c r="E2862" s="89"/>
      <c r="F2862" s="89"/>
      <c r="G2862" s="89"/>
      <c r="H2862" s="89"/>
      <c r="I2862" s="89"/>
      <c r="J2862" s="89"/>
    </row>
    <row r="2863" spans="1:10" x14ac:dyDescent="0.25">
      <c r="A2863" s="88"/>
      <c r="B2863" s="89"/>
      <c r="C2863" s="89"/>
      <c r="D2863" s="89"/>
      <c r="E2863" s="89"/>
      <c r="F2863" s="89"/>
      <c r="G2863" s="89"/>
      <c r="H2863" s="89"/>
      <c r="I2863" s="89"/>
      <c r="J2863" s="89"/>
    </row>
    <row r="2864" spans="1:10" x14ac:dyDescent="0.25">
      <c r="A2864" s="88"/>
      <c r="B2864" s="89"/>
      <c r="C2864" s="89"/>
      <c r="D2864" s="89"/>
      <c r="E2864" s="89"/>
      <c r="F2864" s="89"/>
      <c r="G2864" s="89"/>
      <c r="H2864" s="89"/>
      <c r="I2864" s="89"/>
      <c r="J2864" s="89"/>
    </row>
    <row r="2865" spans="1:10" x14ac:dyDescent="0.25">
      <c r="A2865" s="88"/>
      <c r="B2865" s="89"/>
      <c r="C2865" s="89"/>
      <c r="D2865" s="89"/>
      <c r="E2865" s="89"/>
      <c r="F2865" s="89"/>
      <c r="G2865" s="89"/>
      <c r="H2865" s="89"/>
      <c r="I2865" s="89"/>
      <c r="J2865" s="89"/>
    </row>
    <row r="2866" spans="1:10" x14ac:dyDescent="0.25">
      <c r="A2866" s="88"/>
      <c r="B2866" s="89"/>
      <c r="C2866" s="89"/>
      <c r="D2866" s="89"/>
      <c r="E2866" s="89"/>
      <c r="F2866" s="89"/>
      <c r="G2866" s="89"/>
      <c r="H2866" s="89"/>
      <c r="I2866" s="89"/>
      <c r="J2866" s="89"/>
    </row>
    <row r="2867" spans="1:10" x14ac:dyDescent="0.25">
      <c r="A2867" s="88"/>
      <c r="B2867" s="89"/>
      <c r="C2867" s="89"/>
      <c r="D2867" s="89"/>
      <c r="E2867" s="89"/>
      <c r="F2867" s="89"/>
      <c r="G2867" s="89"/>
      <c r="H2867" s="89"/>
      <c r="I2867" s="89"/>
      <c r="J2867" s="89"/>
    </row>
    <row r="2868" spans="1:10" x14ac:dyDescent="0.25">
      <c r="A2868" s="88"/>
      <c r="B2868" s="89"/>
      <c r="C2868" s="89"/>
      <c r="D2868" s="89"/>
      <c r="E2868" s="89"/>
      <c r="F2868" s="89"/>
      <c r="G2868" s="89"/>
      <c r="H2868" s="89"/>
      <c r="I2868" s="89"/>
      <c r="J2868" s="89"/>
    </row>
    <row r="2869" spans="1:10" x14ac:dyDescent="0.25">
      <c r="A2869" s="88"/>
      <c r="B2869" s="89"/>
      <c r="C2869" s="89"/>
      <c r="D2869" s="89"/>
      <c r="E2869" s="89"/>
      <c r="F2869" s="89"/>
      <c r="G2869" s="89"/>
      <c r="H2869" s="89"/>
      <c r="I2869" s="89"/>
      <c r="J2869" s="89"/>
    </row>
    <row r="2870" spans="1:10" x14ac:dyDescent="0.25">
      <c r="A2870" s="88"/>
      <c r="B2870" s="89"/>
      <c r="C2870" s="89"/>
      <c r="D2870" s="89"/>
      <c r="E2870" s="89"/>
      <c r="F2870" s="89"/>
      <c r="G2870" s="89"/>
      <c r="H2870" s="89"/>
      <c r="I2870" s="89"/>
      <c r="J2870" s="89"/>
    </row>
    <row r="2871" spans="1:10" x14ac:dyDescent="0.25">
      <c r="A2871" s="88"/>
      <c r="B2871" s="89"/>
      <c r="C2871" s="89"/>
      <c r="D2871" s="89"/>
      <c r="E2871" s="89"/>
      <c r="F2871" s="89"/>
      <c r="G2871" s="89"/>
      <c r="H2871" s="89"/>
      <c r="I2871" s="89"/>
      <c r="J2871" s="89"/>
    </row>
    <row r="2872" spans="1:10" x14ac:dyDescent="0.25">
      <c r="A2872" s="88"/>
      <c r="B2872" s="89"/>
      <c r="C2872" s="89"/>
      <c r="D2872" s="89"/>
      <c r="E2872" s="89"/>
      <c r="F2872" s="89"/>
      <c r="G2872" s="89"/>
      <c r="H2872" s="89"/>
      <c r="I2872" s="89"/>
      <c r="J2872" s="89"/>
    </row>
    <row r="2873" spans="1:10" x14ac:dyDescent="0.25">
      <c r="A2873" s="88"/>
      <c r="B2873" s="89"/>
      <c r="C2873" s="89"/>
      <c r="D2873" s="89"/>
      <c r="E2873" s="89"/>
      <c r="F2873" s="89"/>
      <c r="G2873" s="89"/>
      <c r="H2873" s="89"/>
      <c r="I2873" s="89"/>
      <c r="J2873" s="89"/>
    </row>
    <row r="2874" spans="1:10" x14ac:dyDescent="0.25">
      <c r="A2874" s="88"/>
      <c r="B2874" s="89"/>
      <c r="C2874" s="89"/>
      <c r="D2874" s="89"/>
      <c r="E2874" s="89"/>
      <c r="F2874" s="89"/>
      <c r="G2874" s="89"/>
      <c r="H2874" s="89"/>
      <c r="I2874" s="89"/>
      <c r="J2874" s="89"/>
    </row>
    <row r="2875" spans="1:10" x14ac:dyDescent="0.25">
      <c r="A2875" s="88"/>
      <c r="B2875" s="89"/>
      <c r="C2875" s="89"/>
      <c r="D2875" s="89"/>
      <c r="E2875" s="89"/>
      <c r="F2875" s="89"/>
      <c r="G2875" s="89"/>
      <c r="H2875" s="89"/>
      <c r="I2875" s="89"/>
      <c r="J2875" s="89"/>
    </row>
    <row r="2876" spans="1:10" x14ac:dyDescent="0.25">
      <c r="A2876" s="88"/>
      <c r="B2876" s="89"/>
      <c r="C2876" s="89"/>
      <c r="D2876" s="89"/>
      <c r="E2876" s="89"/>
      <c r="F2876" s="89"/>
      <c r="G2876" s="89"/>
      <c r="H2876" s="89"/>
      <c r="I2876" s="89"/>
      <c r="J2876" s="89"/>
    </row>
    <row r="2877" spans="1:10" x14ac:dyDescent="0.25">
      <c r="A2877" s="88"/>
      <c r="B2877" s="89"/>
      <c r="C2877" s="89"/>
      <c r="D2877" s="89"/>
      <c r="E2877" s="89"/>
      <c r="F2877" s="89"/>
      <c r="G2877" s="89"/>
      <c r="H2877" s="89"/>
      <c r="I2877" s="89"/>
      <c r="J2877" s="89"/>
    </row>
    <row r="2878" spans="1:10" x14ac:dyDescent="0.25">
      <c r="A2878" s="88"/>
      <c r="B2878" s="89"/>
      <c r="C2878" s="89"/>
      <c r="D2878" s="89"/>
      <c r="E2878" s="89"/>
      <c r="F2878" s="89"/>
      <c r="G2878" s="89"/>
      <c r="H2878" s="89"/>
      <c r="I2878" s="89"/>
      <c r="J2878" s="89"/>
    </row>
    <row r="2879" spans="1:10" x14ac:dyDescent="0.25">
      <c r="A2879" s="88"/>
      <c r="B2879" s="89"/>
      <c r="C2879" s="89"/>
      <c r="D2879" s="89"/>
      <c r="E2879" s="89"/>
      <c r="F2879" s="89"/>
      <c r="G2879" s="89"/>
      <c r="H2879" s="89"/>
      <c r="I2879" s="89"/>
      <c r="J2879" s="89"/>
    </row>
    <row r="2880" spans="1:10" x14ac:dyDescent="0.25">
      <c r="A2880" s="88"/>
      <c r="B2880" s="89"/>
      <c r="C2880" s="89"/>
      <c r="D2880" s="89"/>
      <c r="E2880" s="89"/>
      <c r="F2880" s="89"/>
      <c r="G2880" s="89"/>
      <c r="H2880" s="89"/>
      <c r="I2880" s="89"/>
      <c r="J2880" s="89"/>
    </row>
    <row r="2881" spans="1:10" x14ac:dyDescent="0.25">
      <c r="A2881" s="88"/>
      <c r="B2881" s="89"/>
      <c r="C2881" s="89"/>
      <c r="D2881" s="89"/>
      <c r="E2881" s="89"/>
      <c r="F2881" s="89"/>
      <c r="G2881" s="89"/>
      <c r="H2881" s="89"/>
      <c r="I2881" s="89"/>
      <c r="J2881" s="89"/>
    </row>
    <row r="2882" spans="1:10" x14ac:dyDescent="0.25">
      <c r="A2882" s="88"/>
      <c r="B2882" s="89"/>
      <c r="C2882" s="89"/>
      <c r="D2882" s="89"/>
      <c r="E2882" s="89"/>
      <c r="F2882" s="89"/>
      <c r="G2882" s="89"/>
      <c r="H2882" s="89"/>
      <c r="I2882" s="89"/>
      <c r="J2882" s="89"/>
    </row>
    <row r="2883" spans="1:10" x14ac:dyDescent="0.25">
      <c r="A2883" s="88"/>
      <c r="B2883" s="89"/>
      <c r="C2883" s="89"/>
      <c r="D2883" s="89"/>
      <c r="E2883" s="89"/>
      <c r="F2883" s="89"/>
      <c r="G2883" s="89"/>
      <c r="H2883" s="89"/>
      <c r="I2883" s="89"/>
      <c r="J2883" s="89"/>
    </row>
    <row r="2884" spans="1:10" x14ac:dyDescent="0.25">
      <c r="A2884" s="88"/>
      <c r="B2884" s="89"/>
      <c r="C2884" s="89"/>
      <c r="D2884" s="89"/>
      <c r="E2884" s="89"/>
      <c r="F2884" s="89"/>
      <c r="G2884" s="89"/>
      <c r="H2884" s="89"/>
      <c r="I2884" s="89"/>
      <c r="J2884" s="89"/>
    </row>
    <row r="2885" spans="1:10" x14ac:dyDescent="0.25">
      <c r="A2885" s="88"/>
      <c r="B2885" s="89"/>
      <c r="C2885" s="89"/>
      <c r="D2885" s="89"/>
      <c r="E2885" s="89"/>
      <c r="F2885" s="89"/>
      <c r="G2885" s="89"/>
      <c r="H2885" s="89"/>
      <c r="I2885" s="89"/>
      <c r="J2885" s="89"/>
    </row>
    <row r="2886" spans="1:10" x14ac:dyDescent="0.25">
      <c r="A2886" s="88"/>
      <c r="B2886" s="89"/>
      <c r="C2886" s="89"/>
      <c r="D2886" s="89"/>
      <c r="E2886" s="89"/>
      <c r="F2886" s="89"/>
      <c r="G2886" s="89"/>
      <c r="H2886" s="89"/>
      <c r="I2886" s="89"/>
      <c r="J2886" s="89"/>
    </row>
    <row r="2887" spans="1:10" x14ac:dyDescent="0.25">
      <c r="A2887" s="88"/>
      <c r="B2887" s="89"/>
      <c r="C2887" s="89"/>
      <c r="D2887" s="89"/>
      <c r="E2887" s="89"/>
      <c r="F2887" s="89"/>
      <c r="G2887" s="89"/>
      <c r="H2887" s="89"/>
      <c r="I2887" s="89"/>
      <c r="J2887" s="89"/>
    </row>
    <row r="2888" spans="1:10" x14ac:dyDescent="0.25">
      <c r="A2888" s="88"/>
      <c r="B2888" s="89"/>
      <c r="C2888" s="89"/>
      <c r="D2888" s="89"/>
      <c r="E2888" s="89"/>
      <c r="F2888" s="89"/>
      <c r="G2888" s="89"/>
      <c r="H2888" s="89"/>
      <c r="I2888" s="89"/>
      <c r="J2888" s="89"/>
    </row>
    <row r="2889" spans="1:10" x14ac:dyDescent="0.25">
      <c r="A2889" s="88"/>
      <c r="B2889" s="89"/>
      <c r="C2889" s="89"/>
      <c r="D2889" s="89"/>
      <c r="E2889" s="89"/>
      <c r="F2889" s="89"/>
      <c r="G2889" s="89"/>
      <c r="H2889" s="89"/>
      <c r="I2889" s="89"/>
      <c r="J2889" s="89"/>
    </row>
    <row r="2890" spans="1:10" x14ac:dyDescent="0.25">
      <c r="A2890" s="88"/>
      <c r="B2890" s="89"/>
      <c r="C2890" s="89"/>
      <c r="D2890" s="89"/>
      <c r="E2890" s="89"/>
      <c r="F2890" s="89"/>
      <c r="G2890" s="89"/>
      <c r="H2890" s="89"/>
      <c r="I2890" s="89"/>
      <c r="J2890" s="89"/>
    </row>
    <row r="2891" spans="1:10" x14ac:dyDescent="0.25">
      <c r="A2891" s="88"/>
      <c r="B2891" s="89"/>
      <c r="C2891" s="89"/>
      <c r="D2891" s="89"/>
      <c r="E2891" s="89"/>
      <c r="F2891" s="89"/>
      <c r="G2891" s="89"/>
      <c r="H2891" s="89"/>
      <c r="I2891" s="89"/>
      <c r="J2891" s="89"/>
    </row>
    <row r="2892" spans="1:10" x14ac:dyDescent="0.25">
      <c r="A2892" s="88"/>
      <c r="B2892" s="89"/>
      <c r="C2892" s="89"/>
      <c r="D2892" s="89"/>
      <c r="E2892" s="89"/>
      <c r="F2892" s="89"/>
      <c r="G2892" s="89"/>
      <c r="H2892" s="89"/>
      <c r="I2892" s="89"/>
      <c r="J2892" s="89"/>
    </row>
    <row r="2893" spans="1:10" x14ac:dyDescent="0.25">
      <c r="A2893" s="88"/>
      <c r="B2893" s="89"/>
      <c r="C2893" s="89"/>
      <c r="D2893" s="89"/>
      <c r="E2893" s="89"/>
      <c r="F2893" s="89"/>
      <c r="G2893" s="89"/>
      <c r="H2893" s="89"/>
      <c r="I2893" s="89"/>
      <c r="J2893" s="89"/>
    </row>
    <row r="2894" spans="1:10" x14ac:dyDescent="0.25">
      <c r="A2894" s="88"/>
      <c r="B2894" s="89"/>
      <c r="C2894" s="89"/>
      <c r="D2894" s="89"/>
      <c r="E2894" s="89"/>
      <c r="F2894" s="89"/>
      <c r="G2894" s="89"/>
      <c r="H2894" s="89"/>
      <c r="I2894" s="89"/>
      <c r="J2894" s="89"/>
    </row>
    <row r="2895" spans="1:10" x14ac:dyDescent="0.25">
      <c r="A2895" s="88"/>
      <c r="B2895" s="89"/>
      <c r="C2895" s="89"/>
      <c r="D2895" s="89"/>
      <c r="E2895" s="89"/>
      <c r="F2895" s="89"/>
      <c r="G2895" s="89"/>
      <c r="H2895" s="89"/>
      <c r="I2895" s="89"/>
      <c r="J2895" s="89"/>
    </row>
    <row r="2896" spans="1:10" x14ac:dyDescent="0.25">
      <c r="A2896" s="88"/>
      <c r="B2896" s="89"/>
      <c r="C2896" s="89"/>
      <c r="D2896" s="89"/>
      <c r="E2896" s="89"/>
      <c r="F2896" s="89"/>
      <c r="G2896" s="89"/>
      <c r="H2896" s="89"/>
      <c r="I2896" s="89"/>
      <c r="J2896" s="89"/>
    </row>
    <row r="2897" spans="1:10" x14ac:dyDescent="0.25">
      <c r="A2897" s="88"/>
      <c r="B2897" s="89"/>
      <c r="C2897" s="89"/>
      <c r="D2897" s="89"/>
      <c r="E2897" s="89"/>
      <c r="F2897" s="89"/>
      <c r="G2897" s="89"/>
      <c r="H2897" s="89"/>
      <c r="I2897" s="89"/>
      <c r="J2897" s="89"/>
    </row>
    <row r="2898" spans="1:10" x14ac:dyDescent="0.25">
      <c r="A2898" s="88"/>
      <c r="B2898" s="89"/>
      <c r="C2898" s="89"/>
      <c r="D2898" s="89"/>
      <c r="E2898" s="89"/>
      <c r="F2898" s="89"/>
      <c r="G2898" s="89"/>
      <c r="H2898" s="89"/>
      <c r="I2898" s="89"/>
      <c r="J2898" s="89"/>
    </row>
    <row r="2899" spans="1:10" x14ac:dyDescent="0.25">
      <c r="A2899" s="88"/>
      <c r="B2899" s="89"/>
      <c r="C2899" s="89"/>
      <c r="D2899" s="89"/>
      <c r="E2899" s="89"/>
      <c r="F2899" s="89"/>
      <c r="G2899" s="89"/>
      <c r="H2899" s="89"/>
      <c r="I2899" s="89"/>
      <c r="J2899" s="89"/>
    </row>
    <row r="2900" spans="1:10" x14ac:dyDescent="0.25">
      <c r="A2900" s="88"/>
      <c r="B2900" s="89"/>
      <c r="C2900" s="89"/>
      <c r="D2900" s="89"/>
      <c r="E2900" s="89"/>
      <c r="F2900" s="89"/>
      <c r="G2900" s="89"/>
      <c r="H2900" s="89"/>
      <c r="I2900" s="89"/>
      <c r="J2900" s="89"/>
    </row>
    <row r="2901" spans="1:10" x14ac:dyDescent="0.25">
      <c r="A2901" s="88"/>
      <c r="B2901" s="89"/>
      <c r="C2901" s="89"/>
      <c r="D2901" s="89"/>
      <c r="E2901" s="89"/>
      <c r="F2901" s="89"/>
      <c r="G2901" s="89"/>
      <c r="H2901" s="89"/>
      <c r="I2901" s="89"/>
      <c r="J2901" s="89"/>
    </row>
    <row r="2902" spans="1:10" x14ac:dyDescent="0.25">
      <c r="A2902" s="88"/>
      <c r="B2902" s="89"/>
      <c r="C2902" s="89"/>
      <c r="D2902" s="89"/>
      <c r="E2902" s="89"/>
      <c r="F2902" s="89"/>
      <c r="G2902" s="89"/>
      <c r="H2902" s="89"/>
      <c r="I2902" s="89"/>
      <c r="J2902" s="89"/>
    </row>
    <row r="2903" spans="1:10" x14ac:dyDescent="0.25">
      <c r="A2903" s="88"/>
      <c r="B2903" s="89"/>
      <c r="C2903" s="89"/>
      <c r="D2903" s="89"/>
      <c r="E2903" s="89"/>
      <c r="F2903" s="89"/>
      <c r="G2903" s="89"/>
      <c r="H2903" s="89"/>
      <c r="I2903" s="89"/>
      <c r="J2903" s="89"/>
    </row>
    <row r="2904" spans="1:10" x14ac:dyDescent="0.25">
      <c r="A2904" s="88"/>
      <c r="B2904" s="89"/>
      <c r="C2904" s="89"/>
      <c r="D2904" s="89"/>
      <c r="E2904" s="89"/>
      <c r="F2904" s="89"/>
      <c r="G2904" s="89"/>
      <c r="H2904" s="89"/>
      <c r="I2904" s="89"/>
      <c r="J2904" s="89"/>
    </row>
    <row r="2905" spans="1:10" x14ac:dyDescent="0.25">
      <c r="A2905" s="88"/>
      <c r="B2905" s="89"/>
      <c r="C2905" s="89"/>
      <c r="D2905" s="89"/>
      <c r="E2905" s="89"/>
      <c r="F2905" s="89"/>
      <c r="G2905" s="89"/>
      <c r="H2905" s="89"/>
      <c r="I2905" s="89"/>
      <c r="J2905" s="89"/>
    </row>
    <row r="2906" spans="1:10" x14ac:dyDescent="0.25">
      <c r="A2906" s="88"/>
      <c r="B2906" s="89"/>
      <c r="C2906" s="89"/>
      <c r="D2906" s="89"/>
      <c r="E2906" s="89"/>
      <c r="F2906" s="89"/>
      <c r="G2906" s="89"/>
      <c r="H2906" s="89"/>
      <c r="I2906" s="89"/>
      <c r="J2906" s="89"/>
    </row>
    <row r="2907" spans="1:10" x14ac:dyDescent="0.25">
      <c r="A2907" s="88"/>
      <c r="B2907" s="89"/>
      <c r="C2907" s="89"/>
      <c r="D2907" s="89"/>
      <c r="E2907" s="89"/>
      <c r="F2907" s="89"/>
      <c r="G2907" s="89"/>
      <c r="H2907" s="89"/>
      <c r="I2907" s="89"/>
      <c r="J2907" s="89"/>
    </row>
    <row r="2908" spans="1:10" x14ac:dyDescent="0.25">
      <c r="A2908" s="88"/>
      <c r="B2908" s="89"/>
      <c r="C2908" s="89"/>
      <c r="D2908" s="89"/>
      <c r="E2908" s="89"/>
      <c r="F2908" s="89"/>
      <c r="G2908" s="89"/>
      <c r="H2908" s="89"/>
      <c r="I2908" s="89"/>
      <c r="J2908" s="89"/>
    </row>
    <row r="2909" spans="1:10" x14ac:dyDescent="0.25">
      <c r="A2909" s="88"/>
      <c r="B2909" s="89"/>
      <c r="C2909" s="89"/>
      <c r="D2909" s="89"/>
      <c r="E2909" s="89"/>
      <c r="F2909" s="89"/>
      <c r="G2909" s="89"/>
      <c r="H2909" s="89"/>
      <c r="I2909" s="89"/>
      <c r="J2909" s="89"/>
    </row>
    <row r="2910" spans="1:10" x14ac:dyDescent="0.25">
      <c r="A2910" s="88"/>
      <c r="B2910" s="89"/>
      <c r="C2910" s="89"/>
      <c r="D2910" s="89"/>
      <c r="E2910" s="89"/>
      <c r="F2910" s="89"/>
      <c r="G2910" s="89"/>
      <c r="H2910" s="89"/>
      <c r="I2910" s="89"/>
      <c r="J2910" s="89"/>
    </row>
    <row r="2911" spans="1:10" x14ac:dyDescent="0.25">
      <c r="A2911" s="88"/>
      <c r="B2911" s="89"/>
      <c r="C2911" s="89"/>
      <c r="D2911" s="89"/>
      <c r="E2911" s="89"/>
      <c r="F2911" s="89"/>
      <c r="G2911" s="89"/>
      <c r="H2911" s="89"/>
      <c r="I2911" s="89"/>
      <c r="J2911" s="89"/>
    </row>
    <row r="2912" spans="1:10" x14ac:dyDescent="0.25">
      <c r="A2912" s="88"/>
      <c r="B2912" s="89"/>
      <c r="C2912" s="89"/>
      <c r="D2912" s="89"/>
      <c r="E2912" s="89"/>
      <c r="F2912" s="89"/>
      <c r="G2912" s="89"/>
      <c r="H2912" s="89"/>
      <c r="I2912" s="89"/>
      <c r="J2912" s="89"/>
    </row>
    <row r="2913" spans="1:10" x14ac:dyDescent="0.25">
      <c r="A2913" s="88"/>
      <c r="B2913" s="89"/>
      <c r="C2913" s="89"/>
      <c r="D2913" s="89"/>
      <c r="E2913" s="89"/>
      <c r="F2913" s="89"/>
      <c r="G2913" s="89"/>
      <c r="H2913" s="89"/>
      <c r="I2913" s="89"/>
      <c r="J2913" s="89"/>
    </row>
    <row r="2914" spans="1:10" x14ac:dyDescent="0.25">
      <c r="A2914" s="88"/>
      <c r="B2914" s="89"/>
      <c r="C2914" s="89"/>
      <c r="D2914" s="89"/>
      <c r="E2914" s="89"/>
      <c r="F2914" s="89"/>
      <c r="G2914" s="89"/>
      <c r="H2914" s="89"/>
      <c r="I2914" s="89"/>
      <c r="J2914" s="89"/>
    </row>
    <row r="2915" spans="1:10" x14ac:dyDescent="0.25">
      <c r="A2915" s="88"/>
      <c r="B2915" s="89"/>
      <c r="C2915" s="89"/>
      <c r="D2915" s="89"/>
      <c r="E2915" s="89"/>
      <c r="F2915" s="89"/>
      <c r="G2915" s="89"/>
      <c r="H2915" s="89"/>
      <c r="I2915" s="89"/>
      <c r="J2915" s="89"/>
    </row>
    <row r="2916" spans="1:10" x14ac:dyDescent="0.25">
      <c r="A2916" s="88"/>
      <c r="B2916" s="89"/>
      <c r="C2916" s="89"/>
      <c r="D2916" s="89"/>
      <c r="E2916" s="89"/>
      <c r="F2916" s="89"/>
      <c r="G2916" s="89"/>
      <c r="H2916" s="89"/>
      <c r="I2916" s="89"/>
      <c r="J2916" s="89"/>
    </row>
    <row r="2917" spans="1:10" x14ac:dyDescent="0.25">
      <c r="A2917" s="88"/>
      <c r="B2917" s="89"/>
      <c r="C2917" s="89"/>
      <c r="D2917" s="89"/>
      <c r="E2917" s="89"/>
      <c r="F2917" s="89"/>
      <c r="G2917" s="89"/>
      <c r="H2917" s="89"/>
      <c r="I2917" s="89"/>
      <c r="J2917" s="89"/>
    </row>
    <row r="2918" spans="1:10" x14ac:dyDescent="0.25">
      <c r="A2918" s="88"/>
      <c r="B2918" s="89"/>
      <c r="C2918" s="89"/>
      <c r="D2918" s="89"/>
      <c r="E2918" s="89"/>
      <c r="F2918" s="89"/>
      <c r="G2918" s="89"/>
      <c r="H2918" s="89"/>
      <c r="I2918" s="89"/>
      <c r="J2918" s="89"/>
    </row>
    <row r="2919" spans="1:10" x14ac:dyDescent="0.25">
      <c r="A2919" s="88"/>
      <c r="B2919" s="89"/>
      <c r="C2919" s="89"/>
      <c r="D2919" s="89"/>
      <c r="E2919" s="89"/>
      <c r="F2919" s="89"/>
      <c r="G2919" s="89"/>
      <c r="H2919" s="89"/>
      <c r="I2919" s="89"/>
      <c r="J2919" s="89"/>
    </row>
    <row r="2920" spans="1:10" x14ac:dyDescent="0.25">
      <c r="A2920" s="88"/>
      <c r="B2920" s="89"/>
      <c r="C2920" s="89"/>
      <c r="D2920" s="89"/>
      <c r="E2920" s="89"/>
      <c r="F2920" s="89"/>
      <c r="G2920" s="89"/>
      <c r="H2920" s="89"/>
      <c r="I2920" s="89"/>
      <c r="J2920" s="89"/>
    </row>
    <row r="2921" spans="1:10" x14ac:dyDescent="0.25">
      <c r="A2921" s="88"/>
      <c r="B2921" s="89"/>
      <c r="C2921" s="89"/>
      <c r="D2921" s="89"/>
      <c r="E2921" s="89"/>
      <c r="F2921" s="89"/>
      <c r="G2921" s="89"/>
      <c r="H2921" s="89"/>
      <c r="I2921" s="89"/>
      <c r="J2921" s="89"/>
    </row>
    <row r="2922" spans="1:10" x14ac:dyDescent="0.25">
      <c r="A2922" s="88"/>
      <c r="B2922" s="89"/>
      <c r="C2922" s="89"/>
      <c r="D2922" s="89"/>
      <c r="E2922" s="89"/>
      <c r="F2922" s="89"/>
      <c r="G2922" s="89"/>
      <c r="H2922" s="89"/>
      <c r="I2922" s="89"/>
      <c r="J2922" s="89"/>
    </row>
    <row r="2923" spans="1:10" x14ac:dyDescent="0.25">
      <c r="A2923" s="88"/>
      <c r="B2923" s="89"/>
      <c r="C2923" s="89"/>
      <c r="D2923" s="89"/>
      <c r="E2923" s="89"/>
      <c r="F2923" s="89"/>
      <c r="G2923" s="89"/>
      <c r="H2923" s="89"/>
      <c r="I2923" s="89"/>
      <c r="J2923" s="89"/>
    </row>
    <row r="2924" spans="1:10" x14ac:dyDescent="0.25">
      <c r="A2924" s="88"/>
      <c r="B2924" s="89"/>
      <c r="C2924" s="89"/>
      <c r="D2924" s="89"/>
      <c r="E2924" s="89"/>
      <c r="F2924" s="89"/>
      <c r="G2924" s="89"/>
      <c r="H2924" s="89"/>
      <c r="I2924" s="89"/>
      <c r="J2924" s="89"/>
    </row>
    <row r="2925" spans="1:10" x14ac:dyDescent="0.25">
      <c r="A2925" s="88"/>
      <c r="B2925" s="89"/>
      <c r="C2925" s="89"/>
      <c r="D2925" s="89"/>
      <c r="E2925" s="89"/>
      <c r="F2925" s="89"/>
      <c r="G2925" s="89"/>
      <c r="H2925" s="89"/>
      <c r="I2925" s="89"/>
      <c r="J2925" s="89"/>
    </row>
    <row r="2926" spans="1:10" x14ac:dyDescent="0.25">
      <c r="A2926" s="88"/>
      <c r="B2926" s="89"/>
      <c r="C2926" s="89"/>
      <c r="D2926" s="89"/>
      <c r="E2926" s="89"/>
      <c r="F2926" s="89"/>
      <c r="G2926" s="89"/>
      <c r="H2926" s="89"/>
      <c r="I2926" s="89"/>
      <c r="J2926" s="89"/>
    </row>
    <row r="2927" spans="1:10" x14ac:dyDescent="0.25">
      <c r="A2927" s="88"/>
      <c r="B2927" s="89"/>
      <c r="C2927" s="89"/>
      <c r="D2927" s="89"/>
      <c r="E2927" s="89"/>
      <c r="F2927" s="89"/>
      <c r="G2927" s="89"/>
      <c r="H2927" s="89"/>
      <c r="I2927" s="89"/>
      <c r="J2927" s="89"/>
    </row>
    <row r="2928" spans="1:10" x14ac:dyDescent="0.25">
      <c r="A2928" s="88"/>
      <c r="B2928" s="89"/>
      <c r="C2928" s="89"/>
      <c r="D2928" s="89"/>
      <c r="E2928" s="89"/>
      <c r="F2928" s="89"/>
      <c r="G2928" s="89"/>
      <c r="H2928" s="89"/>
      <c r="I2928" s="89"/>
      <c r="J2928" s="89"/>
    </row>
    <row r="2929" spans="1:10" x14ac:dyDescent="0.25">
      <c r="A2929" s="88"/>
      <c r="B2929" s="89"/>
      <c r="C2929" s="89"/>
      <c r="D2929" s="89"/>
      <c r="E2929" s="89"/>
      <c r="F2929" s="89"/>
      <c r="G2929" s="89"/>
      <c r="H2929" s="89"/>
      <c r="I2929" s="89"/>
      <c r="J2929" s="89"/>
    </row>
    <row r="2930" spans="1:10" x14ac:dyDescent="0.25">
      <c r="A2930" s="88"/>
      <c r="B2930" s="89"/>
      <c r="C2930" s="89"/>
      <c r="D2930" s="89"/>
      <c r="E2930" s="89"/>
      <c r="F2930" s="89"/>
      <c r="G2930" s="89"/>
      <c r="H2930" s="89"/>
      <c r="I2930" s="89"/>
      <c r="J2930" s="89"/>
    </row>
    <row r="2931" spans="1:10" x14ac:dyDescent="0.25">
      <c r="A2931" s="88"/>
      <c r="B2931" s="89"/>
      <c r="C2931" s="89"/>
      <c r="D2931" s="89"/>
      <c r="E2931" s="89"/>
      <c r="F2931" s="89"/>
      <c r="G2931" s="89"/>
      <c r="H2931" s="89"/>
      <c r="I2931" s="89"/>
      <c r="J2931" s="89"/>
    </row>
    <row r="2932" spans="1:10" x14ac:dyDescent="0.25">
      <c r="A2932" s="88"/>
      <c r="B2932" s="89"/>
      <c r="C2932" s="89"/>
      <c r="D2932" s="89"/>
      <c r="E2932" s="89"/>
      <c r="F2932" s="89"/>
      <c r="G2932" s="89"/>
      <c r="H2932" s="89"/>
      <c r="I2932" s="89"/>
      <c r="J2932" s="89"/>
    </row>
    <row r="2933" spans="1:10" x14ac:dyDescent="0.25">
      <c r="A2933" s="88"/>
      <c r="B2933" s="89"/>
      <c r="C2933" s="89"/>
      <c r="D2933" s="89"/>
      <c r="E2933" s="89"/>
      <c r="F2933" s="89"/>
      <c r="G2933" s="89"/>
      <c r="H2933" s="89"/>
      <c r="I2933" s="89"/>
      <c r="J2933" s="89"/>
    </row>
    <row r="2934" spans="1:10" x14ac:dyDescent="0.25">
      <c r="A2934" s="88"/>
      <c r="B2934" s="89"/>
      <c r="C2934" s="89"/>
      <c r="D2934" s="89"/>
      <c r="E2934" s="89"/>
      <c r="F2934" s="89"/>
      <c r="G2934" s="89"/>
      <c r="H2934" s="89"/>
      <c r="I2934" s="89"/>
      <c r="J2934" s="89"/>
    </row>
    <row r="2935" spans="1:10" x14ac:dyDescent="0.25">
      <c r="A2935" s="88"/>
      <c r="B2935" s="89"/>
      <c r="C2935" s="89"/>
      <c r="D2935" s="89"/>
      <c r="E2935" s="89"/>
      <c r="F2935" s="89"/>
      <c r="G2935" s="89"/>
      <c r="H2935" s="89"/>
      <c r="I2935" s="89"/>
      <c r="J2935" s="89"/>
    </row>
    <row r="2936" spans="1:10" x14ac:dyDescent="0.25">
      <c r="A2936" s="88"/>
      <c r="B2936" s="89"/>
      <c r="C2936" s="89"/>
      <c r="D2936" s="89"/>
      <c r="E2936" s="89"/>
      <c r="F2936" s="89"/>
      <c r="G2936" s="89"/>
      <c r="H2936" s="89"/>
      <c r="I2936" s="89"/>
      <c r="J2936" s="89"/>
    </row>
    <row r="2937" spans="1:10" x14ac:dyDescent="0.25">
      <c r="A2937" s="88"/>
      <c r="B2937" s="89"/>
      <c r="C2937" s="89"/>
      <c r="D2937" s="89"/>
      <c r="E2937" s="89"/>
      <c r="F2937" s="89"/>
      <c r="G2937" s="89"/>
      <c r="H2937" s="89"/>
      <c r="I2937" s="89"/>
      <c r="J2937" s="89"/>
    </row>
    <row r="2938" spans="1:10" x14ac:dyDescent="0.25">
      <c r="A2938" s="88"/>
      <c r="B2938" s="89"/>
      <c r="C2938" s="89"/>
      <c r="D2938" s="89"/>
      <c r="E2938" s="89"/>
      <c r="F2938" s="89"/>
      <c r="G2938" s="89"/>
      <c r="H2938" s="89"/>
      <c r="I2938" s="89"/>
      <c r="J2938" s="89"/>
    </row>
    <row r="2939" spans="1:10" x14ac:dyDescent="0.25">
      <c r="A2939" s="88"/>
      <c r="B2939" s="89"/>
      <c r="C2939" s="89"/>
      <c r="D2939" s="89"/>
      <c r="E2939" s="89"/>
      <c r="F2939" s="89"/>
      <c r="G2939" s="89"/>
      <c r="H2939" s="89"/>
      <c r="I2939" s="89"/>
      <c r="J2939" s="89"/>
    </row>
    <row r="2940" spans="1:10" x14ac:dyDescent="0.25">
      <c r="A2940" s="88"/>
      <c r="B2940" s="89"/>
      <c r="C2940" s="89"/>
      <c r="D2940" s="89"/>
      <c r="E2940" s="89"/>
      <c r="F2940" s="89"/>
      <c r="G2940" s="89"/>
      <c r="H2940" s="89"/>
      <c r="I2940" s="89"/>
      <c r="J2940" s="89"/>
    </row>
    <row r="2941" spans="1:10" x14ac:dyDescent="0.25">
      <c r="A2941" s="88"/>
      <c r="B2941" s="89"/>
      <c r="C2941" s="89"/>
      <c r="D2941" s="89"/>
      <c r="E2941" s="89"/>
      <c r="F2941" s="89"/>
      <c r="G2941" s="89"/>
      <c r="H2941" s="89"/>
      <c r="I2941" s="89"/>
      <c r="J2941" s="89"/>
    </row>
    <row r="2942" spans="1:10" x14ac:dyDescent="0.25">
      <c r="A2942" s="88"/>
      <c r="B2942" s="89"/>
      <c r="C2942" s="89"/>
      <c r="D2942" s="89"/>
      <c r="E2942" s="89"/>
      <c r="F2942" s="89"/>
      <c r="G2942" s="89"/>
      <c r="H2942" s="89"/>
      <c r="I2942" s="89"/>
      <c r="J2942" s="89"/>
    </row>
    <row r="2943" spans="1:10" x14ac:dyDescent="0.25">
      <c r="A2943" s="88"/>
      <c r="B2943" s="89"/>
      <c r="C2943" s="89"/>
      <c r="D2943" s="89"/>
      <c r="E2943" s="89"/>
      <c r="F2943" s="89"/>
      <c r="G2943" s="89"/>
      <c r="H2943" s="89"/>
      <c r="I2943" s="89"/>
      <c r="J2943" s="89"/>
    </row>
    <row r="2944" spans="1:10" x14ac:dyDescent="0.25">
      <c r="A2944" s="88"/>
      <c r="B2944" s="89"/>
      <c r="C2944" s="89"/>
      <c r="D2944" s="89"/>
      <c r="E2944" s="89"/>
      <c r="F2944" s="89"/>
      <c r="G2944" s="89"/>
      <c r="H2944" s="89"/>
      <c r="I2944" s="89"/>
      <c r="J2944" s="89"/>
    </row>
    <row r="2945" spans="1:10" x14ac:dyDescent="0.25">
      <c r="A2945" s="88"/>
      <c r="B2945" s="89"/>
      <c r="C2945" s="89"/>
      <c r="D2945" s="89"/>
      <c r="E2945" s="89"/>
      <c r="F2945" s="89"/>
      <c r="G2945" s="89"/>
      <c r="H2945" s="89"/>
      <c r="I2945" s="89"/>
      <c r="J2945" s="89"/>
    </row>
    <row r="2946" spans="1:10" x14ac:dyDescent="0.25">
      <c r="A2946" s="88"/>
      <c r="B2946" s="89"/>
      <c r="C2946" s="89"/>
      <c r="D2946" s="89"/>
      <c r="E2946" s="89"/>
      <c r="F2946" s="89"/>
      <c r="G2946" s="89"/>
      <c r="H2946" s="89"/>
      <c r="I2946" s="89"/>
      <c r="J2946" s="89"/>
    </row>
    <row r="2947" spans="1:10" x14ac:dyDescent="0.25">
      <c r="A2947" s="88"/>
      <c r="B2947" s="89"/>
      <c r="C2947" s="89"/>
      <c r="D2947" s="89"/>
      <c r="E2947" s="89"/>
      <c r="F2947" s="89"/>
      <c r="G2947" s="89"/>
      <c r="H2947" s="89"/>
      <c r="I2947" s="89"/>
      <c r="J2947" s="89"/>
    </row>
    <row r="2948" spans="1:10" x14ac:dyDescent="0.25">
      <c r="A2948" s="88"/>
      <c r="B2948" s="89"/>
      <c r="C2948" s="89"/>
      <c r="D2948" s="89"/>
      <c r="E2948" s="89"/>
      <c r="F2948" s="89"/>
      <c r="G2948" s="89"/>
      <c r="H2948" s="89"/>
      <c r="I2948" s="89"/>
      <c r="J2948" s="89"/>
    </row>
    <row r="2949" spans="1:10" x14ac:dyDescent="0.25">
      <c r="A2949" s="88"/>
      <c r="B2949" s="89"/>
      <c r="C2949" s="89"/>
      <c r="D2949" s="89"/>
      <c r="E2949" s="89"/>
      <c r="F2949" s="89"/>
      <c r="G2949" s="89"/>
      <c r="H2949" s="89"/>
      <c r="I2949" s="89"/>
      <c r="J2949" s="89"/>
    </row>
    <row r="2950" spans="1:10" x14ac:dyDescent="0.25">
      <c r="A2950" s="88"/>
      <c r="B2950" s="89"/>
      <c r="C2950" s="89"/>
      <c r="D2950" s="89"/>
      <c r="E2950" s="89"/>
      <c r="F2950" s="89"/>
      <c r="G2950" s="89"/>
      <c r="H2950" s="89"/>
      <c r="I2950" s="89"/>
      <c r="J2950" s="89"/>
    </row>
    <row r="2951" spans="1:10" x14ac:dyDescent="0.25">
      <c r="A2951" s="88"/>
      <c r="B2951" s="89"/>
      <c r="C2951" s="89"/>
      <c r="D2951" s="89"/>
      <c r="E2951" s="89"/>
      <c r="F2951" s="89"/>
      <c r="G2951" s="89"/>
      <c r="H2951" s="89"/>
      <c r="I2951" s="89"/>
      <c r="J2951" s="89"/>
    </row>
    <row r="2952" spans="1:10" x14ac:dyDescent="0.25">
      <c r="A2952" s="88"/>
      <c r="B2952" s="89"/>
      <c r="C2952" s="89"/>
      <c r="D2952" s="89"/>
      <c r="E2952" s="89"/>
      <c r="F2952" s="89"/>
      <c r="G2952" s="89"/>
      <c r="H2952" s="89"/>
      <c r="I2952" s="89"/>
      <c r="J2952" s="89"/>
    </row>
    <row r="2953" spans="1:10" x14ac:dyDescent="0.25">
      <c r="A2953" s="88"/>
      <c r="B2953" s="89"/>
      <c r="C2953" s="89"/>
      <c r="D2953" s="89"/>
      <c r="E2953" s="89"/>
      <c r="F2953" s="89"/>
      <c r="G2953" s="89"/>
      <c r="H2953" s="89"/>
      <c r="I2953" s="89"/>
      <c r="J2953" s="89"/>
    </row>
    <row r="2954" spans="1:10" x14ac:dyDescent="0.25">
      <c r="A2954" s="88"/>
      <c r="B2954" s="89"/>
      <c r="C2954" s="89"/>
      <c r="D2954" s="89"/>
      <c r="E2954" s="89"/>
      <c r="F2954" s="89"/>
      <c r="G2954" s="89"/>
      <c r="H2954" s="89"/>
      <c r="I2954" s="89"/>
      <c r="J2954" s="89"/>
    </row>
    <row r="2955" spans="1:10" x14ac:dyDescent="0.25">
      <c r="A2955" s="88"/>
      <c r="B2955" s="89"/>
      <c r="C2955" s="89"/>
      <c r="D2955" s="89"/>
      <c r="E2955" s="89"/>
      <c r="F2955" s="89"/>
      <c r="G2955" s="89"/>
      <c r="H2955" s="89"/>
      <c r="I2955" s="89"/>
      <c r="J2955" s="89"/>
    </row>
    <row r="2956" spans="1:10" x14ac:dyDescent="0.25">
      <c r="A2956" s="88"/>
      <c r="B2956" s="89"/>
      <c r="C2956" s="89"/>
      <c r="D2956" s="89"/>
      <c r="E2956" s="89"/>
      <c r="F2956" s="89"/>
      <c r="G2956" s="89"/>
      <c r="H2956" s="89"/>
      <c r="I2956" s="89"/>
      <c r="J2956" s="89"/>
    </row>
    <row r="2957" spans="1:10" x14ac:dyDescent="0.25">
      <c r="A2957" s="88"/>
      <c r="B2957" s="89"/>
      <c r="C2957" s="89"/>
      <c r="D2957" s="89"/>
      <c r="E2957" s="89"/>
      <c r="F2957" s="89"/>
      <c r="G2957" s="89"/>
      <c r="H2957" s="89"/>
      <c r="I2957" s="89"/>
      <c r="J2957" s="89"/>
    </row>
    <row r="2958" spans="1:10" x14ac:dyDescent="0.25">
      <c r="A2958" s="88"/>
      <c r="B2958" s="89"/>
      <c r="C2958" s="89"/>
      <c r="D2958" s="89"/>
      <c r="E2958" s="89"/>
      <c r="F2958" s="89"/>
      <c r="G2958" s="89"/>
      <c r="H2958" s="89"/>
      <c r="I2958" s="89"/>
      <c r="J2958" s="89"/>
    </row>
    <row r="2959" spans="1:10" x14ac:dyDescent="0.25">
      <c r="A2959" s="88"/>
      <c r="B2959" s="89"/>
      <c r="C2959" s="89"/>
      <c r="D2959" s="89"/>
      <c r="E2959" s="89"/>
      <c r="F2959" s="89"/>
      <c r="G2959" s="89"/>
      <c r="H2959" s="89"/>
      <c r="I2959" s="89"/>
      <c r="J2959" s="89"/>
    </row>
    <row r="2960" spans="1:10" x14ac:dyDescent="0.25">
      <c r="A2960" s="88"/>
      <c r="B2960" s="89"/>
      <c r="C2960" s="89"/>
      <c r="D2960" s="89"/>
      <c r="E2960" s="89"/>
      <c r="F2960" s="89"/>
      <c r="G2960" s="89"/>
      <c r="H2960" s="89"/>
      <c r="I2960" s="89"/>
      <c r="J2960" s="89"/>
    </row>
    <row r="2961" spans="1:10" x14ac:dyDescent="0.25">
      <c r="A2961" s="88"/>
      <c r="B2961" s="89"/>
      <c r="C2961" s="89"/>
      <c r="D2961" s="89"/>
      <c r="E2961" s="89"/>
      <c r="F2961" s="89"/>
      <c r="G2961" s="89"/>
      <c r="H2961" s="89"/>
      <c r="I2961" s="89"/>
      <c r="J2961" s="89"/>
    </row>
    <row r="2962" spans="1:10" x14ac:dyDescent="0.25">
      <c r="A2962" s="88"/>
      <c r="B2962" s="89"/>
      <c r="C2962" s="89"/>
      <c r="D2962" s="89"/>
      <c r="E2962" s="89"/>
      <c r="F2962" s="89"/>
      <c r="G2962" s="89"/>
      <c r="H2962" s="89"/>
      <c r="I2962" s="89"/>
      <c r="J2962" s="89"/>
    </row>
    <row r="2963" spans="1:10" x14ac:dyDescent="0.25">
      <c r="A2963" s="88"/>
      <c r="B2963" s="89"/>
      <c r="C2963" s="89"/>
      <c r="D2963" s="89"/>
      <c r="E2963" s="89"/>
      <c r="F2963" s="89"/>
      <c r="G2963" s="89"/>
      <c r="H2963" s="89"/>
      <c r="I2963" s="89"/>
      <c r="J2963" s="89"/>
    </row>
    <row r="2964" spans="1:10" x14ac:dyDescent="0.25">
      <c r="A2964" s="88"/>
      <c r="B2964" s="89"/>
      <c r="C2964" s="89"/>
      <c r="D2964" s="89"/>
      <c r="E2964" s="89"/>
      <c r="F2964" s="89"/>
      <c r="G2964" s="89"/>
      <c r="H2964" s="89"/>
      <c r="I2964" s="89"/>
      <c r="J2964" s="89"/>
    </row>
    <row r="2965" spans="1:10" x14ac:dyDescent="0.25">
      <c r="A2965" s="88"/>
      <c r="B2965" s="89"/>
      <c r="C2965" s="89"/>
      <c r="D2965" s="89"/>
      <c r="E2965" s="89"/>
      <c r="F2965" s="89"/>
      <c r="G2965" s="89"/>
      <c r="H2965" s="89"/>
      <c r="I2965" s="89"/>
      <c r="J2965" s="89"/>
    </row>
    <row r="2966" spans="1:10" x14ac:dyDescent="0.25">
      <c r="A2966" s="88"/>
      <c r="B2966" s="89"/>
      <c r="C2966" s="89"/>
      <c r="D2966" s="89"/>
      <c r="E2966" s="89"/>
      <c r="F2966" s="89"/>
      <c r="G2966" s="89"/>
      <c r="H2966" s="89"/>
      <c r="I2966" s="89"/>
      <c r="J2966" s="89"/>
    </row>
    <row r="2967" spans="1:10" x14ac:dyDescent="0.25">
      <c r="A2967" s="88"/>
      <c r="B2967" s="89"/>
      <c r="C2967" s="89"/>
      <c r="D2967" s="89"/>
      <c r="E2967" s="89"/>
      <c r="F2967" s="89"/>
      <c r="G2967" s="89"/>
      <c r="H2967" s="89"/>
      <c r="I2967" s="89"/>
      <c r="J2967" s="89"/>
    </row>
    <row r="2968" spans="1:10" x14ac:dyDescent="0.25">
      <c r="A2968" s="88"/>
      <c r="B2968" s="89"/>
      <c r="C2968" s="89"/>
      <c r="D2968" s="89"/>
      <c r="E2968" s="89"/>
      <c r="F2968" s="89"/>
      <c r="G2968" s="89"/>
      <c r="H2968" s="89"/>
      <c r="I2968" s="89"/>
      <c r="J2968" s="89"/>
    </row>
    <row r="2969" spans="1:10" x14ac:dyDescent="0.25">
      <c r="A2969" s="88"/>
      <c r="B2969" s="89"/>
      <c r="C2969" s="89"/>
      <c r="D2969" s="89"/>
      <c r="E2969" s="89"/>
      <c r="F2969" s="89"/>
      <c r="G2969" s="89"/>
      <c r="H2969" s="89"/>
      <c r="I2969" s="89"/>
      <c r="J2969" s="89"/>
    </row>
    <row r="2970" spans="1:10" x14ac:dyDescent="0.25">
      <c r="A2970" s="88"/>
      <c r="B2970" s="89"/>
      <c r="C2970" s="89"/>
      <c r="D2970" s="89"/>
      <c r="E2970" s="89"/>
      <c r="F2970" s="89"/>
      <c r="G2970" s="89"/>
      <c r="H2970" s="89"/>
      <c r="I2970" s="89"/>
      <c r="J2970" s="89"/>
    </row>
    <row r="2971" spans="1:10" x14ac:dyDescent="0.25">
      <c r="A2971" s="88"/>
      <c r="B2971" s="89"/>
      <c r="C2971" s="89"/>
      <c r="D2971" s="89"/>
      <c r="E2971" s="89"/>
      <c r="F2971" s="89"/>
      <c r="G2971" s="89"/>
      <c r="H2971" s="89"/>
      <c r="I2971" s="89"/>
      <c r="J2971" s="89"/>
    </row>
    <row r="2972" spans="1:10" x14ac:dyDescent="0.25">
      <c r="A2972" s="88"/>
      <c r="B2972" s="89"/>
      <c r="C2972" s="89"/>
      <c r="D2972" s="89"/>
      <c r="E2972" s="89"/>
      <c r="F2972" s="89"/>
      <c r="G2972" s="89"/>
      <c r="H2972" s="89"/>
      <c r="I2972" s="89"/>
      <c r="J2972" s="89"/>
    </row>
    <row r="2973" spans="1:10" x14ac:dyDescent="0.25">
      <c r="A2973" s="88"/>
      <c r="B2973" s="89"/>
      <c r="C2973" s="89"/>
      <c r="D2973" s="89"/>
      <c r="E2973" s="89"/>
      <c r="F2973" s="89"/>
      <c r="G2973" s="89"/>
      <c r="H2973" s="89"/>
      <c r="I2973" s="89"/>
      <c r="J2973" s="89"/>
    </row>
    <row r="2974" spans="1:10" x14ac:dyDescent="0.25">
      <c r="A2974" s="88"/>
      <c r="B2974" s="89"/>
      <c r="C2974" s="89"/>
      <c r="D2974" s="89"/>
      <c r="E2974" s="89"/>
      <c r="F2974" s="89"/>
      <c r="G2974" s="89"/>
      <c r="H2974" s="89"/>
      <c r="I2974" s="89"/>
      <c r="J2974" s="89"/>
    </row>
    <row r="2975" spans="1:10" x14ac:dyDescent="0.25">
      <c r="A2975" s="88"/>
      <c r="B2975" s="89"/>
      <c r="C2975" s="89"/>
      <c r="D2975" s="89"/>
      <c r="E2975" s="89"/>
      <c r="F2975" s="89"/>
      <c r="G2975" s="89"/>
      <c r="H2975" s="89"/>
      <c r="I2975" s="89"/>
      <c r="J2975" s="89"/>
    </row>
    <row r="2976" spans="1:10" x14ac:dyDescent="0.25">
      <c r="A2976" s="88"/>
      <c r="B2976" s="89"/>
      <c r="C2976" s="89"/>
      <c r="D2976" s="89"/>
      <c r="E2976" s="89"/>
      <c r="F2976" s="89"/>
      <c r="G2976" s="89"/>
      <c r="H2976" s="89"/>
      <c r="I2976" s="89"/>
      <c r="J2976" s="89"/>
    </row>
    <row r="2977" spans="1:10" x14ac:dyDescent="0.25">
      <c r="A2977" s="88"/>
      <c r="B2977" s="89"/>
      <c r="C2977" s="89"/>
      <c r="D2977" s="89"/>
      <c r="E2977" s="89"/>
      <c r="F2977" s="89"/>
      <c r="G2977" s="89"/>
      <c r="H2977" s="89"/>
      <c r="I2977" s="89"/>
      <c r="J2977" s="89"/>
    </row>
    <row r="2978" spans="1:10" x14ac:dyDescent="0.25">
      <c r="A2978" s="88"/>
      <c r="B2978" s="89"/>
      <c r="C2978" s="89"/>
      <c r="D2978" s="89"/>
      <c r="E2978" s="89"/>
      <c r="F2978" s="89"/>
      <c r="G2978" s="89"/>
      <c r="H2978" s="89"/>
      <c r="I2978" s="89"/>
      <c r="J2978" s="89"/>
    </row>
    <row r="2979" spans="1:10" x14ac:dyDescent="0.25">
      <c r="A2979" s="88"/>
      <c r="B2979" s="89"/>
      <c r="C2979" s="89"/>
      <c r="D2979" s="89"/>
      <c r="E2979" s="89"/>
      <c r="F2979" s="89"/>
      <c r="G2979" s="89"/>
      <c r="H2979" s="89"/>
      <c r="I2979" s="89"/>
      <c r="J2979" s="89"/>
    </row>
    <row r="2980" spans="1:10" x14ac:dyDescent="0.25">
      <c r="A2980" s="88"/>
      <c r="B2980" s="89"/>
      <c r="C2980" s="89"/>
      <c r="D2980" s="89"/>
      <c r="E2980" s="89"/>
      <c r="F2980" s="89"/>
      <c r="G2980" s="89"/>
      <c r="H2980" s="89"/>
      <c r="I2980" s="89"/>
      <c r="J2980" s="89"/>
    </row>
    <row r="2981" spans="1:10" x14ac:dyDescent="0.25">
      <c r="A2981" s="88"/>
      <c r="B2981" s="89"/>
      <c r="C2981" s="89"/>
      <c r="D2981" s="89"/>
      <c r="E2981" s="89"/>
      <c r="F2981" s="89"/>
      <c r="G2981" s="89"/>
      <c r="H2981" s="89"/>
      <c r="I2981" s="89"/>
      <c r="J2981" s="89"/>
    </row>
    <row r="2982" spans="1:10" x14ac:dyDescent="0.25">
      <c r="A2982" s="88"/>
      <c r="B2982" s="89"/>
      <c r="C2982" s="89"/>
      <c r="D2982" s="89"/>
      <c r="E2982" s="89"/>
      <c r="F2982" s="89"/>
      <c r="G2982" s="89"/>
      <c r="H2982" s="89"/>
      <c r="I2982" s="89"/>
      <c r="J2982" s="89"/>
    </row>
    <row r="2983" spans="1:10" x14ac:dyDescent="0.25">
      <c r="A2983" s="88"/>
      <c r="B2983" s="89"/>
      <c r="C2983" s="89"/>
      <c r="D2983" s="89"/>
      <c r="E2983" s="89"/>
      <c r="F2983" s="89"/>
      <c r="G2983" s="89"/>
      <c r="H2983" s="89"/>
      <c r="I2983" s="89"/>
      <c r="J2983" s="89"/>
    </row>
    <row r="2984" spans="1:10" x14ac:dyDescent="0.25">
      <c r="A2984" s="88"/>
      <c r="B2984" s="89"/>
      <c r="C2984" s="89"/>
      <c r="D2984" s="89"/>
      <c r="E2984" s="89"/>
      <c r="F2984" s="89"/>
      <c r="G2984" s="89"/>
      <c r="H2984" s="89"/>
      <c r="I2984" s="89"/>
      <c r="J2984" s="89"/>
    </row>
    <row r="2985" spans="1:10" x14ac:dyDescent="0.25">
      <c r="A2985" s="88"/>
      <c r="B2985" s="89"/>
      <c r="C2985" s="89"/>
      <c r="D2985" s="89"/>
      <c r="E2985" s="89"/>
      <c r="F2985" s="89"/>
      <c r="G2985" s="89"/>
      <c r="H2985" s="89"/>
      <c r="I2985" s="89"/>
      <c r="J2985" s="89"/>
    </row>
    <row r="2986" spans="1:10" x14ac:dyDescent="0.25">
      <c r="A2986" s="88"/>
      <c r="B2986" s="89"/>
      <c r="C2986" s="89"/>
      <c r="D2986" s="89"/>
      <c r="E2986" s="89"/>
      <c r="F2986" s="89"/>
      <c r="G2986" s="89"/>
      <c r="H2986" s="89"/>
      <c r="I2986" s="89"/>
      <c r="J2986" s="89"/>
    </row>
    <row r="2987" spans="1:10" x14ac:dyDescent="0.25">
      <c r="A2987" s="88"/>
      <c r="B2987" s="89"/>
      <c r="C2987" s="89"/>
      <c r="D2987" s="89"/>
      <c r="E2987" s="89"/>
      <c r="F2987" s="89"/>
      <c r="G2987" s="89"/>
      <c r="H2987" s="89"/>
      <c r="I2987" s="89"/>
      <c r="J2987" s="89"/>
    </row>
    <row r="2988" spans="1:10" x14ac:dyDescent="0.25">
      <c r="A2988" s="88"/>
      <c r="B2988" s="89"/>
      <c r="C2988" s="89"/>
      <c r="D2988" s="89"/>
      <c r="E2988" s="89"/>
      <c r="F2988" s="89"/>
      <c r="G2988" s="89"/>
      <c r="H2988" s="89"/>
      <c r="I2988" s="89"/>
      <c r="J2988" s="89"/>
    </row>
    <row r="2989" spans="1:10" x14ac:dyDescent="0.25">
      <c r="A2989" s="88"/>
      <c r="B2989" s="89"/>
      <c r="C2989" s="89"/>
      <c r="D2989" s="89"/>
      <c r="E2989" s="89"/>
      <c r="F2989" s="89"/>
      <c r="G2989" s="89"/>
      <c r="H2989" s="89"/>
      <c r="I2989" s="89"/>
      <c r="J2989" s="89"/>
    </row>
    <row r="2990" spans="1:10" x14ac:dyDescent="0.25">
      <c r="A2990" s="88"/>
      <c r="B2990" s="89"/>
      <c r="C2990" s="89"/>
      <c r="D2990" s="89"/>
      <c r="E2990" s="89"/>
      <c r="F2990" s="89"/>
      <c r="G2990" s="89"/>
      <c r="H2990" s="89"/>
      <c r="I2990" s="89"/>
      <c r="J2990" s="89"/>
    </row>
    <row r="2991" spans="1:10" x14ac:dyDescent="0.25">
      <c r="A2991" s="88"/>
      <c r="B2991" s="89"/>
      <c r="C2991" s="89"/>
      <c r="D2991" s="89"/>
      <c r="E2991" s="89"/>
      <c r="F2991" s="89"/>
      <c r="G2991" s="89"/>
      <c r="H2991" s="89"/>
      <c r="I2991" s="89"/>
      <c r="J2991" s="89"/>
    </row>
    <row r="2992" spans="1:10" x14ac:dyDescent="0.25">
      <c r="A2992" s="88"/>
      <c r="B2992" s="89"/>
      <c r="C2992" s="89"/>
      <c r="D2992" s="89"/>
      <c r="E2992" s="89"/>
      <c r="F2992" s="89"/>
      <c r="G2992" s="89"/>
      <c r="H2992" s="89"/>
      <c r="I2992" s="89"/>
      <c r="J2992" s="89"/>
    </row>
    <row r="2993" spans="1:10" x14ac:dyDescent="0.25">
      <c r="A2993" s="88"/>
      <c r="B2993" s="89"/>
      <c r="C2993" s="89"/>
      <c r="D2993" s="89"/>
      <c r="E2993" s="89"/>
      <c r="F2993" s="89"/>
      <c r="G2993" s="89"/>
      <c r="H2993" s="89"/>
      <c r="I2993" s="89"/>
      <c r="J2993" s="89"/>
    </row>
    <row r="2994" spans="1:10" x14ac:dyDescent="0.25">
      <c r="A2994" s="88"/>
      <c r="B2994" s="89"/>
      <c r="C2994" s="89"/>
      <c r="D2994" s="89"/>
      <c r="E2994" s="89"/>
      <c r="F2994" s="89"/>
      <c r="G2994" s="89"/>
      <c r="H2994" s="89"/>
      <c r="I2994" s="89"/>
      <c r="J2994" s="89"/>
    </row>
    <row r="2995" spans="1:10" x14ac:dyDescent="0.25">
      <c r="A2995" s="88"/>
      <c r="B2995" s="89"/>
      <c r="C2995" s="89"/>
      <c r="D2995" s="89"/>
      <c r="E2995" s="89"/>
      <c r="F2995" s="89"/>
      <c r="G2995" s="89"/>
      <c r="H2995" s="89"/>
      <c r="I2995" s="89"/>
      <c r="J2995" s="89"/>
    </row>
    <row r="2996" spans="1:10" x14ac:dyDescent="0.25">
      <c r="A2996" s="88"/>
      <c r="B2996" s="89"/>
      <c r="C2996" s="89"/>
      <c r="D2996" s="89"/>
      <c r="E2996" s="89"/>
      <c r="F2996" s="89"/>
      <c r="G2996" s="89"/>
      <c r="H2996" s="89"/>
      <c r="I2996" s="89"/>
      <c r="J2996" s="89"/>
    </row>
    <row r="2997" spans="1:10" x14ac:dyDescent="0.25">
      <c r="A2997" s="88"/>
      <c r="B2997" s="89"/>
      <c r="C2997" s="89"/>
      <c r="D2997" s="89"/>
      <c r="E2997" s="89"/>
      <c r="F2997" s="89"/>
      <c r="G2997" s="89"/>
      <c r="H2997" s="89"/>
      <c r="I2997" s="89"/>
      <c r="J2997" s="89"/>
    </row>
    <row r="2998" spans="1:10" x14ac:dyDescent="0.25">
      <c r="A2998" s="88"/>
      <c r="B2998" s="89"/>
      <c r="C2998" s="89"/>
      <c r="D2998" s="89"/>
      <c r="E2998" s="89"/>
      <c r="F2998" s="89"/>
      <c r="G2998" s="89"/>
      <c r="H2998" s="89"/>
      <c r="I2998" s="89"/>
      <c r="J2998" s="89"/>
    </row>
    <row r="2999" spans="1:10" x14ac:dyDescent="0.25">
      <c r="A2999" s="88"/>
      <c r="B2999" s="89"/>
      <c r="C2999" s="89"/>
      <c r="D2999" s="89"/>
      <c r="E2999" s="89"/>
      <c r="F2999" s="89"/>
      <c r="G2999" s="89"/>
      <c r="H2999" s="89"/>
      <c r="I2999" s="89"/>
      <c r="J2999" s="89"/>
    </row>
    <row r="3000" spans="1:10" x14ac:dyDescent="0.25">
      <c r="A3000" s="88"/>
      <c r="B3000" s="89"/>
      <c r="C3000" s="89"/>
      <c r="D3000" s="89"/>
      <c r="E3000" s="89"/>
      <c r="F3000" s="89"/>
      <c r="G3000" s="89"/>
      <c r="H3000" s="89"/>
      <c r="I3000" s="89"/>
      <c r="J3000" s="89"/>
    </row>
    <row r="3001" spans="1:10" x14ac:dyDescent="0.25">
      <c r="A3001" s="88"/>
      <c r="B3001" s="89"/>
      <c r="C3001" s="89"/>
      <c r="D3001" s="89"/>
      <c r="E3001" s="89"/>
      <c r="F3001" s="89"/>
      <c r="G3001" s="89"/>
      <c r="H3001" s="89"/>
      <c r="I3001" s="89"/>
      <c r="J3001" s="89"/>
    </row>
    <row r="3002" spans="1:10" x14ac:dyDescent="0.25">
      <c r="A3002" s="88"/>
      <c r="B3002" s="89"/>
      <c r="C3002" s="89"/>
      <c r="D3002" s="89"/>
      <c r="E3002" s="89"/>
      <c r="F3002" s="89"/>
      <c r="G3002" s="89"/>
      <c r="H3002" s="89"/>
      <c r="I3002" s="89"/>
      <c r="J3002" s="89"/>
    </row>
    <row r="3003" spans="1:10" x14ac:dyDescent="0.25">
      <c r="A3003" s="88"/>
      <c r="B3003" s="89"/>
      <c r="C3003" s="89"/>
      <c r="D3003" s="89"/>
      <c r="E3003" s="89"/>
      <c r="F3003" s="89"/>
      <c r="G3003" s="89"/>
      <c r="H3003" s="89"/>
      <c r="I3003" s="89"/>
      <c r="J3003" s="89"/>
    </row>
    <row r="3004" spans="1:10" x14ac:dyDescent="0.25">
      <c r="A3004" s="88"/>
      <c r="B3004" s="89"/>
      <c r="C3004" s="89"/>
      <c r="D3004" s="89"/>
      <c r="E3004" s="89"/>
      <c r="F3004" s="89"/>
      <c r="G3004" s="89"/>
      <c r="H3004" s="89"/>
      <c r="I3004" s="89"/>
      <c r="J3004" s="89"/>
    </row>
    <row r="3005" spans="1:10" x14ac:dyDescent="0.25">
      <c r="A3005" s="88"/>
      <c r="B3005" s="89"/>
      <c r="C3005" s="89"/>
      <c r="D3005" s="89"/>
      <c r="E3005" s="89"/>
      <c r="F3005" s="89"/>
      <c r="G3005" s="89"/>
      <c r="H3005" s="89"/>
      <c r="I3005" s="89"/>
      <c r="J3005" s="89"/>
    </row>
    <row r="3006" spans="1:10" x14ac:dyDescent="0.25">
      <c r="A3006" s="88"/>
      <c r="B3006" s="89"/>
      <c r="C3006" s="89"/>
      <c r="D3006" s="89"/>
      <c r="E3006" s="89"/>
      <c r="F3006" s="89"/>
      <c r="G3006" s="89"/>
      <c r="H3006" s="89"/>
      <c r="I3006" s="89"/>
      <c r="J3006" s="89"/>
    </row>
    <row r="3007" spans="1:10" x14ac:dyDescent="0.25">
      <c r="A3007" s="88"/>
      <c r="B3007" s="89"/>
      <c r="C3007" s="89"/>
      <c r="D3007" s="89"/>
      <c r="E3007" s="89"/>
      <c r="F3007" s="89"/>
      <c r="G3007" s="89"/>
      <c r="H3007" s="89"/>
      <c r="I3007" s="89"/>
      <c r="J3007" s="89"/>
    </row>
    <row r="3008" spans="1:10" x14ac:dyDescent="0.25">
      <c r="A3008" s="88"/>
      <c r="B3008" s="89"/>
      <c r="C3008" s="89"/>
      <c r="D3008" s="89"/>
      <c r="E3008" s="89"/>
      <c r="F3008" s="89"/>
      <c r="G3008" s="89"/>
      <c r="H3008" s="89"/>
      <c r="I3008" s="89"/>
      <c r="J3008" s="89"/>
    </row>
    <row r="3009" spans="1:10" x14ac:dyDescent="0.25">
      <c r="A3009" s="88"/>
      <c r="B3009" s="89"/>
      <c r="C3009" s="89"/>
      <c r="D3009" s="89"/>
      <c r="E3009" s="89"/>
      <c r="F3009" s="89"/>
      <c r="G3009" s="89"/>
      <c r="H3009" s="89"/>
      <c r="I3009" s="89"/>
      <c r="J3009" s="89"/>
    </row>
    <row r="3010" spans="1:10" x14ac:dyDescent="0.25">
      <c r="A3010" s="88"/>
      <c r="B3010" s="89"/>
      <c r="C3010" s="89"/>
      <c r="D3010" s="89"/>
      <c r="E3010" s="89"/>
      <c r="F3010" s="89"/>
      <c r="G3010" s="89"/>
      <c r="H3010" s="89"/>
      <c r="I3010" s="89"/>
      <c r="J3010" s="89"/>
    </row>
    <row r="3011" spans="1:10" x14ac:dyDescent="0.25">
      <c r="A3011" s="88"/>
      <c r="B3011" s="89"/>
      <c r="C3011" s="89"/>
      <c r="D3011" s="89"/>
      <c r="E3011" s="89"/>
      <c r="F3011" s="89"/>
      <c r="G3011" s="89"/>
      <c r="H3011" s="89"/>
      <c r="I3011" s="89"/>
      <c r="J3011" s="89"/>
    </row>
    <row r="3012" spans="1:10" x14ac:dyDescent="0.25">
      <c r="A3012" s="88"/>
      <c r="B3012" s="89"/>
      <c r="C3012" s="89"/>
      <c r="D3012" s="89"/>
      <c r="E3012" s="89"/>
      <c r="F3012" s="89"/>
      <c r="G3012" s="89"/>
      <c r="H3012" s="89"/>
      <c r="I3012" s="89"/>
      <c r="J3012" s="89"/>
    </row>
    <row r="3013" spans="1:10" x14ac:dyDescent="0.25">
      <c r="A3013" s="88"/>
      <c r="B3013" s="89"/>
      <c r="C3013" s="89"/>
      <c r="D3013" s="89"/>
      <c r="E3013" s="89"/>
      <c r="F3013" s="89"/>
      <c r="G3013" s="89"/>
      <c r="H3013" s="89"/>
      <c r="I3013" s="89"/>
      <c r="J3013" s="89"/>
    </row>
    <row r="3014" spans="1:10" x14ac:dyDescent="0.25">
      <c r="A3014" s="88"/>
      <c r="B3014" s="89"/>
      <c r="C3014" s="89"/>
      <c r="D3014" s="89"/>
      <c r="E3014" s="89"/>
      <c r="F3014" s="89"/>
      <c r="G3014" s="89"/>
      <c r="H3014" s="89"/>
      <c r="I3014" s="89"/>
      <c r="J3014" s="89"/>
    </row>
    <row r="3015" spans="1:10" x14ac:dyDescent="0.25">
      <c r="A3015" s="88"/>
      <c r="B3015" s="89"/>
      <c r="C3015" s="89"/>
      <c r="D3015" s="89"/>
      <c r="E3015" s="89"/>
      <c r="F3015" s="89"/>
      <c r="G3015" s="89"/>
      <c r="H3015" s="89"/>
      <c r="I3015" s="89"/>
      <c r="J3015" s="89"/>
    </row>
    <row r="3016" spans="1:10" x14ac:dyDescent="0.25">
      <c r="A3016" s="88"/>
      <c r="B3016" s="89"/>
      <c r="C3016" s="89"/>
      <c r="D3016" s="89"/>
      <c r="E3016" s="89"/>
      <c r="F3016" s="89"/>
      <c r="G3016" s="89"/>
      <c r="H3016" s="89"/>
      <c r="I3016" s="89"/>
      <c r="J3016" s="89"/>
    </row>
    <row r="3017" spans="1:10" x14ac:dyDescent="0.25">
      <c r="A3017" s="88"/>
      <c r="B3017" s="89"/>
      <c r="C3017" s="89"/>
      <c r="D3017" s="89"/>
      <c r="E3017" s="89"/>
      <c r="F3017" s="89"/>
      <c r="G3017" s="89"/>
      <c r="H3017" s="89"/>
      <c r="I3017" s="89"/>
      <c r="J3017" s="89"/>
    </row>
    <row r="3018" spans="1:10" x14ac:dyDescent="0.25">
      <c r="A3018" s="88"/>
      <c r="B3018" s="89"/>
      <c r="C3018" s="89"/>
      <c r="D3018" s="89"/>
      <c r="E3018" s="89"/>
      <c r="F3018" s="89"/>
      <c r="G3018" s="89"/>
      <c r="H3018" s="89"/>
      <c r="I3018" s="89"/>
      <c r="J3018" s="89"/>
    </row>
    <row r="3019" spans="1:10" x14ac:dyDescent="0.25">
      <c r="A3019" s="88"/>
      <c r="B3019" s="89"/>
      <c r="C3019" s="89"/>
      <c r="D3019" s="89"/>
      <c r="E3019" s="89"/>
      <c r="F3019" s="89"/>
      <c r="G3019" s="89"/>
      <c r="H3019" s="89"/>
      <c r="I3019" s="89"/>
      <c r="J3019" s="89"/>
    </row>
    <row r="3020" spans="1:10" x14ac:dyDescent="0.25">
      <c r="A3020" s="88"/>
      <c r="B3020" s="89"/>
      <c r="C3020" s="89"/>
      <c r="D3020" s="89"/>
      <c r="E3020" s="89"/>
      <c r="F3020" s="89"/>
      <c r="G3020" s="89"/>
      <c r="H3020" s="89"/>
      <c r="I3020" s="89"/>
      <c r="J3020" s="89"/>
    </row>
    <row r="3021" spans="1:10" x14ac:dyDescent="0.25">
      <c r="A3021" s="88"/>
      <c r="B3021" s="89"/>
      <c r="C3021" s="89"/>
      <c r="D3021" s="89"/>
      <c r="E3021" s="89"/>
      <c r="F3021" s="89"/>
      <c r="G3021" s="89"/>
      <c r="H3021" s="89"/>
      <c r="I3021" s="89"/>
      <c r="J3021" s="89"/>
    </row>
    <row r="3022" spans="1:10" x14ac:dyDescent="0.25">
      <c r="A3022" s="88"/>
      <c r="B3022" s="89"/>
      <c r="C3022" s="89"/>
      <c r="D3022" s="89"/>
      <c r="E3022" s="89"/>
      <c r="F3022" s="89"/>
      <c r="G3022" s="89"/>
      <c r="H3022" s="89"/>
      <c r="I3022" s="89"/>
      <c r="J3022" s="89"/>
    </row>
    <row r="3023" spans="1:10" x14ac:dyDescent="0.25">
      <c r="A3023" s="88"/>
      <c r="B3023" s="89"/>
      <c r="C3023" s="89"/>
      <c r="D3023" s="89"/>
      <c r="E3023" s="89"/>
      <c r="F3023" s="89"/>
      <c r="G3023" s="89"/>
      <c r="H3023" s="89"/>
      <c r="I3023" s="89"/>
      <c r="J3023" s="89"/>
    </row>
    <row r="3024" spans="1:10" x14ac:dyDescent="0.25">
      <c r="A3024" s="88"/>
      <c r="B3024" s="89"/>
      <c r="C3024" s="89"/>
      <c r="D3024" s="89"/>
      <c r="E3024" s="89"/>
      <c r="F3024" s="89"/>
      <c r="G3024" s="89"/>
      <c r="H3024" s="89"/>
      <c r="I3024" s="89"/>
      <c r="J3024" s="89"/>
    </row>
    <row r="3025" spans="1:10" x14ac:dyDescent="0.25">
      <c r="A3025" s="88"/>
      <c r="B3025" s="89"/>
      <c r="C3025" s="89"/>
      <c r="D3025" s="89"/>
      <c r="E3025" s="89"/>
      <c r="F3025" s="89"/>
      <c r="G3025" s="89"/>
      <c r="H3025" s="89"/>
      <c r="I3025" s="89"/>
      <c r="J3025" s="89"/>
    </row>
    <row r="3026" spans="1:10" x14ac:dyDescent="0.25">
      <c r="A3026" s="88"/>
      <c r="B3026" s="89"/>
      <c r="C3026" s="89"/>
      <c r="D3026" s="89"/>
      <c r="E3026" s="89"/>
      <c r="F3026" s="89"/>
      <c r="G3026" s="89"/>
      <c r="H3026" s="89"/>
      <c r="I3026" s="89"/>
      <c r="J3026" s="89"/>
    </row>
    <row r="3027" spans="1:10" x14ac:dyDescent="0.25">
      <c r="A3027" s="88"/>
      <c r="B3027" s="89"/>
      <c r="C3027" s="89"/>
      <c r="D3027" s="89"/>
      <c r="E3027" s="89"/>
      <c r="F3027" s="89"/>
      <c r="G3027" s="89"/>
      <c r="H3027" s="89"/>
      <c r="I3027" s="89"/>
      <c r="J3027" s="89"/>
    </row>
    <row r="3028" spans="1:10" x14ac:dyDescent="0.25">
      <c r="A3028" s="88"/>
      <c r="B3028" s="89"/>
      <c r="C3028" s="89"/>
      <c r="D3028" s="89"/>
      <c r="E3028" s="89"/>
      <c r="F3028" s="89"/>
      <c r="G3028" s="89"/>
      <c r="H3028" s="89"/>
      <c r="I3028" s="89"/>
      <c r="J3028" s="89"/>
    </row>
    <row r="3029" spans="1:10" x14ac:dyDescent="0.25">
      <c r="A3029" s="88"/>
      <c r="B3029" s="89"/>
      <c r="C3029" s="89"/>
      <c r="D3029" s="89"/>
      <c r="E3029" s="89"/>
      <c r="F3029" s="89"/>
      <c r="G3029" s="89"/>
      <c r="H3029" s="89"/>
      <c r="I3029" s="89"/>
      <c r="J3029" s="89"/>
    </row>
    <row r="3030" spans="1:10" x14ac:dyDescent="0.25">
      <c r="A3030" s="88"/>
      <c r="B3030" s="89"/>
      <c r="C3030" s="89"/>
      <c r="D3030" s="89"/>
      <c r="E3030" s="89"/>
      <c r="F3030" s="89"/>
      <c r="G3030" s="89"/>
      <c r="H3030" s="89"/>
      <c r="I3030" s="89"/>
      <c r="J3030" s="89"/>
    </row>
    <row r="3031" spans="1:10" x14ac:dyDescent="0.25">
      <c r="A3031" s="88"/>
      <c r="B3031" s="89"/>
      <c r="C3031" s="89"/>
      <c r="D3031" s="89"/>
      <c r="E3031" s="89"/>
      <c r="F3031" s="89"/>
      <c r="G3031" s="89"/>
      <c r="H3031" s="89"/>
      <c r="I3031" s="89"/>
      <c r="J3031" s="89"/>
    </row>
    <row r="3032" spans="1:10" x14ac:dyDescent="0.25">
      <c r="A3032" s="88"/>
      <c r="B3032" s="89"/>
      <c r="C3032" s="89"/>
      <c r="D3032" s="89"/>
      <c r="E3032" s="89"/>
      <c r="F3032" s="89"/>
      <c r="G3032" s="89"/>
      <c r="H3032" s="89"/>
      <c r="I3032" s="89"/>
      <c r="J3032" s="89"/>
    </row>
    <row r="3033" spans="1:10" x14ac:dyDescent="0.25">
      <c r="A3033" s="88"/>
      <c r="B3033" s="89"/>
      <c r="C3033" s="89"/>
      <c r="D3033" s="89"/>
      <c r="E3033" s="89"/>
      <c r="F3033" s="89"/>
      <c r="G3033" s="89"/>
      <c r="H3033" s="89"/>
      <c r="I3033" s="89"/>
      <c r="J3033" s="89"/>
    </row>
    <row r="3034" spans="1:10" x14ac:dyDescent="0.25">
      <c r="A3034" s="88"/>
      <c r="B3034" s="89"/>
      <c r="C3034" s="89"/>
      <c r="D3034" s="89"/>
      <c r="E3034" s="89"/>
      <c r="F3034" s="89"/>
      <c r="G3034" s="89"/>
      <c r="H3034" s="89"/>
      <c r="I3034" s="89"/>
      <c r="J3034" s="89"/>
    </row>
    <row r="3035" spans="1:10" x14ac:dyDescent="0.25">
      <c r="A3035" s="88"/>
      <c r="B3035" s="89"/>
      <c r="C3035" s="89"/>
      <c r="D3035" s="89"/>
      <c r="E3035" s="89"/>
      <c r="F3035" s="89"/>
      <c r="G3035" s="89"/>
      <c r="H3035" s="89"/>
      <c r="I3035" s="89"/>
      <c r="J3035" s="89"/>
    </row>
    <row r="3036" spans="1:10" x14ac:dyDescent="0.25">
      <c r="A3036" s="88"/>
      <c r="B3036" s="89"/>
      <c r="C3036" s="89"/>
      <c r="D3036" s="89"/>
      <c r="E3036" s="89"/>
      <c r="F3036" s="89"/>
      <c r="G3036" s="89"/>
      <c r="H3036" s="89"/>
      <c r="I3036" s="89"/>
      <c r="J3036" s="89"/>
    </row>
    <row r="3037" spans="1:10" x14ac:dyDescent="0.25">
      <c r="A3037" s="88"/>
      <c r="B3037" s="89"/>
      <c r="C3037" s="89"/>
      <c r="D3037" s="89"/>
      <c r="E3037" s="89"/>
      <c r="F3037" s="89"/>
      <c r="G3037" s="89"/>
      <c r="H3037" s="89"/>
      <c r="I3037" s="89"/>
      <c r="J3037" s="89"/>
    </row>
    <row r="3038" spans="1:10" x14ac:dyDescent="0.25">
      <c r="A3038" s="88"/>
      <c r="B3038" s="89"/>
      <c r="C3038" s="89"/>
      <c r="D3038" s="89"/>
      <c r="E3038" s="89"/>
      <c r="F3038" s="89"/>
      <c r="G3038" s="89"/>
      <c r="H3038" s="89"/>
      <c r="I3038" s="89"/>
      <c r="J3038" s="89"/>
    </row>
    <row r="3039" spans="1:10" x14ac:dyDescent="0.25">
      <c r="A3039" s="88"/>
      <c r="B3039" s="89"/>
      <c r="C3039" s="89"/>
      <c r="D3039" s="89"/>
      <c r="E3039" s="89"/>
      <c r="F3039" s="89"/>
      <c r="G3039" s="89"/>
      <c r="H3039" s="89"/>
      <c r="I3039" s="89"/>
      <c r="J3039" s="89"/>
    </row>
    <row r="3040" spans="1:10" x14ac:dyDescent="0.25">
      <c r="A3040" s="88"/>
      <c r="B3040" s="89"/>
      <c r="C3040" s="89"/>
      <c r="D3040" s="89"/>
      <c r="E3040" s="89"/>
      <c r="F3040" s="89"/>
      <c r="G3040" s="89"/>
      <c r="H3040" s="89"/>
      <c r="I3040" s="89"/>
      <c r="J3040" s="89"/>
    </row>
    <row r="3041" spans="1:10" x14ac:dyDescent="0.25">
      <c r="A3041" s="88"/>
      <c r="B3041" s="89"/>
      <c r="C3041" s="89"/>
      <c r="D3041" s="89"/>
      <c r="E3041" s="89"/>
      <c r="F3041" s="89"/>
      <c r="G3041" s="89"/>
      <c r="H3041" s="89"/>
      <c r="I3041" s="89"/>
      <c r="J3041" s="89"/>
    </row>
    <row r="3042" spans="1:10" x14ac:dyDescent="0.25">
      <c r="A3042" s="88"/>
      <c r="B3042" s="89"/>
      <c r="C3042" s="89"/>
      <c r="D3042" s="89"/>
      <c r="E3042" s="89"/>
      <c r="F3042" s="89"/>
      <c r="G3042" s="89"/>
      <c r="H3042" s="89"/>
      <c r="I3042" s="89"/>
      <c r="J3042" s="89"/>
    </row>
    <row r="3043" spans="1:10" x14ac:dyDescent="0.25">
      <c r="A3043" s="88"/>
      <c r="B3043" s="89"/>
      <c r="C3043" s="89"/>
      <c r="D3043" s="89"/>
      <c r="E3043" s="89"/>
      <c r="F3043" s="89"/>
      <c r="G3043" s="89"/>
      <c r="H3043" s="89"/>
      <c r="I3043" s="89"/>
      <c r="J3043" s="89"/>
    </row>
    <row r="3044" spans="1:10" x14ac:dyDescent="0.25">
      <c r="A3044" s="88"/>
      <c r="B3044" s="89"/>
      <c r="C3044" s="89"/>
      <c r="D3044" s="89"/>
      <c r="E3044" s="89"/>
      <c r="F3044" s="89"/>
      <c r="G3044" s="89"/>
      <c r="H3044" s="89"/>
      <c r="I3044" s="89"/>
      <c r="J3044" s="89"/>
    </row>
    <row r="3045" spans="1:10" x14ac:dyDescent="0.25">
      <c r="A3045" s="88"/>
      <c r="B3045" s="89"/>
      <c r="C3045" s="89"/>
      <c r="D3045" s="89"/>
      <c r="E3045" s="89"/>
      <c r="F3045" s="89"/>
      <c r="G3045" s="89"/>
      <c r="H3045" s="89"/>
      <c r="I3045" s="89"/>
      <c r="J3045" s="89"/>
    </row>
    <row r="3046" spans="1:10" x14ac:dyDescent="0.25">
      <c r="A3046" s="88"/>
      <c r="B3046" s="89"/>
      <c r="C3046" s="89"/>
      <c r="D3046" s="89"/>
      <c r="E3046" s="89"/>
      <c r="F3046" s="89"/>
      <c r="G3046" s="89"/>
      <c r="H3046" s="89"/>
      <c r="I3046" s="89"/>
      <c r="J3046" s="89"/>
    </row>
    <row r="3047" spans="1:10" x14ac:dyDescent="0.25">
      <c r="A3047" s="88"/>
      <c r="B3047" s="89"/>
      <c r="C3047" s="89"/>
      <c r="D3047" s="89"/>
      <c r="E3047" s="89"/>
      <c r="F3047" s="89"/>
      <c r="G3047" s="89"/>
      <c r="H3047" s="89"/>
      <c r="I3047" s="89"/>
      <c r="J3047" s="89"/>
    </row>
    <row r="3048" spans="1:10" x14ac:dyDescent="0.25">
      <c r="A3048" s="88"/>
      <c r="B3048" s="89"/>
      <c r="C3048" s="89"/>
      <c r="D3048" s="89"/>
      <c r="E3048" s="89"/>
      <c r="F3048" s="89"/>
      <c r="G3048" s="89"/>
      <c r="H3048" s="89"/>
      <c r="I3048" s="89"/>
      <c r="J3048" s="89"/>
    </row>
    <row r="3049" spans="1:10" x14ac:dyDescent="0.25">
      <c r="A3049" s="88"/>
      <c r="B3049" s="89"/>
      <c r="C3049" s="89"/>
      <c r="D3049" s="89"/>
      <c r="E3049" s="89"/>
      <c r="F3049" s="89"/>
      <c r="G3049" s="89"/>
      <c r="H3049" s="89"/>
      <c r="I3049" s="89"/>
      <c r="J3049" s="89"/>
    </row>
    <row r="3050" spans="1:10" x14ac:dyDescent="0.25">
      <c r="A3050" s="88"/>
      <c r="B3050" s="89"/>
      <c r="C3050" s="89"/>
      <c r="D3050" s="89"/>
      <c r="E3050" s="89"/>
      <c r="F3050" s="89"/>
      <c r="G3050" s="89"/>
      <c r="H3050" s="89"/>
      <c r="I3050" s="89"/>
      <c r="J3050" s="89"/>
    </row>
    <row r="3051" spans="1:10" x14ac:dyDescent="0.25">
      <c r="A3051" s="88"/>
      <c r="B3051" s="89"/>
      <c r="C3051" s="89"/>
      <c r="D3051" s="89"/>
      <c r="E3051" s="89"/>
      <c r="F3051" s="89"/>
      <c r="G3051" s="89"/>
      <c r="H3051" s="89"/>
      <c r="I3051" s="89"/>
      <c r="J3051" s="89"/>
    </row>
    <row r="3052" spans="1:10" x14ac:dyDescent="0.25">
      <c r="A3052" s="88"/>
      <c r="B3052" s="89"/>
      <c r="C3052" s="89"/>
      <c r="D3052" s="89"/>
      <c r="E3052" s="89"/>
      <c r="F3052" s="89"/>
      <c r="G3052" s="89"/>
      <c r="H3052" s="89"/>
      <c r="I3052" s="89"/>
      <c r="J3052" s="89"/>
    </row>
    <row r="3053" spans="1:10" x14ac:dyDescent="0.25">
      <c r="A3053" s="88"/>
      <c r="B3053" s="89"/>
      <c r="C3053" s="89"/>
      <c r="D3053" s="89"/>
      <c r="E3053" s="89"/>
      <c r="F3053" s="89"/>
      <c r="G3053" s="89"/>
      <c r="H3053" s="89"/>
      <c r="I3053" s="89"/>
      <c r="J3053" s="89"/>
    </row>
    <row r="3054" spans="1:10" x14ac:dyDescent="0.25">
      <c r="A3054" s="88"/>
      <c r="B3054" s="89"/>
      <c r="C3054" s="89"/>
      <c r="D3054" s="89"/>
      <c r="E3054" s="89"/>
      <c r="F3054" s="89"/>
      <c r="G3054" s="89"/>
      <c r="H3054" s="89"/>
      <c r="I3054" s="89"/>
      <c r="J3054" s="89"/>
    </row>
    <row r="3055" spans="1:10" x14ac:dyDescent="0.25">
      <c r="A3055" s="88"/>
      <c r="B3055" s="89"/>
      <c r="C3055" s="89"/>
      <c r="D3055" s="89"/>
      <c r="E3055" s="89"/>
      <c r="F3055" s="89"/>
      <c r="G3055" s="89"/>
      <c r="H3055" s="89"/>
      <c r="I3055" s="89"/>
      <c r="J3055" s="89"/>
    </row>
    <row r="3056" spans="1:10" x14ac:dyDescent="0.25">
      <c r="A3056" s="88"/>
      <c r="B3056" s="89"/>
      <c r="C3056" s="89"/>
      <c r="D3056" s="89"/>
      <c r="E3056" s="89"/>
      <c r="F3056" s="89"/>
      <c r="G3056" s="89"/>
      <c r="H3056" s="89"/>
      <c r="I3056" s="89"/>
      <c r="J3056" s="89"/>
    </row>
    <row r="3057" spans="1:10" x14ac:dyDescent="0.25">
      <c r="A3057" s="88"/>
      <c r="B3057" s="89"/>
      <c r="C3057" s="89"/>
      <c r="D3057" s="89"/>
      <c r="E3057" s="89"/>
      <c r="F3057" s="89"/>
      <c r="G3057" s="89"/>
      <c r="H3057" s="89"/>
      <c r="I3057" s="89"/>
      <c r="J3057" s="89"/>
    </row>
    <row r="3058" spans="1:10" x14ac:dyDescent="0.25">
      <c r="A3058" s="88"/>
      <c r="B3058" s="89"/>
      <c r="C3058" s="89"/>
      <c r="D3058" s="89"/>
      <c r="E3058" s="89"/>
      <c r="F3058" s="89"/>
      <c r="G3058" s="89"/>
      <c r="H3058" s="89"/>
      <c r="I3058" s="89"/>
      <c r="J3058" s="89"/>
    </row>
    <row r="3059" spans="1:10" x14ac:dyDescent="0.25">
      <c r="A3059" s="88"/>
      <c r="B3059" s="89"/>
      <c r="C3059" s="89"/>
      <c r="D3059" s="89"/>
      <c r="E3059" s="89"/>
      <c r="F3059" s="89"/>
      <c r="G3059" s="89"/>
      <c r="H3059" s="89"/>
      <c r="I3059" s="89"/>
      <c r="J3059" s="89"/>
    </row>
    <row r="3060" spans="1:10" x14ac:dyDescent="0.25">
      <c r="A3060" s="88"/>
      <c r="B3060" s="89"/>
      <c r="C3060" s="89"/>
      <c r="D3060" s="89"/>
      <c r="E3060" s="89"/>
      <c r="F3060" s="89"/>
      <c r="G3060" s="89"/>
      <c r="H3060" s="89"/>
      <c r="I3060" s="89"/>
      <c r="J3060" s="89"/>
    </row>
    <row r="3061" spans="1:10" x14ac:dyDescent="0.25">
      <c r="A3061" s="88"/>
      <c r="B3061" s="89"/>
      <c r="C3061" s="89"/>
      <c r="D3061" s="89"/>
      <c r="E3061" s="89"/>
      <c r="F3061" s="89"/>
      <c r="G3061" s="89"/>
      <c r="H3061" s="89"/>
      <c r="I3061" s="89"/>
      <c r="J3061" s="89"/>
    </row>
    <row r="3062" spans="1:10" x14ac:dyDescent="0.25">
      <c r="A3062" s="88"/>
      <c r="B3062" s="89"/>
      <c r="C3062" s="89"/>
      <c r="D3062" s="89"/>
      <c r="E3062" s="89"/>
      <c r="F3062" s="89"/>
      <c r="G3062" s="89"/>
      <c r="H3062" s="89"/>
      <c r="I3062" s="89"/>
      <c r="J3062" s="89"/>
    </row>
    <row r="3063" spans="1:10" x14ac:dyDescent="0.25">
      <c r="A3063" s="88"/>
      <c r="B3063" s="89"/>
      <c r="C3063" s="89"/>
      <c r="D3063" s="89"/>
      <c r="E3063" s="89"/>
      <c r="F3063" s="89"/>
      <c r="G3063" s="89"/>
      <c r="H3063" s="89"/>
      <c r="I3063" s="89"/>
      <c r="J3063" s="89"/>
    </row>
    <row r="3064" spans="1:10" x14ac:dyDescent="0.25">
      <c r="A3064" s="88"/>
      <c r="B3064" s="89"/>
      <c r="C3064" s="89"/>
      <c r="D3064" s="89"/>
      <c r="E3064" s="89"/>
      <c r="F3064" s="89"/>
      <c r="G3064" s="89"/>
      <c r="H3064" s="89"/>
      <c r="I3064" s="89"/>
      <c r="J3064" s="89"/>
    </row>
    <row r="3065" spans="1:10" x14ac:dyDescent="0.25">
      <c r="A3065" s="88"/>
      <c r="B3065" s="89"/>
      <c r="C3065" s="89"/>
      <c r="D3065" s="89"/>
      <c r="E3065" s="89"/>
      <c r="F3065" s="89"/>
      <c r="G3065" s="89"/>
      <c r="H3065" s="89"/>
      <c r="I3065" s="89"/>
      <c r="J3065" s="89"/>
    </row>
    <row r="3066" spans="1:10" x14ac:dyDescent="0.25">
      <c r="A3066" s="88"/>
      <c r="B3066" s="89"/>
      <c r="C3066" s="89"/>
      <c r="D3066" s="89"/>
      <c r="E3066" s="89"/>
      <c r="F3066" s="89"/>
      <c r="G3066" s="89"/>
      <c r="H3066" s="89"/>
      <c r="I3066" s="89"/>
      <c r="J3066" s="89"/>
    </row>
    <row r="3067" spans="1:10" x14ac:dyDescent="0.25">
      <c r="A3067" s="88"/>
      <c r="B3067" s="89"/>
      <c r="C3067" s="89"/>
      <c r="D3067" s="89"/>
      <c r="E3067" s="89"/>
      <c r="F3067" s="89"/>
      <c r="G3067" s="89"/>
      <c r="H3067" s="89"/>
      <c r="I3067" s="89"/>
      <c r="J3067" s="89"/>
    </row>
    <row r="3068" spans="1:10" x14ac:dyDescent="0.25">
      <c r="A3068" s="88"/>
      <c r="B3068" s="89"/>
      <c r="C3068" s="89"/>
      <c r="D3068" s="89"/>
      <c r="E3068" s="89"/>
      <c r="F3068" s="89"/>
      <c r="G3068" s="89"/>
      <c r="H3068" s="89"/>
      <c r="I3068" s="89"/>
      <c r="J3068" s="89"/>
    </row>
    <row r="3069" spans="1:10" x14ac:dyDescent="0.25">
      <c r="A3069" s="88"/>
      <c r="B3069" s="89"/>
      <c r="C3069" s="89"/>
      <c r="D3069" s="89"/>
      <c r="E3069" s="89"/>
      <c r="F3069" s="89"/>
      <c r="G3069" s="89"/>
      <c r="H3069" s="89"/>
      <c r="I3069" s="89"/>
      <c r="J3069" s="89"/>
    </row>
    <row r="3070" spans="1:10" x14ac:dyDescent="0.25">
      <c r="A3070" s="88"/>
      <c r="B3070" s="89"/>
      <c r="C3070" s="89"/>
      <c r="D3070" s="89"/>
      <c r="E3070" s="89"/>
      <c r="F3070" s="89"/>
      <c r="G3070" s="89"/>
      <c r="H3070" s="89"/>
      <c r="I3070" s="89"/>
      <c r="J3070" s="89"/>
    </row>
    <row r="3071" spans="1:10" x14ac:dyDescent="0.25">
      <c r="A3071" s="88"/>
      <c r="B3071" s="89"/>
      <c r="C3071" s="89"/>
      <c r="D3071" s="89"/>
      <c r="E3071" s="89"/>
      <c r="F3071" s="89"/>
      <c r="G3071" s="89"/>
      <c r="H3071" s="89"/>
      <c r="I3071" s="89"/>
      <c r="J3071" s="89"/>
    </row>
    <row r="3072" spans="1:10" x14ac:dyDescent="0.25">
      <c r="A3072" s="88"/>
      <c r="B3072" s="89"/>
      <c r="C3072" s="89"/>
      <c r="D3072" s="89"/>
      <c r="E3072" s="89"/>
      <c r="F3072" s="89"/>
      <c r="G3072" s="89"/>
      <c r="H3072" s="89"/>
      <c r="I3072" s="89"/>
      <c r="J3072" s="89"/>
    </row>
    <row r="3073" spans="1:10" x14ac:dyDescent="0.25">
      <c r="A3073" s="88"/>
      <c r="B3073" s="89"/>
      <c r="C3073" s="89"/>
      <c r="D3073" s="89"/>
      <c r="E3073" s="89"/>
      <c r="F3073" s="89"/>
      <c r="G3073" s="89"/>
      <c r="H3073" s="89"/>
      <c r="I3073" s="89"/>
      <c r="J3073" s="89"/>
    </row>
    <row r="3074" spans="1:10" x14ac:dyDescent="0.25">
      <c r="A3074" s="88"/>
      <c r="B3074" s="89"/>
      <c r="C3074" s="89"/>
      <c r="D3074" s="89"/>
      <c r="E3074" s="89"/>
      <c r="F3074" s="89"/>
      <c r="G3074" s="89"/>
      <c r="H3074" s="89"/>
      <c r="I3074" s="89"/>
      <c r="J3074" s="89"/>
    </row>
    <row r="3075" spans="1:10" x14ac:dyDescent="0.25">
      <c r="A3075" s="88"/>
      <c r="B3075" s="89"/>
      <c r="C3075" s="89"/>
      <c r="D3075" s="89"/>
      <c r="E3075" s="89"/>
      <c r="F3075" s="89"/>
      <c r="G3075" s="89"/>
      <c r="H3075" s="89"/>
      <c r="I3075" s="89"/>
      <c r="J3075" s="89"/>
    </row>
    <row r="3076" spans="1:10" x14ac:dyDescent="0.25">
      <c r="A3076" s="88"/>
      <c r="B3076" s="89"/>
      <c r="C3076" s="89"/>
      <c r="D3076" s="89"/>
      <c r="E3076" s="89"/>
      <c r="F3076" s="89"/>
      <c r="G3076" s="89"/>
      <c r="H3076" s="89"/>
      <c r="I3076" s="89"/>
      <c r="J3076" s="89"/>
    </row>
    <row r="3077" spans="1:10" x14ac:dyDescent="0.25">
      <c r="A3077" s="88"/>
      <c r="B3077" s="89"/>
      <c r="C3077" s="89"/>
      <c r="D3077" s="89"/>
      <c r="E3077" s="89"/>
      <c r="F3077" s="89"/>
      <c r="G3077" s="89"/>
      <c r="H3077" s="89"/>
      <c r="I3077" s="89"/>
      <c r="J3077" s="89"/>
    </row>
    <row r="3078" spans="1:10" x14ac:dyDescent="0.25">
      <c r="A3078" s="88"/>
      <c r="B3078" s="89"/>
      <c r="C3078" s="89"/>
      <c r="D3078" s="89"/>
      <c r="E3078" s="89"/>
      <c r="F3078" s="89"/>
      <c r="G3078" s="89"/>
      <c r="H3078" s="89"/>
      <c r="I3078" s="89"/>
      <c r="J3078" s="89"/>
    </row>
    <row r="3079" spans="1:10" x14ac:dyDescent="0.25">
      <c r="A3079" s="88"/>
      <c r="B3079" s="89"/>
      <c r="C3079" s="89"/>
      <c r="D3079" s="89"/>
      <c r="E3079" s="89"/>
      <c r="F3079" s="89"/>
      <c r="G3079" s="89"/>
      <c r="H3079" s="89"/>
      <c r="I3079" s="89"/>
      <c r="J3079" s="89"/>
    </row>
    <row r="3080" spans="1:10" x14ac:dyDescent="0.25">
      <c r="A3080" s="88"/>
      <c r="B3080" s="89"/>
      <c r="C3080" s="89"/>
      <c r="D3080" s="89"/>
      <c r="E3080" s="89"/>
      <c r="F3080" s="89"/>
      <c r="G3080" s="89"/>
      <c r="H3080" s="89"/>
      <c r="I3080" s="89"/>
      <c r="J3080" s="89"/>
    </row>
    <row r="3081" spans="1:10" x14ac:dyDescent="0.25">
      <c r="A3081" s="88"/>
      <c r="B3081" s="89"/>
      <c r="C3081" s="89"/>
      <c r="D3081" s="89"/>
      <c r="E3081" s="89"/>
      <c r="F3081" s="89"/>
      <c r="G3081" s="89"/>
      <c r="H3081" s="89"/>
      <c r="I3081" s="89"/>
      <c r="J3081" s="89"/>
    </row>
    <row r="3082" spans="1:10" x14ac:dyDescent="0.25">
      <c r="A3082" s="88"/>
      <c r="B3082" s="89"/>
      <c r="C3082" s="89"/>
      <c r="D3082" s="89"/>
      <c r="E3082" s="89"/>
      <c r="F3082" s="89"/>
      <c r="G3082" s="89"/>
      <c r="H3082" s="89"/>
      <c r="I3082" s="89"/>
      <c r="J3082" s="89"/>
    </row>
    <row r="3083" spans="1:10" x14ac:dyDescent="0.25">
      <c r="A3083" s="88"/>
      <c r="B3083" s="89"/>
      <c r="C3083" s="89"/>
      <c r="D3083" s="89"/>
      <c r="E3083" s="89"/>
      <c r="F3083" s="89"/>
      <c r="G3083" s="89"/>
      <c r="H3083" s="89"/>
      <c r="I3083" s="89"/>
      <c r="J3083" s="89"/>
    </row>
    <row r="3084" spans="1:10" x14ac:dyDescent="0.25">
      <c r="A3084" s="88"/>
      <c r="B3084" s="89"/>
      <c r="C3084" s="89"/>
      <c r="D3084" s="89"/>
      <c r="E3084" s="89"/>
      <c r="F3084" s="89"/>
      <c r="G3084" s="89"/>
      <c r="H3084" s="89"/>
      <c r="I3084" s="89"/>
      <c r="J3084" s="89"/>
    </row>
    <row r="3085" spans="1:10" x14ac:dyDescent="0.25">
      <c r="A3085" s="88"/>
      <c r="B3085" s="89"/>
      <c r="C3085" s="89"/>
      <c r="D3085" s="89"/>
      <c r="E3085" s="89"/>
      <c r="F3085" s="89"/>
      <c r="G3085" s="89"/>
      <c r="H3085" s="89"/>
      <c r="I3085" s="89"/>
      <c r="J3085" s="89"/>
    </row>
    <row r="3086" spans="1:10" x14ac:dyDescent="0.25">
      <c r="A3086" s="88"/>
      <c r="B3086" s="89"/>
      <c r="C3086" s="89"/>
      <c r="D3086" s="89"/>
      <c r="E3086" s="89"/>
      <c r="F3086" s="89"/>
      <c r="G3086" s="89"/>
      <c r="H3086" s="89"/>
      <c r="I3086" s="89"/>
      <c r="J3086" s="89"/>
    </row>
    <row r="3087" spans="1:10" x14ac:dyDescent="0.25">
      <c r="A3087" s="88"/>
      <c r="B3087" s="89"/>
      <c r="C3087" s="89"/>
      <c r="D3087" s="89"/>
      <c r="E3087" s="89"/>
      <c r="F3087" s="89"/>
      <c r="G3087" s="89"/>
      <c r="H3087" s="89"/>
      <c r="I3087" s="89"/>
      <c r="J3087" s="89"/>
    </row>
    <row r="3088" spans="1:10" x14ac:dyDescent="0.25">
      <c r="A3088" s="88"/>
      <c r="B3088" s="89"/>
      <c r="C3088" s="89"/>
      <c r="D3088" s="89"/>
      <c r="E3088" s="89"/>
      <c r="F3088" s="89"/>
      <c r="G3088" s="89"/>
      <c r="H3088" s="89"/>
      <c r="I3088" s="89"/>
      <c r="J3088" s="89"/>
    </row>
    <row r="3089" spans="1:10" x14ac:dyDescent="0.25">
      <c r="A3089" s="88"/>
      <c r="B3089" s="89"/>
      <c r="C3089" s="89"/>
      <c r="D3089" s="89"/>
      <c r="E3089" s="89"/>
      <c r="F3089" s="89"/>
      <c r="G3089" s="89"/>
      <c r="H3089" s="89"/>
      <c r="I3089" s="89"/>
      <c r="J3089" s="89"/>
    </row>
    <row r="3090" spans="1:10" x14ac:dyDescent="0.25">
      <c r="A3090" s="88"/>
      <c r="B3090" s="89"/>
      <c r="C3090" s="89"/>
      <c r="D3090" s="89"/>
      <c r="E3090" s="89"/>
      <c r="F3090" s="89"/>
      <c r="G3090" s="89"/>
      <c r="H3090" s="89"/>
      <c r="I3090" s="89"/>
      <c r="J3090" s="89"/>
    </row>
    <row r="3091" spans="1:10" x14ac:dyDescent="0.25">
      <c r="A3091" s="88"/>
      <c r="B3091" s="89"/>
      <c r="C3091" s="89"/>
      <c r="D3091" s="89"/>
      <c r="E3091" s="89"/>
      <c r="F3091" s="89"/>
      <c r="G3091" s="89"/>
      <c r="H3091" s="89"/>
      <c r="I3091" s="89"/>
      <c r="J3091" s="89"/>
    </row>
    <row r="3092" spans="1:10" x14ac:dyDescent="0.25">
      <c r="A3092" s="88"/>
      <c r="B3092" s="89"/>
      <c r="C3092" s="89"/>
      <c r="D3092" s="89"/>
      <c r="E3092" s="89"/>
      <c r="F3092" s="89"/>
      <c r="G3092" s="89"/>
      <c r="H3092" s="89"/>
      <c r="I3092" s="89"/>
      <c r="J3092" s="89"/>
    </row>
    <row r="3093" spans="1:10" x14ac:dyDescent="0.25">
      <c r="A3093" s="88"/>
      <c r="B3093" s="89"/>
      <c r="C3093" s="89"/>
      <c r="D3093" s="89"/>
      <c r="E3093" s="89"/>
      <c r="F3093" s="89"/>
      <c r="G3093" s="89"/>
      <c r="H3093" s="89"/>
      <c r="I3093" s="89"/>
      <c r="J3093" s="89"/>
    </row>
    <row r="3094" spans="1:10" x14ac:dyDescent="0.25">
      <c r="A3094" s="88"/>
      <c r="B3094" s="89"/>
      <c r="C3094" s="89"/>
      <c r="D3094" s="89"/>
      <c r="E3094" s="89"/>
      <c r="F3094" s="89"/>
      <c r="G3094" s="89"/>
      <c r="H3094" s="89"/>
      <c r="I3094" s="89"/>
      <c r="J3094" s="89"/>
    </row>
    <row r="3095" spans="1:10" x14ac:dyDescent="0.25">
      <c r="A3095" s="88"/>
      <c r="B3095" s="89"/>
      <c r="C3095" s="89"/>
      <c r="D3095" s="89"/>
      <c r="E3095" s="89"/>
      <c r="F3095" s="89"/>
      <c r="G3095" s="89"/>
      <c r="H3095" s="89"/>
      <c r="I3095" s="89"/>
      <c r="J3095" s="89"/>
    </row>
    <row r="3096" spans="1:10" x14ac:dyDescent="0.25">
      <c r="A3096" s="88"/>
      <c r="B3096" s="89"/>
      <c r="C3096" s="89"/>
      <c r="D3096" s="89"/>
      <c r="E3096" s="89"/>
      <c r="F3096" s="89"/>
      <c r="G3096" s="89"/>
      <c r="H3096" s="89"/>
      <c r="I3096" s="89"/>
      <c r="J3096" s="89"/>
    </row>
    <row r="3097" spans="1:10" x14ac:dyDescent="0.25">
      <c r="A3097" s="88"/>
      <c r="B3097" s="89"/>
      <c r="C3097" s="89"/>
      <c r="D3097" s="89"/>
      <c r="E3097" s="89"/>
      <c r="F3097" s="89"/>
      <c r="G3097" s="89"/>
      <c r="H3097" s="89"/>
      <c r="I3097" s="89"/>
      <c r="J3097" s="89"/>
    </row>
    <row r="3098" spans="1:10" x14ac:dyDescent="0.25">
      <c r="A3098" s="88"/>
      <c r="B3098" s="89"/>
      <c r="C3098" s="89"/>
      <c r="D3098" s="89"/>
      <c r="E3098" s="89"/>
      <c r="F3098" s="89"/>
      <c r="G3098" s="89"/>
      <c r="H3098" s="89"/>
      <c r="I3098" s="89"/>
      <c r="J3098" s="89"/>
    </row>
    <row r="3099" spans="1:10" x14ac:dyDescent="0.25">
      <c r="A3099" s="88"/>
      <c r="B3099" s="89"/>
      <c r="C3099" s="89"/>
      <c r="D3099" s="89"/>
      <c r="E3099" s="89"/>
      <c r="F3099" s="89"/>
      <c r="G3099" s="89"/>
      <c r="H3099" s="89"/>
      <c r="I3099" s="89"/>
      <c r="J3099" s="89"/>
    </row>
    <row r="3100" spans="1:10" x14ac:dyDescent="0.25">
      <c r="A3100" s="88"/>
      <c r="B3100" s="89"/>
      <c r="C3100" s="89"/>
      <c r="D3100" s="89"/>
      <c r="E3100" s="89"/>
      <c r="F3100" s="89"/>
      <c r="G3100" s="89"/>
      <c r="H3100" s="89"/>
      <c r="I3100" s="89"/>
      <c r="J3100" s="89"/>
    </row>
    <row r="3101" spans="1:10" x14ac:dyDescent="0.25">
      <c r="A3101" s="88"/>
      <c r="B3101" s="89"/>
      <c r="C3101" s="89"/>
      <c r="D3101" s="89"/>
      <c r="E3101" s="89"/>
      <c r="F3101" s="89"/>
      <c r="G3101" s="89"/>
      <c r="H3101" s="89"/>
      <c r="I3101" s="89"/>
      <c r="J3101" s="89"/>
    </row>
    <row r="3102" spans="1:10" x14ac:dyDescent="0.25">
      <c r="A3102" s="88"/>
      <c r="B3102" s="89"/>
      <c r="C3102" s="89"/>
      <c r="D3102" s="89"/>
      <c r="E3102" s="89"/>
      <c r="F3102" s="89"/>
      <c r="G3102" s="89"/>
      <c r="H3102" s="89"/>
      <c r="I3102" s="89"/>
      <c r="J3102" s="89"/>
    </row>
    <row r="3103" spans="1:10" x14ac:dyDescent="0.25">
      <c r="A3103" s="88"/>
      <c r="B3103" s="89"/>
      <c r="C3103" s="89"/>
      <c r="D3103" s="89"/>
      <c r="E3103" s="89"/>
      <c r="F3103" s="89"/>
      <c r="G3103" s="89"/>
      <c r="H3103" s="89"/>
      <c r="I3103" s="89"/>
      <c r="J3103" s="89"/>
    </row>
    <row r="3104" spans="1:10" x14ac:dyDescent="0.25">
      <c r="A3104" s="88"/>
      <c r="B3104" s="89"/>
      <c r="C3104" s="89"/>
      <c r="D3104" s="89"/>
      <c r="E3104" s="89"/>
      <c r="F3104" s="89"/>
      <c r="G3104" s="89"/>
      <c r="H3104" s="89"/>
      <c r="I3104" s="89"/>
      <c r="J3104" s="89"/>
    </row>
    <row r="3105" spans="1:10" x14ac:dyDescent="0.25">
      <c r="A3105" s="88"/>
      <c r="B3105" s="89"/>
      <c r="C3105" s="89"/>
      <c r="D3105" s="89"/>
      <c r="E3105" s="89"/>
      <c r="F3105" s="89"/>
      <c r="G3105" s="89"/>
      <c r="H3105" s="89"/>
      <c r="I3105" s="89"/>
      <c r="J3105" s="89"/>
    </row>
    <row r="3106" spans="1:10" x14ac:dyDescent="0.25">
      <c r="A3106" s="88"/>
      <c r="B3106" s="89"/>
      <c r="C3106" s="89"/>
      <c r="D3106" s="89"/>
      <c r="E3106" s="89"/>
      <c r="F3106" s="89"/>
      <c r="G3106" s="89"/>
      <c r="H3106" s="89"/>
      <c r="I3106" s="89"/>
      <c r="J3106" s="89"/>
    </row>
    <row r="3107" spans="1:10" x14ac:dyDescent="0.25">
      <c r="A3107" s="88"/>
      <c r="B3107" s="89"/>
      <c r="C3107" s="89"/>
      <c r="D3107" s="89"/>
      <c r="E3107" s="89"/>
      <c r="F3107" s="89"/>
      <c r="G3107" s="89"/>
      <c r="H3107" s="89"/>
      <c r="I3107" s="89"/>
      <c r="J3107" s="89"/>
    </row>
    <row r="3108" spans="1:10" x14ac:dyDescent="0.25">
      <c r="A3108" s="88"/>
      <c r="B3108" s="89"/>
      <c r="C3108" s="89"/>
      <c r="D3108" s="89"/>
      <c r="E3108" s="89"/>
      <c r="F3108" s="89"/>
      <c r="G3108" s="89"/>
      <c r="H3108" s="89"/>
      <c r="I3108" s="89"/>
      <c r="J3108" s="89"/>
    </row>
    <row r="3109" spans="1:10" x14ac:dyDescent="0.25">
      <c r="A3109" s="88"/>
      <c r="B3109" s="89"/>
      <c r="C3109" s="89"/>
      <c r="D3109" s="89"/>
      <c r="E3109" s="89"/>
      <c r="F3109" s="89"/>
      <c r="G3109" s="89"/>
      <c r="H3109" s="89"/>
      <c r="I3109" s="89"/>
      <c r="J3109" s="89"/>
    </row>
    <row r="3110" spans="1:10" x14ac:dyDescent="0.25">
      <c r="A3110" s="88"/>
      <c r="B3110" s="89"/>
      <c r="C3110" s="89"/>
      <c r="D3110" s="89"/>
      <c r="E3110" s="89"/>
      <c r="F3110" s="89"/>
      <c r="G3110" s="89"/>
      <c r="H3110" s="89"/>
      <c r="I3110" s="89"/>
      <c r="J3110" s="89"/>
    </row>
    <row r="3111" spans="1:10" x14ac:dyDescent="0.25">
      <c r="A3111" s="88"/>
      <c r="B3111" s="89"/>
      <c r="C3111" s="89"/>
      <c r="D3111" s="89"/>
      <c r="E3111" s="89"/>
      <c r="F3111" s="89"/>
      <c r="G3111" s="89"/>
      <c r="H3111" s="89"/>
      <c r="I3111" s="89"/>
      <c r="J3111" s="89"/>
    </row>
    <row r="3112" spans="1:10" x14ac:dyDescent="0.25">
      <c r="A3112" s="88"/>
      <c r="B3112" s="89"/>
      <c r="C3112" s="89"/>
      <c r="D3112" s="89"/>
      <c r="E3112" s="89"/>
      <c r="F3112" s="89"/>
      <c r="G3112" s="89"/>
      <c r="H3112" s="89"/>
      <c r="I3112" s="89"/>
      <c r="J3112" s="89"/>
    </row>
    <row r="3113" spans="1:10" x14ac:dyDescent="0.25">
      <c r="A3113" s="88"/>
      <c r="B3113" s="89"/>
      <c r="C3113" s="89"/>
      <c r="D3113" s="89"/>
      <c r="E3113" s="89"/>
      <c r="F3113" s="89"/>
      <c r="G3113" s="89"/>
      <c r="H3113" s="89"/>
      <c r="I3113" s="89"/>
      <c r="J3113" s="89"/>
    </row>
    <row r="3114" spans="1:10" x14ac:dyDescent="0.25">
      <c r="A3114" s="88"/>
      <c r="B3114" s="89"/>
      <c r="C3114" s="89"/>
      <c r="D3114" s="89"/>
      <c r="E3114" s="89"/>
      <c r="F3114" s="89"/>
      <c r="G3114" s="89"/>
      <c r="H3114" s="89"/>
      <c r="I3114" s="89"/>
      <c r="J3114" s="89"/>
    </row>
    <row r="3115" spans="1:10" x14ac:dyDescent="0.25">
      <c r="A3115" s="88"/>
      <c r="B3115" s="89"/>
      <c r="C3115" s="89"/>
      <c r="D3115" s="89"/>
      <c r="E3115" s="89"/>
      <c r="F3115" s="89"/>
      <c r="G3115" s="89"/>
      <c r="H3115" s="89"/>
      <c r="I3115" s="89"/>
      <c r="J3115" s="89"/>
    </row>
    <row r="3116" spans="1:10" x14ac:dyDescent="0.25">
      <c r="A3116" s="88"/>
      <c r="B3116" s="89"/>
      <c r="C3116" s="89"/>
      <c r="D3116" s="89"/>
      <c r="E3116" s="89"/>
      <c r="F3116" s="89"/>
      <c r="G3116" s="89"/>
      <c r="H3116" s="89"/>
      <c r="I3116" s="89"/>
      <c r="J3116" s="89"/>
    </row>
    <row r="3117" spans="1:10" x14ac:dyDescent="0.25">
      <c r="A3117" s="88"/>
      <c r="B3117" s="89"/>
      <c r="C3117" s="89"/>
      <c r="D3117" s="89"/>
      <c r="E3117" s="89"/>
      <c r="F3117" s="89"/>
      <c r="G3117" s="89"/>
      <c r="H3117" s="89"/>
      <c r="I3117" s="89"/>
      <c r="J3117" s="89"/>
    </row>
    <row r="3118" spans="1:10" x14ac:dyDescent="0.25">
      <c r="A3118" s="88"/>
      <c r="B3118" s="89"/>
      <c r="C3118" s="89"/>
      <c r="D3118" s="89"/>
      <c r="E3118" s="89"/>
      <c r="F3118" s="89"/>
      <c r="G3118" s="89"/>
      <c r="H3118" s="89"/>
      <c r="I3118" s="89"/>
      <c r="J3118" s="89"/>
    </row>
    <row r="3119" spans="1:10" x14ac:dyDescent="0.25">
      <c r="A3119" s="88"/>
      <c r="B3119" s="89"/>
      <c r="C3119" s="89"/>
      <c r="D3119" s="89"/>
      <c r="E3119" s="89"/>
      <c r="F3119" s="89"/>
      <c r="G3119" s="89"/>
      <c r="H3119" s="89"/>
      <c r="I3119" s="89"/>
      <c r="J3119" s="89"/>
    </row>
    <row r="3120" spans="1:10" x14ac:dyDescent="0.25">
      <c r="A3120" s="88"/>
      <c r="B3120" s="89"/>
      <c r="C3120" s="89"/>
      <c r="D3120" s="89"/>
      <c r="E3120" s="89"/>
      <c r="F3120" s="89"/>
      <c r="G3120" s="89"/>
      <c r="H3120" s="89"/>
      <c r="I3120" s="89"/>
      <c r="J3120" s="89"/>
    </row>
    <row r="3121" spans="1:10" x14ac:dyDescent="0.25">
      <c r="A3121" s="88"/>
      <c r="B3121" s="89"/>
      <c r="C3121" s="89"/>
      <c r="D3121" s="89"/>
      <c r="E3121" s="89"/>
      <c r="F3121" s="89"/>
      <c r="G3121" s="89"/>
      <c r="H3121" s="89"/>
      <c r="I3121" s="89"/>
      <c r="J3121" s="89"/>
    </row>
    <row r="3122" spans="1:10" x14ac:dyDescent="0.25">
      <c r="A3122" s="88"/>
      <c r="B3122" s="89"/>
      <c r="C3122" s="89"/>
      <c r="D3122" s="89"/>
      <c r="E3122" s="89"/>
      <c r="F3122" s="89"/>
      <c r="G3122" s="89"/>
      <c r="H3122" s="89"/>
      <c r="I3122" s="89"/>
      <c r="J3122" s="89"/>
    </row>
    <row r="3123" spans="1:10" x14ac:dyDescent="0.25">
      <c r="A3123" s="88"/>
      <c r="B3123" s="89"/>
      <c r="C3123" s="89"/>
      <c r="D3123" s="89"/>
      <c r="E3123" s="89"/>
      <c r="F3123" s="89"/>
      <c r="G3123" s="89"/>
      <c r="H3123" s="89"/>
      <c r="I3123" s="89"/>
      <c r="J3123" s="89"/>
    </row>
    <row r="3124" spans="1:10" x14ac:dyDescent="0.25">
      <c r="A3124" s="88"/>
      <c r="B3124" s="89"/>
      <c r="C3124" s="89"/>
      <c r="D3124" s="89"/>
      <c r="E3124" s="89"/>
      <c r="F3124" s="89"/>
      <c r="G3124" s="89"/>
      <c r="H3124" s="89"/>
      <c r="I3124" s="89"/>
      <c r="J3124" s="89"/>
    </row>
    <row r="3125" spans="1:10" x14ac:dyDescent="0.25">
      <c r="A3125" s="88"/>
      <c r="B3125" s="89"/>
      <c r="C3125" s="89"/>
      <c r="D3125" s="89"/>
      <c r="E3125" s="89"/>
      <c r="F3125" s="89"/>
      <c r="G3125" s="89"/>
      <c r="H3125" s="89"/>
      <c r="I3125" s="89"/>
      <c r="J3125" s="89"/>
    </row>
    <row r="3126" spans="1:10" x14ac:dyDescent="0.25">
      <c r="A3126" s="88"/>
      <c r="B3126" s="89"/>
      <c r="C3126" s="89"/>
      <c r="D3126" s="89"/>
      <c r="E3126" s="89"/>
      <c r="F3126" s="89"/>
      <c r="G3126" s="89"/>
      <c r="H3126" s="89"/>
      <c r="I3126" s="89"/>
      <c r="J3126" s="89"/>
    </row>
    <row r="3127" spans="1:10" x14ac:dyDescent="0.25">
      <c r="A3127" s="88"/>
      <c r="B3127" s="89"/>
      <c r="C3127" s="89"/>
      <c r="D3127" s="89"/>
      <c r="E3127" s="89"/>
      <c r="F3127" s="89"/>
      <c r="G3127" s="89"/>
      <c r="H3127" s="89"/>
      <c r="I3127" s="89"/>
      <c r="J3127" s="89"/>
    </row>
    <row r="3128" spans="1:10" x14ac:dyDescent="0.25">
      <c r="A3128" s="88"/>
      <c r="B3128" s="89"/>
      <c r="C3128" s="89"/>
      <c r="D3128" s="89"/>
      <c r="E3128" s="89"/>
      <c r="F3128" s="89"/>
      <c r="G3128" s="89"/>
      <c r="H3128" s="89"/>
      <c r="I3128" s="89"/>
      <c r="J3128" s="89"/>
    </row>
    <row r="3129" spans="1:10" x14ac:dyDescent="0.25">
      <c r="A3129" s="88"/>
      <c r="B3129" s="89"/>
      <c r="C3129" s="89"/>
      <c r="D3129" s="89"/>
      <c r="E3129" s="89"/>
      <c r="F3129" s="89"/>
      <c r="G3129" s="89"/>
      <c r="H3129" s="89"/>
      <c r="I3129" s="89"/>
      <c r="J3129" s="89"/>
    </row>
    <row r="3130" spans="1:10" x14ac:dyDescent="0.25">
      <c r="A3130" s="88"/>
      <c r="B3130" s="89"/>
      <c r="C3130" s="89"/>
      <c r="D3130" s="89"/>
      <c r="E3130" s="89"/>
      <c r="F3130" s="89"/>
      <c r="G3130" s="89"/>
      <c r="H3130" s="89"/>
      <c r="I3130" s="89"/>
      <c r="J3130" s="89"/>
    </row>
    <row r="3131" spans="1:10" x14ac:dyDescent="0.25">
      <c r="A3131" s="88"/>
      <c r="B3131" s="89"/>
      <c r="C3131" s="89"/>
      <c r="D3131" s="89"/>
      <c r="E3131" s="89"/>
      <c r="F3131" s="89"/>
      <c r="G3131" s="89"/>
      <c r="H3131" s="89"/>
      <c r="I3131" s="89"/>
      <c r="J3131" s="89"/>
    </row>
    <row r="3132" spans="1:10" x14ac:dyDescent="0.25">
      <c r="A3132" s="88"/>
      <c r="B3132" s="89"/>
      <c r="C3132" s="89"/>
      <c r="D3132" s="89"/>
      <c r="E3132" s="89"/>
      <c r="F3132" s="89"/>
      <c r="G3132" s="89"/>
      <c r="H3132" s="89"/>
      <c r="I3132" s="89"/>
      <c r="J3132" s="89"/>
    </row>
    <row r="3133" spans="1:10" x14ac:dyDescent="0.25">
      <c r="A3133" s="88"/>
      <c r="B3133" s="89"/>
      <c r="C3133" s="89"/>
      <c r="D3133" s="89"/>
      <c r="E3133" s="89"/>
      <c r="F3133" s="89"/>
      <c r="G3133" s="89"/>
      <c r="H3133" s="89"/>
      <c r="I3133" s="89"/>
      <c r="J3133" s="89"/>
    </row>
    <row r="3134" spans="1:10" x14ac:dyDescent="0.25">
      <c r="A3134" s="88"/>
      <c r="B3134" s="89"/>
      <c r="C3134" s="89"/>
      <c r="D3134" s="89"/>
      <c r="E3134" s="89"/>
      <c r="F3134" s="89"/>
      <c r="G3134" s="89"/>
      <c r="H3134" s="89"/>
      <c r="I3134" s="89"/>
      <c r="J3134" s="89"/>
    </row>
    <row r="3135" spans="1:10" x14ac:dyDescent="0.25">
      <c r="A3135" s="88"/>
      <c r="B3135" s="89"/>
      <c r="C3135" s="89"/>
      <c r="D3135" s="89"/>
      <c r="E3135" s="89"/>
      <c r="F3135" s="89"/>
      <c r="G3135" s="89"/>
      <c r="H3135" s="89"/>
      <c r="I3135" s="89"/>
      <c r="J3135" s="89"/>
    </row>
    <row r="3136" spans="1:10" x14ac:dyDescent="0.25">
      <c r="A3136" s="88"/>
      <c r="B3136" s="89"/>
      <c r="C3136" s="89"/>
      <c r="D3136" s="89"/>
      <c r="E3136" s="89"/>
      <c r="F3136" s="89"/>
      <c r="G3136" s="89"/>
      <c r="H3136" s="89"/>
      <c r="I3136" s="89"/>
      <c r="J3136" s="89"/>
    </row>
    <row r="3137" spans="1:10" x14ac:dyDescent="0.25">
      <c r="A3137" s="88"/>
      <c r="B3137" s="89"/>
      <c r="C3137" s="89"/>
      <c r="D3137" s="89"/>
      <c r="E3137" s="89"/>
      <c r="F3137" s="89"/>
      <c r="G3137" s="89"/>
      <c r="H3137" s="89"/>
      <c r="I3137" s="89"/>
      <c r="J3137" s="89"/>
    </row>
    <row r="3138" spans="1:10" x14ac:dyDescent="0.25">
      <c r="A3138" s="88"/>
      <c r="B3138" s="89"/>
      <c r="C3138" s="89"/>
      <c r="D3138" s="89"/>
      <c r="E3138" s="89"/>
      <c r="F3138" s="89"/>
      <c r="G3138" s="89"/>
      <c r="H3138" s="89"/>
      <c r="I3138" s="89"/>
      <c r="J3138" s="89"/>
    </row>
    <row r="3139" spans="1:10" x14ac:dyDescent="0.25">
      <c r="A3139" s="88"/>
      <c r="B3139" s="89"/>
      <c r="C3139" s="89"/>
      <c r="D3139" s="89"/>
      <c r="E3139" s="89"/>
      <c r="F3139" s="89"/>
      <c r="G3139" s="89"/>
      <c r="H3139" s="89"/>
      <c r="I3139" s="89"/>
      <c r="J3139" s="89"/>
    </row>
    <row r="3140" spans="1:10" x14ac:dyDescent="0.25">
      <c r="A3140" s="88"/>
      <c r="B3140" s="89"/>
      <c r="C3140" s="89"/>
      <c r="D3140" s="89"/>
      <c r="E3140" s="89"/>
      <c r="F3140" s="89"/>
      <c r="G3140" s="89"/>
      <c r="H3140" s="89"/>
      <c r="I3140" s="89"/>
      <c r="J3140" s="89"/>
    </row>
    <row r="3141" spans="1:10" x14ac:dyDescent="0.25">
      <c r="A3141" s="88"/>
      <c r="B3141" s="89"/>
      <c r="C3141" s="89"/>
      <c r="D3141" s="89"/>
      <c r="E3141" s="89"/>
      <c r="F3141" s="89"/>
      <c r="G3141" s="89"/>
      <c r="H3141" s="89"/>
      <c r="I3141" s="89"/>
      <c r="J3141" s="89"/>
    </row>
    <row r="3142" spans="1:10" x14ac:dyDescent="0.25">
      <c r="A3142" s="88"/>
      <c r="B3142" s="89"/>
      <c r="C3142" s="89"/>
      <c r="D3142" s="89"/>
      <c r="E3142" s="89"/>
      <c r="F3142" s="89"/>
      <c r="G3142" s="89"/>
      <c r="H3142" s="89"/>
      <c r="I3142" s="89"/>
      <c r="J3142" s="89"/>
    </row>
    <row r="3143" spans="1:10" x14ac:dyDescent="0.25">
      <c r="A3143" s="88"/>
      <c r="B3143" s="89"/>
      <c r="C3143" s="89"/>
      <c r="D3143" s="89"/>
      <c r="E3143" s="89"/>
      <c r="F3143" s="89"/>
      <c r="G3143" s="89"/>
      <c r="H3143" s="89"/>
      <c r="I3143" s="89"/>
      <c r="J3143" s="89"/>
    </row>
    <row r="3144" spans="1:10" x14ac:dyDescent="0.25">
      <c r="A3144" s="88"/>
      <c r="B3144" s="89"/>
      <c r="C3144" s="89"/>
      <c r="D3144" s="89"/>
      <c r="E3144" s="89"/>
      <c r="F3144" s="89"/>
      <c r="G3144" s="89"/>
      <c r="H3144" s="89"/>
      <c r="I3144" s="89"/>
      <c r="J3144" s="89"/>
    </row>
    <row r="3145" spans="1:10" x14ac:dyDescent="0.25">
      <c r="A3145" s="88"/>
      <c r="B3145" s="89"/>
      <c r="C3145" s="89"/>
      <c r="D3145" s="89"/>
      <c r="E3145" s="89"/>
      <c r="F3145" s="89"/>
      <c r="G3145" s="89"/>
      <c r="H3145" s="89"/>
      <c r="I3145" s="89"/>
      <c r="J3145" s="89"/>
    </row>
    <row r="3146" spans="1:10" x14ac:dyDescent="0.25">
      <c r="A3146" s="88"/>
      <c r="B3146" s="89"/>
      <c r="C3146" s="89"/>
      <c r="D3146" s="89"/>
      <c r="E3146" s="89"/>
      <c r="F3146" s="89"/>
      <c r="G3146" s="89"/>
      <c r="H3146" s="89"/>
      <c r="I3146" s="89"/>
      <c r="J3146" s="89"/>
    </row>
    <row r="3147" spans="1:10" x14ac:dyDescent="0.25">
      <c r="A3147" s="88"/>
      <c r="B3147" s="89"/>
      <c r="C3147" s="89"/>
      <c r="D3147" s="89"/>
      <c r="E3147" s="89"/>
      <c r="F3147" s="89"/>
      <c r="G3147" s="89"/>
      <c r="H3147" s="89"/>
      <c r="I3147" s="89"/>
      <c r="J3147" s="89"/>
    </row>
    <row r="3148" spans="1:10" x14ac:dyDescent="0.25">
      <c r="A3148" s="88"/>
      <c r="B3148" s="89"/>
      <c r="C3148" s="89"/>
      <c r="D3148" s="89"/>
      <c r="E3148" s="89"/>
      <c r="F3148" s="89"/>
      <c r="G3148" s="89"/>
      <c r="H3148" s="89"/>
      <c r="I3148" s="89"/>
      <c r="J3148" s="89"/>
    </row>
    <row r="3149" spans="1:10" x14ac:dyDescent="0.25">
      <c r="A3149" s="88"/>
      <c r="B3149" s="89"/>
      <c r="C3149" s="89"/>
      <c r="D3149" s="89"/>
      <c r="E3149" s="89"/>
      <c r="F3149" s="89"/>
      <c r="G3149" s="89"/>
      <c r="H3149" s="89"/>
      <c r="I3149" s="89"/>
      <c r="J3149" s="89"/>
    </row>
    <row r="3150" spans="1:10" x14ac:dyDescent="0.25">
      <c r="A3150" s="88"/>
      <c r="B3150" s="89"/>
      <c r="C3150" s="89"/>
      <c r="D3150" s="89"/>
      <c r="E3150" s="89"/>
      <c r="F3150" s="89"/>
      <c r="G3150" s="89"/>
      <c r="H3150" s="89"/>
      <c r="I3150" s="89"/>
      <c r="J3150" s="89"/>
    </row>
    <row r="3151" spans="1:10" x14ac:dyDescent="0.25">
      <c r="A3151" s="88"/>
      <c r="B3151" s="89"/>
      <c r="C3151" s="89"/>
      <c r="D3151" s="89"/>
      <c r="E3151" s="89"/>
      <c r="F3151" s="89"/>
      <c r="G3151" s="89"/>
      <c r="H3151" s="89"/>
      <c r="I3151" s="89"/>
      <c r="J3151" s="89"/>
    </row>
    <row r="3152" spans="1:10" x14ac:dyDescent="0.25">
      <c r="A3152" s="88"/>
      <c r="B3152" s="89"/>
      <c r="C3152" s="89"/>
      <c r="D3152" s="89"/>
      <c r="E3152" s="89"/>
      <c r="F3152" s="89"/>
      <c r="G3152" s="89"/>
      <c r="H3152" s="89"/>
      <c r="I3152" s="89"/>
      <c r="J3152" s="89"/>
    </row>
    <row r="3153" spans="1:10" x14ac:dyDescent="0.25">
      <c r="A3153" s="88"/>
      <c r="B3153" s="89"/>
      <c r="C3153" s="89"/>
      <c r="D3153" s="89"/>
      <c r="E3153" s="89"/>
      <c r="F3153" s="89"/>
      <c r="G3153" s="89"/>
      <c r="H3153" s="89"/>
      <c r="I3153" s="89"/>
      <c r="J3153" s="89"/>
    </row>
    <row r="3154" spans="1:10" x14ac:dyDescent="0.25">
      <c r="A3154" s="88"/>
      <c r="B3154" s="89"/>
      <c r="C3154" s="89"/>
      <c r="D3154" s="89"/>
      <c r="E3154" s="89"/>
      <c r="F3154" s="89"/>
      <c r="G3154" s="89"/>
      <c r="H3154" s="89"/>
      <c r="I3154" s="89"/>
      <c r="J3154" s="89"/>
    </row>
    <row r="3155" spans="1:10" x14ac:dyDescent="0.25">
      <c r="A3155" s="88"/>
      <c r="B3155" s="89"/>
      <c r="C3155" s="89"/>
      <c r="D3155" s="89"/>
      <c r="E3155" s="89"/>
      <c r="F3155" s="89"/>
      <c r="G3155" s="89"/>
      <c r="H3155" s="89"/>
      <c r="I3155" s="89"/>
      <c r="J3155" s="89"/>
    </row>
    <row r="3156" spans="1:10" x14ac:dyDescent="0.25">
      <c r="A3156" s="88"/>
      <c r="B3156" s="89"/>
      <c r="C3156" s="89"/>
      <c r="D3156" s="89"/>
      <c r="E3156" s="89"/>
      <c r="F3156" s="89"/>
      <c r="G3156" s="89"/>
      <c r="H3156" s="89"/>
      <c r="I3156" s="89"/>
      <c r="J3156" s="89"/>
    </row>
    <row r="3157" spans="1:10" x14ac:dyDescent="0.25">
      <c r="A3157" s="88"/>
      <c r="B3157" s="89"/>
      <c r="C3157" s="89"/>
      <c r="D3157" s="89"/>
      <c r="E3157" s="89"/>
      <c r="F3157" s="89"/>
      <c r="G3157" s="89"/>
      <c r="H3157" s="89"/>
      <c r="I3157" s="89"/>
      <c r="J3157" s="89"/>
    </row>
    <row r="3158" spans="1:10" x14ac:dyDescent="0.25">
      <c r="A3158" s="88"/>
      <c r="B3158" s="89"/>
      <c r="C3158" s="89"/>
      <c r="D3158" s="89"/>
      <c r="E3158" s="89"/>
      <c r="F3158" s="89"/>
      <c r="G3158" s="89"/>
      <c r="H3158" s="89"/>
      <c r="I3158" s="89"/>
      <c r="J3158" s="89"/>
    </row>
    <row r="3159" spans="1:10" x14ac:dyDescent="0.25">
      <c r="A3159" s="88"/>
      <c r="B3159" s="89"/>
      <c r="C3159" s="89"/>
      <c r="D3159" s="89"/>
      <c r="E3159" s="89"/>
      <c r="F3159" s="89"/>
      <c r="G3159" s="89"/>
      <c r="H3159" s="89"/>
      <c r="I3159" s="89"/>
      <c r="J3159" s="89"/>
    </row>
    <row r="3160" spans="1:10" x14ac:dyDescent="0.25">
      <c r="A3160" s="88"/>
      <c r="B3160" s="89"/>
      <c r="C3160" s="89"/>
      <c r="D3160" s="89"/>
      <c r="E3160" s="89"/>
      <c r="F3160" s="89"/>
      <c r="G3160" s="89"/>
      <c r="H3160" s="89"/>
      <c r="I3160" s="89"/>
      <c r="J3160" s="89"/>
    </row>
    <row r="3161" spans="1:10" x14ac:dyDescent="0.25">
      <c r="A3161" s="88"/>
      <c r="B3161" s="89"/>
      <c r="C3161" s="89"/>
      <c r="D3161" s="89"/>
      <c r="E3161" s="89"/>
      <c r="F3161" s="89"/>
      <c r="G3161" s="89"/>
      <c r="H3161" s="89"/>
      <c r="I3161" s="89"/>
      <c r="J3161" s="89"/>
    </row>
    <row r="3162" spans="1:10" x14ac:dyDescent="0.25">
      <c r="A3162" s="88"/>
      <c r="B3162" s="89"/>
      <c r="C3162" s="89"/>
      <c r="D3162" s="89"/>
      <c r="E3162" s="89"/>
      <c r="F3162" s="89"/>
      <c r="G3162" s="89"/>
      <c r="H3162" s="89"/>
      <c r="I3162" s="89"/>
      <c r="J3162" s="89"/>
    </row>
    <row r="3163" spans="1:10" x14ac:dyDescent="0.25">
      <c r="A3163" s="88"/>
      <c r="B3163" s="89"/>
      <c r="C3163" s="89"/>
      <c r="D3163" s="89"/>
      <c r="E3163" s="89"/>
      <c r="F3163" s="89"/>
      <c r="G3163" s="89"/>
      <c r="H3163" s="89"/>
      <c r="I3163" s="89"/>
      <c r="J3163" s="89"/>
    </row>
    <row r="3164" spans="1:10" x14ac:dyDescent="0.25">
      <c r="A3164" s="88"/>
      <c r="B3164" s="89"/>
      <c r="C3164" s="89"/>
      <c r="D3164" s="89"/>
      <c r="E3164" s="89"/>
      <c r="F3164" s="89"/>
      <c r="G3164" s="89"/>
      <c r="H3164" s="89"/>
      <c r="I3164" s="89"/>
      <c r="J3164" s="89"/>
    </row>
    <row r="3165" spans="1:10" x14ac:dyDescent="0.25">
      <c r="A3165" s="88"/>
      <c r="B3165" s="89"/>
      <c r="C3165" s="89"/>
      <c r="D3165" s="89"/>
      <c r="E3165" s="89"/>
      <c r="F3165" s="89"/>
      <c r="G3165" s="89"/>
      <c r="H3165" s="89"/>
      <c r="I3165" s="89"/>
      <c r="J3165" s="89"/>
    </row>
    <row r="3166" spans="1:10" x14ac:dyDescent="0.25">
      <c r="A3166" s="88"/>
      <c r="B3166" s="89"/>
      <c r="C3166" s="89"/>
      <c r="D3166" s="89"/>
      <c r="E3166" s="89"/>
      <c r="F3166" s="89"/>
      <c r="G3166" s="89"/>
      <c r="H3166" s="89"/>
      <c r="I3166" s="89"/>
      <c r="J3166" s="89"/>
    </row>
    <row r="3167" spans="1:10" x14ac:dyDescent="0.25">
      <c r="A3167" s="88"/>
      <c r="B3167" s="89"/>
      <c r="C3167" s="89"/>
      <c r="D3167" s="89"/>
      <c r="E3167" s="89"/>
      <c r="F3167" s="89"/>
      <c r="G3167" s="89"/>
      <c r="H3167" s="89"/>
      <c r="I3167" s="89"/>
      <c r="J3167" s="89"/>
    </row>
    <row r="3168" spans="1:10" x14ac:dyDescent="0.25">
      <c r="A3168" s="88"/>
      <c r="B3168" s="89"/>
      <c r="C3168" s="89"/>
      <c r="D3168" s="89"/>
      <c r="E3168" s="89"/>
      <c r="F3168" s="89"/>
      <c r="G3168" s="89"/>
      <c r="H3168" s="89"/>
      <c r="I3168" s="89"/>
      <c r="J3168" s="89"/>
    </row>
    <row r="3169" spans="1:10" x14ac:dyDescent="0.25">
      <c r="A3169" s="88"/>
      <c r="B3169" s="89"/>
      <c r="C3169" s="89"/>
      <c r="D3169" s="89"/>
      <c r="E3169" s="89"/>
      <c r="F3169" s="89"/>
      <c r="G3169" s="89"/>
      <c r="H3169" s="89"/>
      <c r="I3169" s="89"/>
      <c r="J3169" s="89"/>
    </row>
    <row r="3170" spans="1:10" x14ac:dyDescent="0.25">
      <c r="A3170" s="88"/>
      <c r="B3170" s="89"/>
      <c r="C3170" s="89"/>
      <c r="D3170" s="89"/>
      <c r="E3170" s="89"/>
      <c r="F3170" s="89"/>
      <c r="G3170" s="89"/>
      <c r="H3170" s="89"/>
      <c r="I3170" s="89"/>
      <c r="J3170" s="89"/>
    </row>
    <row r="3171" spans="1:10" x14ac:dyDescent="0.25">
      <c r="A3171" s="88"/>
      <c r="B3171" s="89"/>
      <c r="C3171" s="89"/>
      <c r="D3171" s="89"/>
      <c r="E3171" s="89"/>
      <c r="F3171" s="89"/>
      <c r="G3171" s="89"/>
      <c r="H3171" s="89"/>
      <c r="I3171" s="89"/>
      <c r="J3171" s="89"/>
    </row>
    <row r="3172" spans="1:10" x14ac:dyDescent="0.25">
      <c r="A3172" s="88"/>
      <c r="B3172" s="89"/>
      <c r="C3172" s="89"/>
      <c r="D3172" s="89"/>
      <c r="E3172" s="89"/>
      <c r="F3172" s="89"/>
      <c r="G3172" s="89"/>
      <c r="H3172" s="89"/>
      <c r="I3172" s="89"/>
      <c r="J3172" s="89"/>
    </row>
    <row r="3173" spans="1:10" x14ac:dyDescent="0.25">
      <c r="A3173" s="88"/>
      <c r="B3173" s="89"/>
      <c r="C3173" s="89"/>
      <c r="D3173" s="89"/>
      <c r="E3173" s="89"/>
      <c r="F3173" s="89"/>
      <c r="G3173" s="89"/>
      <c r="H3173" s="89"/>
      <c r="I3173" s="89"/>
      <c r="J3173" s="89"/>
    </row>
    <row r="3174" spans="1:10" x14ac:dyDescent="0.25">
      <c r="A3174" s="88"/>
      <c r="B3174" s="89"/>
      <c r="C3174" s="89"/>
      <c r="D3174" s="89"/>
      <c r="E3174" s="89"/>
      <c r="F3174" s="89"/>
      <c r="G3174" s="89"/>
      <c r="H3174" s="89"/>
      <c r="I3174" s="89"/>
      <c r="J3174" s="89"/>
    </row>
    <row r="3175" spans="1:10" x14ac:dyDescent="0.25">
      <c r="A3175" s="88"/>
      <c r="B3175" s="89"/>
      <c r="C3175" s="89"/>
      <c r="D3175" s="89"/>
      <c r="E3175" s="89"/>
      <c r="F3175" s="89"/>
      <c r="G3175" s="89"/>
      <c r="H3175" s="89"/>
      <c r="I3175" s="89"/>
      <c r="J3175" s="89"/>
    </row>
    <row r="3176" spans="1:10" x14ac:dyDescent="0.25">
      <c r="A3176" s="88"/>
      <c r="B3176" s="89"/>
      <c r="C3176" s="89"/>
      <c r="D3176" s="89"/>
      <c r="E3176" s="89"/>
      <c r="F3176" s="89"/>
      <c r="G3176" s="89"/>
      <c r="H3176" s="89"/>
      <c r="I3176" s="89"/>
      <c r="J3176" s="89"/>
    </row>
    <row r="3177" spans="1:10" x14ac:dyDescent="0.25">
      <c r="A3177" s="88"/>
      <c r="B3177" s="89"/>
      <c r="C3177" s="89"/>
      <c r="D3177" s="89"/>
      <c r="E3177" s="89"/>
      <c r="F3177" s="89"/>
      <c r="G3177" s="89"/>
      <c r="H3177" s="89"/>
      <c r="I3177" s="89"/>
      <c r="J3177" s="89"/>
    </row>
    <row r="3178" spans="1:10" x14ac:dyDescent="0.25">
      <c r="A3178" s="88"/>
      <c r="B3178" s="89"/>
      <c r="C3178" s="89"/>
      <c r="D3178" s="89"/>
      <c r="E3178" s="89"/>
      <c r="F3178" s="89"/>
      <c r="G3178" s="89"/>
      <c r="H3178" s="89"/>
      <c r="I3178" s="89"/>
      <c r="J3178" s="89"/>
    </row>
    <row r="3179" spans="1:10" x14ac:dyDescent="0.25">
      <c r="A3179" s="88"/>
      <c r="B3179" s="89"/>
      <c r="C3179" s="89"/>
      <c r="D3179" s="89"/>
      <c r="E3179" s="89"/>
      <c r="F3179" s="89"/>
      <c r="G3179" s="89"/>
      <c r="H3179" s="89"/>
      <c r="I3179" s="89"/>
      <c r="J3179" s="89"/>
    </row>
    <row r="3180" spans="1:10" x14ac:dyDescent="0.25">
      <c r="A3180" s="88"/>
      <c r="B3180" s="89"/>
      <c r="C3180" s="89"/>
      <c r="D3180" s="89"/>
      <c r="E3180" s="89"/>
      <c r="F3180" s="89"/>
      <c r="G3180" s="89"/>
      <c r="H3180" s="89"/>
      <c r="I3180" s="89"/>
      <c r="J3180" s="89"/>
    </row>
    <row r="3181" spans="1:10" x14ac:dyDescent="0.25">
      <c r="A3181" s="88"/>
      <c r="B3181" s="89"/>
      <c r="C3181" s="89"/>
      <c r="D3181" s="89"/>
      <c r="E3181" s="89"/>
      <c r="F3181" s="89"/>
      <c r="G3181" s="89"/>
      <c r="H3181" s="89"/>
      <c r="I3181" s="89"/>
      <c r="J3181" s="89"/>
    </row>
    <row r="3182" spans="1:10" x14ac:dyDescent="0.25">
      <c r="A3182" s="88"/>
      <c r="B3182" s="89"/>
      <c r="C3182" s="89"/>
      <c r="D3182" s="89"/>
      <c r="E3182" s="89"/>
      <c r="F3182" s="89"/>
      <c r="G3182" s="89"/>
      <c r="H3182" s="89"/>
      <c r="I3182" s="89"/>
      <c r="J3182" s="89"/>
    </row>
    <row r="3183" spans="1:10" x14ac:dyDescent="0.25">
      <c r="A3183" s="88"/>
      <c r="B3183" s="89"/>
      <c r="C3183" s="89"/>
      <c r="D3183" s="89"/>
      <c r="E3183" s="89"/>
      <c r="F3183" s="89"/>
      <c r="G3183" s="89"/>
      <c r="H3183" s="89"/>
      <c r="I3183" s="89"/>
      <c r="J3183" s="89"/>
    </row>
    <row r="3184" spans="1:10" x14ac:dyDescent="0.25">
      <c r="A3184" s="88"/>
      <c r="B3184" s="89"/>
      <c r="C3184" s="89"/>
      <c r="D3184" s="89"/>
      <c r="E3184" s="89"/>
      <c r="F3184" s="89"/>
      <c r="G3184" s="89"/>
      <c r="H3184" s="89"/>
      <c r="I3184" s="89"/>
      <c r="J3184" s="89"/>
    </row>
    <row r="3185" spans="1:10" x14ac:dyDescent="0.25">
      <c r="A3185" s="88"/>
      <c r="B3185" s="89"/>
      <c r="C3185" s="89"/>
      <c r="D3185" s="89"/>
      <c r="E3185" s="89"/>
      <c r="F3185" s="89"/>
      <c r="G3185" s="89"/>
      <c r="H3185" s="89"/>
      <c r="I3185" s="89"/>
      <c r="J3185" s="89"/>
    </row>
    <row r="3186" spans="1:10" x14ac:dyDescent="0.25">
      <c r="A3186" s="88"/>
      <c r="B3186" s="89"/>
      <c r="C3186" s="89"/>
      <c r="D3186" s="89"/>
      <c r="E3186" s="89"/>
      <c r="F3186" s="89"/>
      <c r="G3186" s="89"/>
      <c r="H3186" s="89"/>
      <c r="I3186" s="89"/>
      <c r="J3186" s="89"/>
    </row>
    <row r="3187" spans="1:10" x14ac:dyDescent="0.25">
      <c r="A3187" s="88"/>
      <c r="B3187" s="89"/>
      <c r="C3187" s="89"/>
      <c r="D3187" s="89"/>
      <c r="E3187" s="89"/>
      <c r="F3187" s="89"/>
      <c r="G3187" s="89"/>
      <c r="H3187" s="89"/>
      <c r="I3187" s="89"/>
      <c r="J3187" s="89"/>
    </row>
    <row r="3188" spans="1:10" x14ac:dyDescent="0.25">
      <c r="A3188" s="88"/>
      <c r="B3188" s="89"/>
      <c r="C3188" s="89"/>
      <c r="D3188" s="89"/>
      <c r="E3188" s="89"/>
      <c r="F3188" s="89"/>
      <c r="G3188" s="89"/>
      <c r="H3188" s="89"/>
      <c r="I3188" s="89"/>
      <c r="J3188" s="89"/>
    </row>
    <row r="3189" spans="1:10" x14ac:dyDescent="0.25">
      <c r="A3189" s="88"/>
      <c r="B3189" s="89"/>
      <c r="C3189" s="89"/>
      <c r="D3189" s="89"/>
      <c r="E3189" s="89"/>
      <c r="F3189" s="89"/>
      <c r="G3189" s="89"/>
      <c r="H3189" s="89"/>
      <c r="I3189" s="89"/>
      <c r="J3189" s="89"/>
    </row>
    <row r="3190" spans="1:10" x14ac:dyDescent="0.25">
      <c r="A3190" s="88"/>
      <c r="B3190" s="89"/>
      <c r="C3190" s="89"/>
      <c r="D3190" s="89"/>
      <c r="E3190" s="89"/>
      <c r="F3190" s="89"/>
      <c r="G3190" s="89"/>
      <c r="H3190" s="89"/>
      <c r="I3190" s="89"/>
      <c r="J3190" s="89"/>
    </row>
    <row r="3191" spans="1:10" x14ac:dyDescent="0.25">
      <c r="A3191" s="88"/>
      <c r="B3191" s="89"/>
      <c r="C3191" s="89"/>
      <c r="D3191" s="89"/>
      <c r="E3191" s="89"/>
      <c r="F3191" s="89"/>
      <c r="G3191" s="89"/>
      <c r="H3191" s="89"/>
      <c r="I3191" s="89"/>
      <c r="J3191" s="89"/>
    </row>
    <row r="3192" spans="1:10" x14ac:dyDescent="0.25">
      <c r="A3192" s="88"/>
      <c r="B3192" s="89"/>
      <c r="C3192" s="89"/>
      <c r="D3192" s="89"/>
      <c r="E3192" s="89"/>
      <c r="F3192" s="89"/>
      <c r="G3192" s="89"/>
      <c r="H3192" s="89"/>
      <c r="I3192" s="89"/>
      <c r="J3192" s="89"/>
    </row>
    <row r="3193" spans="1:10" x14ac:dyDescent="0.25">
      <c r="A3193" s="88"/>
      <c r="B3193" s="89"/>
      <c r="C3193" s="89"/>
      <c r="D3193" s="89"/>
      <c r="E3193" s="89"/>
      <c r="F3193" s="89"/>
      <c r="G3193" s="89"/>
      <c r="H3193" s="89"/>
      <c r="I3193" s="89"/>
      <c r="J3193" s="89"/>
    </row>
    <row r="3194" spans="1:10" x14ac:dyDescent="0.25">
      <c r="A3194" s="88"/>
      <c r="B3194" s="89"/>
      <c r="C3194" s="89"/>
      <c r="D3194" s="89"/>
      <c r="E3194" s="89"/>
      <c r="F3194" s="89"/>
      <c r="G3194" s="89"/>
      <c r="H3194" s="89"/>
      <c r="I3194" s="89"/>
      <c r="J3194" s="89"/>
    </row>
    <row r="3195" spans="1:10" x14ac:dyDescent="0.25">
      <c r="A3195" s="88"/>
      <c r="B3195" s="89"/>
      <c r="C3195" s="89"/>
      <c r="D3195" s="89"/>
      <c r="E3195" s="89"/>
      <c r="F3195" s="89"/>
      <c r="G3195" s="89"/>
      <c r="H3195" s="89"/>
      <c r="I3195" s="89"/>
      <c r="J3195" s="89"/>
    </row>
    <row r="3196" spans="1:10" x14ac:dyDescent="0.25">
      <c r="A3196" s="88"/>
      <c r="B3196" s="89"/>
      <c r="C3196" s="89"/>
      <c r="D3196" s="89"/>
      <c r="E3196" s="89"/>
      <c r="F3196" s="89"/>
      <c r="G3196" s="89"/>
      <c r="H3196" s="89"/>
      <c r="I3196" s="89"/>
      <c r="J3196" s="89"/>
    </row>
    <row r="3197" spans="1:10" x14ac:dyDescent="0.25">
      <c r="A3197" s="88"/>
      <c r="B3197" s="89"/>
      <c r="C3197" s="89"/>
      <c r="D3197" s="89"/>
      <c r="E3197" s="89"/>
      <c r="F3197" s="89"/>
      <c r="G3197" s="89"/>
      <c r="H3197" s="89"/>
      <c r="I3197" s="89"/>
      <c r="J3197" s="89"/>
    </row>
    <row r="3198" spans="1:10" x14ac:dyDescent="0.25">
      <c r="A3198" s="88"/>
      <c r="B3198" s="89"/>
      <c r="C3198" s="89"/>
      <c r="D3198" s="89"/>
      <c r="E3198" s="89"/>
      <c r="F3198" s="89"/>
      <c r="G3198" s="89"/>
      <c r="H3198" s="89"/>
      <c r="I3198" s="89"/>
      <c r="J3198" s="89"/>
    </row>
    <row r="3199" spans="1:10" x14ac:dyDescent="0.25">
      <c r="A3199" s="88"/>
      <c r="B3199" s="89"/>
      <c r="C3199" s="89"/>
      <c r="D3199" s="89"/>
      <c r="E3199" s="89"/>
      <c r="F3199" s="89"/>
      <c r="G3199" s="89"/>
      <c r="H3199" s="89"/>
      <c r="I3199" s="89"/>
      <c r="J3199" s="89"/>
    </row>
    <row r="3200" spans="1:10" x14ac:dyDescent="0.25">
      <c r="A3200" s="88"/>
      <c r="B3200" s="89"/>
      <c r="C3200" s="89"/>
      <c r="D3200" s="89"/>
      <c r="E3200" s="89"/>
      <c r="F3200" s="89"/>
      <c r="G3200" s="89"/>
      <c r="H3200" s="89"/>
      <c r="I3200" s="89"/>
      <c r="J3200" s="89"/>
    </row>
    <row r="3201" spans="1:10" x14ac:dyDescent="0.25">
      <c r="A3201" s="88"/>
      <c r="B3201" s="89"/>
      <c r="C3201" s="89"/>
      <c r="D3201" s="89"/>
      <c r="E3201" s="89"/>
      <c r="F3201" s="89"/>
      <c r="G3201" s="89"/>
      <c r="H3201" s="89"/>
      <c r="I3201" s="89"/>
      <c r="J3201" s="89"/>
    </row>
    <row r="3202" spans="1:10" x14ac:dyDescent="0.25">
      <c r="A3202" s="88"/>
      <c r="B3202" s="89"/>
      <c r="C3202" s="89"/>
      <c r="D3202" s="89"/>
      <c r="E3202" s="89"/>
      <c r="F3202" s="89"/>
      <c r="G3202" s="89"/>
      <c r="H3202" s="89"/>
      <c r="I3202" s="89"/>
      <c r="J3202" s="89"/>
    </row>
    <row r="3203" spans="1:10" x14ac:dyDescent="0.25">
      <c r="A3203" s="88"/>
      <c r="B3203" s="89"/>
      <c r="C3203" s="89"/>
      <c r="D3203" s="89"/>
      <c r="E3203" s="89"/>
      <c r="F3203" s="89"/>
      <c r="G3203" s="89"/>
      <c r="H3203" s="89"/>
      <c r="I3203" s="89"/>
      <c r="J3203" s="89"/>
    </row>
    <row r="3204" spans="1:10" x14ac:dyDescent="0.25">
      <c r="A3204" s="88"/>
      <c r="B3204" s="89"/>
      <c r="C3204" s="89"/>
      <c r="D3204" s="89"/>
      <c r="E3204" s="89"/>
      <c r="F3204" s="89"/>
      <c r="G3204" s="89"/>
      <c r="H3204" s="89"/>
      <c r="I3204" s="89"/>
      <c r="J3204" s="89"/>
    </row>
    <row r="3205" spans="1:10" x14ac:dyDescent="0.25">
      <c r="A3205" s="88"/>
      <c r="B3205" s="89"/>
      <c r="C3205" s="89"/>
      <c r="D3205" s="89"/>
      <c r="E3205" s="89"/>
      <c r="F3205" s="89"/>
      <c r="G3205" s="89"/>
      <c r="H3205" s="89"/>
      <c r="I3205" s="89"/>
      <c r="J3205" s="89"/>
    </row>
    <row r="3206" spans="1:10" x14ac:dyDescent="0.25">
      <c r="A3206" s="88"/>
      <c r="B3206" s="89"/>
      <c r="C3206" s="89"/>
      <c r="D3206" s="89"/>
      <c r="E3206" s="89"/>
      <c r="F3206" s="89"/>
      <c r="G3206" s="89"/>
      <c r="H3206" s="89"/>
      <c r="I3206" s="89"/>
      <c r="J3206" s="89"/>
    </row>
    <row r="3207" spans="1:10" x14ac:dyDescent="0.25">
      <c r="A3207" s="88"/>
      <c r="B3207" s="89"/>
      <c r="C3207" s="89"/>
      <c r="D3207" s="89"/>
      <c r="E3207" s="89"/>
      <c r="F3207" s="89"/>
      <c r="G3207" s="89"/>
      <c r="H3207" s="89"/>
      <c r="I3207" s="89"/>
      <c r="J3207" s="89"/>
    </row>
    <row r="3208" spans="1:10" x14ac:dyDescent="0.25">
      <c r="A3208" s="88"/>
      <c r="B3208" s="89"/>
      <c r="C3208" s="89"/>
      <c r="D3208" s="89"/>
      <c r="E3208" s="89"/>
      <c r="F3208" s="89"/>
      <c r="G3208" s="89"/>
      <c r="H3208" s="89"/>
      <c r="I3208" s="89"/>
      <c r="J3208" s="89"/>
    </row>
    <row r="3209" spans="1:10" x14ac:dyDescent="0.25">
      <c r="A3209" s="88"/>
      <c r="B3209" s="89"/>
      <c r="C3209" s="89"/>
      <c r="D3209" s="89"/>
      <c r="E3209" s="89"/>
      <c r="F3209" s="89"/>
      <c r="G3209" s="89"/>
      <c r="H3209" s="89"/>
      <c r="I3209" s="89"/>
      <c r="J3209" s="89"/>
    </row>
    <row r="3210" spans="1:10" x14ac:dyDescent="0.25">
      <c r="A3210" s="88"/>
      <c r="B3210" s="89"/>
      <c r="C3210" s="89"/>
      <c r="D3210" s="89"/>
      <c r="E3210" s="89"/>
      <c r="F3210" s="89"/>
      <c r="G3210" s="89"/>
      <c r="H3210" s="89"/>
      <c r="I3210" s="89"/>
      <c r="J3210" s="89"/>
    </row>
    <row r="3211" spans="1:10" x14ac:dyDescent="0.25">
      <c r="A3211" s="88"/>
      <c r="B3211" s="89"/>
      <c r="C3211" s="89"/>
      <c r="D3211" s="89"/>
      <c r="E3211" s="89"/>
      <c r="F3211" s="89"/>
      <c r="G3211" s="89"/>
      <c r="H3211" s="89"/>
      <c r="I3211" s="89"/>
      <c r="J3211" s="89"/>
    </row>
    <row r="3212" spans="1:10" x14ac:dyDescent="0.25">
      <c r="A3212" s="88"/>
      <c r="B3212" s="89"/>
      <c r="C3212" s="89"/>
      <c r="D3212" s="89"/>
      <c r="E3212" s="89"/>
      <c r="F3212" s="89"/>
      <c r="G3212" s="89"/>
      <c r="H3212" s="89"/>
      <c r="I3212" s="89"/>
      <c r="J3212" s="89"/>
    </row>
    <row r="3213" spans="1:10" x14ac:dyDescent="0.25">
      <c r="A3213" s="88"/>
      <c r="B3213" s="89"/>
      <c r="C3213" s="89"/>
      <c r="D3213" s="89"/>
      <c r="E3213" s="89"/>
      <c r="F3213" s="89"/>
      <c r="G3213" s="89"/>
      <c r="H3213" s="89"/>
      <c r="I3213" s="89"/>
      <c r="J3213" s="89"/>
    </row>
    <row r="3214" spans="1:10" x14ac:dyDescent="0.25">
      <c r="A3214" s="88"/>
      <c r="B3214" s="89"/>
      <c r="C3214" s="89"/>
      <c r="D3214" s="89"/>
      <c r="E3214" s="89"/>
      <c r="F3214" s="89"/>
      <c r="G3214" s="89"/>
      <c r="H3214" s="89"/>
      <c r="I3214" s="89"/>
      <c r="J3214" s="89"/>
    </row>
    <row r="3215" spans="1:10" x14ac:dyDescent="0.25">
      <c r="A3215" s="88"/>
      <c r="B3215" s="89"/>
      <c r="C3215" s="89"/>
      <c r="D3215" s="89"/>
      <c r="E3215" s="89"/>
      <c r="F3215" s="89"/>
      <c r="G3215" s="89"/>
      <c r="H3215" s="89"/>
      <c r="I3215" s="89"/>
      <c r="J3215" s="89"/>
    </row>
    <row r="3216" spans="1:10" x14ac:dyDescent="0.25">
      <c r="A3216" s="88"/>
      <c r="B3216" s="89"/>
      <c r="C3216" s="89"/>
      <c r="D3216" s="89"/>
      <c r="E3216" s="89"/>
      <c r="F3216" s="89"/>
      <c r="G3216" s="89"/>
      <c r="H3216" s="89"/>
      <c r="I3216" s="89"/>
      <c r="J3216" s="89"/>
    </row>
    <row r="3217" spans="1:10" x14ac:dyDescent="0.25">
      <c r="A3217" s="88"/>
      <c r="B3217" s="89"/>
      <c r="C3217" s="89"/>
      <c r="D3217" s="89"/>
      <c r="E3217" s="89"/>
      <c r="F3217" s="89"/>
      <c r="G3217" s="89"/>
      <c r="H3217" s="89"/>
      <c r="I3217" s="89"/>
      <c r="J3217" s="89"/>
    </row>
    <row r="3218" spans="1:10" x14ac:dyDescent="0.25">
      <c r="A3218" s="88"/>
      <c r="B3218" s="89"/>
      <c r="C3218" s="89"/>
      <c r="D3218" s="89"/>
      <c r="E3218" s="89"/>
      <c r="F3218" s="89"/>
      <c r="G3218" s="89"/>
      <c r="H3218" s="89"/>
      <c r="I3218" s="89"/>
      <c r="J3218" s="89"/>
    </row>
    <row r="3219" spans="1:10" x14ac:dyDescent="0.25">
      <c r="A3219" s="88"/>
      <c r="B3219" s="89"/>
      <c r="C3219" s="89"/>
      <c r="D3219" s="89"/>
      <c r="E3219" s="89"/>
      <c r="F3219" s="89"/>
      <c r="G3219" s="89"/>
      <c r="H3219" s="89"/>
      <c r="I3219" s="89"/>
      <c r="J3219" s="89"/>
    </row>
    <row r="3220" spans="1:10" x14ac:dyDescent="0.25">
      <c r="A3220" s="88"/>
      <c r="B3220" s="89"/>
      <c r="C3220" s="89"/>
      <c r="D3220" s="89"/>
      <c r="E3220" s="89"/>
      <c r="F3220" s="89"/>
      <c r="G3220" s="89"/>
      <c r="H3220" s="89"/>
      <c r="I3220" s="89"/>
      <c r="J3220" s="89"/>
    </row>
    <row r="3221" spans="1:10" x14ac:dyDescent="0.25">
      <c r="A3221" s="88"/>
      <c r="B3221" s="89"/>
      <c r="C3221" s="89"/>
      <c r="D3221" s="89"/>
      <c r="E3221" s="89"/>
      <c r="F3221" s="89"/>
      <c r="G3221" s="89"/>
      <c r="H3221" s="89"/>
      <c r="I3221" s="89"/>
      <c r="J3221" s="89"/>
    </row>
    <row r="3222" spans="1:10" x14ac:dyDescent="0.25">
      <c r="A3222" s="88"/>
      <c r="B3222" s="89"/>
      <c r="C3222" s="89"/>
      <c r="D3222" s="89"/>
      <c r="E3222" s="89"/>
      <c r="F3222" s="89"/>
      <c r="G3222" s="89"/>
      <c r="H3222" s="89"/>
      <c r="I3222" s="89"/>
      <c r="J3222" s="89"/>
    </row>
    <row r="3223" spans="1:10" x14ac:dyDescent="0.25">
      <c r="A3223" s="88"/>
      <c r="B3223" s="89"/>
      <c r="C3223" s="89"/>
      <c r="D3223" s="89"/>
      <c r="E3223" s="89"/>
      <c r="F3223" s="89"/>
      <c r="G3223" s="89"/>
      <c r="H3223" s="89"/>
      <c r="I3223" s="89"/>
      <c r="J3223" s="89"/>
    </row>
    <row r="3224" spans="1:10" x14ac:dyDescent="0.25">
      <c r="A3224" s="88"/>
      <c r="B3224" s="89"/>
      <c r="C3224" s="89"/>
      <c r="D3224" s="89"/>
      <c r="E3224" s="89"/>
      <c r="F3224" s="89"/>
      <c r="G3224" s="89"/>
      <c r="H3224" s="89"/>
      <c r="I3224" s="89"/>
      <c r="J3224" s="89"/>
    </row>
    <row r="3225" spans="1:10" x14ac:dyDescent="0.25">
      <c r="A3225" s="88"/>
      <c r="B3225" s="89"/>
      <c r="C3225" s="89"/>
      <c r="D3225" s="89"/>
      <c r="E3225" s="89"/>
      <c r="F3225" s="89"/>
      <c r="G3225" s="89"/>
      <c r="H3225" s="89"/>
      <c r="I3225" s="89"/>
      <c r="J3225" s="89"/>
    </row>
    <row r="3226" spans="1:10" x14ac:dyDescent="0.25">
      <c r="A3226" s="88"/>
      <c r="B3226" s="89"/>
      <c r="C3226" s="89"/>
      <c r="D3226" s="89"/>
      <c r="E3226" s="89"/>
      <c r="F3226" s="89"/>
      <c r="G3226" s="89"/>
      <c r="H3226" s="89"/>
      <c r="I3226" s="89"/>
      <c r="J3226" s="89"/>
    </row>
    <row r="3227" spans="1:10" x14ac:dyDescent="0.25">
      <c r="A3227" s="88"/>
      <c r="B3227" s="89"/>
      <c r="C3227" s="89"/>
      <c r="D3227" s="89"/>
      <c r="E3227" s="89"/>
      <c r="F3227" s="89"/>
      <c r="G3227" s="89"/>
      <c r="H3227" s="89"/>
      <c r="I3227" s="89"/>
      <c r="J3227" s="89"/>
    </row>
    <row r="3228" spans="1:10" x14ac:dyDescent="0.25">
      <c r="A3228" s="88"/>
      <c r="B3228" s="89"/>
      <c r="C3228" s="89"/>
      <c r="D3228" s="89"/>
      <c r="E3228" s="89"/>
      <c r="F3228" s="89"/>
      <c r="G3228" s="89"/>
      <c r="H3228" s="89"/>
      <c r="I3228" s="89"/>
      <c r="J3228" s="89"/>
    </row>
    <row r="3229" spans="1:10" x14ac:dyDescent="0.25">
      <c r="A3229" s="88"/>
      <c r="B3229" s="89"/>
      <c r="C3229" s="89"/>
      <c r="D3229" s="89"/>
      <c r="E3229" s="89"/>
      <c r="F3229" s="89"/>
      <c r="G3229" s="89"/>
      <c r="H3229" s="89"/>
      <c r="I3229" s="89"/>
      <c r="J3229" s="89"/>
    </row>
    <row r="3230" spans="1:10" x14ac:dyDescent="0.25">
      <c r="A3230" s="88"/>
      <c r="B3230" s="89"/>
      <c r="C3230" s="89"/>
      <c r="D3230" s="89"/>
      <c r="E3230" s="89"/>
      <c r="F3230" s="89"/>
      <c r="G3230" s="89"/>
      <c r="H3230" s="89"/>
      <c r="I3230" s="89"/>
      <c r="J3230" s="89"/>
    </row>
    <row r="3231" spans="1:10" x14ac:dyDescent="0.25">
      <c r="A3231" s="88"/>
      <c r="B3231" s="89"/>
      <c r="C3231" s="89"/>
      <c r="D3231" s="89"/>
      <c r="E3231" s="89"/>
      <c r="F3231" s="89"/>
      <c r="G3231" s="89"/>
      <c r="H3231" s="89"/>
      <c r="I3231" s="89"/>
      <c r="J3231" s="89"/>
    </row>
    <row r="3232" spans="1:10" x14ac:dyDescent="0.25">
      <c r="A3232" s="88"/>
      <c r="B3232" s="89"/>
      <c r="C3232" s="89"/>
      <c r="D3232" s="89"/>
      <c r="E3232" s="89"/>
      <c r="F3232" s="89"/>
      <c r="G3232" s="89"/>
      <c r="H3232" s="89"/>
      <c r="I3232" s="89"/>
      <c r="J3232" s="89"/>
    </row>
    <row r="3233" spans="1:10" x14ac:dyDescent="0.25">
      <c r="A3233" s="88"/>
      <c r="B3233" s="89"/>
      <c r="C3233" s="89"/>
      <c r="D3233" s="89"/>
      <c r="E3233" s="89"/>
      <c r="F3233" s="89"/>
      <c r="G3233" s="89"/>
      <c r="H3233" s="89"/>
      <c r="I3233" s="89"/>
      <c r="J3233" s="89"/>
    </row>
    <row r="3234" spans="1:10" x14ac:dyDescent="0.25">
      <c r="A3234" s="88"/>
      <c r="B3234" s="89"/>
      <c r="C3234" s="89"/>
      <c r="D3234" s="89"/>
      <c r="E3234" s="89"/>
      <c r="F3234" s="89"/>
      <c r="G3234" s="89"/>
      <c r="H3234" s="89"/>
      <c r="I3234" s="89"/>
      <c r="J3234" s="89"/>
    </row>
    <row r="3235" spans="1:10" x14ac:dyDescent="0.25">
      <c r="A3235" s="88"/>
      <c r="B3235" s="89"/>
      <c r="C3235" s="89"/>
      <c r="D3235" s="89"/>
      <c r="E3235" s="89"/>
      <c r="F3235" s="89"/>
      <c r="G3235" s="89"/>
      <c r="H3235" s="89"/>
      <c r="I3235" s="89"/>
      <c r="J3235" s="89"/>
    </row>
    <row r="3236" spans="1:10" x14ac:dyDescent="0.25">
      <c r="A3236" s="88"/>
      <c r="B3236" s="89"/>
      <c r="C3236" s="89"/>
      <c r="D3236" s="89"/>
      <c r="E3236" s="89"/>
      <c r="F3236" s="89"/>
      <c r="G3236" s="89"/>
      <c r="H3236" s="89"/>
      <c r="I3236" s="89"/>
      <c r="J3236" s="89"/>
    </row>
    <row r="3237" spans="1:10" x14ac:dyDescent="0.25">
      <c r="A3237" s="88"/>
      <c r="B3237" s="89"/>
      <c r="C3237" s="89"/>
      <c r="D3237" s="89"/>
      <c r="E3237" s="89"/>
      <c r="F3237" s="89"/>
      <c r="G3237" s="89"/>
      <c r="H3237" s="89"/>
      <c r="I3237" s="89"/>
      <c r="J3237" s="89"/>
    </row>
    <row r="3238" spans="1:10" x14ac:dyDescent="0.25">
      <c r="A3238" s="88"/>
      <c r="B3238" s="89"/>
      <c r="C3238" s="89"/>
      <c r="D3238" s="89"/>
      <c r="E3238" s="89"/>
      <c r="F3238" s="89"/>
      <c r="G3238" s="89"/>
      <c r="H3238" s="89"/>
      <c r="I3238" s="89"/>
      <c r="J3238" s="89"/>
    </row>
    <row r="3239" spans="1:10" x14ac:dyDescent="0.25">
      <c r="A3239" s="88"/>
      <c r="B3239" s="89"/>
      <c r="C3239" s="89"/>
      <c r="D3239" s="89"/>
      <c r="E3239" s="89"/>
      <c r="F3239" s="89"/>
      <c r="G3239" s="89"/>
      <c r="H3239" s="89"/>
      <c r="I3239" s="89"/>
      <c r="J3239" s="89"/>
    </row>
    <row r="3240" spans="1:10" x14ac:dyDescent="0.25">
      <c r="A3240" s="88"/>
      <c r="B3240" s="89"/>
      <c r="C3240" s="89"/>
      <c r="D3240" s="89"/>
      <c r="E3240" s="89"/>
      <c r="F3240" s="89"/>
      <c r="G3240" s="89"/>
      <c r="H3240" s="89"/>
      <c r="I3240" s="89"/>
      <c r="J3240" s="89"/>
    </row>
    <row r="3241" spans="1:10" x14ac:dyDescent="0.25">
      <c r="A3241" s="88"/>
      <c r="B3241" s="89"/>
      <c r="C3241" s="89"/>
      <c r="D3241" s="89"/>
      <c r="E3241" s="89"/>
      <c r="F3241" s="89"/>
      <c r="G3241" s="89"/>
      <c r="H3241" s="89"/>
      <c r="I3241" s="89"/>
      <c r="J3241" s="89"/>
    </row>
    <row r="3242" spans="1:10" x14ac:dyDescent="0.25">
      <c r="A3242" s="88"/>
      <c r="B3242" s="89"/>
      <c r="C3242" s="89"/>
      <c r="D3242" s="89"/>
      <c r="E3242" s="89"/>
      <c r="F3242" s="89"/>
      <c r="G3242" s="89"/>
      <c r="H3242" s="89"/>
      <c r="I3242" s="89"/>
      <c r="J3242" s="89"/>
    </row>
    <row r="3243" spans="1:10" x14ac:dyDescent="0.25">
      <c r="A3243" s="88"/>
      <c r="B3243" s="89"/>
      <c r="C3243" s="89"/>
      <c r="D3243" s="89"/>
      <c r="E3243" s="89"/>
      <c r="F3243" s="89"/>
      <c r="G3243" s="89"/>
      <c r="H3243" s="89"/>
      <c r="I3243" s="89"/>
      <c r="J3243" s="89"/>
    </row>
    <row r="3244" spans="1:10" x14ac:dyDescent="0.25">
      <c r="A3244" s="88"/>
      <c r="B3244" s="89"/>
      <c r="C3244" s="89"/>
      <c r="D3244" s="89"/>
      <c r="E3244" s="89"/>
      <c r="F3244" s="89"/>
      <c r="G3244" s="89"/>
      <c r="H3244" s="89"/>
      <c r="I3244" s="89"/>
      <c r="J3244" s="89"/>
    </row>
    <row r="3245" spans="1:10" x14ac:dyDescent="0.25">
      <c r="A3245" s="88"/>
      <c r="B3245" s="89"/>
      <c r="C3245" s="89"/>
      <c r="D3245" s="89"/>
      <c r="E3245" s="89"/>
      <c r="F3245" s="89"/>
      <c r="G3245" s="89"/>
      <c r="H3245" s="89"/>
      <c r="I3245" s="89"/>
      <c r="J3245" s="89"/>
    </row>
    <row r="3246" spans="1:10" x14ac:dyDescent="0.25">
      <c r="A3246" s="88"/>
      <c r="B3246" s="89"/>
      <c r="C3246" s="89"/>
      <c r="D3246" s="89"/>
      <c r="E3246" s="89"/>
      <c r="F3246" s="89"/>
      <c r="G3246" s="89"/>
      <c r="H3246" s="89"/>
      <c r="I3246" s="89"/>
      <c r="J3246" s="89"/>
    </row>
    <row r="3247" spans="1:10" x14ac:dyDescent="0.25">
      <c r="A3247" s="88"/>
      <c r="B3247" s="89"/>
      <c r="C3247" s="89"/>
      <c r="D3247" s="89"/>
      <c r="E3247" s="89"/>
      <c r="F3247" s="89"/>
      <c r="G3247" s="89"/>
      <c r="H3247" s="89"/>
      <c r="I3247" s="89"/>
      <c r="J3247" s="89"/>
    </row>
    <row r="3248" spans="1:10" x14ac:dyDescent="0.25">
      <c r="A3248" s="88"/>
      <c r="B3248" s="89"/>
      <c r="C3248" s="89"/>
      <c r="D3248" s="89"/>
      <c r="E3248" s="89"/>
      <c r="F3248" s="89"/>
      <c r="G3248" s="89"/>
      <c r="H3248" s="89"/>
      <c r="I3248" s="89"/>
      <c r="J3248" s="89"/>
    </row>
    <row r="3249" spans="1:10" x14ac:dyDescent="0.25">
      <c r="A3249" s="88"/>
      <c r="B3249" s="89"/>
      <c r="C3249" s="89"/>
      <c r="D3249" s="89"/>
      <c r="E3249" s="89"/>
      <c r="F3249" s="89"/>
      <c r="G3249" s="89"/>
      <c r="H3249" s="89"/>
      <c r="I3249" s="89"/>
      <c r="J3249" s="89"/>
    </row>
    <row r="3250" spans="1:10" x14ac:dyDescent="0.25">
      <c r="A3250" s="88"/>
      <c r="B3250" s="89"/>
      <c r="C3250" s="89"/>
      <c r="D3250" s="89"/>
      <c r="E3250" s="89"/>
      <c r="F3250" s="89"/>
      <c r="G3250" s="89"/>
      <c r="H3250" s="89"/>
      <c r="I3250" s="89"/>
      <c r="J3250" s="89"/>
    </row>
    <row r="3251" spans="1:10" x14ac:dyDescent="0.25">
      <c r="A3251" s="88"/>
      <c r="B3251" s="89"/>
      <c r="C3251" s="89"/>
      <c r="D3251" s="89"/>
      <c r="E3251" s="89"/>
      <c r="F3251" s="89"/>
      <c r="G3251" s="89"/>
      <c r="H3251" s="89"/>
      <c r="I3251" s="89"/>
      <c r="J3251" s="89"/>
    </row>
    <row r="3252" spans="1:10" x14ac:dyDescent="0.25">
      <c r="A3252" s="88"/>
      <c r="B3252" s="89"/>
      <c r="C3252" s="89"/>
      <c r="D3252" s="89"/>
      <c r="E3252" s="89"/>
      <c r="F3252" s="89"/>
      <c r="G3252" s="89"/>
      <c r="H3252" s="89"/>
      <c r="I3252" s="89"/>
      <c r="J3252" s="89"/>
    </row>
    <row r="3253" spans="1:10" x14ac:dyDescent="0.25">
      <c r="A3253" s="88"/>
      <c r="B3253" s="89"/>
      <c r="C3253" s="89"/>
      <c r="D3253" s="89"/>
      <c r="E3253" s="89"/>
      <c r="F3253" s="89"/>
      <c r="G3253" s="89"/>
      <c r="H3253" s="89"/>
      <c r="I3253" s="89"/>
      <c r="J3253" s="89"/>
    </row>
    <row r="3254" spans="1:10" x14ac:dyDescent="0.25">
      <c r="A3254" s="88"/>
      <c r="B3254" s="89"/>
      <c r="C3254" s="89"/>
      <c r="D3254" s="89"/>
      <c r="E3254" s="89"/>
      <c r="F3254" s="89"/>
      <c r="G3254" s="89"/>
      <c r="H3254" s="89"/>
      <c r="I3254" s="89"/>
      <c r="J3254" s="89"/>
    </row>
    <row r="3255" spans="1:10" x14ac:dyDescent="0.25">
      <c r="A3255" s="88"/>
      <c r="B3255" s="89"/>
      <c r="C3255" s="89"/>
      <c r="D3255" s="89"/>
      <c r="E3255" s="89"/>
      <c r="F3255" s="89"/>
      <c r="G3255" s="89"/>
      <c r="H3255" s="89"/>
      <c r="I3255" s="89"/>
      <c r="J3255" s="89"/>
    </row>
    <row r="3256" spans="1:10" x14ac:dyDescent="0.25">
      <c r="A3256" s="88"/>
      <c r="B3256" s="89"/>
      <c r="C3256" s="89"/>
      <c r="D3256" s="89"/>
      <c r="E3256" s="89"/>
      <c r="F3256" s="89"/>
      <c r="G3256" s="89"/>
      <c r="H3256" s="89"/>
      <c r="I3256" s="89"/>
      <c r="J3256" s="89"/>
    </row>
    <row r="3257" spans="1:10" x14ac:dyDescent="0.25">
      <c r="A3257" s="88"/>
      <c r="B3257" s="89"/>
      <c r="C3257" s="89"/>
      <c r="D3257" s="89"/>
      <c r="E3257" s="89"/>
      <c r="F3257" s="89"/>
      <c r="G3257" s="89"/>
      <c r="H3257" s="89"/>
      <c r="I3257" s="89"/>
      <c r="J3257" s="89"/>
    </row>
    <row r="3258" spans="1:10" x14ac:dyDescent="0.25">
      <c r="A3258" s="88"/>
      <c r="B3258" s="89"/>
      <c r="C3258" s="89"/>
      <c r="D3258" s="89"/>
      <c r="E3258" s="89"/>
      <c r="F3258" s="89"/>
      <c r="G3258" s="89"/>
      <c r="H3258" s="89"/>
      <c r="I3258" s="89"/>
      <c r="J3258" s="89"/>
    </row>
    <row r="3259" spans="1:10" x14ac:dyDescent="0.25">
      <c r="A3259" s="88"/>
      <c r="B3259" s="89"/>
      <c r="C3259" s="89"/>
      <c r="D3259" s="89"/>
      <c r="E3259" s="89"/>
      <c r="F3259" s="89"/>
      <c r="G3259" s="89"/>
      <c r="H3259" s="89"/>
      <c r="I3259" s="89"/>
      <c r="J3259" s="89"/>
    </row>
    <row r="3260" spans="1:10" x14ac:dyDescent="0.25">
      <c r="A3260" s="88"/>
      <c r="B3260" s="89"/>
      <c r="C3260" s="89"/>
      <c r="D3260" s="89"/>
      <c r="E3260" s="89"/>
      <c r="F3260" s="89"/>
      <c r="G3260" s="89"/>
      <c r="H3260" s="89"/>
      <c r="I3260" s="89"/>
      <c r="J3260" s="89"/>
    </row>
    <row r="3261" spans="1:10" x14ac:dyDescent="0.25">
      <c r="A3261" s="88"/>
      <c r="B3261" s="89"/>
      <c r="C3261" s="89"/>
      <c r="D3261" s="89"/>
      <c r="E3261" s="89"/>
      <c r="F3261" s="89"/>
      <c r="G3261" s="89"/>
      <c r="H3261" s="89"/>
      <c r="I3261" s="89"/>
      <c r="J3261" s="89"/>
    </row>
    <row r="3262" spans="1:10" x14ac:dyDescent="0.25">
      <c r="A3262" s="88"/>
      <c r="B3262" s="89"/>
      <c r="C3262" s="89"/>
      <c r="D3262" s="89"/>
      <c r="E3262" s="89"/>
      <c r="F3262" s="89"/>
      <c r="G3262" s="89"/>
      <c r="H3262" s="89"/>
      <c r="I3262" s="89"/>
      <c r="J3262" s="89"/>
    </row>
    <row r="3263" spans="1:10" x14ac:dyDescent="0.25">
      <c r="A3263" s="88"/>
      <c r="B3263" s="89"/>
      <c r="C3263" s="89"/>
      <c r="D3263" s="89"/>
      <c r="E3263" s="89"/>
      <c r="F3263" s="89"/>
      <c r="G3263" s="89"/>
      <c r="H3263" s="89"/>
      <c r="I3263" s="89"/>
      <c r="J3263" s="89"/>
    </row>
    <row r="3264" spans="1:10" x14ac:dyDescent="0.25">
      <c r="A3264" s="88"/>
      <c r="B3264" s="89"/>
      <c r="C3264" s="89"/>
      <c r="D3264" s="89"/>
      <c r="E3264" s="89"/>
      <c r="F3264" s="89"/>
      <c r="G3264" s="89"/>
      <c r="H3264" s="89"/>
      <c r="I3264" s="89"/>
      <c r="J3264" s="89"/>
    </row>
    <row r="3265" spans="1:10" x14ac:dyDescent="0.25">
      <c r="A3265" s="88"/>
      <c r="B3265" s="89"/>
      <c r="C3265" s="89"/>
      <c r="D3265" s="89"/>
      <c r="E3265" s="89"/>
      <c r="F3265" s="89"/>
      <c r="G3265" s="89"/>
      <c r="H3265" s="89"/>
      <c r="I3265" s="89"/>
      <c r="J3265" s="89"/>
    </row>
    <row r="3266" spans="1:10" x14ac:dyDescent="0.25">
      <c r="A3266" s="88"/>
      <c r="B3266" s="89"/>
      <c r="C3266" s="89"/>
      <c r="D3266" s="89"/>
      <c r="E3266" s="89"/>
      <c r="F3266" s="89"/>
      <c r="G3266" s="89"/>
      <c r="H3266" s="89"/>
      <c r="I3266" s="89"/>
      <c r="J3266" s="89"/>
    </row>
    <row r="3267" spans="1:10" x14ac:dyDescent="0.25">
      <c r="A3267" s="88"/>
      <c r="B3267" s="89"/>
      <c r="C3267" s="89"/>
      <c r="D3267" s="89"/>
      <c r="E3267" s="89"/>
      <c r="F3267" s="89"/>
      <c r="G3267" s="89"/>
      <c r="H3267" s="89"/>
      <c r="I3267" s="89"/>
      <c r="J3267" s="89"/>
    </row>
    <row r="3268" spans="1:10" x14ac:dyDescent="0.25">
      <c r="A3268" s="88"/>
      <c r="B3268" s="89"/>
      <c r="C3268" s="89"/>
      <c r="D3268" s="89"/>
      <c r="E3268" s="89"/>
      <c r="F3268" s="89"/>
      <c r="G3268" s="89"/>
      <c r="H3268" s="89"/>
      <c r="I3268" s="89"/>
      <c r="J3268" s="89"/>
    </row>
    <row r="3269" spans="1:10" x14ac:dyDescent="0.25">
      <c r="A3269" s="88"/>
      <c r="B3269" s="89"/>
      <c r="C3269" s="89"/>
      <c r="D3269" s="89"/>
      <c r="E3269" s="89"/>
      <c r="F3269" s="89"/>
      <c r="G3269" s="89"/>
      <c r="H3269" s="89"/>
      <c r="I3269" s="89"/>
      <c r="J3269" s="89"/>
    </row>
    <row r="3270" spans="1:10" x14ac:dyDescent="0.25">
      <c r="A3270" s="88"/>
      <c r="B3270" s="89"/>
      <c r="C3270" s="89"/>
      <c r="D3270" s="89"/>
      <c r="E3270" s="89"/>
      <c r="F3270" s="89"/>
      <c r="G3270" s="89"/>
      <c r="H3270" s="89"/>
      <c r="I3270" s="89"/>
      <c r="J3270" s="89"/>
    </row>
    <row r="3271" spans="1:10" x14ac:dyDescent="0.25">
      <c r="A3271" s="88"/>
      <c r="B3271" s="89"/>
      <c r="C3271" s="89"/>
      <c r="D3271" s="89"/>
      <c r="E3271" s="89"/>
      <c r="F3271" s="89"/>
      <c r="G3271" s="89"/>
      <c r="H3271" s="89"/>
      <c r="I3271" s="89"/>
      <c r="J3271" s="89"/>
    </row>
    <row r="3272" spans="1:10" x14ac:dyDescent="0.25">
      <c r="A3272" s="88"/>
      <c r="B3272" s="89"/>
      <c r="C3272" s="89"/>
      <c r="D3272" s="89"/>
      <c r="E3272" s="89"/>
      <c r="F3272" s="89"/>
      <c r="G3272" s="89"/>
      <c r="H3272" s="89"/>
      <c r="I3272" s="89"/>
      <c r="J3272" s="89"/>
    </row>
    <row r="3273" spans="1:10" x14ac:dyDescent="0.25">
      <c r="A3273" s="88"/>
      <c r="B3273" s="89"/>
      <c r="C3273" s="89"/>
      <c r="D3273" s="89"/>
      <c r="E3273" s="89"/>
      <c r="F3273" s="89"/>
      <c r="G3273" s="89"/>
      <c r="H3273" s="89"/>
      <c r="I3273" s="89"/>
      <c r="J3273" s="89"/>
    </row>
    <row r="3274" spans="1:10" x14ac:dyDescent="0.25">
      <c r="A3274" s="88"/>
      <c r="B3274" s="89"/>
      <c r="C3274" s="89"/>
      <c r="D3274" s="89"/>
      <c r="E3274" s="89"/>
      <c r="F3274" s="89"/>
      <c r="G3274" s="89"/>
      <c r="H3274" s="89"/>
      <c r="I3274" s="89"/>
      <c r="J3274" s="89"/>
    </row>
    <row r="3275" spans="1:10" x14ac:dyDescent="0.25">
      <c r="A3275" s="88"/>
      <c r="B3275" s="89"/>
      <c r="C3275" s="89"/>
      <c r="D3275" s="89"/>
      <c r="E3275" s="89"/>
      <c r="F3275" s="89"/>
      <c r="G3275" s="89"/>
      <c r="H3275" s="89"/>
      <c r="I3275" s="89"/>
      <c r="J3275" s="89"/>
    </row>
    <row r="3276" spans="1:10" x14ac:dyDescent="0.25">
      <c r="A3276" s="88"/>
      <c r="B3276" s="89"/>
      <c r="C3276" s="89"/>
      <c r="D3276" s="89"/>
      <c r="E3276" s="89"/>
      <c r="F3276" s="89"/>
      <c r="G3276" s="89"/>
      <c r="H3276" s="89"/>
      <c r="I3276" s="89"/>
      <c r="J3276" s="89"/>
    </row>
    <row r="3277" spans="1:10" x14ac:dyDescent="0.25">
      <c r="A3277" s="88"/>
      <c r="B3277" s="89"/>
      <c r="C3277" s="89"/>
      <c r="D3277" s="89"/>
      <c r="E3277" s="89"/>
      <c r="F3277" s="89"/>
      <c r="G3277" s="89"/>
      <c r="H3277" s="89"/>
      <c r="I3277" s="89"/>
      <c r="J3277" s="89"/>
    </row>
    <row r="3278" spans="1:10" x14ac:dyDescent="0.25">
      <c r="A3278" s="88"/>
      <c r="B3278" s="89"/>
      <c r="C3278" s="89"/>
      <c r="D3278" s="89"/>
      <c r="E3278" s="89"/>
      <c r="F3278" s="89"/>
      <c r="G3278" s="89"/>
      <c r="H3278" s="89"/>
      <c r="I3278" s="89"/>
      <c r="J3278" s="89"/>
    </row>
    <row r="3279" spans="1:10" x14ac:dyDescent="0.25">
      <c r="A3279" s="88"/>
      <c r="B3279" s="89"/>
      <c r="C3279" s="89"/>
      <c r="D3279" s="89"/>
      <c r="E3279" s="89"/>
      <c r="F3279" s="89"/>
      <c r="G3279" s="89"/>
      <c r="H3279" s="89"/>
      <c r="I3279" s="89"/>
      <c r="J3279" s="89"/>
    </row>
    <row r="3280" spans="1:10" x14ac:dyDescent="0.25">
      <c r="A3280" s="88"/>
      <c r="B3280" s="89"/>
      <c r="C3280" s="89"/>
      <c r="D3280" s="89"/>
      <c r="E3280" s="89"/>
      <c r="F3280" s="89"/>
      <c r="G3280" s="89"/>
      <c r="H3280" s="89"/>
      <c r="I3280" s="89"/>
      <c r="J3280" s="89"/>
    </row>
    <row r="3281" spans="1:10" x14ac:dyDescent="0.25">
      <c r="A3281" s="88"/>
      <c r="B3281" s="89"/>
      <c r="C3281" s="89"/>
      <c r="D3281" s="89"/>
      <c r="E3281" s="89"/>
      <c r="F3281" s="89"/>
      <c r="G3281" s="89"/>
      <c r="H3281" s="89"/>
      <c r="I3281" s="89"/>
      <c r="J3281" s="89"/>
    </row>
    <row r="3282" spans="1:10" x14ac:dyDescent="0.25">
      <c r="A3282" s="88"/>
      <c r="B3282" s="89"/>
      <c r="C3282" s="89"/>
      <c r="D3282" s="89"/>
      <c r="E3282" s="89"/>
      <c r="F3282" s="89"/>
      <c r="G3282" s="89"/>
      <c r="H3282" s="89"/>
      <c r="I3282" s="89"/>
      <c r="J3282" s="89"/>
    </row>
    <row r="3283" spans="1:10" x14ac:dyDescent="0.25">
      <c r="A3283" s="88"/>
      <c r="B3283" s="89"/>
      <c r="C3283" s="89"/>
      <c r="D3283" s="89"/>
      <c r="E3283" s="89"/>
      <c r="F3283" s="89"/>
      <c r="G3283" s="89"/>
      <c r="H3283" s="89"/>
      <c r="I3283" s="89"/>
      <c r="J3283" s="89"/>
    </row>
    <row r="3284" spans="1:10" x14ac:dyDescent="0.25">
      <c r="A3284" s="88"/>
      <c r="B3284" s="89"/>
      <c r="C3284" s="89"/>
      <c r="D3284" s="89"/>
      <c r="E3284" s="89"/>
      <c r="F3284" s="89"/>
      <c r="G3284" s="89"/>
      <c r="H3284" s="89"/>
      <c r="I3284" s="89"/>
      <c r="J3284" s="89"/>
    </row>
    <row r="3285" spans="1:10" x14ac:dyDescent="0.25">
      <c r="A3285" s="88"/>
      <c r="B3285" s="89"/>
      <c r="C3285" s="89"/>
      <c r="D3285" s="89"/>
      <c r="E3285" s="89"/>
      <c r="F3285" s="89"/>
      <c r="G3285" s="89"/>
      <c r="H3285" s="89"/>
      <c r="I3285" s="89"/>
      <c r="J3285" s="89"/>
    </row>
    <row r="3286" spans="1:10" x14ac:dyDescent="0.25">
      <c r="A3286" s="88"/>
      <c r="B3286" s="89"/>
      <c r="C3286" s="89"/>
      <c r="D3286" s="89"/>
      <c r="E3286" s="89"/>
      <c r="F3286" s="89"/>
      <c r="G3286" s="89"/>
      <c r="H3286" s="89"/>
      <c r="I3286" s="89"/>
      <c r="J3286" s="89"/>
    </row>
    <row r="3287" spans="1:10" x14ac:dyDescent="0.25">
      <c r="A3287" s="88"/>
      <c r="B3287" s="89"/>
      <c r="C3287" s="89"/>
      <c r="D3287" s="89"/>
      <c r="E3287" s="89"/>
      <c r="F3287" s="89"/>
      <c r="G3287" s="89"/>
      <c r="H3287" s="89"/>
      <c r="I3287" s="89"/>
      <c r="J3287" s="89"/>
    </row>
    <row r="3288" spans="1:10" x14ac:dyDescent="0.25">
      <c r="A3288" s="88"/>
      <c r="B3288" s="89"/>
      <c r="C3288" s="89"/>
      <c r="D3288" s="89"/>
      <c r="E3288" s="89"/>
      <c r="F3288" s="89"/>
      <c r="G3288" s="89"/>
      <c r="H3288" s="89"/>
      <c r="I3288" s="89"/>
      <c r="J3288" s="89"/>
    </row>
    <row r="3289" spans="1:10" x14ac:dyDescent="0.25">
      <c r="A3289" s="88"/>
      <c r="B3289" s="89"/>
      <c r="C3289" s="89"/>
      <c r="D3289" s="89"/>
      <c r="E3289" s="89"/>
      <c r="F3289" s="89"/>
      <c r="G3289" s="89"/>
      <c r="H3289" s="89"/>
      <c r="I3289" s="89"/>
      <c r="J3289" s="89"/>
    </row>
    <row r="3290" spans="1:10" x14ac:dyDescent="0.25">
      <c r="A3290" s="88"/>
      <c r="B3290" s="89"/>
      <c r="C3290" s="89"/>
      <c r="D3290" s="89"/>
      <c r="E3290" s="89"/>
      <c r="F3290" s="89"/>
      <c r="G3290" s="89"/>
      <c r="H3290" s="89"/>
      <c r="I3290" s="89"/>
      <c r="J3290" s="89"/>
    </row>
    <row r="3291" spans="1:10" x14ac:dyDescent="0.25">
      <c r="A3291" s="88"/>
      <c r="B3291" s="89"/>
      <c r="C3291" s="89"/>
      <c r="D3291" s="89"/>
      <c r="E3291" s="89"/>
      <c r="F3291" s="89"/>
      <c r="G3291" s="89"/>
      <c r="H3291" s="89"/>
      <c r="I3291" s="89"/>
      <c r="J3291" s="89"/>
    </row>
    <row r="3292" spans="1:10" x14ac:dyDescent="0.25">
      <c r="A3292" s="88"/>
      <c r="B3292" s="89"/>
      <c r="C3292" s="89"/>
      <c r="D3292" s="89"/>
      <c r="E3292" s="89"/>
      <c r="F3292" s="89"/>
      <c r="G3292" s="89"/>
      <c r="H3292" s="89"/>
      <c r="I3292" s="89"/>
      <c r="J3292" s="89"/>
    </row>
    <row r="3293" spans="1:10" x14ac:dyDescent="0.25">
      <c r="A3293" s="88"/>
      <c r="B3293" s="89"/>
      <c r="C3293" s="89"/>
      <c r="D3293" s="89"/>
      <c r="E3293" s="89"/>
      <c r="F3293" s="89"/>
      <c r="G3293" s="89"/>
      <c r="H3293" s="89"/>
      <c r="I3293" s="89"/>
      <c r="J3293" s="89"/>
    </row>
    <row r="3294" spans="1:10" x14ac:dyDescent="0.25">
      <c r="A3294" s="88"/>
      <c r="B3294" s="89"/>
      <c r="C3294" s="89"/>
      <c r="D3294" s="89"/>
      <c r="E3294" s="89"/>
      <c r="F3294" s="89"/>
      <c r="G3294" s="89"/>
      <c r="H3294" s="89"/>
      <c r="I3294" s="89"/>
      <c r="J3294" s="89"/>
    </row>
    <row r="3295" spans="1:10" x14ac:dyDescent="0.25">
      <c r="A3295" s="88"/>
      <c r="B3295" s="89"/>
      <c r="C3295" s="89"/>
      <c r="D3295" s="89"/>
      <c r="E3295" s="89"/>
      <c r="F3295" s="89"/>
      <c r="G3295" s="89"/>
      <c r="H3295" s="89"/>
      <c r="I3295" s="89"/>
      <c r="J3295" s="89"/>
    </row>
    <row r="3296" spans="1:10" x14ac:dyDescent="0.25">
      <c r="A3296" s="88"/>
      <c r="B3296" s="89"/>
      <c r="C3296" s="89"/>
      <c r="D3296" s="89"/>
      <c r="E3296" s="89"/>
      <c r="F3296" s="89"/>
      <c r="G3296" s="89"/>
      <c r="H3296" s="89"/>
      <c r="I3296" s="89"/>
      <c r="J3296" s="89"/>
    </row>
    <row r="3297" spans="1:10" x14ac:dyDescent="0.25">
      <c r="A3297" s="88"/>
      <c r="B3297" s="89"/>
      <c r="C3297" s="89"/>
      <c r="D3297" s="89"/>
      <c r="E3297" s="89"/>
      <c r="F3297" s="89"/>
      <c r="G3297" s="89"/>
      <c r="H3297" s="89"/>
      <c r="I3297" s="89"/>
      <c r="J3297" s="89"/>
    </row>
    <row r="3298" spans="1:10" x14ac:dyDescent="0.25">
      <c r="A3298" s="88"/>
      <c r="B3298" s="89"/>
      <c r="C3298" s="89"/>
      <c r="D3298" s="89"/>
      <c r="E3298" s="89"/>
      <c r="F3298" s="89"/>
      <c r="G3298" s="89"/>
      <c r="H3298" s="89"/>
      <c r="I3298" s="89"/>
      <c r="J3298" s="89"/>
    </row>
    <row r="3299" spans="1:10" x14ac:dyDescent="0.25">
      <c r="A3299" s="88"/>
      <c r="B3299" s="89"/>
      <c r="C3299" s="89"/>
      <c r="D3299" s="89"/>
      <c r="E3299" s="89"/>
      <c r="F3299" s="89"/>
      <c r="G3299" s="89"/>
      <c r="H3299" s="89"/>
      <c r="I3299" s="89"/>
      <c r="J3299" s="89"/>
    </row>
    <row r="3300" spans="1:10" x14ac:dyDescent="0.25">
      <c r="A3300" s="88"/>
      <c r="B3300" s="89"/>
      <c r="C3300" s="89"/>
      <c r="D3300" s="89"/>
      <c r="E3300" s="89"/>
      <c r="F3300" s="89"/>
      <c r="G3300" s="89"/>
      <c r="H3300" s="89"/>
      <c r="I3300" s="89"/>
      <c r="J3300" s="89"/>
    </row>
    <row r="3301" spans="1:10" x14ac:dyDescent="0.25">
      <c r="A3301" s="88"/>
      <c r="B3301" s="89"/>
      <c r="C3301" s="89"/>
      <c r="D3301" s="89"/>
      <c r="E3301" s="89"/>
      <c r="F3301" s="89"/>
      <c r="G3301" s="89"/>
      <c r="H3301" s="89"/>
      <c r="I3301" s="89"/>
      <c r="J3301" s="89"/>
    </row>
    <row r="3302" spans="1:10" x14ac:dyDescent="0.25">
      <c r="A3302" s="88"/>
      <c r="B3302" s="89"/>
      <c r="C3302" s="89"/>
      <c r="D3302" s="89"/>
      <c r="E3302" s="89"/>
      <c r="F3302" s="89"/>
      <c r="G3302" s="89"/>
      <c r="H3302" s="89"/>
      <c r="I3302" s="89"/>
      <c r="J3302" s="89"/>
    </row>
    <row r="3303" spans="1:10" x14ac:dyDescent="0.25">
      <c r="A3303" s="88"/>
      <c r="B3303" s="89"/>
      <c r="C3303" s="89"/>
      <c r="D3303" s="89"/>
      <c r="E3303" s="89"/>
      <c r="F3303" s="89"/>
      <c r="G3303" s="89"/>
      <c r="H3303" s="89"/>
      <c r="I3303" s="89"/>
      <c r="J3303" s="89"/>
    </row>
    <row r="3304" spans="1:10" x14ac:dyDescent="0.25">
      <c r="A3304" s="88"/>
      <c r="B3304" s="89"/>
      <c r="C3304" s="89"/>
      <c r="D3304" s="89"/>
      <c r="E3304" s="89"/>
      <c r="F3304" s="89"/>
      <c r="G3304" s="89"/>
      <c r="H3304" s="89"/>
      <c r="I3304" s="89"/>
      <c r="J3304" s="89"/>
    </row>
    <row r="3305" spans="1:10" x14ac:dyDescent="0.25">
      <c r="A3305" s="88"/>
      <c r="B3305" s="89"/>
      <c r="C3305" s="89"/>
      <c r="D3305" s="89"/>
      <c r="E3305" s="89"/>
      <c r="F3305" s="89"/>
      <c r="G3305" s="89"/>
      <c r="H3305" s="89"/>
      <c r="I3305" s="89"/>
      <c r="J3305" s="89"/>
    </row>
    <row r="3306" spans="1:10" x14ac:dyDescent="0.25">
      <c r="A3306" s="88"/>
      <c r="B3306" s="89"/>
      <c r="C3306" s="89"/>
      <c r="D3306" s="89"/>
      <c r="E3306" s="89"/>
      <c r="F3306" s="89"/>
      <c r="G3306" s="89"/>
      <c r="H3306" s="89"/>
      <c r="I3306" s="89"/>
      <c r="J3306" s="89"/>
    </row>
    <row r="3307" spans="1:10" x14ac:dyDescent="0.25">
      <c r="A3307" s="88"/>
      <c r="B3307" s="89"/>
      <c r="C3307" s="89"/>
      <c r="D3307" s="89"/>
      <c r="E3307" s="89"/>
      <c r="F3307" s="89"/>
      <c r="G3307" s="89"/>
      <c r="H3307" s="89"/>
      <c r="I3307" s="89"/>
      <c r="J3307" s="89"/>
    </row>
    <row r="3308" spans="1:10" x14ac:dyDescent="0.25">
      <c r="A3308" s="88"/>
      <c r="B3308" s="89"/>
      <c r="C3308" s="89"/>
      <c r="D3308" s="89"/>
      <c r="E3308" s="89"/>
      <c r="F3308" s="89"/>
      <c r="G3308" s="89"/>
      <c r="H3308" s="89"/>
      <c r="I3308" s="89"/>
      <c r="J3308" s="89"/>
    </row>
    <row r="3309" spans="1:10" x14ac:dyDescent="0.25">
      <c r="A3309" s="88"/>
      <c r="B3309" s="89"/>
      <c r="C3309" s="89"/>
      <c r="D3309" s="89"/>
      <c r="E3309" s="89"/>
      <c r="F3309" s="89"/>
      <c r="G3309" s="89"/>
      <c r="H3309" s="89"/>
      <c r="I3309" s="89"/>
      <c r="J3309" s="89"/>
    </row>
    <row r="3310" spans="1:10" x14ac:dyDescent="0.25">
      <c r="A3310" s="88"/>
      <c r="B3310" s="89"/>
      <c r="C3310" s="89"/>
      <c r="D3310" s="89"/>
      <c r="E3310" s="89"/>
      <c r="F3310" s="89"/>
      <c r="G3310" s="89"/>
      <c r="H3310" s="89"/>
      <c r="I3310" s="89"/>
      <c r="J3310" s="89"/>
    </row>
    <row r="3311" spans="1:10" x14ac:dyDescent="0.25">
      <c r="A3311" s="88"/>
      <c r="B3311" s="89"/>
      <c r="C3311" s="89"/>
      <c r="D3311" s="89"/>
      <c r="E3311" s="89"/>
      <c r="F3311" s="89"/>
      <c r="G3311" s="89"/>
      <c r="H3311" s="89"/>
      <c r="I3311" s="89"/>
      <c r="J3311" s="89"/>
    </row>
    <row r="3312" spans="1:10" x14ac:dyDescent="0.25">
      <c r="A3312" s="88"/>
      <c r="B3312" s="89"/>
      <c r="C3312" s="89"/>
      <c r="D3312" s="89"/>
      <c r="E3312" s="89"/>
      <c r="F3312" s="89"/>
      <c r="G3312" s="89"/>
      <c r="H3312" s="89"/>
      <c r="I3312" s="89"/>
      <c r="J3312" s="89"/>
    </row>
    <row r="3313" spans="1:10" x14ac:dyDescent="0.25">
      <c r="A3313" s="88"/>
      <c r="B3313" s="89"/>
      <c r="C3313" s="89"/>
      <c r="D3313" s="89"/>
      <c r="E3313" s="89"/>
      <c r="F3313" s="89"/>
      <c r="G3313" s="89"/>
      <c r="H3313" s="89"/>
      <c r="I3313" s="89"/>
      <c r="J3313" s="89"/>
    </row>
    <row r="3314" spans="1:10" x14ac:dyDescent="0.25">
      <c r="A3314" s="88"/>
      <c r="B3314" s="89"/>
      <c r="C3314" s="89"/>
      <c r="D3314" s="89"/>
      <c r="E3314" s="89"/>
      <c r="F3314" s="89"/>
      <c r="G3314" s="89"/>
      <c r="H3314" s="89"/>
      <c r="I3314" s="89"/>
      <c r="J3314" s="89"/>
    </row>
    <row r="3315" spans="1:10" x14ac:dyDescent="0.25">
      <c r="A3315" s="88"/>
      <c r="B3315" s="89"/>
      <c r="C3315" s="89"/>
      <c r="D3315" s="89"/>
      <c r="E3315" s="89"/>
      <c r="F3315" s="89"/>
      <c r="G3315" s="89"/>
      <c r="H3315" s="89"/>
      <c r="I3315" s="89"/>
      <c r="J3315" s="89"/>
    </row>
    <row r="3316" spans="1:10" x14ac:dyDescent="0.25">
      <c r="A3316" s="88"/>
      <c r="B3316" s="89"/>
      <c r="C3316" s="89"/>
      <c r="D3316" s="89"/>
      <c r="E3316" s="89"/>
      <c r="F3316" s="89"/>
      <c r="G3316" s="89"/>
      <c r="H3316" s="89"/>
      <c r="I3316" s="89"/>
      <c r="J3316" s="89"/>
    </row>
    <row r="3317" spans="1:10" x14ac:dyDescent="0.25">
      <c r="A3317" s="88"/>
      <c r="B3317" s="89"/>
      <c r="C3317" s="89"/>
      <c r="D3317" s="89"/>
      <c r="E3317" s="89"/>
      <c r="F3317" s="89"/>
      <c r="G3317" s="89"/>
      <c r="H3317" s="89"/>
      <c r="I3317" s="89"/>
      <c r="J3317" s="89"/>
    </row>
    <row r="3318" spans="1:10" x14ac:dyDescent="0.25">
      <c r="A3318" s="88"/>
      <c r="B3318" s="89"/>
      <c r="C3318" s="89"/>
      <c r="D3318" s="89"/>
      <c r="E3318" s="89"/>
      <c r="F3318" s="89"/>
      <c r="G3318" s="89"/>
      <c r="H3318" s="89"/>
      <c r="I3318" s="89"/>
      <c r="J3318" s="89"/>
    </row>
    <row r="3319" spans="1:10" x14ac:dyDescent="0.25">
      <c r="A3319" s="88"/>
      <c r="B3319" s="89"/>
      <c r="C3319" s="89"/>
      <c r="D3319" s="89"/>
      <c r="E3319" s="89"/>
      <c r="F3319" s="89"/>
      <c r="G3319" s="89"/>
      <c r="H3319" s="89"/>
      <c r="I3319" s="89"/>
      <c r="J3319" s="89"/>
    </row>
    <row r="3320" spans="1:10" x14ac:dyDescent="0.25">
      <c r="A3320" s="88"/>
      <c r="B3320" s="89"/>
      <c r="C3320" s="89"/>
      <c r="D3320" s="89"/>
      <c r="E3320" s="89"/>
      <c r="F3320" s="89"/>
      <c r="G3320" s="89"/>
      <c r="H3320" s="89"/>
      <c r="I3320" s="89"/>
      <c r="J3320" s="89"/>
    </row>
    <row r="3321" spans="1:10" x14ac:dyDescent="0.25">
      <c r="A3321" s="88"/>
      <c r="B3321" s="89"/>
      <c r="C3321" s="89"/>
      <c r="D3321" s="89"/>
      <c r="E3321" s="89"/>
      <c r="F3321" s="89"/>
      <c r="G3321" s="89"/>
      <c r="H3321" s="89"/>
      <c r="I3321" s="89"/>
      <c r="J3321" s="89"/>
    </row>
    <row r="3322" spans="1:10" x14ac:dyDescent="0.25">
      <c r="A3322" s="88"/>
      <c r="B3322" s="89"/>
      <c r="C3322" s="89"/>
      <c r="D3322" s="89"/>
      <c r="E3322" s="89"/>
      <c r="F3322" s="89"/>
      <c r="G3322" s="89"/>
      <c r="H3322" s="89"/>
      <c r="I3322" s="89"/>
      <c r="J3322" s="89"/>
    </row>
    <row r="3323" spans="1:10" x14ac:dyDescent="0.25">
      <c r="A3323" s="88"/>
      <c r="B3323" s="89"/>
      <c r="C3323" s="89"/>
      <c r="D3323" s="89"/>
      <c r="E3323" s="89"/>
      <c r="F3323" s="89"/>
      <c r="G3323" s="89"/>
      <c r="H3323" s="89"/>
      <c r="I3323" s="89"/>
      <c r="J3323" s="89"/>
    </row>
    <row r="3324" spans="1:10" x14ac:dyDescent="0.25">
      <c r="A3324" s="88"/>
      <c r="B3324" s="89"/>
      <c r="C3324" s="89"/>
      <c r="D3324" s="89"/>
      <c r="E3324" s="89"/>
      <c r="F3324" s="89"/>
      <c r="G3324" s="89"/>
      <c r="H3324" s="89"/>
      <c r="I3324" s="89"/>
      <c r="J3324" s="89"/>
    </row>
    <row r="3325" spans="1:10" x14ac:dyDescent="0.25">
      <c r="A3325" s="88"/>
      <c r="B3325" s="89"/>
      <c r="C3325" s="89"/>
      <c r="D3325" s="89"/>
      <c r="E3325" s="89"/>
      <c r="F3325" s="89"/>
      <c r="G3325" s="89"/>
      <c r="H3325" s="89"/>
      <c r="I3325" s="89"/>
      <c r="J3325" s="89"/>
    </row>
    <row r="3326" spans="1:10" x14ac:dyDescent="0.25">
      <c r="A3326" s="88"/>
      <c r="B3326" s="89"/>
      <c r="C3326" s="89"/>
      <c r="D3326" s="89"/>
      <c r="E3326" s="89"/>
      <c r="F3326" s="89"/>
      <c r="G3326" s="89"/>
      <c r="H3326" s="89"/>
      <c r="I3326" s="89"/>
      <c r="J3326" s="89"/>
    </row>
    <row r="3327" spans="1:10" x14ac:dyDescent="0.25">
      <c r="A3327" s="88"/>
      <c r="B3327" s="89"/>
      <c r="C3327" s="89"/>
      <c r="D3327" s="89"/>
      <c r="E3327" s="89"/>
      <c r="F3327" s="89"/>
      <c r="G3327" s="89"/>
      <c r="H3327" s="89"/>
      <c r="I3327" s="89"/>
      <c r="J3327" s="89"/>
    </row>
    <row r="3328" spans="1:10" x14ac:dyDescent="0.25">
      <c r="A3328" s="88"/>
      <c r="B3328" s="89"/>
      <c r="C3328" s="89"/>
      <c r="D3328" s="89"/>
      <c r="E3328" s="89"/>
      <c r="F3328" s="89"/>
      <c r="G3328" s="89"/>
      <c r="H3328" s="89"/>
      <c r="I3328" s="89"/>
      <c r="J3328" s="89"/>
    </row>
    <row r="3329" spans="1:10" x14ac:dyDescent="0.25">
      <c r="A3329" s="88"/>
      <c r="B3329" s="89"/>
      <c r="C3329" s="89"/>
      <c r="D3329" s="89"/>
      <c r="E3329" s="89"/>
      <c r="F3329" s="89"/>
      <c r="G3329" s="89"/>
      <c r="H3329" s="89"/>
      <c r="I3329" s="89"/>
      <c r="J3329" s="89"/>
    </row>
    <row r="3330" spans="1:10" x14ac:dyDescent="0.25">
      <c r="A3330" s="88"/>
      <c r="B3330" s="89"/>
      <c r="C3330" s="89"/>
      <c r="D3330" s="89"/>
      <c r="E3330" s="89"/>
      <c r="F3330" s="89"/>
      <c r="G3330" s="89"/>
      <c r="H3330" s="89"/>
      <c r="I3330" s="89"/>
      <c r="J3330" s="89"/>
    </row>
    <row r="3331" spans="1:10" x14ac:dyDescent="0.25">
      <c r="A3331" s="88"/>
      <c r="B3331" s="89"/>
      <c r="C3331" s="89"/>
      <c r="D3331" s="89"/>
      <c r="E3331" s="89"/>
      <c r="F3331" s="89"/>
      <c r="G3331" s="89"/>
      <c r="H3331" s="89"/>
      <c r="I3331" s="89"/>
      <c r="J3331" s="89"/>
    </row>
    <row r="3332" spans="1:10" x14ac:dyDescent="0.25">
      <c r="A3332" s="88"/>
      <c r="B3332" s="89"/>
      <c r="C3332" s="89"/>
      <c r="D3332" s="89"/>
      <c r="E3332" s="89"/>
      <c r="F3332" s="89"/>
      <c r="G3332" s="89"/>
      <c r="H3332" s="89"/>
      <c r="I3332" s="89"/>
      <c r="J3332" s="89"/>
    </row>
    <row r="3333" spans="1:10" x14ac:dyDescent="0.25">
      <c r="A3333" s="88"/>
      <c r="B3333" s="89"/>
      <c r="C3333" s="89"/>
      <c r="D3333" s="89"/>
      <c r="E3333" s="89"/>
      <c r="F3333" s="89"/>
      <c r="G3333" s="89"/>
      <c r="H3333" s="89"/>
      <c r="I3333" s="89"/>
      <c r="J3333" s="89"/>
    </row>
    <row r="3334" spans="1:10" x14ac:dyDescent="0.25">
      <c r="A3334" s="88"/>
      <c r="B3334" s="89"/>
      <c r="C3334" s="89"/>
      <c r="D3334" s="89"/>
      <c r="E3334" s="89"/>
      <c r="F3334" s="89"/>
      <c r="G3334" s="89"/>
      <c r="H3334" s="89"/>
      <c r="I3334" s="89"/>
      <c r="J3334" s="89"/>
    </row>
    <row r="3335" spans="1:10" x14ac:dyDescent="0.25">
      <c r="A3335" s="88"/>
      <c r="B3335" s="89"/>
      <c r="C3335" s="89"/>
      <c r="D3335" s="89"/>
      <c r="E3335" s="89"/>
      <c r="F3335" s="89"/>
      <c r="G3335" s="89"/>
      <c r="H3335" s="89"/>
      <c r="I3335" s="89"/>
      <c r="J3335" s="89"/>
    </row>
    <row r="3336" spans="1:10" x14ac:dyDescent="0.25">
      <c r="A3336" s="88"/>
      <c r="B3336" s="89"/>
      <c r="C3336" s="89"/>
      <c r="D3336" s="89"/>
      <c r="E3336" s="89"/>
      <c r="F3336" s="89"/>
      <c r="G3336" s="89"/>
      <c r="H3336" s="89"/>
      <c r="I3336" s="89"/>
      <c r="J3336" s="89"/>
    </row>
    <row r="3337" spans="1:10" x14ac:dyDescent="0.25">
      <c r="A3337" s="88"/>
      <c r="B3337" s="89"/>
      <c r="C3337" s="89"/>
      <c r="D3337" s="89"/>
      <c r="E3337" s="89"/>
      <c r="F3337" s="89"/>
      <c r="G3337" s="89"/>
      <c r="H3337" s="89"/>
      <c r="I3337" s="89"/>
      <c r="J3337" s="89"/>
    </row>
    <row r="3338" spans="1:10" x14ac:dyDescent="0.25">
      <c r="A3338" s="88"/>
      <c r="B3338" s="89"/>
      <c r="C3338" s="89"/>
      <c r="D3338" s="89"/>
      <c r="E3338" s="89"/>
      <c r="F3338" s="89"/>
      <c r="G3338" s="89"/>
      <c r="H3338" s="89"/>
      <c r="I3338" s="89"/>
      <c r="J3338" s="89"/>
    </row>
    <row r="3339" spans="1:10" x14ac:dyDescent="0.25">
      <c r="A3339" s="88"/>
      <c r="B3339" s="89"/>
      <c r="C3339" s="89"/>
      <c r="D3339" s="89"/>
      <c r="E3339" s="89"/>
      <c r="F3339" s="89"/>
      <c r="G3339" s="89"/>
      <c r="H3339" s="89"/>
      <c r="I3339" s="89"/>
      <c r="J3339" s="89"/>
    </row>
    <row r="3340" spans="1:10" x14ac:dyDescent="0.25">
      <c r="A3340" s="88"/>
      <c r="B3340" s="89"/>
      <c r="C3340" s="89"/>
      <c r="D3340" s="89"/>
      <c r="E3340" s="89"/>
      <c r="F3340" s="89"/>
      <c r="G3340" s="89"/>
      <c r="H3340" s="89"/>
      <c r="I3340" s="89"/>
      <c r="J3340" s="89"/>
    </row>
    <row r="3341" spans="1:10" x14ac:dyDescent="0.25">
      <c r="A3341" s="88"/>
      <c r="B3341" s="89"/>
      <c r="C3341" s="89"/>
      <c r="D3341" s="89"/>
      <c r="E3341" s="89"/>
      <c r="F3341" s="89"/>
      <c r="G3341" s="89"/>
      <c r="H3341" s="89"/>
      <c r="I3341" s="89"/>
      <c r="J3341" s="89"/>
    </row>
    <row r="3342" spans="1:10" x14ac:dyDescent="0.25">
      <c r="A3342" s="88"/>
      <c r="B3342" s="89"/>
      <c r="C3342" s="89"/>
      <c r="D3342" s="89"/>
      <c r="E3342" s="89"/>
      <c r="F3342" s="89"/>
      <c r="G3342" s="89"/>
      <c r="H3342" s="89"/>
      <c r="I3342" s="89"/>
      <c r="J3342" s="89"/>
    </row>
    <row r="3343" spans="1:10" x14ac:dyDescent="0.25">
      <c r="A3343" s="88"/>
      <c r="B3343" s="89"/>
      <c r="C3343" s="89"/>
      <c r="D3343" s="89"/>
      <c r="E3343" s="89"/>
      <c r="F3343" s="89"/>
      <c r="G3343" s="89"/>
      <c r="H3343" s="89"/>
      <c r="I3343" s="89"/>
      <c r="J3343" s="89"/>
    </row>
    <row r="3344" spans="1:10" x14ac:dyDescent="0.25">
      <c r="A3344" s="88"/>
      <c r="B3344" s="89"/>
      <c r="C3344" s="89"/>
      <c r="D3344" s="89"/>
      <c r="E3344" s="89"/>
      <c r="F3344" s="89"/>
      <c r="G3344" s="89"/>
      <c r="H3344" s="89"/>
      <c r="I3344" s="89"/>
      <c r="J3344" s="89"/>
    </row>
    <row r="3345" spans="1:10" x14ac:dyDescent="0.25">
      <c r="A3345" s="88"/>
      <c r="B3345" s="89"/>
      <c r="C3345" s="89"/>
      <c r="D3345" s="89"/>
      <c r="E3345" s="89"/>
      <c r="F3345" s="89"/>
      <c r="G3345" s="89"/>
      <c r="H3345" s="89"/>
      <c r="I3345" s="89"/>
      <c r="J3345" s="89"/>
    </row>
    <row r="3346" spans="1:10" x14ac:dyDescent="0.25">
      <c r="A3346" s="88"/>
      <c r="B3346" s="89"/>
      <c r="C3346" s="89"/>
      <c r="D3346" s="89"/>
      <c r="E3346" s="89"/>
      <c r="F3346" s="89"/>
      <c r="G3346" s="89"/>
      <c r="H3346" s="89"/>
      <c r="I3346" s="89"/>
      <c r="J3346" s="89"/>
    </row>
    <row r="3347" spans="1:10" x14ac:dyDescent="0.25">
      <c r="A3347" s="88"/>
      <c r="B3347" s="89"/>
      <c r="C3347" s="89"/>
      <c r="D3347" s="89"/>
      <c r="E3347" s="89"/>
      <c r="F3347" s="89"/>
      <c r="G3347" s="89"/>
      <c r="H3347" s="89"/>
      <c r="I3347" s="89"/>
      <c r="J3347" s="89"/>
    </row>
    <row r="3348" spans="1:10" x14ac:dyDescent="0.25">
      <c r="A3348" s="88"/>
      <c r="B3348" s="89"/>
      <c r="C3348" s="89"/>
      <c r="D3348" s="89"/>
      <c r="E3348" s="89"/>
      <c r="F3348" s="89"/>
      <c r="G3348" s="89"/>
      <c r="H3348" s="89"/>
      <c r="I3348" s="89"/>
      <c r="J3348" s="89"/>
    </row>
    <row r="3349" spans="1:10" x14ac:dyDescent="0.25">
      <c r="A3349" s="88"/>
      <c r="B3349" s="89"/>
      <c r="C3349" s="89"/>
      <c r="D3349" s="89"/>
      <c r="E3349" s="89"/>
      <c r="F3349" s="89"/>
      <c r="G3349" s="89"/>
      <c r="H3349" s="89"/>
      <c r="I3349" s="89"/>
      <c r="J3349" s="89"/>
    </row>
    <row r="3350" spans="1:10" x14ac:dyDescent="0.25">
      <c r="A3350" s="88"/>
      <c r="B3350" s="89"/>
      <c r="C3350" s="89"/>
      <c r="D3350" s="89"/>
      <c r="E3350" s="89"/>
      <c r="F3350" s="89"/>
      <c r="G3350" s="89"/>
      <c r="H3350" s="89"/>
      <c r="I3350" s="89"/>
      <c r="J3350" s="89"/>
    </row>
    <row r="3351" spans="1:10" x14ac:dyDescent="0.25">
      <c r="A3351" s="88"/>
      <c r="B3351" s="89"/>
      <c r="C3351" s="89"/>
      <c r="D3351" s="89"/>
      <c r="E3351" s="89"/>
      <c r="F3351" s="89"/>
      <c r="G3351" s="89"/>
      <c r="H3351" s="89"/>
      <c r="I3351" s="89"/>
      <c r="J3351" s="89"/>
    </row>
    <row r="3352" spans="1:10" x14ac:dyDescent="0.25">
      <c r="A3352" s="88"/>
      <c r="B3352" s="89"/>
      <c r="C3352" s="89"/>
      <c r="D3352" s="89"/>
      <c r="E3352" s="89"/>
      <c r="F3352" s="89"/>
      <c r="G3352" s="89"/>
      <c r="H3352" s="89"/>
      <c r="I3352" s="89"/>
      <c r="J3352" s="89"/>
    </row>
    <row r="3353" spans="1:10" x14ac:dyDescent="0.25">
      <c r="A3353" s="88"/>
      <c r="B3353" s="89"/>
      <c r="C3353" s="89"/>
      <c r="D3353" s="89"/>
      <c r="E3353" s="89"/>
      <c r="F3353" s="89"/>
      <c r="G3353" s="89"/>
      <c r="H3353" s="89"/>
      <c r="I3353" s="89"/>
      <c r="J3353" s="89"/>
    </row>
    <row r="3354" spans="1:10" x14ac:dyDescent="0.25">
      <c r="A3354" s="88"/>
      <c r="B3354" s="89"/>
      <c r="C3354" s="89"/>
      <c r="D3354" s="89"/>
      <c r="E3354" s="89"/>
      <c r="F3354" s="89"/>
      <c r="G3354" s="89"/>
      <c r="H3354" s="89"/>
      <c r="I3354" s="89"/>
      <c r="J3354" s="89"/>
    </row>
    <row r="3355" spans="1:10" x14ac:dyDescent="0.25">
      <c r="A3355" s="88"/>
      <c r="B3355" s="89"/>
      <c r="C3355" s="89"/>
      <c r="D3355" s="89"/>
      <c r="E3355" s="89"/>
      <c r="F3355" s="89"/>
      <c r="G3355" s="89"/>
      <c r="H3355" s="89"/>
      <c r="I3355" s="89"/>
      <c r="J3355" s="89"/>
    </row>
    <row r="3356" spans="1:10" x14ac:dyDescent="0.25">
      <c r="A3356" s="88"/>
      <c r="B3356" s="89"/>
      <c r="C3356" s="89"/>
      <c r="D3356" s="89"/>
      <c r="E3356" s="89"/>
      <c r="F3356" s="89"/>
      <c r="G3356" s="89"/>
      <c r="H3356" s="89"/>
      <c r="I3356" s="89"/>
      <c r="J3356" s="89"/>
    </row>
    <row r="3357" spans="1:10" x14ac:dyDescent="0.25">
      <c r="A3357" s="88"/>
      <c r="B3357" s="89"/>
      <c r="C3357" s="89"/>
      <c r="D3357" s="89"/>
      <c r="E3357" s="89"/>
      <c r="F3357" s="89"/>
      <c r="G3357" s="89"/>
      <c r="H3357" s="89"/>
      <c r="I3357" s="89"/>
      <c r="J3357" s="89"/>
    </row>
    <row r="3358" spans="1:10" x14ac:dyDescent="0.25">
      <c r="A3358" s="88"/>
      <c r="B3358" s="89"/>
      <c r="C3358" s="89"/>
      <c r="D3358" s="89"/>
      <c r="E3358" s="89"/>
      <c r="F3358" s="89"/>
      <c r="G3358" s="89"/>
      <c r="H3358" s="89"/>
      <c r="I3358" s="89"/>
      <c r="J3358" s="89"/>
    </row>
    <row r="3359" spans="1:10" x14ac:dyDescent="0.25">
      <c r="A3359" s="88"/>
      <c r="B3359" s="89"/>
      <c r="C3359" s="89"/>
      <c r="D3359" s="89"/>
      <c r="E3359" s="89"/>
      <c r="F3359" s="89"/>
      <c r="G3359" s="89"/>
      <c r="H3359" s="89"/>
      <c r="I3359" s="89"/>
      <c r="J3359" s="89"/>
    </row>
    <row r="3360" spans="1:10" x14ac:dyDescent="0.25">
      <c r="A3360" s="88"/>
      <c r="B3360" s="89"/>
      <c r="C3360" s="89"/>
      <c r="D3360" s="89"/>
      <c r="E3360" s="89"/>
      <c r="F3360" s="89"/>
      <c r="G3360" s="89"/>
      <c r="H3360" s="89"/>
      <c r="I3360" s="89"/>
      <c r="J3360" s="89"/>
    </row>
    <row r="3361" spans="1:10" x14ac:dyDescent="0.25">
      <c r="A3361" s="88"/>
      <c r="B3361" s="89"/>
      <c r="C3361" s="89"/>
      <c r="D3361" s="89"/>
      <c r="E3361" s="89"/>
      <c r="F3361" s="89"/>
      <c r="G3361" s="89"/>
      <c r="H3361" s="89"/>
      <c r="I3361" s="89"/>
      <c r="J3361" s="89"/>
    </row>
    <row r="3362" spans="1:10" x14ac:dyDescent="0.25">
      <c r="A3362" s="88"/>
      <c r="B3362" s="89"/>
      <c r="C3362" s="89"/>
      <c r="D3362" s="89"/>
      <c r="E3362" s="89"/>
      <c r="F3362" s="89"/>
      <c r="G3362" s="89"/>
      <c r="H3362" s="89"/>
      <c r="I3362" s="89"/>
      <c r="J3362" s="89"/>
    </row>
    <row r="3363" spans="1:10" x14ac:dyDescent="0.25">
      <c r="A3363" s="88"/>
      <c r="B3363" s="89"/>
      <c r="C3363" s="89"/>
      <c r="D3363" s="89"/>
      <c r="E3363" s="89"/>
      <c r="F3363" s="89"/>
      <c r="G3363" s="89"/>
      <c r="H3363" s="89"/>
      <c r="I3363" s="89"/>
      <c r="J3363" s="89"/>
    </row>
    <row r="3364" spans="1:10" x14ac:dyDescent="0.25">
      <c r="A3364" s="88"/>
      <c r="B3364" s="89"/>
      <c r="C3364" s="89"/>
      <c r="D3364" s="89"/>
      <c r="E3364" s="89"/>
      <c r="F3364" s="89"/>
      <c r="G3364" s="89"/>
      <c r="H3364" s="89"/>
      <c r="I3364" s="89"/>
      <c r="J3364" s="89"/>
    </row>
    <row r="3365" spans="1:10" x14ac:dyDescent="0.25">
      <c r="A3365" s="88"/>
      <c r="B3365" s="89"/>
      <c r="C3365" s="89"/>
      <c r="D3365" s="89"/>
      <c r="E3365" s="89"/>
      <c r="F3365" s="89"/>
      <c r="G3365" s="89"/>
      <c r="H3365" s="89"/>
      <c r="I3365" s="89"/>
      <c r="J3365" s="89"/>
    </row>
    <row r="3366" spans="1:10" x14ac:dyDescent="0.25">
      <c r="A3366" s="88"/>
      <c r="B3366" s="89"/>
      <c r="C3366" s="89"/>
      <c r="D3366" s="89"/>
      <c r="E3366" s="89"/>
      <c r="F3366" s="89"/>
      <c r="G3366" s="89"/>
      <c r="H3366" s="89"/>
      <c r="I3366" s="89"/>
      <c r="J3366" s="89"/>
    </row>
    <row r="3367" spans="1:10" x14ac:dyDescent="0.25">
      <c r="A3367" s="88"/>
      <c r="B3367" s="89"/>
      <c r="C3367" s="89"/>
      <c r="D3367" s="89"/>
      <c r="E3367" s="89"/>
      <c r="F3367" s="89"/>
      <c r="G3367" s="89"/>
      <c r="H3367" s="89"/>
      <c r="I3367" s="89"/>
      <c r="J3367" s="89"/>
    </row>
    <row r="3368" spans="1:10" x14ac:dyDescent="0.25">
      <c r="A3368" s="88"/>
      <c r="B3368" s="89"/>
      <c r="C3368" s="89"/>
      <c r="D3368" s="89"/>
      <c r="E3368" s="89"/>
      <c r="F3368" s="89"/>
      <c r="G3368" s="89"/>
      <c r="H3368" s="89"/>
      <c r="I3368" s="89"/>
      <c r="J3368" s="89"/>
    </row>
    <row r="3369" spans="1:10" x14ac:dyDescent="0.25">
      <c r="A3369" s="88"/>
      <c r="B3369" s="89"/>
      <c r="C3369" s="89"/>
      <c r="D3369" s="89"/>
      <c r="E3369" s="89"/>
      <c r="F3369" s="89"/>
      <c r="G3369" s="89"/>
      <c r="H3369" s="89"/>
      <c r="I3369" s="89"/>
      <c r="J3369" s="89"/>
    </row>
    <row r="3370" spans="1:10" x14ac:dyDescent="0.25">
      <c r="A3370" s="88"/>
      <c r="B3370" s="89"/>
      <c r="C3370" s="89"/>
      <c r="D3370" s="89"/>
      <c r="E3370" s="89"/>
      <c r="F3370" s="89"/>
      <c r="G3370" s="89"/>
      <c r="H3370" s="89"/>
      <c r="I3370" s="89"/>
      <c r="J3370" s="89"/>
    </row>
    <row r="3371" spans="1:10" x14ac:dyDescent="0.25">
      <c r="A3371" s="88"/>
      <c r="B3371" s="89"/>
      <c r="C3371" s="89"/>
      <c r="D3371" s="89"/>
      <c r="E3371" s="89"/>
      <c r="F3371" s="89"/>
      <c r="G3371" s="89"/>
      <c r="H3371" s="89"/>
      <c r="I3371" s="89"/>
      <c r="J3371" s="89"/>
    </row>
    <row r="3372" spans="1:10" x14ac:dyDescent="0.25">
      <c r="A3372" s="88"/>
      <c r="B3372" s="89"/>
      <c r="C3372" s="89"/>
      <c r="D3372" s="89"/>
      <c r="E3372" s="89"/>
      <c r="F3372" s="89"/>
      <c r="G3372" s="89"/>
      <c r="H3372" s="89"/>
      <c r="I3372" s="89"/>
      <c r="J3372" s="89"/>
    </row>
    <row r="3373" spans="1:10" x14ac:dyDescent="0.25">
      <c r="A3373" s="88"/>
      <c r="B3373" s="89"/>
      <c r="C3373" s="89"/>
      <c r="D3373" s="89"/>
      <c r="E3373" s="89"/>
      <c r="F3373" s="89"/>
      <c r="G3373" s="89"/>
      <c r="H3373" s="89"/>
      <c r="I3373" s="89"/>
      <c r="J3373" s="89"/>
    </row>
    <row r="3374" spans="1:10" x14ac:dyDescent="0.25">
      <c r="A3374" s="88"/>
      <c r="B3374" s="89"/>
      <c r="C3374" s="89"/>
      <c r="D3374" s="89"/>
      <c r="E3374" s="89"/>
      <c r="F3374" s="89"/>
      <c r="G3374" s="89"/>
      <c r="H3374" s="89"/>
      <c r="I3374" s="89"/>
      <c r="J3374" s="89"/>
    </row>
    <row r="3375" spans="1:10" x14ac:dyDescent="0.25">
      <c r="A3375" s="88"/>
      <c r="B3375" s="89"/>
      <c r="C3375" s="89"/>
      <c r="D3375" s="89"/>
      <c r="E3375" s="89"/>
      <c r="F3375" s="89"/>
      <c r="G3375" s="89"/>
      <c r="H3375" s="89"/>
      <c r="I3375" s="89"/>
      <c r="J3375" s="89"/>
    </row>
    <row r="3376" spans="1:10" x14ac:dyDescent="0.25">
      <c r="A3376" s="88"/>
      <c r="B3376" s="89"/>
      <c r="C3376" s="89"/>
      <c r="D3376" s="89"/>
      <c r="E3376" s="89"/>
      <c r="F3376" s="89"/>
      <c r="G3376" s="89"/>
      <c r="H3376" s="89"/>
      <c r="I3376" s="89"/>
      <c r="J3376" s="89"/>
    </row>
    <row r="3377" spans="1:10" x14ac:dyDescent="0.25">
      <c r="A3377" s="88"/>
      <c r="B3377" s="89"/>
      <c r="C3377" s="89"/>
      <c r="D3377" s="89"/>
      <c r="E3377" s="89"/>
      <c r="F3377" s="89"/>
      <c r="G3377" s="89"/>
      <c r="H3377" s="89"/>
      <c r="I3377" s="89"/>
      <c r="J3377" s="89"/>
    </row>
    <row r="3378" spans="1:10" x14ac:dyDescent="0.25">
      <c r="A3378" s="88"/>
      <c r="B3378" s="89"/>
      <c r="C3378" s="89"/>
      <c r="D3378" s="89"/>
      <c r="E3378" s="89"/>
      <c r="F3378" s="89"/>
      <c r="G3378" s="89"/>
      <c r="H3378" s="89"/>
      <c r="I3378" s="89"/>
      <c r="J3378" s="89"/>
    </row>
    <row r="3379" spans="1:10" x14ac:dyDescent="0.25">
      <c r="A3379" s="88"/>
      <c r="B3379" s="89"/>
      <c r="C3379" s="89"/>
      <c r="D3379" s="89"/>
      <c r="E3379" s="89"/>
      <c r="F3379" s="89"/>
      <c r="G3379" s="89"/>
      <c r="H3379" s="89"/>
      <c r="I3379" s="89"/>
      <c r="J3379" s="89"/>
    </row>
    <row r="3380" spans="1:10" x14ac:dyDescent="0.25">
      <c r="A3380" s="88"/>
      <c r="B3380" s="89"/>
      <c r="C3380" s="89"/>
      <c r="D3380" s="89"/>
      <c r="E3380" s="89"/>
      <c r="F3380" s="89"/>
      <c r="G3380" s="89"/>
      <c r="H3380" s="89"/>
      <c r="I3380" s="89"/>
      <c r="J3380" s="89"/>
    </row>
    <row r="3381" spans="1:10" x14ac:dyDescent="0.25">
      <c r="A3381" s="88"/>
      <c r="B3381" s="89"/>
      <c r="C3381" s="89"/>
      <c r="D3381" s="89"/>
      <c r="E3381" s="89"/>
      <c r="F3381" s="89"/>
      <c r="G3381" s="89"/>
      <c r="H3381" s="89"/>
      <c r="I3381" s="89"/>
      <c r="J3381" s="89"/>
    </row>
    <row r="3382" spans="1:10" x14ac:dyDescent="0.25">
      <c r="A3382" s="88"/>
      <c r="B3382" s="89"/>
      <c r="C3382" s="89"/>
      <c r="D3382" s="89"/>
      <c r="E3382" s="89"/>
      <c r="F3382" s="89"/>
      <c r="G3382" s="89"/>
      <c r="H3382" s="89"/>
      <c r="I3382" s="89"/>
      <c r="J3382" s="89"/>
    </row>
    <row r="3383" spans="1:10" x14ac:dyDescent="0.25">
      <c r="A3383" s="88"/>
      <c r="B3383" s="89"/>
      <c r="C3383" s="89"/>
      <c r="D3383" s="89"/>
      <c r="E3383" s="89"/>
      <c r="F3383" s="89"/>
      <c r="G3383" s="89"/>
      <c r="H3383" s="89"/>
      <c r="I3383" s="89"/>
      <c r="J3383" s="89"/>
    </row>
    <row r="3384" spans="1:10" x14ac:dyDescent="0.25">
      <c r="A3384" s="88"/>
      <c r="B3384" s="89"/>
      <c r="C3384" s="89"/>
      <c r="D3384" s="89"/>
      <c r="E3384" s="89"/>
      <c r="F3384" s="89"/>
      <c r="G3384" s="89"/>
      <c r="H3384" s="89"/>
      <c r="I3384" s="89"/>
      <c r="J3384" s="89"/>
    </row>
    <row r="3385" spans="1:10" x14ac:dyDescent="0.25">
      <c r="A3385" s="88"/>
      <c r="B3385" s="89"/>
      <c r="C3385" s="89"/>
      <c r="D3385" s="89"/>
      <c r="E3385" s="89"/>
      <c r="F3385" s="89"/>
      <c r="G3385" s="89"/>
      <c r="H3385" s="89"/>
      <c r="I3385" s="89"/>
      <c r="J3385" s="89"/>
    </row>
    <row r="3386" spans="1:10" x14ac:dyDescent="0.25">
      <c r="A3386" s="88"/>
      <c r="B3386" s="89"/>
      <c r="C3386" s="89"/>
      <c r="D3386" s="89"/>
      <c r="E3386" s="89"/>
      <c r="F3386" s="89"/>
      <c r="G3386" s="89"/>
      <c r="H3386" s="89"/>
      <c r="I3386" s="89"/>
      <c r="J3386" s="89"/>
    </row>
    <row r="3387" spans="1:10" x14ac:dyDescent="0.25">
      <c r="A3387" s="88"/>
      <c r="B3387" s="89"/>
      <c r="C3387" s="89"/>
      <c r="D3387" s="89"/>
      <c r="E3387" s="89"/>
      <c r="F3387" s="89"/>
      <c r="G3387" s="89"/>
      <c r="H3387" s="89"/>
      <c r="I3387" s="89"/>
      <c r="J3387" s="89"/>
    </row>
    <row r="3388" spans="1:10" x14ac:dyDescent="0.25">
      <c r="A3388" s="88"/>
      <c r="B3388" s="89"/>
      <c r="C3388" s="89"/>
      <c r="D3388" s="89"/>
      <c r="E3388" s="89"/>
      <c r="F3388" s="89"/>
      <c r="G3388" s="89"/>
      <c r="H3388" s="89"/>
      <c r="I3388" s="89"/>
      <c r="J3388" s="89"/>
    </row>
    <row r="3389" spans="1:10" x14ac:dyDescent="0.25">
      <c r="A3389" s="88"/>
      <c r="B3389" s="89"/>
      <c r="C3389" s="89"/>
      <c r="D3389" s="89"/>
      <c r="E3389" s="89"/>
      <c r="F3389" s="89"/>
      <c r="G3389" s="89"/>
      <c r="H3389" s="89"/>
      <c r="I3389" s="89"/>
      <c r="J3389" s="89"/>
    </row>
    <row r="3390" spans="1:10" x14ac:dyDescent="0.25">
      <c r="A3390" s="88"/>
      <c r="B3390" s="89"/>
      <c r="C3390" s="89"/>
      <c r="D3390" s="89"/>
      <c r="E3390" s="89"/>
      <c r="F3390" s="89"/>
      <c r="G3390" s="89"/>
      <c r="H3390" s="89"/>
      <c r="I3390" s="89"/>
      <c r="J3390" s="89"/>
    </row>
    <row r="3391" spans="1:10" x14ac:dyDescent="0.25">
      <c r="A3391" s="88"/>
      <c r="B3391" s="89"/>
      <c r="C3391" s="89"/>
      <c r="D3391" s="89"/>
      <c r="E3391" s="89"/>
      <c r="F3391" s="89"/>
      <c r="G3391" s="89"/>
      <c r="H3391" s="89"/>
      <c r="I3391" s="89"/>
      <c r="J3391" s="89"/>
    </row>
    <row r="3392" spans="1:10" x14ac:dyDescent="0.25">
      <c r="A3392" s="88"/>
      <c r="B3392" s="89"/>
      <c r="C3392" s="89"/>
      <c r="D3392" s="89"/>
      <c r="E3392" s="89"/>
      <c r="F3392" s="89"/>
      <c r="G3392" s="89"/>
      <c r="H3392" s="89"/>
      <c r="I3392" s="89"/>
      <c r="J3392" s="89"/>
    </row>
    <row r="3393" spans="1:10" x14ac:dyDescent="0.25">
      <c r="A3393" s="88"/>
      <c r="B3393" s="89"/>
      <c r="C3393" s="89"/>
      <c r="D3393" s="89"/>
      <c r="E3393" s="89"/>
      <c r="F3393" s="89"/>
      <c r="G3393" s="89"/>
      <c r="H3393" s="89"/>
      <c r="I3393" s="89"/>
      <c r="J3393" s="89"/>
    </row>
    <row r="3394" spans="1:10" x14ac:dyDescent="0.25">
      <c r="A3394" s="88"/>
      <c r="B3394" s="89"/>
      <c r="C3394" s="89"/>
      <c r="D3394" s="89"/>
      <c r="E3394" s="89"/>
      <c r="F3394" s="89"/>
      <c r="G3394" s="89"/>
      <c r="H3394" s="89"/>
      <c r="I3394" s="89"/>
      <c r="J3394" s="89"/>
    </row>
    <row r="3395" spans="1:10" x14ac:dyDescent="0.25">
      <c r="A3395" s="88"/>
      <c r="B3395" s="89"/>
      <c r="C3395" s="89"/>
      <c r="D3395" s="89"/>
      <c r="E3395" s="89"/>
      <c r="F3395" s="89"/>
      <c r="G3395" s="89"/>
      <c r="H3395" s="89"/>
      <c r="I3395" s="89"/>
      <c r="J3395" s="89"/>
    </row>
    <row r="3396" spans="1:10" x14ac:dyDescent="0.25">
      <c r="A3396" s="88"/>
      <c r="B3396" s="89"/>
      <c r="C3396" s="89"/>
      <c r="D3396" s="89"/>
      <c r="E3396" s="89"/>
      <c r="F3396" s="89"/>
      <c r="G3396" s="89"/>
      <c r="H3396" s="89"/>
      <c r="I3396" s="89"/>
      <c r="J3396" s="89"/>
    </row>
    <row r="3397" spans="1:10" x14ac:dyDescent="0.25">
      <c r="A3397" s="88"/>
      <c r="B3397" s="89"/>
      <c r="C3397" s="89"/>
      <c r="D3397" s="89"/>
      <c r="E3397" s="89"/>
      <c r="F3397" s="89"/>
      <c r="G3397" s="89"/>
      <c r="H3397" s="89"/>
      <c r="I3397" s="89"/>
      <c r="J3397" s="89"/>
    </row>
    <row r="3398" spans="1:10" x14ac:dyDescent="0.25">
      <c r="A3398" s="88"/>
      <c r="B3398" s="89"/>
      <c r="C3398" s="89"/>
      <c r="D3398" s="89"/>
      <c r="E3398" s="89"/>
      <c r="F3398" s="89"/>
      <c r="G3398" s="89"/>
      <c r="H3398" s="89"/>
      <c r="I3398" s="89"/>
      <c r="J3398" s="89"/>
    </row>
    <row r="3399" spans="1:10" x14ac:dyDescent="0.25">
      <c r="A3399" s="88"/>
      <c r="B3399" s="89"/>
      <c r="C3399" s="89"/>
      <c r="D3399" s="89"/>
      <c r="E3399" s="89"/>
      <c r="F3399" s="89"/>
      <c r="G3399" s="89"/>
      <c r="H3399" s="89"/>
      <c r="I3399" s="89"/>
      <c r="J3399" s="89"/>
    </row>
    <row r="3400" spans="1:10" x14ac:dyDescent="0.25">
      <c r="A3400" s="88"/>
      <c r="B3400" s="89"/>
      <c r="C3400" s="89"/>
      <c r="D3400" s="89"/>
      <c r="E3400" s="89"/>
      <c r="F3400" s="89"/>
      <c r="G3400" s="89"/>
      <c r="H3400" s="89"/>
      <c r="I3400" s="89"/>
      <c r="J3400" s="89"/>
    </row>
    <row r="3401" spans="1:10" x14ac:dyDescent="0.25">
      <c r="A3401" s="88"/>
      <c r="B3401" s="89"/>
      <c r="C3401" s="89"/>
      <c r="D3401" s="89"/>
      <c r="E3401" s="89"/>
      <c r="F3401" s="89"/>
      <c r="G3401" s="89"/>
      <c r="H3401" s="89"/>
      <c r="I3401" s="89"/>
      <c r="J3401" s="89"/>
    </row>
    <row r="3402" spans="1:10" x14ac:dyDescent="0.25">
      <c r="A3402" s="88"/>
      <c r="B3402" s="89"/>
      <c r="C3402" s="89"/>
      <c r="D3402" s="89"/>
      <c r="E3402" s="89"/>
      <c r="F3402" s="89"/>
      <c r="G3402" s="89"/>
      <c r="H3402" s="89"/>
      <c r="I3402" s="89"/>
      <c r="J3402" s="89"/>
    </row>
    <row r="3403" spans="1:10" x14ac:dyDescent="0.25">
      <c r="A3403" s="88"/>
      <c r="B3403" s="89"/>
      <c r="C3403" s="89"/>
      <c r="D3403" s="89"/>
      <c r="E3403" s="89"/>
      <c r="F3403" s="89"/>
      <c r="G3403" s="89"/>
      <c r="H3403" s="89"/>
      <c r="I3403" s="89"/>
      <c r="J3403" s="89"/>
    </row>
    <row r="3404" spans="1:10" x14ac:dyDescent="0.25">
      <c r="A3404" s="88"/>
      <c r="B3404" s="89"/>
      <c r="C3404" s="89"/>
      <c r="D3404" s="89"/>
      <c r="E3404" s="89"/>
      <c r="F3404" s="89"/>
      <c r="G3404" s="89"/>
      <c r="H3404" s="89"/>
      <c r="I3404" s="89"/>
      <c r="J3404" s="89"/>
    </row>
    <row r="3405" spans="1:10" x14ac:dyDescent="0.25">
      <c r="A3405" s="88"/>
      <c r="B3405" s="89"/>
      <c r="C3405" s="89"/>
      <c r="D3405" s="89"/>
      <c r="E3405" s="89"/>
      <c r="F3405" s="89"/>
      <c r="G3405" s="89"/>
      <c r="H3405" s="89"/>
      <c r="I3405" s="89"/>
      <c r="J3405" s="89"/>
    </row>
    <row r="3406" spans="1:10" x14ac:dyDescent="0.25">
      <c r="A3406" s="88"/>
      <c r="B3406" s="89"/>
      <c r="C3406" s="89"/>
      <c r="D3406" s="89"/>
      <c r="E3406" s="89"/>
      <c r="F3406" s="89"/>
      <c r="G3406" s="89"/>
      <c r="H3406" s="89"/>
      <c r="I3406" s="89"/>
      <c r="J3406" s="89"/>
    </row>
    <row r="3407" spans="1:10" x14ac:dyDescent="0.25">
      <c r="A3407" s="88"/>
      <c r="B3407" s="89"/>
      <c r="C3407" s="89"/>
      <c r="D3407" s="89"/>
      <c r="E3407" s="89"/>
      <c r="F3407" s="89"/>
      <c r="G3407" s="89"/>
      <c r="H3407" s="89"/>
      <c r="I3407" s="89"/>
      <c r="J3407" s="89"/>
    </row>
    <row r="3408" spans="1:10" x14ac:dyDescent="0.25">
      <c r="A3408" s="88"/>
      <c r="B3408" s="89"/>
      <c r="C3408" s="89"/>
      <c r="D3408" s="89"/>
      <c r="E3408" s="89"/>
      <c r="F3408" s="89"/>
      <c r="G3408" s="89"/>
      <c r="H3408" s="89"/>
      <c r="I3408" s="89"/>
      <c r="J3408" s="89"/>
    </row>
    <row r="3409" spans="1:10" x14ac:dyDescent="0.25">
      <c r="A3409" s="88"/>
      <c r="B3409" s="89"/>
      <c r="C3409" s="89"/>
      <c r="D3409" s="89"/>
      <c r="E3409" s="89"/>
      <c r="F3409" s="89"/>
      <c r="G3409" s="89"/>
      <c r="H3409" s="89"/>
      <c r="I3409" s="89"/>
      <c r="J3409" s="89"/>
    </row>
    <row r="3410" spans="1:10" x14ac:dyDescent="0.25">
      <c r="A3410" s="88"/>
      <c r="B3410" s="89"/>
      <c r="C3410" s="89"/>
      <c r="D3410" s="89"/>
      <c r="E3410" s="89"/>
      <c r="F3410" s="89"/>
      <c r="G3410" s="89"/>
      <c r="H3410" s="89"/>
      <c r="I3410" s="89"/>
      <c r="J3410" s="89"/>
    </row>
    <row r="3411" spans="1:10" x14ac:dyDescent="0.25">
      <c r="A3411" s="88"/>
      <c r="B3411" s="89"/>
      <c r="C3411" s="89"/>
      <c r="D3411" s="89"/>
      <c r="E3411" s="89"/>
      <c r="F3411" s="89"/>
      <c r="G3411" s="89"/>
      <c r="H3411" s="89"/>
      <c r="I3411" s="89"/>
      <c r="J3411" s="89"/>
    </row>
    <row r="3412" spans="1:10" x14ac:dyDescent="0.25">
      <c r="A3412" s="88"/>
      <c r="B3412" s="89"/>
      <c r="C3412" s="89"/>
      <c r="D3412" s="89"/>
      <c r="E3412" s="89"/>
      <c r="F3412" s="89"/>
      <c r="G3412" s="89"/>
      <c r="H3412" s="89"/>
      <c r="I3412" s="89"/>
      <c r="J3412" s="89"/>
    </row>
    <row r="3413" spans="1:10" x14ac:dyDescent="0.25">
      <c r="A3413" s="88"/>
      <c r="B3413" s="89"/>
      <c r="C3413" s="89"/>
      <c r="D3413" s="89"/>
      <c r="E3413" s="89"/>
      <c r="F3413" s="89"/>
      <c r="G3413" s="89"/>
      <c r="H3413" s="89"/>
      <c r="I3413" s="89"/>
      <c r="J3413" s="89"/>
    </row>
    <row r="3414" spans="1:10" x14ac:dyDescent="0.25">
      <c r="A3414" s="88"/>
      <c r="B3414" s="89"/>
      <c r="C3414" s="89"/>
      <c r="D3414" s="89"/>
      <c r="E3414" s="89"/>
      <c r="F3414" s="89"/>
      <c r="G3414" s="89"/>
      <c r="H3414" s="89"/>
      <c r="I3414" s="89"/>
      <c r="J3414" s="89"/>
    </row>
    <row r="3415" spans="1:10" x14ac:dyDescent="0.25">
      <c r="A3415" s="88"/>
      <c r="B3415" s="89"/>
      <c r="C3415" s="89"/>
      <c r="D3415" s="89"/>
      <c r="E3415" s="89"/>
      <c r="F3415" s="89"/>
      <c r="G3415" s="89"/>
      <c r="H3415" s="89"/>
      <c r="I3415" s="89"/>
      <c r="J3415" s="89"/>
    </row>
    <row r="3416" spans="1:10" x14ac:dyDescent="0.25">
      <c r="A3416" s="88"/>
      <c r="B3416" s="89"/>
      <c r="C3416" s="89"/>
      <c r="D3416" s="89"/>
      <c r="E3416" s="89"/>
      <c r="F3416" s="89"/>
      <c r="G3416" s="89"/>
      <c r="H3416" s="89"/>
      <c r="I3416" s="89"/>
      <c r="J3416" s="89"/>
    </row>
    <row r="3417" spans="1:10" x14ac:dyDescent="0.25">
      <c r="A3417" s="88"/>
      <c r="B3417" s="89"/>
      <c r="C3417" s="89"/>
      <c r="D3417" s="89"/>
      <c r="E3417" s="89"/>
      <c r="F3417" s="89"/>
      <c r="G3417" s="89"/>
      <c r="H3417" s="89"/>
      <c r="I3417" s="89"/>
      <c r="J3417" s="89"/>
    </row>
    <row r="3418" spans="1:10" x14ac:dyDescent="0.25">
      <c r="A3418" s="88"/>
      <c r="B3418" s="89"/>
      <c r="C3418" s="89"/>
      <c r="D3418" s="89"/>
      <c r="E3418" s="89"/>
      <c r="F3418" s="89"/>
      <c r="G3418" s="89"/>
      <c r="H3418" s="89"/>
      <c r="I3418" s="89"/>
      <c r="J3418" s="89"/>
    </row>
    <row r="3419" spans="1:10" x14ac:dyDescent="0.25">
      <c r="A3419" s="88"/>
      <c r="B3419" s="89"/>
      <c r="C3419" s="89"/>
      <c r="D3419" s="89"/>
      <c r="E3419" s="89"/>
      <c r="F3419" s="89"/>
      <c r="G3419" s="89"/>
      <c r="H3419" s="89"/>
      <c r="I3419" s="89"/>
      <c r="J3419" s="89"/>
    </row>
    <row r="3420" spans="1:10" x14ac:dyDescent="0.25">
      <c r="A3420" s="88"/>
      <c r="B3420" s="89"/>
      <c r="C3420" s="89"/>
      <c r="D3420" s="89"/>
      <c r="E3420" s="89"/>
      <c r="F3420" s="89"/>
      <c r="G3420" s="89"/>
      <c r="H3420" s="89"/>
      <c r="I3420" s="89"/>
      <c r="J3420" s="89"/>
    </row>
    <row r="3421" spans="1:10" x14ac:dyDescent="0.25">
      <c r="A3421" s="88"/>
      <c r="B3421" s="89"/>
      <c r="C3421" s="89"/>
      <c r="D3421" s="89"/>
      <c r="E3421" s="89"/>
      <c r="F3421" s="89"/>
      <c r="G3421" s="89"/>
      <c r="H3421" s="89"/>
      <c r="I3421" s="89"/>
      <c r="J3421" s="89"/>
    </row>
    <row r="3422" spans="1:10" x14ac:dyDescent="0.25">
      <c r="A3422" s="88"/>
      <c r="B3422" s="89"/>
      <c r="C3422" s="89"/>
      <c r="D3422" s="89"/>
      <c r="E3422" s="89"/>
      <c r="F3422" s="89"/>
      <c r="G3422" s="89"/>
      <c r="H3422" s="89"/>
      <c r="I3422" s="89"/>
      <c r="J3422" s="89"/>
    </row>
    <row r="3423" spans="1:10" x14ac:dyDescent="0.25">
      <c r="A3423" s="88"/>
      <c r="B3423" s="89"/>
      <c r="C3423" s="89"/>
      <c r="D3423" s="89"/>
      <c r="E3423" s="89"/>
      <c r="F3423" s="89"/>
      <c r="G3423" s="89"/>
      <c r="H3423" s="89"/>
      <c r="I3423" s="89"/>
      <c r="J3423" s="89"/>
    </row>
    <row r="3424" spans="1:10" x14ac:dyDescent="0.25">
      <c r="A3424" s="88"/>
      <c r="B3424" s="89"/>
      <c r="C3424" s="89"/>
      <c r="D3424" s="89"/>
      <c r="E3424" s="89"/>
      <c r="F3424" s="89"/>
      <c r="G3424" s="89"/>
      <c r="H3424" s="89"/>
      <c r="I3424" s="89"/>
      <c r="J3424" s="89"/>
    </row>
    <row r="3425" spans="1:10" x14ac:dyDescent="0.25">
      <c r="A3425" s="88"/>
      <c r="B3425" s="89"/>
      <c r="C3425" s="89"/>
      <c r="D3425" s="89"/>
      <c r="E3425" s="89"/>
      <c r="F3425" s="89"/>
      <c r="G3425" s="89"/>
      <c r="H3425" s="89"/>
      <c r="I3425" s="89"/>
      <c r="J3425" s="89"/>
    </row>
    <row r="3426" spans="1:10" x14ac:dyDescent="0.25">
      <c r="A3426" s="88"/>
      <c r="B3426" s="89"/>
      <c r="C3426" s="89"/>
      <c r="D3426" s="89"/>
      <c r="E3426" s="89"/>
      <c r="F3426" s="89"/>
      <c r="G3426" s="89"/>
      <c r="H3426" s="89"/>
      <c r="I3426" s="89"/>
      <c r="J3426" s="89"/>
    </row>
    <row r="3427" spans="1:10" x14ac:dyDescent="0.25">
      <c r="A3427" s="88"/>
      <c r="B3427" s="89"/>
      <c r="C3427" s="89"/>
      <c r="D3427" s="89"/>
      <c r="E3427" s="89"/>
      <c r="F3427" s="89"/>
      <c r="G3427" s="89"/>
      <c r="H3427" s="89"/>
      <c r="I3427" s="89"/>
      <c r="J3427" s="89"/>
    </row>
    <row r="3428" spans="1:10" x14ac:dyDescent="0.25">
      <c r="A3428" s="88"/>
      <c r="B3428" s="89"/>
      <c r="C3428" s="89"/>
      <c r="D3428" s="89"/>
      <c r="E3428" s="89"/>
      <c r="F3428" s="89"/>
      <c r="G3428" s="89"/>
      <c r="H3428" s="89"/>
      <c r="I3428" s="89"/>
      <c r="J3428" s="89"/>
    </row>
    <row r="3429" spans="1:10" x14ac:dyDescent="0.25">
      <c r="A3429" s="88"/>
      <c r="B3429" s="89"/>
      <c r="C3429" s="89"/>
      <c r="D3429" s="89"/>
      <c r="E3429" s="89"/>
      <c r="F3429" s="89"/>
      <c r="G3429" s="89"/>
      <c r="H3429" s="89"/>
      <c r="I3429" s="89"/>
      <c r="J3429" s="89"/>
    </row>
    <row r="3430" spans="1:10" x14ac:dyDescent="0.25">
      <c r="A3430" s="88"/>
      <c r="B3430" s="89"/>
      <c r="C3430" s="89"/>
      <c r="D3430" s="89"/>
      <c r="E3430" s="89"/>
      <c r="F3430" s="89"/>
      <c r="G3430" s="89"/>
      <c r="H3430" s="89"/>
      <c r="I3430" s="89"/>
      <c r="J3430" s="89"/>
    </row>
    <row r="3431" spans="1:10" x14ac:dyDescent="0.25">
      <c r="A3431" s="88"/>
      <c r="B3431" s="89"/>
      <c r="C3431" s="89"/>
      <c r="D3431" s="89"/>
      <c r="E3431" s="89"/>
      <c r="F3431" s="89"/>
      <c r="G3431" s="89"/>
      <c r="H3431" s="89"/>
      <c r="I3431" s="89"/>
      <c r="J3431" s="89"/>
    </row>
    <row r="3432" spans="1:10" x14ac:dyDescent="0.25">
      <c r="A3432" s="88"/>
      <c r="B3432" s="89"/>
      <c r="C3432" s="89"/>
      <c r="D3432" s="89"/>
      <c r="E3432" s="89"/>
      <c r="F3432" s="89"/>
      <c r="G3432" s="89"/>
      <c r="H3432" s="89"/>
      <c r="I3432" s="89"/>
      <c r="J3432" s="89"/>
    </row>
    <row r="3433" spans="1:10" x14ac:dyDescent="0.25">
      <c r="A3433" s="88"/>
      <c r="B3433" s="89"/>
      <c r="C3433" s="89"/>
      <c r="D3433" s="89"/>
      <c r="E3433" s="89"/>
      <c r="F3433" s="89"/>
      <c r="G3433" s="89"/>
      <c r="H3433" s="89"/>
      <c r="I3433" s="89"/>
      <c r="J3433" s="89"/>
    </row>
    <row r="3434" spans="1:10" x14ac:dyDescent="0.25">
      <c r="A3434" s="88"/>
      <c r="B3434" s="89"/>
      <c r="C3434" s="89"/>
      <c r="D3434" s="89"/>
      <c r="E3434" s="89"/>
      <c r="F3434" s="89"/>
      <c r="G3434" s="89"/>
      <c r="H3434" s="89"/>
      <c r="I3434" s="89"/>
      <c r="J3434" s="89"/>
    </row>
    <row r="3435" spans="1:10" x14ac:dyDescent="0.25">
      <c r="A3435" s="88"/>
      <c r="B3435" s="89"/>
      <c r="C3435" s="89"/>
      <c r="D3435" s="89"/>
      <c r="E3435" s="89"/>
      <c r="F3435" s="89"/>
      <c r="G3435" s="89"/>
      <c r="H3435" s="89"/>
      <c r="I3435" s="89"/>
      <c r="J3435" s="89"/>
    </row>
    <row r="3436" spans="1:10" x14ac:dyDescent="0.25">
      <c r="A3436" s="88"/>
      <c r="B3436" s="89"/>
      <c r="C3436" s="89"/>
      <c r="D3436" s="89"/>
      <c r="E3436" s="89"/>
      <c r="F3436" s="89"/>
      <c r="G3436" s="89"/>
      <c r="H3436" s="89"/>
      <c r="I3436" s="89"/>
      <c r="J3436" s="89"/>
    </row>
    <row r="3437" spans="1:10" x14ac:dyDescent="0.25">
      <c r="A3437" s="88"/>
      <c r="B3437" s="89"/>
      <c r="C3437" s="89"/>
      <c r="D3437" s="89"/>
      <c r="E3437" s="89"/>
      <c r="F3437" s="89"/>
      <c r="G3437" s="89"/>
      <c r="H3437" s="89"/>
      <c r="I3437" s="89"/>
      <c r="J3437" s="89"/>
    </row>
    <row r="3438" spans="1:10" x14ac:dyDescent="0.25">
      <c r="A3438" s="88"/>
      <c r="B3438" s="89"/>
      <c r="C3438" s="89"/>
      <c r="D3438" s="89"/>
      <c r="E3438" s="89"/>
      <c r="F3438" s="89"/>
      <c r="G3438" s="89"/>
      <c r="H3438" s="89"/>
      <c r="I3438" s="89"/>
      <c r="J3438" s="89"/>
    </row>
    <row r="3439" spans="1:10" x14ac:dyDescent="0.25">
      <c r="A3439" s="88"/>
      <c r="B3439" s="89"/>
      <c r="C3439" s="89"/>
      <c r="D3439" s="89"/>
      <c r="E3439" s="89"/>
      <c r="F3439" s="89"/>
      <c r="G3439" s="89"/>
      <c r="H3439" s="89"/>
      <c r="I3439" s="89"/>
      <c r="J3439" s="89"/>
    </row>
    <row r="3440" spans="1:10" x14ac:dyDescent="0.25">
      <c r="A3440" s="88"/>
      <c r="B3440" s="89"/>
      <c r="C3440" s="89"/>
      <c r="D3440" s="89"/>
      <c r="E3440" s="89"/>
      <c r="F3440" s="89"/>
      <c r="G3440" s="89"/>
      <c r="H3440" s="89"/>
      <c r="I3440" s="89"/>
      <c r="J3440" s="89"/>
    </row>
    <row r="3441" spans="1:10" x14ac:dyDescent="0.25">
      <c r="A3441" s="88"/>
      <c r="B3441" s="89"/>
      <c r="C3441" s="89"/>
      <c r="D3441" s="89"/>
      <c r="E3441" s="89"/>
      <c r="F3441" s="89"/>
      <c r="G3441" s="89"/>
      <c r="H3441" s="89"/>
      <c r="I3441" s="89"/>
      <c r="J3441" s="89"/>
    </row>
    <row r="3442" spans="1:10" x14ac:dyDescent="0.25">
      <c r="A3442" s="88"/>
      <c r="B3442" s="89"/>
      <c r="C3442" s="89"/>
      <c r="D3442" s="89"/>
      <c r="E3442" s="89"/>
      <c r="F3442" s="89"/>
      <c r="G3442" s="89"/>
      <c r="H3442" s="89"/>
      <c r="I3442" s="89"/>
      <c r="J3442" s="89"/>
    </row>
    <row r="3443" spans="1:10" x14ac:dyDescent="0.25">
      <c r="A3443" s="88"/>
      <c r="B3443" s="89"/>
      <c r="C3443" s="89"/>
      <c r="D3443" s="89"/>
      <c r="E3443" s="89"/>
      <c r="F3443" s="89"/>
      <c r="G3443" s="89"/>
      <c r="H3443" s="89"/>
      <c r="I3443" s="89"/>
      <c r="J3443" s="89"/>
    </row>
    <row r="3444" spans="1:10" x14ac:dyDescent="0.25">
      <c r="A3444" s="88"/>
      <c r="B3444" s="89"/>
      <c r="C3444" s="89"/>
      <c r="D3444" s="89"/>
      <c r="E3444" s="89"/>
      <c r="F3444" s="89"/>
      <c r="G3444" s="89"/>
      <c r="H3444" s="89"/>
      <c r="I3444" s="89"/>
      <c r="J3444" s="89"/>
    </row>
    <row r="3445" spans="1:10" x14ac:dyDescent="0.25">
      <c r="A3445" s="88"/>
      <c r="B3445" s="89"/>
      <c r="C3445" s="89"/>
      <c r="D3445" s="89"/>
      <c r="E3445" s="89"/>
      <c r="F3445" s="89"/>
      <c r="G3445" s="89"/>
      <c r="H3445" s="89"/>
      <c r="I3445" s="89"/>
      <c r="J3445" s="89"/>
    </row>
    <row r="3446" spans="1:10" x14ac:dyDescent="0.25">
      <c r="A3446" s="88"/>
      <c r="B3446" s="89"/>
      <c r="C3446" s="89"/>
      <c r="D3446" s="89"/>
      <c r="E3446" s="89"/>
      <c r="F3446" s="89"/>
      <c r="G3446" s="89"/>
      <c r="H3446" s="89"/>
      <c r="I3446" s="89"/>
      <c r="J3446" s="89"/>
    </row>
    <row r="3447" spans="1:10" x14ac:dyDescent="0.25">
      <c r="A3447" s="88"/>
      <c r="B3447" s="89"/>
      <c r="C3447" s="89"/>
      <c r="D3447" s="89"/>
      <c r="E3447" s="89"/>
      <c r="F3447" s="89"/>
      <c r="G3447" s="89"/>
      <c r="H3447" s="89"/>
      <c r="I3447" s="89"/>
      <c r="J3447" s="89"/>
    </row>
    <row r="3448" spans="1:10" x14ac:dyDescent="0.25">
      <c r="A3448" s="88"/>
      <c r="B3448" s="89"/>
      <c r="C3448" s="89"/>
      <c r="D3448" s="89"/>
      <c r="E3448" s="89"/>
      <c r="F3448" s="89"/>
      <c r="G3448" s="89"/>
      <c r="H3448" s="89"/>
      <c r="I3448" s="89"/>
      <c r="J3448" s="89"/>
    </row>
    <row r="3449" spans="1:10" x14ac:dyDescent="0.25">
      <c r="A3449" s="88"/>
      <c r="B3449" s="89"/>
      <c r="C3449" s="89"/>
      <c r="D3449" s="89"/>
      <c r="E3449" s="89"/>
      <c r="F3449" s="89"/>
      <c r="G3449" s="89"/>
      <c r="H3449" s="89"/>
      <c r="I3449" s="89"/>
      <c r="J3449" s="89"/>
    </row>
    <row r="3450" spans="1:10" x14ac:dyDescent="0.25">
      <c r="A3450" s="88"/>
      <c r="B3450" s="89"/>
      <c r="C3450" s="89"/>
      <c r="D3450" s="89"/>
      <c r="E3450" s="89"/>
      <c r="F3450" s="89"/>
      <c r="G3450" s="89"/>
      <c r="H3450" s="89"/>
      <c r="I3450" s="89"/>
      <c r="J3450" s="89"/>
    </row>
    <row r="3451" spans="1:10" x14ac:dyDescent="0.25">
      <c r="A3451" s="88"/>
      <c r="B3451" s="89"/>
      <c r="C3451" s="89"/>
      <c r="D3451" s="89"/>
      <c r="E3451" s="89"/>
      <c r="F3451" s="89"/>
      <c r="G3451" s="89"/>
      <c r="H3451" s="89"/>
      <c r="I3451" s="89"/>
      <c r="J3451" s="89"/>
    </row>
    <row r="3452" spans="1:10" x14ac:dyDescent="0.25">
      <c r="A3452" s="88"/>
      <c r="B3452" s="89"/>
      <c r="C3452" s="89"/>
      <c r="D3452" s="89"/>
      <c r="E3452" s="89"/>
      <c r="F3452" s="89"/>
      <c r="G3452" s="89"/>
      <c r="H3452" s="89"/>
      <c r="I3452" s="89"/>
      <c r="J3452" s="89"/>
    </row>
    <row r="3453" spans="1:10" x14ac:dyDescent="0.25">
      <c r="A3453" s="88"/>
      <c r="B3453" s="89"/>
      <c r="C3453" s="89"/>
      <c r="D3453" s="89"/>
      <c r="E3453" s="89"/>
      <c r="F3453" s="89"/>
      <c r="G3453" s="89"/>
      <c r="H3453" s="89"/>
      <c r="I3453" s="89"/>
      <c r="J3453" s="89"/>
    </row>
    <row r="3454" spans="1:10" x14ac:dyDescent="0.25">
      <c r="A3454" s="88"/>
      <c r="B3454" s="89"/>
      <c r="C3454" s="89"/>
      <c r="D3454" s="89"/>
      <c r="E3454" s="89"/>
      <c r="F3454" s="89"/>
      <c r="G3454" s="89"/>
      <c r="H3454" s="89"/>
      <c r="I3454" s="89"/>
      <c r="J3454" s="89"/>
    </row>
    <row r="3455" spans="1:10" x14ac:dyDescent="0.25">
      <c r="A3455" s="88"/>
      <c r="B3455" s="89"/>
      <c r="C3455" s="89"/>
      <c r="D3455" s="89"/>
      <c r="E3455" s="89"/>
      <c r="F3455" s="89"/>
      <c r="G3455" s="89"/>
      <c r="H3455" s="89"/>
      <c r="I3455" s="89"/>
      <c r="J3455" s="89"/>
    </row>
    <row r="3456" spans="1:10" x14ac:dyDescent="0.25">
      <c r="A3456" s="88"/>
      <c r="B3456" s="89"/>
      <c r="C3456" s="89"/>
      <c r="D3456" s="89"/>
      <c r="E3456" s="89"/>
      <c r="F3456" s="89"/>
      <c r="G3456" s="89"/>
      <c r="H3456" s="89"/>
      <c r="I3456" s="89"/>
      <c r="J3456" s="89"/>
    </row>
    <row r="3457" spans="1:10" x14ac:dyDescent="0.25">
      <c r="A3457" s="88"/>
      <c r="B3457" s="89"/>
      <c r="C3457" s="89"/>
      <c r="D3457" s="89"/>
      <c r="E3457" s="89"/>
      <c r="F3457" s="89"/>
      <c r="G3457" s="89"/>
      <c r="H3457" s="89"/>
      <c r="I3457" s="89"/>
      <c r="J3457" s="89"/>
    </row>
    <row r="3458" spans="1:10" x14ac:dyDescent="0.25">
      <c r="A3458" s="88"/>
      <c r="B3458" s="89"/>
      <c r="C3458" s="89"/>
      <c r="D3458" s="89"/>
      <c r="E3458" s="89"/>
      <c r="F3458" s="89"/>
      <c r="G3458" s="89"/>
      <c r="H3458" s="89"/>
      <c r="I3458" s="89"/>
      <c r="J3458" s="89"/>
    </row>
    <row r="3459" spans="1:10" x14ac:dyDescent="0.25">
      <c r="A3459" s="88"/>
      <c r="B3459" s="89"/>
      <c r="C3459" s="89"/>
      <c r="D3459" s="89"/>
      <c r="E3459" s="89"/>
      <c r="F3459" s="89"/>
      <c r="G3459" s="89"/>
      <c r="H3459" s="89"/>
      <c r="I3459" s="89"/>
      <c r="J3459" s="89"/>
    </row>
    <row r="3460" spans="1:10" x14ac:dyDescent="0.25">
      <c r="A3460" s="88"/>
      <c r="B3460" s="89"/>
      <c r="C3460" s="89"/>
      <c r="D3460" s="89"/>
      <c r="E3460" s="89"/>
      <c r="F3460" s="89"/>
      <c r="G3460" s="89"/>
      <c r="H3460" s="89"/>
      <c r="I3460" s="89"/>
      <c r="J3460" s="89"/>
    </row>
    <row r="3461" spans="1:10" x14ac:dyDescent="0.25">
      <c r="A3461" s="88"/>
      <c r="B3461" s="89"/>
      <c r="C3461" s="89"/>
      <c r="D3461" s="89"/>
      <c r="E3461" s="89"/>
      <c r="F3461" s="89"/>
      <c r="G3461" s="89"/>
      <c r="H3461" s="89"/>
      <c r="I3461" s="89"/>
      <c r="J3461" s="89"/>
    </row>
    <row r="3462" spans="1:10" x14ac:dyDescent="0.25">
      <c r="A3462" s="88"/>
      <c r="B3462" s="89"/>
      <c r="C3462" s="89"/>
      <c r="D3462" s="89"/>
      <c r="E3462" s="89"/>
      <c r="F3462" s="89"/>
      <c r="G3462" s="89"/>
      <c r="H3462" s="89"/>
      <c r="I3462" s="89"/>
      <c r="J3462" s="89"/>
    </row>
    <row r="3463" spans="1:10" x14ac:dyDescent="0.25">
      <c r="A3463" s="88"/>
      <c r="B3463" s="89"/>
      <c r="C3463" s="89"/>
      <c r="D3463" s="89"/>
      <c r="E3463" s="89"/>
      <c r="F3463" s="89"/>
      <c r="G3463" s="89"/>
      <c r="H3463" s="89"/>
      <c r="I3463" s="89"/>
      <c r="J3463" s="89"/>
    </row>
    <row r="3464" spans="1:10" x14ac:dyDescent="0.25">
      <c r="A3464" s="88"/>
      <c r="B3464" s="89"/>
      <c r="C3464" s="89"/>
      <c r="D3464" s="89"/>
      <c r="E3464" s="89"/>
      <c r="F3464" s="89"/>
      <c r="G3464" s="89"/>
      <c r="H3464" s="89"/>
      <c r="I3464" s="89"/>
      <c r="J3464" s="89"/>
    </row>
    <row r="3465" spans="1:10" x14ac:dyDescent="0.25">
      <c r="A3465" s="88"/>
      <c r="B3465" s="89"/>
      <c r="C3465" s="89"/>
      <c r="D3465" s="89"/>
      <c r="E3465" s="89"/>
      <c r="F3465" s="89"/>
      <c r="G3465" s="89"/>
      <c r="H3465" s="89"/>
      <c r="I3465" s="89"/>
      <c r="J3465" s="89"/>
    </row>
    <row r="3466" spans="1:10" x14ac:dyDescent="0.25">
      <c r="A3466" s="88"/>
      <c r="B3466" s="89"/>
      <c r="C3466" s="89"/>
      <c r="D3466" s="89"/>
      <c r="E3466" s="89"/>
      <c r="F3466" s="89"/>
      <c r="G3466" s="89"/>
      <c r="H3466" s="89"/>
      <c r="I3466" s="89"/>
      <c r="J3466" s="89"/>
    </row>
    <row r="3467" spans="1:10" x14ac:dyDescent="0.25">
      <c r="A3467" s="88"/>
      <c r="B3467" s="89"/>
      <c r="C3467" s="89"/>
      <c r="D3467" s="89"/>
      <c r="E3467" s="89"/>
      <c r="F3467" s="89"/>
      <c r="G3467" s="89"/>
      <c r="H3467" s="89"/>
      <c r="I3467" s="89"/>
      <c r="J3467" s="89"/>
    </row>
    <row r="3468" spans="1:10" x14ac:dyDescent="0.25">
      <c r="A3468" s="88"/>
      <c r="B3468" s="89"/>
      <c r="C3468" s="89"/>
      <c r="D3468" s="89"/>
      <c r="E3468" s="89"/>
      <c r="F3468" s="89"/>
      <c r="G3468" s="89"/>
      <c r="H3468" s="89"/>
      <c r="I3468" s="89"/>
      <c r="J3468" s="89"/>
    </row>
    <row r="3469" spans="1:10" x14ac:dyDescent="0.25">
      <c r="A3469" s="88"/>
      <c r="B3469" s="89"/>
      <c r="C3469" s="89"/>
      <c r="D3469" s="89"/>
      <c r="E3469" s="89"/>
      <c r="F3469" s="89"/>
      <c r="G3469" s="89"/>
      <c r="H3469" s="89"/>
      <c r="I3469" s="89"/>
      <c r="J3469" s="89"/>
    </row>
    <row r="3470" spans="1:10" x14ac:dyDescent="0.25">
      <c r="A3470" s="88"/>
      <c r="B3470" s="89"/>
      <c r="C3470" s="89"/>
      <c r="D3470" s="89"/>
      <c r="E3470" s="89"/>
      <c r="F3470" s="89"/>
      <c r="G3470" s="89"/>
      <c r="H3470" s="89"/>
      <c r="I3470" s="89"/>
      <c r="J3470" s="89"/>
    </row>
    <row r="3471" spans="1:10" x14ac:dyDescent="0.25">
      <c r="A3471" s="88"/>
      <c r="B3471" s="89"/>
      <c r="C3471" s="89"/>
      <c r="D3471" s="89"/>
      <c r="E3471" s="89"/>
      <c r="F3471" s="89"/>
      <c r="G3471" s="89"/>
      <c r="H3471" s="89"/>
      <c r="I3471" s="89"/>
      <c r="J3471" s="89"/>
    </row>
    <row r="3472" spans="1:10" x14ac:dyDescent="0.25">
      <c r="A3472" s="88"/>
      <c r="B3472" s="89"/>
      <c r="C3472" s="89"/>
      <c r="D3472" s="89"/>
      <c r="E3472" s="89"/>
      <c r="F3472" s="89"/>
      <c r="G3472" s="89"/>
      <c r="H3472" s="89"/>
      <c r="I3472" s="89"/>
      <c r="J3472" s="89"/>
    </row>
    <row r="3473" spans="1:10" x14ac:dyDescent="0.25">
      <c r="A3473" s="88"/>
      <c r="B3473" s="89"/>
      <c r="C3473" s="89"/>
      <c r="D3473" s="89"/>
      <c r="E3473" s="89"/>
      <c r="F3473" s="89"/>
      <c r="G3473" s="89"/>
      <c r="H3473" s="89"/>
      <c r="I3473" s="89"/>
      <c r="J3473" s="89"/>
    </row>
    <row r="3474" spans="1:10" x14ac:dyDescent="0.25">
      <c r="A3474" s="88"/>
      <c r="B3474" s="89"/>
      <c r="C3474" s="89"/>
      <c r="D3474" s="89"/>
      <c r="E3474" s="89"/>
      <c r="F3474" s="89"/>
      <c r="G3474" s="89"/>
      <c r="H3474" s="89"/>
      <c r="I3474" s="89"/>
      <c r="J3474" s="89"/>
    </row>
    <row r="3475" spans="1:10" x14ac:dyDescent="0.25">
      <c r="A3475" s="88"/>
      <c r="B3475" s="89"/>
      <c r="C3475" s="89"/>
      <c r="D3475" s="89"/>
      <c r="E3475" s="89"/>
      <c r="F3475" s="89"/>
      <c r="G3475" s="89"/>
      <c r="H3475" s="89"/>
      <c r="I3475" s="89"/>
      <c r="J3475" s="89"/>
    </row>
    <row r="3476" spans="1:10" x14ac:dyDescent="0.25">
      <c r="A3476" s="88"/>
      <c r="B3476" s="89"/>
      <c r="C3476" s="89"/>
      <c r="D3476" s="89"/>
      <c r="E3476" s="89"/>
      <c r="F3476" s="89"/>
      <c r="G3476" s="89"/>
      <c r="H3476" s="89"/>
      <c r="I3476" s="89"/>
      <c r="J3476" s="89"/>
    </row>
    <row r="3477" spans="1:10" x14ac:dyDescent="0.25">
      <c r="A3477" s="88"/>
      <c r="B3477" s="89"/>
      <c r="C3477" s="89"/>
      <c r="D3477" s="89"/>
      <c r="E3477" s="89"/>
      <c r="F3477" s="89"/>
      <c r="G3477" s="89"/>
      <c r="H3477" s="89"/>
      <c r="I3477" s="89"/>
      <c r="J3477" s="89"/>
    </row>
    <row r="3478" spans="1:10" x14ac:dyDescent="0.25">
      <c r="A3478" s="88"/>
      <c r="B3478" s="89"/>
      <c r="C3478" s="89"/>
      <c r="D3478" s="89"/>
      <c r="E3478" s="89"/>
      <c r="F3478" s="89"/>
      <c r="G3478" s="89"/>
      <c r="H3478" s="89"/>
      <c r="I3478" s="89"/>
      <c r="J3478" s="89"/>
    </row>
    <row r="3479" spans="1:10" x14ac:dyDescent="0.25">
      <c r="A3479" s="88"/>
      <c r="B3479" s="89"/>
      <c r="C3479" s="89"/>
      <c r="D3479" s="89"/>
      <c r="E3479" s="89"/>
      <c r="F3479" s="89"/>
      <c r="G3479" s="89"/>
      <c r="H3479" s="89"/>
      <c r="I3479" s="89"/>
      <c r="J3479" s="89"/>
    </row>
    <row r="3480" spans="1:10" x14ac:dyDescent="0.25">
      <c r="A3480" s="88"/>
      <c r="B3480" s="89"/>
      <c r="C3480" s="89"/>
      <c r="D3480" s="89"/>
      <c r="E3480" s="89"/>
      <c r="F3480" s="89"/>
      <c r="G3480" s="89"/>
      <c r="H3480" s="89"/>
      <c r="I3480" s="89"/>
      <c r="J3480" s="89"/>
    </row>
    <row r="3481" spans="1:10" x14ac:dyDescent="0.25">
      <c r="A3481" s="88"/>
      <c r="B3481" s="89"/>
      <c r="C3481" s="89"/>
      <c r="D3481" s="89"/>
      <c r="E3481" s="89"/>
      <c r="F3481" s="89"/>
      <c r="G3481" s="89"/>
      <c r="H3481" s="89"/>
      <c r="I3481" s="89"/>
      <c r="J3481" s="89"/>
    </row>
    <row r="3482" spans="1:10" x14ac:dyDescent="0.25">
      <c r="A3482" s="88"/>
      <c r="B3482" s="89"/>
      <c r="C3482" s="89"/>
      <c r="D3482" s="89"/>
      <c r="E3482" s="89"/>
      <c r="F3482" s="89"/>
      <c r="G3482" s="89"/>
      <c r="H3482" s="89"/>
      <c r="I3482" s="89"/>
      <c r="J3482" s="89"/>
    </row>
    <row r="3483" spans="1:10" x14ac:dyDescent="0.25">
      <c r="A3483" s="88"/>
      <c r="B3483" s="89"/>
      <c r="C3483" s="89"/>
      <c r="D3483" s="89"/>
      <c r="E3483" s="89"/>
      <c r="F3483" s="89"/>
      <c r="G3483" s="89"/>
      <c r="H3483" s="89"/>
      <c r="I3483" s="89"/>
      <c r="J3483" s="89"/>
    </row>
    <row r="3484" spans="1:10" x14ac:dyDescent="0.25">
      <c r="A3484" s="88"/>
      <c r="B3484" s="89"/>
      <c r="C3484" s="89"/>
      <c r="D3484" s="89"/>
      <c r="E3484" s="89"/>
      <c r="F3484" s="89"/>
      <c r="G3484" s="89"/>
      <c r="H3484" s="89"/>
      <c r="I3484" s="89"/>
      <c r="J3484" s="89"/>
    </row>
    <row r="3485" spans="1:10" x14ac:dyDescent="0.25">
      <c r="A3485" s="88"/>
      <c r="B3485" s="89"/>
      <c r="C3485" s="89"/>
      <c r="D3485" s="89"/>
      <c r="E3485" s="89"/>
      <c r="F3485" s="89"/>
      <c r="G3485" s="89"/>
      <c r="H3485" s="89"/>
      <c r="I3485" s="89"/>
      <c r="J3485" s="89"/>
    </row>
    <row r="3486" spans="1:10" x14ac:dyDescent="0.25">
      <c r="A3486" s="88"/>
      <c r="B3486" s="89"/>
      <c r="C3486" s="89"/>
      <c r="D3486" s="89"/>
      <c r="E3486" s="89"/>
      <c r="F3486" s="89"/>
      <c r="G3486" s="89"/>
      <c r="H3486" s="89"/>
      <c r="I3486" s="89"/>
      <c r="J3486" s="89"/>
    </row>
    <row r="3487" spans="1:10" x14ac:dyDescent="0.25">
      <c r="A3487" s="88"/>
      <c r="B3487" s="89"/>
      <c r="C3487" s="89"/>
      <c r="D3487" s="89"/>
      <c r="E3487" s="89"/>
      <c r="F3487" s="89"/>
      <c r="G3487" s="89"/>
      <c r="H3487" s="89"/>
      <c r="I3487" s="89"/>
      <c r="J3487" s="89"/>
    </row>
    <row r="3488" spans="1:10" x14ac:dyDescent="0.25">
      <c r="A3488" s="88"/>
      <c r="B3488" s="89"/>
      <c r="C3488" s="89"/>
      <c r="D3488" s="89"/>
      <c r="E3488" s="89"/>
      <c r="F3488" s="89"/>
      <c r="G3488" s="89"/>
      <c r="H3488" s="89"/>
      <c r="I3488" s="89"/>
      <c r="J3488" s="89"/>
    </row>
    <row r="3489" spans="1:10" x14ac:dyDescent="0.25">
      <c r="A3489" s="88"/>
      <c r="B3489" s="89"/>
      <c r="C3489" s="89"/>
      <c r="D3489" s="89"/>
      <c r="E3489" s="89"/>
      <c r="F3489" s="89"/>
      <c r="G3489" s="89"/>
      <c r="H3489" s="89"/>
      <c r="I3489" s="89"/>
      <c r="J3489" s="89"/>
    </row>
    <row r="3490" spans="1:10" x14ac:dyDescent="0.25">
      <c r="A3490" s="88"/>
      <c r="B3490" s="89"/>
      <c r="C3490" s="89"/>
      <c r="D3490" s="89"/>
      <c r="E3490" s="89"/>
      <c r="F3490" s="89"/>
      <c r="G3490" s="89"/>
      <c r="H3490" s="89"/>
      <c r="I3490" s="89"/>
      <c r="J3490" s="89"/>
    </row>
    <row r="3491" spans="1:10" x14ac:dyDescent="0.25">
      <c r="A3491" s="88"/>
      <c r="B3491" s="89"/>
      <c r="C3491" s="89"/>
      <c r="D3491" s="89"/>
      <c r="E3491" s="89"/>
      <c r="F3491" s="89"/>
      <c r="G3491" s="89"/>
      <c r="H3491" s="89"/>
      <c r="I3491" s="89"/>
      <c r="J3491" s="89"/>
    </row>
    <row r="3492" spans="1:10" x14ac:dyDescent="0.25">
      <c r="A3492" s="88"/>
      <c r="B3492" s="89"/>
      <c r="C3492" s="89"/>
      <c r="D3492" s="89"/>
      <c r="E3492" s="89"/>
      <c r="F3492" s="89"/>
      <c r="G3492" s="89"/>
      <c r="H3492" s="89"/>
      <c r="I3492" s="89"/>
      <c r="J3492" s="89"/>
    </row>
    <row r="3493" spans="1:10" x14ac:dyDescent="0.25">
      <c r="A3493" s="88"/>
      <c r="B3493" s="89"/>
      <c r="C3493" s="89"/>
      <c r="D3493" s="89"/>
      <c r="E3493" s="89"/>
      <c r="F3493" s="89"/>
      <c r="G3493" s="89"/>
      <c r="H3493" s="89"/>
      <c r="I3493" s="89"/>
      <c r="J3493" s="89"/>
    </row>
    <row r="3494" spans="1:10" x14ac:dyDescent="0.25">
      <c r="A3494" s="88"/>
      <c r="B3494" s="89"/>
      <c r="C3494" s="89"/>
      <c r="D3494" s="89"/>
      <c r="E3494" s="89"/>
      <c r="F3494" s="89"/>
      <c r="G3494" s="89"/>
      <c r="H3494" s="89"/>
      <c r="I3494" s="89"/>
      <c r="J3494" s="89"/>
    </row>
    <row r="3495" spans="1:10" x14ac:dyDescent="0.25">
      <c r="A3495" s="88"/>
      <c r="B3495" s="89"/>
      <c r="C3495" s="89"/>
      <c r="D3495" s="89"/>
      <c r="E3495" s="89"/>
      <c r="F3495" s="89"/>
      <c r="G3495" s="89"/>
      <c r="H3495" s="89"/>
      <c r="I3495" s="89"/>
      <c r="J3495" s="89"/>
    </row>
    <row r="3496" spans="1:10" x14ac:dyDescent="0.25">
      <c r="A3496" s="88"/>
      <c r="B3496" s="89"/>
      <c r="C3496" s="89"/>
      <c r="D3496" s="89"/>
      <c r="E3496" s="89"/>
      <c r="F3496" s="89"/>
      <c r="G3496" s="89"/>
      <c r="H3496" s="89"/>
      <c r="I3496" s="89"/>
      <c r="J3496" s="89"/>
    </row>
    <row r="3497" spans="1:10" x14ac:dyDescent="0.25">
      <c r="A3497" s="88"/>
      <c r="B3497" s="89"/>
      <c r="C3497" s="89"/>
      <c r="D3497" s="89"/>
      <c r="E3497" s="89"/>
      <c r="F3497" s="89"/>
      <c r="G3497" s="89"/>
      <c r="H3497" s="89"/>
      <c r="I3497" s="89"/>
      <c r="J3497" s="89"/>
    </row>
    <row r="3498" spans="1:10" x14ac:dyDescent="0.25">
      <c r="A3498" s="88"/>
      <c r="B3498" s="89"/>
      <c r="C3498" s="89"/>
      <c r="D3498" s="89"/>
      <c r="E3498" s="89"/>
      <c r="F3498" s="89"/>
      <c r="G3498" s="89"/>
      <c r="H3498" s="89"/>
      <c r="I3498" s="89"/>
      <c r="J3498" s="89"/>
    </row>
    <row r="3499" spans="1:10" x14ac:dyDescent="0.25">
      <c r="A3499" s="88"/>
      <c r="B3499" s="89"/>
      <c r="C3499" s="89"/>
      <c r="D3499" s="89"/>
      <c r="E3499" s="89"/>
      <c r="F3499" s="89"/>
      <c r="G3499" s="89"/>
      <c r="H3499" s="89"/>
      <c r="I3499" s="89"/>
      <c r="J3499" s="89"/>
    </row>
    <row r="3500" spans="1:10" x14ac:dyDescent="0.25">
      <c r="A3500" s="88"/>
      <c r="B3500" s="89"/>
      <c r="C3500" s="89"/>
      <c r="D3500" s="89"/>
      <c r="E3500" s="89"/>
      <c r="F3500" s="89"/>
      <c r="G3500" s="89"/>
      <c r="H3500" s="89"/>
      <c r="I3500" s="89"/>
      <c r="J3500" s="89"/>
    </row>
    <row r="3501" spans="1:10" x14ac:dyDescent="0.25">
      <c r="A3501" s="88"/>
      <c r="B3501" s="89"/>
      <c r="C3501" s="89"/>
      <c r="D3501" s="89"/>
      <c r="E3501" s="89"/>
      <c r="F3501" s="89"/>
      <c r="G3501" s="89"/>
      <c r="H3501" s="89"/>
      <c r="I3501" s="89"/>
      <c r="J3501" s="89"/>
    </row>
    <row r="3502" spans="1:10" x14ac:dyDescent="0.25">
      <c r="A3502" s="88"/>
      <c r="B3502" s="89"/>
      <c r="C3502" s="89"/>
      <c r="D3502" s="89"/>
      <c r="E3502" s="89"/>
      <c r="F3502" s="89"/>
      <c r="G3502" s="89"/>
      <c r="H3502" s="89"/>
      <c r="I3502" s="89"/>
      <c r="J3502" s="89"/>
    </row>
    <row r="3503" spans="1:10" x14ac:dyDescent="0.25">
      <c r="A3503" s="88"/>
      <c r="B3503" s="89"/>
      <c r="C3503" s="89"/>
      <c r="D3503" s="89"/>
      <c r="E3503" s="89"/>
      <c r="F3503" s="89"/>
      <c r="G3503" s="89"/>
      <c r="H3503" s="89"/>
      <c r="I3503" s="89"/>
      <c r="J3503" s="89"/>
    </row>
    <row r="3504" spans="1:10" x14ac:dyDescent="0.25">
      <c r="A3504" s="88"/>
      <c r="B3504" s="89"/>
      <c r="C3504" s="89"/>
      <c r="D3504" s="89"/>
      <c r="E3504" s="89"/>
      <c r="F3504" s="89"/>
      <c r="G3504" s="89"/>
      <c r="H3504" s="89"/>
      <c r="I3504" s="89"/>
      <c r="J3504" s="89"/>
    </row>
    <row r="3505" spans="1:10" x14ac:dyDescent="0.25">
      <c r="A3505" s="88"/>
      <c r="B3505" s="89"/>
      <c r="C3505" s="89"/>
      <c r="D3505" s="89"/>
      <c r="E3505" s="89"/>
      <c r="F3505" s="89"/>
      <c r="G3505" s="89"/>
      <c r="H3505" s="89"/>
      <c r="I3505" s="89"/>
      <c r="J3505" s="89"/>
    </row>
    <row r="3506" spans="1:10" x14ac:dyDescent="0.25">
      <c r="A3506" s="88"/>
      <c r="B3506" s="89"/>
      <c r="C3506" s="89"/>
      <c r="D3506" s="89"/>
      <c r="E3506" s="89"/>
      <c r="F3506" s="89"/>
      <c r="G3506" s="89"/>
      <c r="H3506" s="89"/>
      <c r="I3506" s="89"/>
      <c r="J3506" s="89"/>
    </row>
    <row r="3507" spans="1:10" x14ac:dyDescent="0.25">
      <c r="A3507" s="88"/>
      <c r="B3507" s="89"/>
      <c r="C3507" s="89"/>
      <c r="D3507" s="89"/>
      <c r="E3507" s="89"/>
      <c r="F3507" s="89"/>
      <c r="G3507" s="89"/>
      <c r="H3507" s="89"/>
      <c r="I3507" s="89"/>
      <c r="J3507" s="89"/>
    </row>
    <row r="3508" spans="1:10" x14ac:dyDescent="0.25">
      <c r="A3508" s="88"/>
      <c r="B3508" s="89"/>
      <c r="C3508" s="89"/>
      <c r="D3508" s="89"/>
      <c r="E3508" s="89"/>
      <c r="F3508" s="89"/>
      <c r="G3508" s="89"/>
      <c r="H3508" s="89"/>
      <c r="I3508" s="89"/>
      <c r="J3508" s="89"/>
    </row>
    <row r="3509" spans="1:10" x14ac:dyDescent="0.25">
      <c r="A3509" s="88"/>
      <c r="B3509" s="89"/>
      <c r="C3509" s="89"/>
      <c r="D3509" s="89"/>
      <c r="E3509" s="89"/>
      <c r="F3509" s="89"/>
      <c r="G3509" s="89"/>
      <c r="H3509" s="89"/>
      <c r="I3509" s="89"/>
      <c r="J3509" s="89"/>
    </row>
    <row r="3510" spans="1:10" x14ac:dyDescent="0.25">
      <c r="A3510" s="88"/>
      <c r="B3510" s="89"/>
      <c r="C3510" s="89"/>
      <c r="D3510" s="89"/>
      <c r="E3510" s="89"/>
      <c r="F3510" s="89"/>
      <c r="G3510" s="89"/>
      <c r="H3510" s="89"/>
      <c r="I3510" s="89"/>
      <c r="J3510" s="89"/>
    </row>
    <row r="3511" spans="1:10" x14ac:dyDescent="0.25">
      <c r="A3511" s="88"/>
      <c r="B3511" s="89"/>
      <c r="C3511" s="89"/>
      <c r="D3511" s="89"/>
      <c r="E3511" s="89"/>
      <c r="F3511" s="89"/>
      <c r="G3511" s="89"/>
      <c r="H3511" s="89"/>
      <c r="I3511" s="89"/>
      <c r="J3511" s="89"/>
    </row>
    <row r="3512" spans="1:10" x14ac:dyDescent="0.25">
      <c r="A3512" s="88"/>
      <c r="B3512" s="89"/>
      <c r="C3512" s="89"/>
      <c r="D3512" s="89"/>
      <c r="E3512" s="89"/>
      <c r="F3512" s="89"/>
      <c r="G3512" s="89"/>
      <c r="H3512" s="89"/>
      <c r="I3512" s="89"/>
      <c r="J3512" s="89"/>
    </row>
    <row r="3513" spans="1:10" x14ac:dyDescent="0.25">
      <c r="A3513" s="88"/>
      <c r="B3513" s="89"/>
      <c r="C3513" s="89"/>
      <c r="D3513" s="89"/>
      <c r="E3513" s="89"/>
      <c r="F3513" s="89"/>
      <c r="G3513" s="89"/>
      <c r="H3513" s="89"/>
      <c r="I3513" s="89"/>
      <c r="J3513" s="89"/>
    </row>
    <row r="3514" spans="1:10" x14ac:dyDescent="0.25">
      <c r="A3514" s="88"/>
      <c r="B3514" s="89"/>
      <c r="C3514" s="89"/>
      <c r="D3514" s="89"/>
      <c r="E3514" s="89"/>
      <c r="F3514" s="89"/>
      <c r="G3514" s="89"/>
      <c r="H3514" s="89"/>
      <c r="I3514" s="89"/>
      <c r="J3514" s="89"/>
    </row>
    <row r="3515" spans="1:10" x14ac:dyDescent="0.25">
      <c r="A3515" s="88"/>
      <c r="B3515" s="89"/>
      <c r="C3515" s="89"/>
      <c r="D3515" s="89"/>
      <c r="E3515" s="89"/>
      <c r="F3515" s="89"/>
      <c r="G3515" s="89"/>
      <c r="H3515" s="89"/>
      <c r="I3515" s="89"/>
      <c r="J3515" s="89"/>
    </row>
    <row r="3516" spans="1:10" x14ac:dyDescent="0.25">
      <c r="A3516" s="88"/>
      <c r="B3516" s="89"/>
      <c r="C3516" s="89"/>
      <c r="D3516" s="89"/>
      <c r="E3516" s="89"/>
      <c r="F3516" s="89"/>
      <c r="G3516" s="89"/>
      <c r="H3516" s="89"/>
      <c r="I3516" s="89"/>
      <c r="J3516" s="89"/>
    </row>
    <row r="3517" spans="1:10" x14ac:dyDescent="0.25">
      <c r="A3517" s="88"/>
      <c r="B3517" s="89"/>
      <c r="C3517" s="89"/>
      <c r="D3517" s="89"/>
      <c r="E3517" s="89"/>
      <c r="F3517" s="89"/>
      <c r="G3517" s="89"/>
      <c r="H3517" s="89"/>
      <c r="I3517" s="89"/>
      <c r="J3517" s="89"/>
    </row>
    <row r="3518" spans="1:10" x14ac:dyDescent="0.25">
      <c r="A3518" s="88"/>
      <c r="B3518" s="89"/>
      <c r="C3518" s="89"/>
      <c r="D3518" s="89"/>
      <c r="E3518" s="89"/>
      <c r="F3518" s="89"/>
      <c r="G3518" s="89"/>
      <c r="H3518" s="89"/>
      <c r="I3518" s="89"/>
      <c r="J3518" s="89"/>
    </row>
    <row r="3519" spans="1:10" x14ac:dyDescent="0.25">
      <c r="A3519" s="88"/>
      <c r="B3519" s="89"/>
      <c r="C3519" s="89"/>
      <c r="D3519" s="89"/>
      <c r="E3519" s="89"/>
      <c r="F3519" s="89"/>
      <c r="G3519" s="89"/>
      <c r="H3519" s="89"/>
      <c r="I3519" s="89"/>
      <c r="J3519" s="89"/>
    </row>
    <row r="3520" spans="1:10" x14ac:dyDescent="0.25">
      <c r="A3520" s="88"/>
      <c r="B3520" s="89"/>
      <c r="C3520" s="89"/>
      <c r="D3520" s="89"/>
      <c r="E3520" s="89"/>
      <c r="F3520" s="89"/>
      <c r="G3520" s="89"/>
      <c r="H3520" s="89"/>
      <c r="I3520" s="89"/>
      <c r="J3520" s="89"/>
    </row>
    <row r="3521" spans="1:10" x14ac:dyDescent="0.25">
      <c r="A3521" s="88"/>
      <c r="B3521" s="89"/>
      <c r="C3521" s="89"/>
      <c r="D3521" s="89"/>
      <c r="E3521" s="89"/>
      <c r="F3521" s="89"/>
      <c r="G3521" s="89"/>
      <c r="H3521" s="89"/>
      <c r="I3521" s="89"/>
      <c r="J3521" s="89"/>
    </row>
    <row r="3522" spans="1:10" x14ac:dyDescent="0.25">
      <c r="A3522" s="88"/>
      <c r="B3522" s="89"/>
      <c r="C3522" s="89"/>
      <c r="D3522" s="89"/>
      <c r="E3522" s="89"/>
      <c r="F3522" s="89"/>
      <c r="G3522" s="89"/>
      <c r="H3522" s="89"/>
      <c r="I3522" s="89"/>
      <c r="J3522" s="89"/>
    </row>
    <row r="3523" spans="1:10" x14ac:dyDescent="0.25">
      <c r="A3523" s="88"/>
      <c r="B3523" s="89"/>
      <c r="C3523" s="89"/>
      <c r="D3523" s="89"/>
      <c r="E3523" s="89"/>
      <c r="F3523" s="89"/>
      <c r="G3523" s="89"/>
      <c r="H3523" s="89"/>
      <c r="I3523" s="89"/>
      <c r="J3523" s="89"/>
    </row>
    <row r="3524" spans="1:10" x14ac:dyDescent="0.25">
      <c r="A3524" s="88"/>
      <c r="B3524" s="89"/>
      <c r="C3524" s="89"/>
      <c r="D3524" s="89"/>
      <c r="E3524" s="89"/>
      <c r="F3524" s="89"/>
      <c r="G3524" s="89"/>
      <c r="H3524" s="89"/>
      <c r="I3524" s="89"/>
      <c r="J3524" s="89"/>
    </row>
    <row r="3525" spans="1:10" x14ac:dyDescent="0.25">
      <c r="A3525" s="88"/>
      <c r="B3525" s="89"/>
      <c r="C3525" s="89"/>
      <c r="D3525" s="89"/>
      <c r="E3525" s="89"/>
      <c r="F3525" s="89"/>
      <c r="G3525" s="89"/>
      <c r="H3525" s="89"/>
      <c r="I3525" s="89"/>
      <c r="J3525" s="89"/>
    </row>
    <row r="3526" spans="1:10" x14ac:dyDescent="0.25">
      <c r="A3526" s="88"/>
      <c r="B3526" s="89"/>
      <c r="C3526" s="89"/>
      <c r="D3526" s="89"/>
      <c r="E3526" s="89"/>
      <c r="F3526" s="89"/>
      <c r="G3526" s="89"/>
      <c r="H3526" s="89"/>
      <c r="I3526" s="89"/>
      <c r="J3526" s="89"/>
    </row>
    <row r="3527" spans="1:10" x14ac:dyDescent="0.25">
      <c r="A3527" s="88"/>
      <c r="B3527" s="89"/>
      <c r="C3527" s="89"/>
      <c r="D3527" s="89"/>
      <c r="E3527" s="89"/>
      <c r="F3527" s="89"/>
      <c r="G3527" s="89"/>
      <c r="H3527" s="89"/>
      <c r="I3527" s="89"/>
      <c r="J3527" s="89"/>
    </row>
    <row r="3528" spans="1:10" x14ac:dyDescent="0.25">
      <c r="A3528" s="88"/>
      <c r="B3528" s="89"/>
      <c r="C3528" s="89"/>
      <c r="D3528" s="89"/>
      <c r="E3528" s="89"/>
      <c r="F3528" s="89"/>
      <c r="G3528" s="89"/>
      <c r="H3528" s="89"/>
      <c r="I3528" s="89"/>
      <c r="J3528" s="89"/>
    </row>
    <row r="3529" spans="1:10" x14ac:dyDescent="0.25">
      <c r="A3529" s="88"/>
      <c r="B3529" s="89"/>
      <c r="C3529" s="89"/>
      <c r="D3529" s="89"/>
      <c r="E3529" s="89"/>
      <c r="F3529" s="89"/>
      <c r="G3529" s="89"/>
      <c r="H3529" s="89"/>
      <c r="I3529" s="89"/>
      <c r="J3529" s="89"/>
    </row>
    <row r="3530" spans="1:10" x14ac:dyDescent="0.25">
      <c r="A3530" s="88"/>
      <c r="B3530" s="89"/>
      <c r="C3530" s="89"/>
      <c r="D3530" s="89"/>
      <c r="E3530" s="89"/>
      <c r="F3530" s="89"/>
      <c r="G3530" s="89"/>
      <c r="H3530" s="89"/>
      <c r="I3530" s="89"/>
      <c r="J3530" s="89"/>
    </row>
    <row r="3531" spans="1:10" x14ac:dyDescent="0.25">
      <c r="A3531" s="88"/>
      <c r="B3531" s="89"/>
      <c r="C3531" s="89"/>
      <c r="D3531" s="89"/>
      <c r="E3531" s="89"/>
      <c r="F3531" s="89"/>
      <c r="G3531" s="89"/>
      <c r="H3531" s="89"/>
      <c r="I3531" s="89"/>
      <c r="J3531" s="89"/>
    </row>
    <row r="3532" spans="1:10" x14ac:dyDescent="0.25">
      <c r="A3532" s="88"/>
      <c r="B3532" s="89"/>
      <c r="C3532" s="89"/>
      <c r="D3532" s="89"/>
      <c r="E3532" s="89"/>
      <c r="F3532" s="89"/>
      <c r="G3532" s="89"/>
      <c r="H3532" s="89"/>
      <c r="I3532" s="89"/>
      <c r="J3532" s="89"/>
    </row>
    <row r="3533" spans="1:10" x14ac:dyDescent="0.25">
      <c r="A3533" s="88"/>
      <c r="B3533" s="89"/>
      <c r="C3533" s="89"/>
      <c r="D3533" s="89"/>
      <c r="E3533" s="89"/>
      <c r="F3533" s="89"/>
      <c r="G3533" s="89"/>
      <c r="H3533" s="89"/>
      <c r="I3533" s="89"/>
      <c r="J3533" s="89"/>
    </row>
    <row r="3534" spans="1:10" x14ac:dyDescent="0.25">
      <c r="A3534" s="88"/>
      <c r="B3534" s="89"/>
      <c r="C3534" s="89"/>
      <c r="D3534" s="89"/>
      <c r="E3534" s="89"/>
      <c r="F3534" s="89"/>
      <c r="G3534" s="89"/>
      <c r="H3534" s="89"/>
      <c r="I3534" s="89"/>
      <c r="J3534" s="89"/>
    </row>
    <row r="3535" spans="1:10" x14ac:dyDescent="0.25">
      <c r="A3535" s="88"/>
      <c r="B3535" s="89"/>
      <c r="C3535" s="89"/>
      <c r="D3535" s="89"/>
      <c r="E3535" s="89"/>
      <c r="F3535" s="89"/>
      <c r="G3535" s="89"/>
      <c r="H3535" s="89"/>
      <c r="I3535" s="89"/>
      <c r="J3535" s="89"/>
    </row>
    <row r="3536" spans="1:10" x14ac:dyDescent="0.25">
      <c r="A3536" s="88"/>
      <c r="B3536" s="89"/>
      <c r="C3536" s="89"/>
      <c r="D3536" s="89"/>
      <c r="E3536" s="89"/>
      <c r="F3536" s="89"/>
      <c r="G3536" s="89"/>
      <c r="H3536" s="89"/>
      <c r="I3536" s="89"/>
      <c r="J3536" s="89"/>
    </row>
    <row r="3537" spans="1:10" x14ac:dyDescent="0.25">
      <c r="A3537" s="88"/>
      <c r="B3537" s="89"/>
      <c r="C3537" s="89"/>
      <c r="D3537" s="89"/>
      <c r="E3537" s="89"/>
      <c r="F3537" s="89"/>
      <c r="G3537" s="89"/>
      <c r="H3537" s="89"/>
      <c r="I3537" s="89"/>
      <c r="J3537" s="89"/>
    </row>
    <row r="3538" spans="1:10" x14ac:dyDescent="0.25">
      <c r="A3538" s="88"/>
      <c r="B3538" s="89"/>
      <c r="C3538" s="89"/>
      <c r="D3538" s="89"/>
      <c r="E3538" s="89"/>
      <c r="F3538" s="89"/>
      <c r="G3538" s="89"/>
      <c r="H3538" s="89"/>
      <c r="I3538" s="89"/>
      <c r="J3538" s="89"/>
    </row>
    <row r="3539" spans="1:10" x14ac:dyDescent="0.25">
      <c r="A3539" s="88"/>
      <c r="B3539" s="89"/>
      <c r="C3539" s="89"/>
      <c r="D3539" s="89"/>
      <c r="E3539" s="89"/>
      <c r="F3539" s="89"/>
      <c r="G3539" s="89"/>
      <c r="H3539" s="89"/>
      <c r="I3539" s="89"/>
      <c r="J3539" s="89"/>
    </row>
    <row r="3540" spans="1:10" x14ac:dyDescent="0.25">
      <c r="A3540" s="88"/>
      <c r="B3540" s="89"/>
      <c r="C3540" s="89"/>
      <c r="D3540" s="89"/>
      <c r="E3540" s="89"/>
      <c r="F3540" s="89"/>
      <c r="G3540" s="89"/>
      <c r="H3540" s="89"/>
      <c r="I3540" s="89"/>
      <c r="J3540" s="89"/>
    </row>
    <row r="3541" spans="1:10" x14ac:dyDescent="0.25">
      <c r="A3541" s="88"/>
      <c r="B3541" s="89"/>
      <c r="C3541" s="89"/>
      <c r="D3541" s="89"/>
      <c r="E3541" s="89"/>
      <c r="F3541" s="89"/>
      <c r="G3541" s="89"/>
      <c r="H3541" s="89"/>
      <c r="I3541" s="89"/>
      <c r="J3541" s="89"/>
    </row>
    <row r="3542" spans="1:10" x14ac:dyDescent="0.25">
      <c r="A3542" s="88"/>
      <c r="B3542" s="89"/>
      <c r="C3542" s="89"/>
      <c r="D3542" s="89"/>
      <c r="E3542" s="89"/>
      <c r="F3542" s="89"/>
      <c r="G3542" s="89"/>
      <c r="H3542" s="89"/>
      <c r="I3542" s="89"/>
      <c r="J3542" s="89"/>
    </row>
    <row r="3543" spans="1:10" x14ac:dyDescent="0.25">
      <c r="A3543" s="88"/>
      <c r="B3543" s="89"/>
      <c r="C3543" s="89"/>
      <c r="D3543" s="89"/>
      <c r="E3543" s="89"/>
      <c r="F3543" s="89"/>
      <c r="G3543" s="89"/>
      <c r="H3543" s="89"/>
      <c r="I3543" s="89"/>
      <c r="J3543" s="89"/>
    </row>
    <row r="3544" spans="1:10" x14ac:dyDescent="0.25">
      <c r="A3544" s="88"/>
      <c r="B3544" s="89"/>
      <c r="C3544" s="89"/>
      <c r="D3544" s="89"/>
      <c r="E3544" s="89"/>
      <c r="F3544" s="89"/>
      <c r="G3544" s="89"/>
      <c r="H3544" s="89"/>
      <c r="I3544" s="89"/>
      <c r="J3544" s="89"/>
    </row>
    <row r="3545" spans="1:10" x14ac:dyDescent="0.25">
      <c r="A3545" s="88"/>
      <c r="B3545" s="89"/>
      <c r="C3545" s="89"/>
      <c r="D3545" s="89"/>
      <c r="E3545" s="89"/>
      <c r="F3545" s="89"/>
      <c r="G3545" s="89"/>
      <c r="H3545" s="89"/>
      <c r="I3545" s="89"/>
      <c r="J3545" s="89"/>
    </row>
    <row r="3546" spans="1:10" x14ac:dyDescent="0.25">
      <c r="A3546" s="88"/>
      <c r="B3546" s="89"/>
      <c r="C3546" s="89"/>
      <c r="D3546" s="89"/>
      <c r="E3546" s="89"/>
      <c r="F3546" s="89"/>
      <c r="G3546" s="89"/>
      <c r="H3546" s="89"/>
      <c r="I3546" s="89"/>
      <c r="J3546" s="89"/>
    </row>
    <row r="3547" spans="1:10" x14ac:dyDescent="0.25">
      <c r="A3547" s="88"/>
      <c r="B3547" s="89"/>
      <c r="C3547" s="89"/>
      <c r="D3547" s="89"/>
      <c r="E3547" s="89"/>
      <c r="F3547" s="89"/>
      <c r="G3547" s="89"/>
      <c r="H3547" s="89"/>
      <c r="I3547" s="89"/>
      <c r="J3547" s="89"/>
    </row>
    <row r="3548" spans="1:10" x14ac:dyDescent="0.25">
      <c r="A3548" s="88"/>
      <c r="B3548" s="89"/>
      <c r="C3548" s="89"/>
      <c r="D3548" s="89"/>
      <c r="E3548" s="89"/>
      <c r="F3548" s="89"/>
      <c r="G3548" s="89"/>
      <c r="H3548" s="89"/>
      <c r="I3548" s="89"/>
      <c r="J3548" s="89"/>
    </row>
    <row r="3549" spans="1:10" x14ac:dyDescent="0.25">
      <c r="A3549" s="88"/>
      <c r="B3549" s="89"/>
      <c r="C3549" s="89"/>
      <c r="D3549" s="89"/>
      <c r="E3549" s="89"/>
      <c r="F3549" s="89"/>
      <c r="G3549" s="89"/>
      <c r="H3549" s="89"/>
      <c r="I3549" s="89"/>
      <c r="J3549" s="89"/>
    </row>
    <row r="3550" spans="1:10" x14ac:dyDescent="0.25">
      <c r="A3550" s="88"/>
      <c r="B3550" s="89"/>
      <c r="C3550" s="89"/>
      <c r="D3550" s="89"/>
      <c r="E3550" s="89"/>
      <c r="F3550" s="89"/>
      <c r="G3550" s="89"/>
      <c r="H3550" s="89"/>
      <c r="I3550" s="89"/>
      <c r="J3550" s="89"/>
    </row>
    <row r="3551" spans="1:10" x14ac:dyDescent="0.25">
      <c r="A3551" s="88"/>
      <c r="B3551" s="89"/>
      <c r="C3551" s="89"/>
      <c r="D3551" s="89"/>
      <c r="E3551" s="89"/>
      <c r="F3551" s="89"/>
      <c r="G3551" s="89"/>
      <c r="H3551" s="89"/>
      <c r="I3551" s="89"/>
      <c r="J3551" s="89"/>
    </row>
    <row r="3552" spans="1:10" x14ac:dyDescent="0.25">
      <c r="A3552" s="88"/>
      <c r="B3552" s="89"/>
      <c r="C3552" s="89"/>
      <c r="D3552" s="89"/>
      <c r="E3552" s="89"/>
      <c r="F3552" s="89"/>
      <c r="G3552" s="89"/>
      <c r="H3552" s="89"/>
      <c r="I3552" s="89"/>
      <c r="J3552" s="89"/>
    </row>
    <row r="3553" spans="1:10" x14ac:dyDescent="0.25">
      <c r="A3553" s="88"/>
      <c r="B3553" s="89"/>
      <c r="C3553" s="89"/>
      <c r="D3553" s="89"/>
      <c r="E3553" s="89"/>
      <c r="F3553" s="89"/>
      <c r="G3553" s="89"/>
      <c r="H3553" s="89"/>
      <c r="I3553" s="89"/>
      <c r="J3553" s="89"/>
    </row>
    <row r="3554" spans="1:10" x14ac:dyDescent="0.25">
      <c r="A3554" s="88"/>
      <c r="B3554" s="89"/>
      <c r="C3554" s="89"/>
      <c r="D3554" s="89"/>
      <c r="E3554" s="89"/>
      <c r="F3554" s="89"/>
      <c r="G3554" s="89"/>
      <c r="H3554" s="89"/>
      <c r="I3554" s="89"/>
      <c r="J3554" s="89"/>
    </row>
    <row r="3555" spans="1:10" x14ac:dyDescent="0.25">
      <c r="A3555" s="88"/>
      <c r="B3555" s="89"/>
      <c r="C3555" s="89"/>
      <c r="D3555" s="89"/>
      <c r="E3555" s="89"/>
      <c r="F3555" s="89"/>
      <c r="G3555" s="89"/>
      <c r="H3555" s="89"/>
      <c r="I3555" s="89"/>
      <c r="J3555" s="89"/>
    </row>
    <row r="3556" spans="1:10" x14ac:dyDescent="0.25">
      <c r="A3556" s="88"/>
      <c r="B3556" s="89"/>
      <c r="C3556" s="89"/>
      <c r="D3556" s="89"/>
      <c r="E3556" s="89"/>
      <c r="F3556" s="89"/>
      <c r="G3556" s="89"/>
      <c r="H3556" s="89"/>
      <c r="I3556" s="89"/>
      <c r="J3556" s="89"/>
    </row>
    <row r="3557" spans="1:10" x14ac:dyDescent="0.25">
      <c r="A3557" s="88"/>
      <c r="B3557" s="89"/>
      <c r="C3557" s="89"/>
      <c r="D3557" s="89"/>
      <c r="E3557" s="89"/>
      <c r="F3557" s="89"/>
      <c r="G3557" s="89"/>
      <c r="H3557" s="89"/>
      <c r="I3557" s="89"/>
      <c r="J3557" s="89"/>
    </row>
    <row r="3558" spans="1:10" x14ac:dyDescent="0.25">
      <c r="A3558" s="88"/>
      <c r="B3558" s="89"/>
      <c r="C3558" s="89"/>
      <c r="D3558" s="89"/>
      <c r="E3558" s="89"/>
      <c r="F3558" s="89"/>
      <c r="G3558" s="89"/>
      <c r="H3558" s="89"/>
      <c r="I3558" s="89"/>
      <c r="J3558" s="89"/>
    </row>
    <row r="3559" spans="1:10" x14ac:dyDescent="0.25">
      <c r="A3559" s="88"/>
      <c r="B3559" s="89"/>
      <c r="C3559" s="89"/>
      <c r="D3559" s="89"/>
      <c r="E3559" s="89"/>
      <c r="F3559" s="89"/>
      <c r="G3559" s="89"/>
      <c r="H3559" s="89"/>
      <c r="I3559" s="89"/>
      <c r="J3559" s="89"/>
    </row>
    <row r="3560" spans="1:10" x14ac:dyDescent="0.25">
      <c r="A3560" s="88"/>
      <c r="B3560" s="89"/>
      <c r="C3560" s="89"/>
      <c r="D3560" s="89"/>
      <c r="E3560" s="89"/>
      <c r="F3560" s="89"/>
      <c r="G3560" s="89"/>
      <c r="H3560" s="89"/>
      <c r="I3560" s="89"/>
      <c r="J3560" s="89"/>
    </row>
    <row r="3561" spans="1:10" x14ac:dyDescent="0.25">
      <c r="A3561" s="88"/>
      <c r="B3561" s="89"/>
      <c r="C3561" s="89"/>
      <c r="D3561" s="89"/>
      <c r="E3561" s="89"/>
      <c r="F3561" s="89"/>
      <c r="G3561" s="89"/>
      <c r="H3561" s="89"/>
      <c r="I3561" s="89"/>
      <c r="J3561" s="89"/>
    </row>
    <row r="3562" spans="1:10" x14ac:dyDescent="0.25">
      <c r="A3562" s="88"/>
      <c r="B3562" s="89"/>
      <c r="C3562" s="89"/>
      <c r="D3562" s="89"/>
      <c r="E3562" s="89"/>
      <c r="F3562" s="89"/>
      <c r="G3562" s="89"/>
      <c r="H3562" s="89"/>
      <c r="I3562" s="89"/>
      <c r="J3562" s="89"/>
    </row>
    <row r="3563" spans="1:10" x14ac:dyDescent="0.25">
      <c r="A3563" s="88"/>
      <c r="B3563" s="89"/>
      <c r="C3563" s="89"/>
      <c r="D3563" s="89"/>
      <c r="E3563" s="89"/>
      <c r="F3563" s="89"/>
      <c r="G3563" s="89"/>
      <c r="H3563" s="89"/>
      <c r="I3563" s="89"/>
      <c r="J3563" s="89"/>
    </row>
    <row r="3564" spans="1:10" x14ac:dyDescent="0.25">
      <c r="A3564" s="88"/>
      <c r="B3564" s="89"/>
      <c r="C3564" s="89"/>
      <c r="D3564" s="89"/>
      <c r="E3564" s="89"/>
      <c r="F3564" s="89"/>
      <c r="G3564" s="89"/>
      <c r="H3564" s="89"/>
      <c r="I3564" s="89"/>
      <c r="J3564" s="89"/>
    </row>
    <row r="3565" spans="1:10" x14ac:dyDescent="0.25">
      <c r="A3565" s="88"/>
      <c r="B3565" s="89"/>
      <c r="C3565" s="89"/>
      <c r="D3565" s="89"/>
      <c r="E3565" s="89"/>
      <c r="F3565" s="89"/>
      <c r="G3565" s="89"/>
      <c r="H3565" s="89"/>
      <c r="I3565" s="89"/>
      <c r="J3565" s="89"/>
    </row>
    <row r="3566" spans="1:10" x14ac:dyDescent="0.25">
      <c r="A3566" s="88"/>
      <c r="B3566" s="89"/>
      <c r="C3566" s="89"/>
      <c r="D3566" s="89"/>
      <c r="E3566" s="89"/>
      <c r="F3566" s="89"/>
      <c r="G3566" s="89"/>
      <c r="H3566" s="89"/>
      <c r="I3566" s="89"/>
      <c r="J3566" s="89"/>
    </row>
    <row r="3567" spans="1:10" x14ac:dyDescent="0.25">
      <c r="A3567" s="88"/>
      <c r="B3567" s="89"/>
      <c r="C3567" s="89"/>
      <c r="D3567" s="89"/>
      <c r="E3567" s="89"/>
      <c r="F3567" s="89"/>
      <c r="G3567" s="89"/>
      <c r="H3567" s="89"/>
      <c r="I3567" s="89"/>
      <c r="J3567" s="89"/>
    </row>
    <row r="3568" spans="1:10" x14ac:dyDescent="0.25">
      <c r="A3568" s="88"/>
      <c r="B3568" s="89"/>
      <c r="C3568" s="89"/>
      <c r="D3568" s="89"/>
      <c r="E3568" s="89"/>
      <c r="F3568" s="89"/>
      <c r="G3568" s="89"/>
      <c r="H3568" s="89"/>
      <c r="I3568" s="89"/>
      <c r="J3568" s="89"/>
    </row>
    <row r="3569" spans="1:10" x14ac:dyDescent="0.25">
      <c r="A3569" s="88"/>
      <c r="B3569" s="89"/>
      <c r="C3569" s="89"/>
      <c r="D3569" s="89"/>
      <c r="E3569" s="89"/>
      <c r="F3569" s="89"/>
      <c r="G3569" s="89"/>
      <c r="H3569" s="89"/>
      <c r="I3569" s="89"/>
      <c r="J3569" s="89"/>
    </row>
    <row r="3570" spans="1:10" x14ac:dyDescent="0.25">
      <c r="A3570" s="88"/>
      <c r="B3570" s="89"/>
      <c r="C3570" s="89"/>
      <c r="D3570" s="89"/>
      <c r="E3570" s="89"/>
      <c r="F3570" s="89"/>
      <c r="G3570" s="89"/>
      <c r="H3570" s="89"/>
      <c r="I3570" s="89"/>
      <c r="J3570" s="89"/>
    </row>
    <row r="3571" spans="1:10" x14ac:dyDescent="0.25">
      <c r="A3571" s="88"/>
      <c r="B3571" s="89"/>
      <c r="C3571" s="89"/>
      <c r="D3571" s="89"/>
      <c r="E3571" s="89"/>
      <c r="F3571" s="89"/>
      <c r="G3571" s="89"/>
      <c r="H3571" s="89"/>
      <c r="I3571" s="89"/>
      <c r="J3571" s="89"/>
    </row>
    <row r="3572" spans="1:10" x14ac:dyDescent="0.25">
      <c r="A3572" s="88"/>
      <c r="B3572" s="89"/>
      <c r="C3572" s="89"/>
      <c r="D3572" s="89"/>
      <c r="E3572" s="89"/>
      <c r="F3572" s="89"/>
      <c r="G3572" s="89"/>
      <c r="H3572" s="89"/>
      <c r="I3572" s="89"/>
      <c r="J3572" s="89"/>
    </row>
    <row r="3573" spans="1:10" x14ac:dyDescent="0.25">
      <c r="A3573" s="88"/>
      <c r="B3573" s="89"/>
      <c r="C3573" s="89"/>
      <c r="D3573" s="89"/>
      <c r="E3573" s="89"/>
      <c r="F3573" s="89"/>
      <c r="G3573" s="89"/>
      <c r="H3573" s="89"/>
      <c r="I3573" s="89"/>
      <c r="J3573" s="89"/>
    </row>
    <row r="3574" spans="1:10" x14ac:dyDescent="0.25">
      <c r="A3574" s="88"/>
      <c r="B3574" s="89"/>
      <c r="C3574" s="89"/>
      <c r="D3574" s="89"/>
      <c r="E3574" s="89"/>
      <c r="F3574" s="89"/>
      <c r="G3574" s="89"/>
      <c r="H3574" s="89"/>
      <c r="I3574" s="89"/>
      <c r="J3574" s="89"/>
    </row>
    <row r="3575" spans="1:10" x14ac:dyDescent="0.25">
      <c r="A3575" s="88"/>
      <c r="B3575" s="89"/>
      <c r="C3575" s="89"/>
      <c r="D3575" s="89"/>
      <c r="E3575" s="89"/>
      <c r="F3575" s="89"/>
      <c r="G3575" s="89"/>
      <c r="H3575" s="89"/>
      <c r="I3575" s="89"/>
      <c r="J3575" s="89"/>
    </row>
    <row r="3576" spans="1:10" x14ac:dyDescent="0.25">
      <c r="A3576" s="88"/>
      <c r="B3576" s="89"/>
      <c r="C3576" s="89"/>
      <c r="D3576" s="89"/>
      <c r="E3576" s="89"/>
      <c r="F3576" s="89"/>
      <c r="G3576" s="89"/>
      <c r="H3576" s="89"/>
      <c r="I3576" s="89"/>
      <c r="J3576" s="89"/>
    </row>
    <row r="3577" spans="1:10" x14ac:dyDescent="0.25">
      <c r="A3577" s="88"/>
      <c r="B3577" s="89"/>
      <c r="C3577" s="89"/>
      <c r="D3577" s="89"/>
      <c r="E3577" s="89"/>
      <c r="F3577" s="89"/>
      <c r="G3577" s="89"/>
      <c r="H3577" s="89"/>
      <c r="I3577" s="89"/>
      <c r="J3577" s="89"/>
    </row>
    <row r="3578" spans="1:10" x14ac:dyDescent="0.25">
      <c r="A3578" s="88"/>
      <c r="B3578" s="89"/>
      <c r="C3578" s="89"/>
      <c r="D3578" s="89"/>
      <c r="E3578" s="89"/>
      <c r="F3578" s="89"/>
      <c r="G3578" s="89"/>
      <c r="H3578" s="89"/>
      <c r="I3578" s="89"/>
      <c r="J3578" s="89"/>
    </row>
    <row r="3579" spans="1:10" x14ac:dyDescent="0.25">
      <c r="A3579" s="88"/>
      <c r="B3579" s="89"/>
      <c r="C3579" s="89"/>
      <c r="D3579" s="89"/>
      <c r="E3579" s="89"/>
      <c r="F3579" s="89"/>
      <c r="G3579" s="89"/>
      <c r="H3579" s="89"/>
      <c r="I3579" s="89"/>
      <c r="J3579" s="89"/>
    </row>
    <row r="3580" spans="1:10" x14ac:dyDescent="0.25">
      <c r="A3580" s="88"/>
      <c r="B3580" s="89"/>
      <c r="C3580" s="89"/>
      <c r="D3580" s="89"/>
      <c r="E3580" s="89"/>
      <c r="F3580" s="89"/>
      <c r="G3580" s="89"/>
      <c r="H3580" s="89"/>
      <c r="I3580" s="89"/>
      <c r="J3580" s="89"/>
    </row>
    <row r="3581" spans="1:10" x14ac:dyDescent="0.25">
      <c r="A3581" s="88"/>
      <c r="B3581" s="89"/>
      <c r="C3581" s="89"/>
      <c r="D3581" s="89"/>
      <c r="E3581" s="89"/>
      <c r="F3581" s="89"/>
      <c r="G3581" s="89"/>
      <c r="H3581" s="89"/>
      <c r="I3581" s="89"/>
      <c r="J3581" s="89"/>
    </row>
    <row r="3582" spans="1:10" x14ac:dyDescent="0.25">
      <c r="A3582" s="88"/>
      <c r="B3582" s="89"/>
      <c r="C3582" s="89"/>
      <c r="D3582" s="89"/>
      <c r="E3582" s="89"/>
      <c r="F3582" s="89"/>
      <c r="G3582" s="89"/>
      <c r="H3582" s="89"/>
      <c r="I3582" s="89"/>
      <c r="J3582" s="89"/>
    </row>
    <row r="3583" spans="1:10" x14ac:dyDescent="0.25">
      <c r="A3583" s="88"/>
      <c r="B3583" s="89"/>
      <c r="C3583" s="89"/>
      <c r="D3583" s="89"/>
      <c r="E3583" s="89"/>
      <c r="F3583" s="89"/>
      <c r="G3583" s="89"/>
      <c r="H3583" s="89"/>
      <c r="I3583" s="89"/>
      <c r="J3583" s="89"/>
    </row>
    <row r="3584" spans="1:10" x14ac:dyDescent="0.25">
      <c r="A3584" s="88"/>
      <c r="B3584" s="89"/>
      <c r="C3584" s="89"/>
      <c r="D3584" s="89"/>
      <c r="E3584" s="89"/>
      <c r="F3584" s="89"/>
      <c r="G3584" s="89"/>
      <c r="H3584" s="89"/>
      <c r="I3584" s="89"/>
      <c r="J3584" s="89"/>
    </row>
    <row r="3585" spans="1:10" x14ac:dyDescent="0.25">
      <c r="A3585" s="88"/>
      <c r="B3585" s="89"/>
      <c r="C3585" s="89"/>
      <c r="D3585" s="89"/>
      <c r="E3585" s="89"/>
      <c r="F3585" s="89"/>
      <c r="G3585" s="89"/>
      <c r="H3585" s="89"/>
      <c r="I3585" s="89"/>
      <c r="J3585" s="89"/>
    </row>
    <row r="3586" spans="1:10" x14ac:dyDescent="0.25">
      <c r="A3586" s="88"/>
      <c r="B3586" s="89"/>
      <c r="C3586" s="89"/>
      <c r="D3586" s="89"/>
      <c r="E3586" s="89"/>
      <c r="F3586" s="89"/>
      <c r="G3586" s="89"/>
      <c r="H3586" s="89"/>
      <c r="I3586" s="89"/>
      <c r="J3586" s="89"/>
    </row>
    <row r="3587" spans="1:10" x14ac:dyDescent="0.25">
      <c r="A3587" s="88"/>
      <c r="B3587" s="89"/>
      <c r="C3587" s="89"/>
      <c r="D3587" s="89"/>
      <c r="E3587" s="89"/>
      <c r="F3587" s="89"/>
      <c r="G3587" s="89"/>
      <c r="H3587" s="89"/>
      <c r="I3587" s="89"/>
      <c r="J3587" s="89"/>
    </row>
    <row r="3588" spans="1:10" x14ac:dyDescent="0.25">
      <c r="A3588" s="88"/>
      <c r="B3588" s="89"/>
      <c r="C3588" s="89"/>
      <c r="D3588" s="89"/>
      <c r="E3588" s="89"/>
      <c r="F3588" s="89"/>
      <c r="G3588" s="89"/>
      <c r="H3588" s="89"/>
      <c r="I3588" s="89"/>
      <c r="J3588" s="89"/>
    </row>
    <row r="3589" spans="1:10" x14ac:dyDescent="0.25">
      <c r="A3589" s="88"/>
      <c r="B3589" s="89"/>
      <c r="C3589" s="89"/>
      <c r="D3589" s="89"/>
      <c r="E3589" s="89"/>
      <c r="F3589" s="89"/>
      <c r="G3589" s="89"/>
      <c r="H3589" s="89"/>
      <c r="I3589" s="89"/>
      <c r="J3589" s="89"/>
    </row>
    <row r="3590" spans="1:10" x14ac:dyDescent="0.25">
      <c r="A3590" s="88"/>
      <c r="B3590" s="89"/>
      <c r="C3590" s="89"/>
      <c r="D3590" s="89"/>
      <c r="E3590" s="89"/>
      <c r="F3590" s="89"/>
      <c r="G3590" s="89"/>
      <c r="H3590" s="89"/>
      <c r="I3590" s="89"/>
      <c r="J3590" s="89"/>
    </row>
    <row r="3591" spans="1:10" x14ac:dyDescent="0.25">
      <c r="A3591" s="88"/>
      <c r="B3591" s="89"/>
      <c r="C3591" s="89"/>
      <c r="D3591" s="89"/>
      <c r="E3591" s="89"/>
      <c r="F3591" s="89"/>
      <c r="G3591" s="89"/>
      <c r="H3591" s="89"/>
      <c r="I3591" s="89"/>
      <c r="J3591" s="89"/>
    </row>
    <row r="3592" spans="1:10" x14ac:dyDescent="0.25">
      <c r="A3592" s="88"/>
      <c r="B3592" s="89"/>
      <c r="C3592" s="89"/>
      <c r="D3592" s="89"/>
      <c r="E3592" s="89"/>
      <c r="F3592" s="89"/>
      <c r="G3592" s="89"/>
      <c r="H3592" s="89"/>
      <c r="I3592" s="89"/>
      <c r="J3592" s="89"/>
    </row>
    <row r="3593" spans="1:10" x14ac:dyDescent="0.25">
      <c r="A3593" s="88"/>
      <c r="B3593" s="89"/>
      <c r="C3593" s="89"/>
      <c r="D3593" s="89"/>
      <c r="E3593" s="89"/>
      <c r="F3593" s="89"/>
      <c r="G3593" s="89"/>
      <c r="H3593" s="89"/>
      <c r="I3593" s="89"/>
      <c r="J3593" s="89"/>
    </row>
    <row r="3594" spans="1:10" x14ac:dyDescent="0.25">
      <c r="A3594" s="88"/>
      <c r="B3594" s="89"/>
      <c r="C3594" s="89"/>
      <c r="D3594" s="89"/>
      <c r="E3594" s="89"/>
      <c r="F3594" s="89"/>
      <c r="G3594" s="89"/>
      <c r="H3594" s="89"/>
      <c r="I3594" s="89"/>
      <c r="J3594" s="89"/>
    </row>
    <row r="3595" spans="1:10" x14ac:dyDescent="0.25">
      <c r="A3595" s="88"/>
      <c r="B3595" s="89"/>
      <c r="C3595" s="89"/>
      <c r="D3595" s="89"/>
      <c r="E3595" s="89"/>
      <c r="F3595" s="89"/>
      <c r="G3595" s="89"/>
      <c r="H3595" s="89"/>
      <c r="I3595" s="89"/>
      <c r="J3595" s="89"/>
    </row>
    <row r="3596" spans="1:10" x14ac:dyDescent="0.25">
      <c r="A3596" s="88"/>
      <c r="B3596" s="89"/>
      <c r="C3596" s="89"/>
      <c r="D3596" s="89"/>
      <c r="E3596" s="89"/>
      <c r="F3596" s="89"/>
      <c r="G3596" s="89"/>
      <c r="H3596" s="89"/>
      <c r="I3596" s="89"/>
      <c r="J3596" s="89"/>
    </row>
    <row r="3597" spans="1:10" x14ac:dyDescent="0.25">
      <c r="A3597" s="88"/>
      <c r="B3597" s="89"/>
      <c r="C3597" s="89"/>
      <c r="D3597" s="89"/>
      <c r="E3597" s="89"/>
      <c r="F3597" s="89"/>
      <c r="G3597" s="89"/>
      <c r="H3597" s="89"/>
      <c r="I3597" s="89"/>
      <c r="J3597" s="89"/>
    </row>
    <row r="3598" spans="1:10" x14ac:dyDescent="0.25">
      <c r="A3598" s="88"/>
      <c r="B3598" s="89"/>
      <c r="C3598" s="89"/>
      <c r="D3598" s="89"/>
      <c r="E3598" s="89"/>
      <c r="F3598" s="89"/>
      <c r="G3598" s="89"/>
      <c r="H3598" s="89"/>
      <c r="I3598" s="89"/>
      <c r="J3598" s="89"/>
    </row>
    <row r="3599" spans="1:10" x14ac:dyDescent="0.25">
      <c r="A3599" s="88"/>
      <c r="B3599" s="89"/>
      <c r="C3599" s="89"/>
      <c r="D3599" s="89"/>
      <c r="E3599" s="89"/>
      <c r="F3599" s="89"/>
      <c r="G3599" s="89"/>
      <c r="H3599" s="89"/>
      <c r="I3599" s="89"/>
      <c r="J3599" s="89"/>
    </row>
    <row r="3600" spans="1:10" x14ac:dyDescent="0.25">
      <c r="A3600" s="88"/>
      <c r="B3600" s="89"/>
      <c r="C3600" s="89"/>
      <c r="D3600" s="89"/>
      <c r="E3600" s="89"/>
      <c r="F3600" s="89"/>
      <c r="G3600" s="89"/>
      <c r="H3600" s="89"/>
      <c r="I3600" s="89"/>
      <c r="J3600" s="89"/>
    </row>
    <row r="3601" spans="1:10" x14ac:dyDescent="0.25">
      <c r="A3601" s="88"/>
      <c r="B3601" s="89"/>
      <c r="C3601" s="89"/>
      <c r="D3601" s="89"/>
      <c r="E3601" s="89"/>
      <c r="F3601" s="89"/>
      <c r="G3601" s="89"/>
      <c r="H3601" s="89"/>
      <c r="I3601" s="89"/>
      <c r="J3601" s="89"/>
    </row>
    <row r="3602" spans="1:10" x14ac:dyDescent="0.25">
      <c r="A3602" s="88"/>
      <c r="B3602" s="89"/>
      <c r="C3602" s="89"/>
      <c r="D3602" s="89"/>
      <c r="E3602" s="89"/>
      <c r="F3602" s="89"/>
      <c r="G3602" s="89"/>
      <c r="H3602" s="89"/>
      <c r="I3602" s="89"/>
      <c r="J3602" s="89"/>
    </row>
    <row r="3603" spans="1:10" x14ac:dyDescent="0.25">
      <c r="A3603" s="88"/>
      <c r="B3603" s="89"/>
      <c r="C3603" s="89"/>
      <c r="D3603" s="89"/>
      <c r="E3603" s="89"/>
      <c r="F3603" s="89"/>
      <c r="G3603" s="89"/>
      <c r="H3603" s="89"/>
      <c r="I3603" s="89"/>
      <c r="J3603" s="89"/>
    </row>
    <row r="3604" spans="1:10" x14ac:dyDescent="0.25">
      <c r="A3604" s="88"/>
      <c r="B3604" s="89"/>
      <c r="C3604" s="89"/>
      <c r="D3604" s="89"/>
      <c r="E3604" s="89"/>
      <c r="F3604" s="89"/>
      <c r="G3604" s="89"/>
      <c r="H3604" s="89"/>
      <c r="I3604" s="89"/>
      <c r="J3604" s="89"/>
    </row>
    <row r="3605" spans="1:10" x14ac:dyDescent="0.25">
      <c r="A3605" s="88"/>
      <c r="B3605" s="89"/>
      <c r="C3605" s="89"/>
      <c r="D3605" s="89"/>
      <c r="E3605" s="89"/>
      <c r="F3605" s="89"/>
      <c r="G3605" s="89"/>
      <c r="H3605" s="89"/>
      <c r="I3605" s="89"/>
      <c r="J3605" s="89"/>
    </row>
    <row r="3606" spans="1:10" x14ac:dyDescent="0.25">
      <c r="A3606" s="88"/>
      <c r="B3606" s="89"/>
      <c r="C3606" s="89"/>
      <c r="D3606" s="89"/>
      <c r="E3606" s="89"/>
      <c r="F3606" s="89"/>
      <c r="G3606" s="89"/>
      <c r="H3606" s="89"/>
      <c r="I3606" s="89"/>
      <c r="J3606" s="89"/>
    </row>
    <row r="3607" spans="1:10" x14ac:dyDescent="0.25">
      <c r="A3607" s="88"/>
      <c r="B3607" s="89"/>
      <c r="C3607" s="89"/>
      <c r="D3607" s="89"/>
      <c r="E3607" s="89"/>
      <c r="F3607" s="89"/>
      <c r="G3607" s="89"/>
      <c r="H3607" s="89"/>
      <c r="I3607" s="89"/>
      <c r="J3607" s="89"/>
    </row>
    <row r="3608" spans="1:10" x14ac:dyDescent="0.25">
      <c r="A3608" s="88"/>
      <c r="B3608" s="89"/>
      <c r="C3608" s="89"/>
      <c r="D3608" s="89"/>
      <c r="E3608" s="89"/>
      <c r="F3608" s="89"/>
      <c r="G3608" s="89"/>
      <c r="H3608" s="89"/>
      <c r="I3608" s="89"/>
      <c r="J3608" s="89"/>
    </row>
    <row r="3609" spans="1:10" x14ac:dyDescent="0.25">
      <c r="A3609" s="88"/>
      <c r="B3609" s="89"/>
      <c r="C3609" s="89"/>
      <c r="D3609" s="89"/>
      <c r="E3609" s="89"/>
      <c r="F3609" s="89"/>
      <c r="G3609" s="89"/>
      <c r="H3609" s="89"/>
      <c r="I3609" s="89"/>
      <c r="J3609" s="89"/>
    </row>
    <row r="3610" spans="1:10" x14ac:dyDescent="0.25">
      <c r="A3610" s="88"/>
      <c r="B3610" s="89"/>
      <c r="C3610" s="89"/>
      <c r="D3610" s="89"/>
      <c r="E3610" s="89"/>
      <c r="F3610" s="89"/>
      <c r="G3610" s="89"/>
      <c r="H3610" s="89"/>
      <c r="I3610" s="89"/>
      <c r="J3610" s="89"/>
    </row>
    <row r="3611" spans="1:10" x14ac:dyDescent="0.25">
      <c r="A3611" s="88"/>
      <c r="B3611" s="89"/>
      <c r="C3611" s="89"/>
      <c r="D3611" s="89"/>
      <c r="E3611" s="89"/>
      <c r="F3611" s="89"/>
      <c r="G3611" s="89"/>
      <c r="H3611" s="89"/>
      <c r="I3611" s="89"/>
      <c r="J3611" s="89"/>
    </row>
    <row r="3612" spans="1:10" x14ac:dyDescent="0.25">
      <c r="A3612" s="88"/>
      <c r="B3612" s="89"/>
      <c r="C3612" s="89"/>
      <c r="D3612" s="89"/>
      <c r="E3612" s="89"/>
      <c r="F3612" s="89"/>
      <c r="G3612" s="89"/>
      <c r="H3612" s="89"/>
      <c r="I3612" s="89"/>
      <c r="J3612" s="89"/>
    </row>
    <row r="3613" spans="1:10" x14ac:dyDescent="0.25">
      <c r="A3613" s="88"/>
      <c r="B3613" s="89"/>
      <c r="C3613" s="89"/>
      <c r="D3613" s="89"/>
      <c r="E3613" s="89"/>
      <c r="F3613" s="89"/>
      <c r="G3613" s="89"/>
      <c r="H3613" s="89"/>
      <c r="I3613" s="89"/>
      <c r="J3613" s="89"/>
    </row>
    <row r="3614" spans="1:10" x14ac:dyDescent="0.25">
      <c r="A3614" s="88"/>
      <c r="B3614" s="89"/>
      <c r="C3614" s="89"/>
      <c r="D3614" s="89"/>
      <c r="E3614" s="89"/>
      <c r="F3614" s="89"/>
      <c r="G3614" s="89"/>
      <c r="H3614" s="89"/>
      <c r="I3614" s="89"/>
      <c r="J3614" s="89"/>
    </row>
    <row r="3615" spans="1:10" x14ac:dyDescent="0.25">
      <c r="A3615" s="88"/>
      <c r="B3615" s="89"/>
      <c r="C3615" s="89"/>
      <c r="D3615" s="89"/>
      <c r="E3615" s="89"/>
      <c r="F3615" s="89"/>
      <c r="G3615" s="89"/>
      <c r="H3615" s="89"/>
      <c r="I3615" s="89"/>
      <c r="J3615" s="89"/>
    </row>
    <row r="3616" spans="1:10" x14ac:dyDescent="0.25">
      <c r="A3616" s="88"/>
      <c r="B3616" s="89"/>
      <c r="C3616" s="89"/>
      <c r="D3616" s="89"/>
      <c r="E3616" s="89"/>
      <c r="F3616" s="89"/>
      <c r="G3616" s="89"/>
      <c r="H3616" s="89"/>
      <c r="I3616" s="89"/>
      <c r="J3616" s="89"/>
    </row>
    <row r="3617" spans="1:10" x14ac:dyDescent="0.25">
      <c r="A3617" s="88"/>
      <c r="B3617" s="89"/>
      <c r="C3617" s="89"/>
      <c r="D3617" s="89"/>
      <c r="E3617" s="89"/>
      <c r="F3617" s="89"/>
      <c r="G3617" s="89"/>
      <c r="H3617" s="89"/>
      <c r="I3617" s="89"/>
      <c r="J3617" s="89"/>
    </row>
    <row r="3618" spans="1:10" x14ac:dyDescent="0.25">
      <c r="A3618" s="88"/>
      <c r="B3618" s="89"/>
      <c r="C3618" s="89"/>
      <c r="D3618" s="89"/>
      <c r="E3618" s="89"/>
      <c r="F3618" s="89"/>
      <c r="G3618" s="89"/>
      <c r="H3618" s="89"/>
      <c r="I3618" s="89"/>
      <c r="J3618" s="89"/>
    </row>
    <row r="3619" spans="1:10" x14ac:dyDescent="0.25">
      <c r="A3619" s="88"/>
      <c r="B3619" s="89"/>
      <c r="C3619" s="89"/>
      <c r="D3619" s="89"/>
      <c r="E3619" s="89"/>
      <c r="F3619" s="89"/>
      <c r="G3619" s="89"/>
      <c r="H3619" s="89"/>
      <c r="I3619" s="89"/>
      <c r="J3619" s="89"/>
    </row>
    <row r="3620" spans="1:10" x14ac:dyDescent="0.25">
      <c r="A3620" s="88"/>
      <c r="B3620" s="89"/>
      <c r="C3620" s="89"/>
      <c r="D3620" s="89"/>
      <c r="E3620" s="89"/>
      <c r="F3620" s="89"/>
      <c r="G3620" s="89"/>
      <c r="H3620" s="89"/>
      <c r="I3620" s="89"/>
      <c r="J3620" s="89"/>
    </row>
    <row r="3621" spans="1:10" x14ac:dyDescent="0.25">
      <c r="A3621" s="88"/>
      <c r="B3621" s="89"/>
      <c r="C3621" s="89"/>
      <c r="D3621" s="89"/>
      <c r="E3621" s="89"/>
      <c r="F3621" s="89"/>
      <c r="G3621" s="89"/>
      <c r="H3621" s="89"/>
      <c r="I3621" s="89"/>
      <c r="J3621" s="89"/>
    </row>
    <row r="3622" spans="1:10" x14ac:dyDescent="0.25">
      <c r="A3622" s="88"/>
      <c r="B3622" s="89"/>
      <c r="C3622" s="89"/>
      <c r="D3622" s="89"/>
      <c r="E3622" s="89"/>
      <c r="F3622" s="89"/>
      <c r="G3622" s="89"/>
      <c r="H3622" s="89"/>
      <c r="I3622" s="89"/>
      <c r="J3622" s="89"/>
    </row>
    <row r="3623" spans="1:10" x14ac:dyDescent="0.25">
      <c r="A3623" s="88"/>
      <c r="B3623" s="89"/>
      <c r="C3623" s="89"/>
      <c r="D3623" s="89"/>
      <c r="E3623" s="89"/>
      <c r="F3623" s="89"/>
      <c r="G3623" s="89"/>
      <c r="H3623" s="89"/>
      <c r="I3623" s="89"/>
      <c r="J3623" s="89"/>
    </row>
    <row r="3624" spans="1:10" x14ac:dyDescent="0.25">
      <c r="A3624" s="88"/>
      <c r="B3624" s="89"/>
      <c r="C3624" s="89"/>
      <c r="D3624" s="89"/>
      <c r="E3624" s="89"/>
      <c r="F3624" s="89"/>
      <c r="G3624" s="89"/>
      <c r="H3624" s="89"/>
      <c r="I3624" s="89"/>
      <c r="J3624" s="89"/>
    </row>
    <row r="3625" spans="1:10" x14ac:dyDescent="0.25">
      <c r="A3625" s="88"/>
      <c r="B3625" s="89"/>
      <c r="C3625" s="89"/>
      <c r="D3625" s="89"/>
      <c r="E3625" s="89"/>
      <c r="F3625" s="89"/>
      <c r="G3625" s="89"/>
      <c r="H3625" s="89"/>
      <c r="I3625" s="89"/>
      <c r="J3625" s="89"/>
    </row>
    <row r="3626" spans="1:10" x14ac:dyDescent="0.25">
      <c r="A3626" s="88"/>
      <c r="B3626" s="89"/>
      <c r="C3626" s="89"/>
      <c r="D3626" s="89"/>
      <c r="E3626" s="89"/>
      <c r="F3626" s="89"/>
      <c r="G3626" s="89"/>
      <c r="H3626" s="89"/>
      <c r="I3626" s="89"/>
      <c r="J3626" s="89"/>
    </row>
    <row r="3627" spans="1:10" x14ac:dyDescent="0.25">
      <c r="A3627" s="88"/>
      <c r="B3627" s="89"/>
      <c r="C3627" s="89"/>
      <c r="D3627" s="89"/>
      <c r="E3627" s="89"/>
      <c r="F3627" s="89"/>
      <c r="G3627" s="89"/>
      <c r="H3627" s="89"/>
      <c r="I3627" s="89"/>
      <c r="J3627" s="89"/>
    </row>
    <row r="3628" spans="1:10" x14ac:dyDescent="0.25">
      <c r="A3628" s="88"/>
      <c r="B3628" s="89"/>
      <c r="C3628" s="89"/>
      <c r="D3628" s="89"/>
      <c r="E3628" s="89"/>
      <c r="F3628" s="89"/>
      <c r="G3628" s="89"/>
      <c r="H3628" s="89"/>
      <c r="I3628" s="89"/>
      <c r="J3628" s="89"/>
    </row>
    <row r="3629" spans="1:10" x14ac:dyDescent="0.25">
      <c r="A3629" s="88"/>
      <c r="B3629" s="89"/>
      <c r="C3629" s="89"/>
      <c r="D3629" s="89"/>
      <c r="E3629" s="89"/>
      <c r="F3629" s="89"/>
      <c r="G3629" s="89"/>
      <c r="H3629" s="89"/>
      <c r="I3629" s="89"/>
      <c r="J3629" s="89"/>
    </row>
    <row r="3630" spans="1:10" x14ac:dyDescent="0.25">
      <c r="A3630" s="88"/>
      <c r="B3630" s="89"/>
      <c r="C3630" s="89"/>
      <c r="D3630" s="89"/>
      <c r="E3630" s="89"/>
      <c r="F3630" s="89"/>
      <c r="G3630" s="89"/>
      <c r="H3630" s="89"/>
      <c r="I3630" s="89"/>
      <c r="J3630" s="89"/>
    </row>
    <row r="3631" spans="1:10" x14ac:dyDescent="0.25">
      <c r="A3631" s="88"/>
      <c r="B3631" s="89"/>
      <c r="C3631" s="89"/>
      <c r="D3631" s="89"/>
      <c r="E3631" s="89"/>
      <c r="F3631" s="89"/>
      <c r="G3631" s="89"/>
      <c r="H3631" s="89"/>
      <c r="I3631" s="89"/>
      <c r="J3631" s="89"/>
    </row>
    <row r="3632" spans="1:10" x14ac:dyDescent="0.25">
      <c r="A3632" s="88"/>
      <c r="B3632" s="89"/>
      <c r="C3632" s="89"/>
      <c r="D3632" s="89"/>
      <c r="E3632" s="89"/>
      <c r="F3632" s="89"/>
      <c r="G3632" s="89"/>
      <c r="H3632" s="89"/>
      <c r="I3632" s="89"/>
      <c r="J3632" s="89"/>
    </row>
    <row r="3633" spans="1:10" x14ac:dyDescent="0.25">
      <c r="A3633" s="88"/>
      <c r="B3633" s="89"/>
      <c r="C3633" s="89"/>
      <c r="D3633" s="89"/>
      <c r="E3633" s="89"/>
      <c r="F3633" s="89"/>
      <c r="G3633" s="89"/>
      <c r="H3633" s="89"/>
      <c r="I3633" s="89"/>
      <c r="J3633" s="89"/>
    </row>
    <row r="3634" spans="1:10" x14ac:dyDescent="0.25">
      <c r="A3634" s="88"/>
      <c r="B3634" s="89"/>
      <c r="C3634" s="89"/>
      <c r="D3634" s="89"/>
      <c r="E3634" s="89"/>
      <c r="F3634" s="89"/>
      <c r="G3634" s="89"/>
      <c r="H3634" s="89"/>
      <c r="I3634" s="89"/>
      <c r="J3634" s="89"/>
    </row>
    <row r="3635" spans="1:10" x14ac:dyDescent="0.25">
      <c r="A3635" s="88"/>
      <c r="B3635" s="89"/>
      <c r="C3635" s="89"/>
      <c r="D3635" s="89"/>
      <c r="E3635" s="89"/>
      <c r="F3635" s="89"/>
      <c r="G3635" s="89"/>
      <c r="H3635" s="89"/>
      <c r="I3635" s="89"/>
      <c r="J3635" s="89"/>
    </row>
    <row r="3636" spans="1:10" x14ac:dyDescent="0.25">
      <c r="A3636" s="88"/>
      <c r="B3636" s="89"/>
      <c r="C3636" s="89"/>
      <c r="D3636" s="89"/>
      <c r="E3636" s="89"/>
      <c r="F3636" s="89"/>
      <c r="G3636" s="89"/>
      <c r="H3636" s="89"/>
      <c r="I3636" s="89"/>
      <c r="J3636" s="89"/>
    </row>
    <row r="3637" spans="1:10" x14ac:dyDescent="0.25">
      <c r="A3637" s="88"/>
      <c r="B3637" s="89"/>
      <c r="C3637" s="89"/>
      <c r="D3637" s="89"/>
      <c r="E3637" s="89"/>
      <c r="F3637" s="89"/>
      <c r="G3637" s="89"/>
      <c r="H3637" s="89"/>
      <c r="I3637" s="89"/>
      <c r="J3637" s="89"/>
    </row>
    <row r="3638" spans="1:10" x14ac:dyDescent="0.25">
      <c r="A3638" s="88"/>
      <c r="B3638" s="89"/>
      <c r="C3638" s="89"/>
      <c r="D3638" s="89"/>
      <c r="E3638" s="89"/>
      <c r="F3638" s="89"/>
      <c r="G3638" s="89"/>
      <c r="H3638" s="89"/>
      <c r="I3638" s="89"/>
      <c r="J3638" s="89"/>
    </row>
    <row r="3639" spans="1:10" x14ac:dyDescent="0.25">
      <c r="A3639" s="88"/>
      <c r="B3639" s="89"/>
      <c r="C3639" s="89"/>
      <c r="D3639" s="89"/>
      <c r="E3639" s="89"/>
      <c r="F3639" s="89"/>
      <c r="G3639" s="89"/>
      <c r="H3639" s="89"/>
      <c r="I3639" s="89"/>
      <c r="J3639" s="89"/>
    </row>
    <row r="3640" spans="1:10" x14ac:dyDescent="0.25">
      <c r="A3640" s="88"/>
      <c r="B3640" s="89"/>
      <c r="C3640" s="89"/>
      <c r="D3640" s="89"/>
      <c r="E3640" s="89"/>
      <c r="F3640" s="89"/>
      <c r="G3640" s="89"/>
      <c r="H3640" s="89"/>
      <c r="I3640" s="89"/>
      <c r="J3640" s="89"/>
    </row>
    <row r="3641" spans="1:10" x14ac:dyDescent="0.25">
      <c r="A3641" s="88"/>
      <c r="B3641" s="89"/>
      <c r="C3641" s="89"/>
      <c r="D3641" s="89"/>
      <c r="E3641" s="89"/>
      <c r="F3641" s="89"/>
      <c r="G3641" s="89"/>
      <c r="H3641" s="89"/>
      <c r="I3641" s="89"/>
      <c r="J3641" s="89"/>
    </row>
    <row r="3642" spans="1:10" x14ac:dyDescent="0.25">
      <c r="A3642" s="88"/>
      <c r="B3642" s="89"/>
      <c r="C3642" s="89"/>
      <c r="D3642" s="89"/>
      <c r="E3642" s="89"/>
      <c r="F3642" s="89"/>
      <c r="G3642" s="89"/>
      <c r="H3642" s="89"/>
      <c r="I3642" s="89"/>
      <c r="J3642" s="89"/>
    </row>
    <row r="3643" spans="1:10" x14ac:dyDescent="0.25">
      <c r="A3643" s="88"/>
      <c r="B3643" s="89"/>
      <c r="C3643" s="89"/>
      <c r="D3643" s="89"/>
      <c r="E3643" s="89"/>
      <c r="F3643" s="89"/>
      <c r="G3643" s="89"/>
      <c r="H3643" s="89"/>
      <c r="I3643" s="89"/>
      <c r="J3643" s="89"/>
    </row>
    <row r="3644" spans="1:10" x14ac:dyDescent="0.25">
      <c r="A3644" s="88"/>
      <c r="B3644" s="89"/>
      <c r="C3644" s="89"/>
      <c r="D3644" s="89"/>
      <c r="E3644" s="89"/>
      <c r="F3644" s="89"/>
      <c r="G3644" s="89"/>
      <c r="H3644" s="89"/>
      <c r="I3644" s="89"/>
      <c r="J3644" s="89"/>
    </row>
    <row r="3645" spans="1:10" x14ac:dyDescent="0.25">
      <c r="A3645" s="88"/>
      <c r="B3645" s="89"/>
      <c r="C3645" s="89"/>
      <c r="D3645" s="89"/>
      <c r="E3645" s="89"/>
      <c r="F3645" s="89"/>
      <c r="G3645" s="89"/>
      <c r="H3645" s="89"/>
      <c r="I3645" s="89"/>
      <c r="J3645" s="89"/>
    </row>
    <row r="3646" spans="1:10" x14ac:dyDescent="0.25">
      <c r="A3646" s="88"/>
      <c r="B3646" s="89"/>
      <c r="C3646" s="89"/>
      <c r="D3646" s="89"/>
      <c r="E3646" s="89"/>
      <c r="F3646" s="89"/>
      <c r="G3646" s="89"/>
      <c r="H3646" s="89"/>
      <c r="I3646" s="89"/>
      <c r="J3646" s="89"/>
    </row>
    <row r="3647" spans="1:10" x14ac:dyDescent="0.25">
      <c r="A3647" s="88"/>
      <c r="B3647" s="89"/>
      <c r="C3647" s="89"/>
      <c r="D3647" s="89"/>
      <c r="E3647" s="89"/>
      <c r="F3647" s="89"/>
      <c r="G3647" s="89"/>
      <c r="H3647" s="89"/>
      <c r="I3647" s="89"/>
      <c r="J3647" s="89"/>
    </row>
    <row r="3648" spans="1:10" x14ac:dyDescent="0.25">
      <c r="A3648" s="88"/>
      <c r="B3648" s="89"/>
      <c r="C3648" s="89"/>
      <c r="D3648" s="89"/>
      <c r="E3648" s="89"/>
      <c r="F3648" s="89"/>
      <c r="G3648" s="89"/>
      <c r="H3648" s="89"/>
      <c r="I3648" s="89"/>
      <c r="J3648" s="89"/>
    </row>
    <row r="3649" spans="1:10" x14ac:dyDescent="0.25">
      <c r="A3649" s="88"/>
      <c r="B3649" s="89"/>
      <c r="C3649" s="89"/>
      <c r="D3649" s="89"/>
      <c r="E3649" s="89"/>
      <c r="F3649" s="89"/>
      <c r="G3649" s="89"/>
      <c r="H3649" s="89"/>
      <c r="I3649" s="89"/>
      <c r="J3649" s="89"/>
    </row>
    <row r="3650" spans="1:10" x14ac:dyDescent="0.25">
      <c r="A3650" s="88"/>
      <c r="B3650" s="89"/>
      <c r="C3650" s="89"/>
      <c r="D3650" s="89"/>
      <c r="E3650" s="89"/>
      <c r="F3650" s="89"/>
      <c r="G3650" s="89"/>
      <c r="H3650" s="89"/>
      <c r="I3650" s="89"/>
      <c r="J3650" s="89"/>
    </row>
    <row r="3651" spans="1:10" x14ac:dyDescent="0.25">
      <c r="A3651" s="88"/>
      <c r="B3651" s="89"/>
      <c r="C3651" s="89"/>
      <c r="D3651" s="89"/>
      <c r="E3651" s="89"/>
      <c r="F3651" s="89"/>
      <c r="G3651" s="89"/>
      <c r="H3651" s="89"/>
      <c r="I3651" s="89"/>
      <c r="J3651" s="89"/>
    </row>
    <row r="3652" spans="1:10" x14ac:dyDescent="0.25">
      <c r="A3652" s="88"/>
      <c r="B3652" s="89"/>
      <c r="C3652" s="89"/>
      <c r="D3652" s="89"/>
      <c r="E3652" s="89"/>
      <c r="F3652" s="89"/>
      <c r="G3652" s="89"/>
      <c r="H3652" s="89"/>
      <c r="I3652" s="89"/>
      <c r="J3652" s="89"/>
    </row>
    <row r="3653" spans="1:10" x14ac:dyDescent="0.25">
      <c r="A3653" s="88"/>
      <c r="B3653" s="89"/>
      <c r="C3653" s="89"/>
      <c r="D3653" s="89"/>
      <c r="E3653" s="89"/>
      <c r="F3653" s="89"/>
      <c r="G3653" s="89"/>
      <c r="H3653" s="89"/>
      <c r="I3653" s="89"/>
      <c r="J3653" s="89"/>
    </row>
    <row r="3654" spans="1:10" x14ac:dyDescent="0.25">
      <c r="A3654" s="88"/>
      <c r="B3654" s="89"/>
      <c r="C3654" s="89"/>
      <c r="D3654" s="89"/>
      <c r="E3654" s="89"/>
      <c r="F3654" s="89"/>
      <c r="G3654" s="89"/>
      <c r="H3654" s="89"/>
      <c r="I3654" s="89"/>
      <c r="J3654" s="89"/>
    </row>
    <row r="3655" spans="1:10" x14ac:dyDescent="0.25">
      <c r="A3655" s="88"/>
      <c r="B3655" s="89"/>
      <c r="C3655" s="89"/>
      <c r="D3655" s="89"/>
      <c r="E3655" s="89"/>
      <c r="F3655" s="89"/>
      <c r="G3655" s="89"/>
      <c r="H3655" s="89"/>
      <c r="I3655" s="89"/>
      <c r="J3655" s="89"/>
    </row>
    <row r="3656" spans="1:10" x14ac:dyDescent="0.25">
      <c r="A3656" s="88"/>
      <c r="B3656" s="89"/>
      <c r="C3656" s="89"/>
      <c r="D3656" s="89"/>
      <c r="E3656" s="89"/>
      <c r="F3656" s="89"/>
      <c r="G3656" s="89"/>
      <c r="H3656" s="89"/>
      <c r="I3656" s="89"/>
      <c r="J3656" s="89"/>
    </row>
    <row r="3657" spans="1:10" x14ac:dyDescent="0.25">
      <c r="A3657" s="88"/>
      <c r="B3657" s="89"/>
      <c r="C3657" s="89"/>
      <c r="D3657" s="89"/>
      <c r="E3657" s="89"/>
      <c r="F3657" s="89"/>
      <c r="G3657" s="89"/>
      <c r="H3657" s="89"/>
      <c r="I3657" s="89"/>
      <c r="J3657" s="89"/>
    </row>
    <row r="3658" spans="1:10" x14ac:dyDescent="0.25">
      <c r="A3658" s="88"/>
      <c r="B3658" s="89"/>
      <c r="C3658" s="89"/>
      <c r="D3658" s="89"/>
      <c r="E3658" s="89"/>
      <c r="F3658" s="89"/>
      <c r="G3658" s="89"/>
      <c r="H3658" s="89"/>
      <c r="I3658" s="89"/>
      <c r="J3658" s="89"/>
    </row>
    <row r="3659" spans="1:10" x14ac:dyDescent="0.25">
      <c r="A3659" s="88"/>
      <c r="B3659" s="89"/>
      <c r="C3659" s="89"/>
      <c r="D3659" s="89"/>
      <c r="E3659" s="89"/>
      <c r="F3659" s="89"/>
      <c r="G3659" s="89"/>
      <c r="H3659" s="89"/>
      <c r="I3659" s="89"/>
      <c r="J3659" s="89"/>
    </row>
    <row r="3660" spans="1:10" x14ac:dyDescent="0.25">
      <c r="A3660" s="88"/>
      <c r="B3660" s="89"/>
      <c r="C3660" s="89"/>
      <c r="D3660" s="89"/>
      <c r="E3660" s="89"/>
      <c r="F3660" s="89"/>
      <c r="G3660" s="89"/>
      <c r="H3660" s="89"/>
      <c r="I3660" s="89"/>
      <c r="J3660" s="89"/>
    </row>
    <row r="3661" spans="1:10" x14ac:dyDescent="0.25">
      <c r="A3661" s="88"/>
      <c r="B3661" s="89"/>
      <c r="C3661" s="89"/>
      <c r="D3661" s="89"/>
      <c r="E3661" s="89"/>
      <c r="F3661" s="89"/>
      <c r="G3661" s="89"/>
      <c r="H3661" s="89"/>
      <c r="I3661" s="89"/>
      <c r="J3661" s="89"/>
    </row>
    <row r="3662" spans="1:10" x14ac:dyDescent="0.25">
      <c r="A3662" s="88"/>
      <c r="B3662" s="89"/>
      <c r="C3662" s="89"/>
      <c r="D3662" s="89"/>
      <c r="E3662" s="89"/>
      <c r="F3662" s="89"/>
      <c r="G3662" s="89"/>
      <c r="H3662" s="89"/>
      <c r="I3662" s="89"/>
      <c r="J3662" s="89"/>
    </row>
    <row r="3663" spans="1:10" x14ac:dyDescent="0.25">
      <c r="A3663" s="88"/>
      <c r="B3663" s="89"/>
      <c r="C3663" s="89"/>
      <c r="D3663" s="89"/>
      <c r="E3663" s="89"/>
      <c r="F3663" s="89"/>
      <c r="G3663" s="89"/>
      <c r="H3663" s="89"/>
      <c r="I3663" s="89"/>
      <c r="J3663" s="89"/>
    </row>
    <row r="3664" spans="1:10" x14ac:dyDescent="0.25">
      <c r="A3664" s="88"/>
      <c r="B3664" s="89"/>
      <c r="C3664" s="89"/>
      <c r="D3664" s="89"/>
      <c r="E3664" s="89"/>
      <c r="F3664" s="89"/>
      <c r="G3664" s="89"/>
      <c r="H3664" s="89"/>
      <c r="I3664" s="89"/>
      <c r="J3664" s="89"/>
    </row>
    <row r="3665" spans="1:10" x14ac:dyDescent="0.25">
      <c r="A3665" s="88"/>
      <c r="B3665" s="89"/>
      <c r="C3665" s="89"/>
      <c r="D3665" s="89"/>
      <c r="E3665" s="89"/>
      <c r="F3665" s="89"/>
      <c r="G3665" s="89"/>
      <c r="H3665" s="89"/>
      <c r="I3665" s="89"/>
      <c r="J3665" s="89"/>
    </row>
    <row r="3666" spans="1:10" x14ac:dyDescent="0.25">
      <c r="A3666" s="88"/>
      <c r="B3666" s="89"/>
      <c r="C3666" s="89"/>
      <c r="D3666" s="89"/>
      <c r="E3666" s="89"/>
      <c r="F3666" s="89"/>
      <c r="G3666" s="89"/>
      <c r="H3666" s="89"/>
      <c r="I3666" s="89"/>
      <c r="J3666" s="89"/>
    </row>
    <row r="3667" spans="1:10" x14ac:dyDescent="0.25">
      <c r="A3667" s="88"/>
      <c r="B3667" s="89"/>
      <c r="C3667" s="89"/>
      <c r="D3667" s="89"/>
      <c r="E3667" s="89"/>
      <c r="F3667" s="89"/>
      <c r="G3667" s="89"/>
      <c r="H3667" s="89"/>
      <c r="I3667" s="89"/>
      <c r="J3667" s="89"/>
    </row>
    <row r="3668" spans="1:10" x14ac:dyDescent="0.25">
      <c r="A3668" s="88"/>
      <c r="B3668" s="89"/>
      <c r="C3668" s="89"/>
      <c r="D3668" s="89"/>
      <c r="E3668" s="89"/>
      <c r="F3668" s="89"/>
      <c r="G3668" s="89"/>
      <c r="H3668" s="89"/>
      <c r="I3668" s="89"/>
      <c r="J3668" s="89"/>
    </row>
    <row r="3669" spans="1:10" x14ac:dyDescent="0.25">
      <c r="A3669" s="88"/>
      <c r="B3669" s="89"/>
      <c r="C3669" s="89"/>
      <c r="D3669" s="89"/>
      <c r="E3669" s="89"/>
      <c r="F3669" s="89"/>
      <c r="G3669" s="89"/>
      <c r="H3669" s="89"/>
      <c r="I3669" s="89"/>
      <c r="J3669" s="89"/>
    </row>
    <row r="3670" spans="1:10" x14ac:dyDescent="0.25">
      <c r="A3670" s="88"/>
      <c r="B3670" s="89"/>
      <c r="C3670" s="89"/>
      <c r="D3670" s="89"/>
      <c r="E3670" s="89"/>
      <c r="F3670" s="89"/>
      <c r="G3670" s="89"/>
      <c r="H3670" s="89"/>
      <c r="I3670" s="89"/>
      <c r="J3670" s="89"/>
    </row>
    <row r="3671" spans="1:10" x14ac:dyDescent="0.25">
      <c r="A3671" s="88"/>
      <c r="B3671" s="89"/>
      <c r="C3671" s="89"/>
      <c r="D3671" s="89"/>
      <c r="E3671" s="89"/>
      <c r="F3671" s="89"/>
      <c r="G3671" s="89"/>
      <c r="H3671" s="89"/>
      <c r="I3671" s="89"/>
      <c r="J3671" s="89"/>
    </row>
    <row r="3672" spans="1:10" x14ac:dyDescent="0.25">
      <c r="A3672" s="88"/>
      <c r="B3672" s="89"/>
      <c r="C3672" s="89"/>
      <c r="D3672" s="89"/>
      <c r="E3672" s="89"/>
      <c r="F3672" s="89"/>
      <c r="G3672" s="89"/>
      <c r="H3672" s="89"/>
      <c r="I3672" s="89"/>
      <c r="J3672" s="89"/>
    </row>
    <row r="3673" spans="1:10" x14ac:dyDescent="0.25">
      <c r="A3673" s="88"/>
      <c r="B3673" s="89"/>
      <c r="C3673" s="89"/>
      <c r="D3673" s="89"/>
      <c r="E3673" s="89"/>
      <c r="F3673" s="89"/>
      <c r="G3673" s="89"/>
      <c r="H3673" s="89"/>
      <c r="I3673" s="89"/>
      <c r="J3673" s="89"/>
    </row>
    <row r="3674" spans="1:10" x14ac:dyDescent="0.25">
      <c r="A3674" s="88"/>
      <c r="B3674" s="89"/>
      <c r="C3674" s="89"/>
      <c r="D3674" s="89"/>
      <c r="E3674" s="89"/>
      <c r="F3674" s="89"/>
      <c r="G3674" s="89"/>
      <c r="H3674" s="89"/>
      <c r="I3674" s="89"/>
      <c r="J3674" s="89"/>
    </row>
    <row r="3675" spans="1:10" x14ac:dyDescent="0.25">
      <c r="A3675" s="88"/>
      <c r="B3675" s="89"/>
      <c r="C3675" s="89"/>
      <c r="D3675" s="89"/>
      <c r="E3675" s="89"/>
      <c r="F3675" s="89"/>
      <c r="G3675" s="89"/>
      <c r="H3675" s="89"/>
      <c r="I3675" s="89"/>
      <c r="J3675" s="89"/>
    </row>
    <row r="3676" spans="1:10" x14ac:dyDescent="0.25">
      <c r="A3676" s="88"/>
      <c r="B3676" s="89"/>
      <c r="C3676" s="89"/>
      <c r="D3676" s="89"/>
      <c r="E3676" s="89"/>
      <c r="F3676" s="89"/>
      <c r="G3676" s="89"/>
      <c r="H3676" s="89"/>
      <c r="I3676" s="89"/>
      <c r="J3676" s="89"/>
    </row>
    <row r="3677" spans="1:10" x14ac:dyDescent="0.25">
      <c r="A3677" s="88"/>
      <c r="B3677" s="89"/>
      <c r="C3677" s="89"/>
      <c r="D3677" s="89"/>
      <c r="E3677" s="89"/>
      <c r="F3677" s="89"/>
      <c r="G3677" s="89"/>
      <c r="H3677" s="89"/>
      <c r="I3677" s="89"/>
      <c r="J3677" s="89"/>
    </row>
    <row r="3678" spans="1:10" x14ac:dyDescent="0.25">
      <c r="A3678" s="88"/>
      <c r="B3678" s="89"/>
      <c r="C3678" s="89"/>
      <c r="D3678" s="89"/>
      <c r="E3678" s="89"/>
      <c r="F3678" s="89"/>
      <c r="G3678" s="89"/>
      <c r="H3678" s="89"/>
      <c r="I3678" s="89"/>
      <c r="J3678" s="89"/>
    </row>
    <row r="3679" spans="1:10" x14ac:dyDescent="0.25">
      <c r="A3679" s="88"/>
      <c r="B3679" s="89"/>
      <c r="C3679" s="89"/>
      <c r="D3679" s="89"/>
      <c r="E3679" s="89"/>
      <c r="F3679" s="89"/>
      <c r="G3679" s="89"/>
      <c r="H3679" s="89"/>
      <c r="I3679" s="89"/>
      <c r="J3679" s="89"/>
    </row>
    <row r="3680" spans="1:10" x14ac:dyDescent="0.25">
      <c r="A3680" s="88"/>
      <c r="B3680" s="89"/>
      <c r="C3680" s="89"/>
      <c r="D3680" s="89"/>
      <c r="E3680" s="89"/>
      <c r="F3680" s="89"/>
      <c r="G3680" s="89"/>
      <c r="H3680" s="89"/>
      <c r="I3680" s="89"/>
      <c r="J3680" s="89"/>
    </row>
    <row r="3681" spans="1:10" x14ac:dyDescent="0.25">
      <c r="A3681" s="88"/>
      <c r="B3681" s="89"/>
      <c r="C3681" s="89"/>
      <c r="D3681" s="89"/>
      <c r="E3681" s="89"/>
      <c r="F3681" s="89"/>
      <c r="G3681" s="89"/>
      <c r="H3681" s="89"/>
      <c r="I3681" s="89"/>
      <c r="J3681" s="89"/>
    </row>
    <row r="3682" spans="1:10" x14ac:dyDescent="0.25">
      <c r="A3682" s="88"/>
      <c r="B3682" s="89"/>
      <c r="C3682" s="89"/>
      <c r="D3682" s="89"/>
      <c r="E3682" s="89"/>
      <c r="F3682" s="89"/>
      <c r="G3682" s="89"/>
      <c r="H3682" s="89"/>
      <c r="I3682" s="89"/>
      <c r="J3682" s="89"/>
    </row>
    <row r="3683" spans="1:10" x14ac:dyDescent="0.25">
      <c r="A3683" s="88"/>
      <c r="B3683" s="89"/>
      <c r="C3683" s="89"/>
      <c r="D3683" s="89"/>
      <c r="E3683" s="89"/>
      <c r="F3683" s="89"/>
      <c r="G3683" s="89"/>
      <c r="H3683" s="89"/>
      <c r="I3683" s="89"/>
      <c r="J3683" s="89"/>
    </row>
    <row r="3684" spans="1:10" x14ac:dyDescent="0.25">
      <c r="A3684" s="88"/>
      <c r="B3684" s="89"/>
      <c r="C3684" s="89"/>
      <c r="D3684" s="89"/>
      <c r="E3684" s="89"/>
      <c r="F3684" s="89"/>
      <c r="G3684" s="89"/>
      <c r="H3684" s="89"/>
      <c r="I3684" s="89"/>
      <c r="J3684" s="89"/>
    </row>
    <row r="3685" spans="1:10" x14ac:dyDescent="0.25">
      <c r="A3685" s="88"/>
      <c r="B3685" s="89"/>
      <c r="C3685" s="89"/>
      <c r="D3685" s="89"/>
      <c r="E3685" s="89"/>
      <c r="F3685" s="89"/>
      <c r="G3685" s="89"/>
      <c r="H3685" s="89"/>
      <c r="I3685" s="89"/>
      <c r="J3685" s="89"/>
    </row>
    <row r="3686" spans="1:10" x14ac:dyDescent="0.25">
      <c r="A3686" s="88"/>
      <c r="B3686" s="89"/>
      <c r="C3686" s="89"/>
      <c r="D3686" s="89"/>
      <c r="E3686" s="89"/>
      <c r="F3686" s="89"/>
      <c r="G3686" s="89"/>
      <c r="H3686" s="89"/>
      <c r="I3686" s="89"/>
      <c r="J3686" s="89"/>
    </row>
    <row r="3687" spans="1:10" x14ac:dyDescent="0.25">
      <c r="A3687" s="88"/>
      <c r="B3687" s="89"/>
      <c r="C3687" s="89"/>
      <c r="D3687" s="89"/>
      <c r="E3687" s="89"/>
      <c r="F3687" s="89"/>
      <c r="G3687" s="89"/>
      <c r="H3687" s="89"/>
      <c r="I3687" s="89"/>
      <c r="J3687" s="89"/>
    </row>
    <row r="3688" spans="1:10" x14ac:dyDescent="0.25">
      <c r="A3688" s="88"/>
      <c r="B3688" s="89"/>
      <c r="C3688" s="89"/>
      <c r="D3688" s="89"/>
      <c r="E3688" s="89"/>
      <c r="F3688" s="89"/>
      <c r="G3688" s="89"/>
      <c r="H3688" s="89"/>
      <c r="I3688" s="89"/>
      <c r="J3688" s="89"/>
    </row>
    <row r="3689" spans="1:10" x14ac:dyDescent="0.25">
      <c r="A3689" s="88"/>
      <c r="B3689" s="89"/>
      <c r="C3689" s="89"/>
      <c r="D3689" s="89"/>
      <c r="E3689" s="89"/>
      <c r="F3689" s="89"/>
      <c r="G3689" s="89"/>
      <c r="H3689" s="89"/>
      <c r="I3689" s="89"/>
      <c r="J3689" s="89"/>
    </row>
    <row r="3690" spans="1:10" x14ac:dyDescent="0.25">
      <c r="A3690" s="88"/>
      <c r="B3690" s="89"/>
      <c r="C3690" s="89"/>
      <c r="D3690" s="89"/>
      <c r="E3690" s="89"/>
      <c r="F3690" s="89"/>
      <c r="G3690" s="89"/>
      <c r="H3690" s="89"/>
      <c r="I3690" s="89"/>
      <c r="J3690" s="89"/>
    </row>
    <row r="3691" spans="1:10" x14ac:dyDescent="0.25">
      <c r="A3691" s="88"/>
      <c r="B3691" s="89"/>
      <c r="C3691" s="89"/>
      <c r="D3691" s="89"/>
      <c r="E3691" s="89"/>
      <c r="F3691" s="89"/>
      <c r="G3691" s="89"/>
      <c r="H3691" s="89"/>
      <c r="I3691" s="89"/>
      <c r="J3691" s="89"/>
    </row>
    <row r="3692" spans="1:10" x14ac:dyDescent="0.25">
      <c r="A3692" s="88"/>
      <c r="B3692" s="89"/>
      <c r="C3692" s="89"/>
      <c r="D3692" s="89"/>
      <c r="E3692" s="89"/>
      <c r="F3692" s="89"/>
      <c r="G3692" s="89"/>
      <c r="H3692" s="89"/>
      <c r="I3692" s="89"/>
      <c r="J3692" s="89"/>
    </row>
    <row r="3693" spans="1:10" x14ac:dyDescent="0.25">
      <c r="A3693" s="88"/>
      <c r="B3693" s="89"/>
      <c r="C3693" s="89"/>
      <c r="D3693" s="89"/>
      <c r="E3693" s="89"/>
      <c r="F3693" s="89"/>
      <c r="G3693" s="89"/>
      <c r="H3693" s="89"/>
      <c r="I3693" s="89"/>
      <c r="J3693" s="89"/>
    </row>
    <row r="3694" spans="1:10" x14ac:dyDescent="0.25">
      <c r="A3694" s="88"/>
      <c r="B3694" s="89"/>
      <c r="C3694" s="89"/>
      <c r="D3694" s="89"/>
      <c r="E3694" s="89"/>
      <c r="F3694" s="89"/>
      <c r="G3694" s="89"/>
      <c r="H3694" s="89"/>
      <c r="I3694" s="89"/>
      <c r="J3694" s="89"/>
    </row>
    <row r="3695" spans="1:10" x14ac:dyDescent="0.25">
      <c r="A3695" s="88"/>
      <c r="B3695" s="89"/>
      <c r="C3695" s="89"/>
      <c r="D3695" s="89"/>
      <c r="E3695" s="89"/>
      <c r="F3695" s="89"/>
      <c r="G3695" s="89"/>
      <c r="H3695" s="89"/>
      <c r="I3695" s="89"/>
      <c r="J3695" s="89"/>
    </row>
    <row r="3696" spans="1:10" x14ac:dyDescent="0.25">
      <c r="A3696" s="88"/>
      <c r="B3696" s="89"/>
      <c r="C3696" s="89"/>
      <c r="D3696" s="89"/>
      <c r="E3696" s="89"/>
      <c r="F3696" s="89"/>
      <c r="G3696" s="89"/>
      <c r="H3696" s="89"/>
      <c r="I3696" s="89"/>
      <c r="J3696" s="89"/>
    </row>
    <row r="3697" spans="1:10" x14ac:dyDescent="0.25">
      <c r="A3697" s="88"/>
      <c r="B3697" s="89"/>
      <c r="C3697" s="89"/>
      <c r="D3697" s="89"/>
      <c r="E3697" s="89"/>
      <c r="F3697" s="89"/>
      <c r="G3697" s="89"/>
      <c r="H3697" s="89"/>
      <c r="I3697" s="89"/>
      <c r="J3697" s="89"/>
    </row>
    <row r="3698" spans="1:10" x14ac:dyDescent="0.25">
      <c r="A3698" s="88"/>
      <c r="B3698" s="89"/>
      <c r="C3698" s="89"/>
      <c r="D3698" s="89"/>
      <c r="E3698" s="89"/>
      <c r="F3698" s="89"/>
      <c r="G3698" s="89"/>
      <c r="H3698" s="89"/>
      <c r="I3698" s="89"/>
      <c r="J3698" s="89"/>
    </row>
    <row r="3699" spans="1:10" x14ac:dyDescent="0.25">
      <c r="A3699" s="88"/>
      <c r="B3699" s="89"/>
      <c r="C3699" s="89"/>
      <c r="D3699" s="89"/>
      <c r="E3699" s="89"/>
      <c r="F3699" s="89"/>
      <c r="G3699" s="89"/>
      <c r="H3699" s="89"/>
      <c r="I3699" s="89"/>
      <c r="J3699" s="89"/>
    </row>
    <row r="3700" spans="1:10" x14ac:dyDescent="0.25">
      <c r="A3700" s="88"/>
      <c r="B3700" s="89"/>
      <c r="C3700" s="89"/>
      <c r="D3700" s="89"/>
      <c r="E3700" s="89"/>
      <c r="F3700" s="89"/>
      <c r="G3700" s="89"/>
      <c r="H3700" s="89"/>
      <c r="I3700" s="89"/>
      <c r="J3700" s="89"/>
    </row>
    <row r="3701" spans="1:10" x14ac:dyDescent="0.25">
      <c r="A3701" s="88"/>
      <c r="B3701" s="89"/>
      <c r="C3701" s="89"/>
      <c r="D3701" s="89"/>
      <c r="E3701" s="89"/>
      <c r="F3701" s="89"/>
      <c r="G3701" s="89"/>
      <c r="H3701" s="89"/>
      <c r="I3701" s="89"/>
      <c r="J3701" s="89"/>
    </row>
    <row r="3702" spans="1:10" x14ac:dyDescent="0.25">
      <c r="A3702" s="88"/>
      <c r="B3702" s="89"/>
      <c r="C3702" s="89"/>
      <c r="D3702" s="89"/>
      <c r="E3702" s="89"/>
      <c r="F3702" s="89"/>
      <c r="G3702" s="89"/>
      <c r="H3702" s="89"/>
      <c r="I3702" s="89"/>
      <c r="J3702" s="89"/>
    </row>
    <row r="3703" spans="1:10" x14ac:dyDescent="0.25">
      <c r="A3703" s="88"/>
      <c r="B3703" s="89"/>
      <c r="C3703" s="89"/>
      <c r="D3703" s="89"/>
      <c r="E3703" s="89"/>
      <c r="F3703" s="89"/>
      <c r="G3703" s="89"/>
      <c r="H3703" s="89"/>
      <c r="I3703" s="89"/>
      <c r="J3703" s="89"/>
    </row>
    <row r="3704" spans="1:10" x14ac:dyDescent="0.25">
      <c r="A3704" s="88"/>
      <c r="B3704" s="89"/>
      <c r="C3704" s="89"/>
      <c r="D3704" s="89"/>
      <c r="E3704" s="89"/>
      <c r="F3704" s="89"/>
      <c r="G3704" s="89"/>
      <c r="H3704" s="89"/>
      <c r="I3704" s="89"/>
      <c r="J3704" s="89"/>
    </row>
    <row r="3705" spans="1:10" x14ac:dyDescent="0.25">
      <c r="A3705" s="88"/>
      <c r="B3705" s="89"/>
      <c r="C3705" s="89"/>
      <c r="D3705" s="89"/>
      <c r="E3705" s="89"/>
      <c r="F3705" s="89"/>
      <c r="G3705" s="89"/>
      <c r="H3705" s="89"/>
      <c r="I3705" s="89"/>
      <c r="J3705" s="89"/>
    </row>
    <row r="3706" spans="1:10" x14ac:dyDescent="0.25">
      <c r="A3706" s="88"/>
      <c r="B3706" s="89"/>
      <c r="C3706" s="89"/>
      <c r="D3706" s="89"/>
      <c r="E3706" s="89"/>
      <c r="F3706" s="89"/>
      <c r="G3706" s="89"/>
      <c r="H3706" s="89"/>
      <c r="I3706" s="89"/>
      <c r="J3706" s="89"/>
    </row>
    <row r="3707" spans="1:10" x14ac:dyDescent="0.25">
      <c r="A3707" s="88"/>
      <c r="B3707" s="89"/>
      <c r="C3707" s="89"/>
      <c r="D3707" s="89"/>
      <c r="E3707" s="89"/>
      <c r="F3707" s="89"/>
      <c r="G3707" s="89"/>
      <c r="H3707" s="89"/>
      <c r="I3707" s="89"/>
      <c r="J3707" s="89"/>
    </row>
    <row r="3708" spans="1:10" x14ac:dyDescent="0.25">
      <c r="A3708" s="88"/>
      <c r="B3708" s="89"/>
      <c r="C3708" s="89"/>
      <c r="D3708" s="89"/>
      <c r="E3708" s="89"/>
      <c r="F3708" s="89"/>
      <c r="G3708" s="89"/>
      <c r="H3708" s="89"/>
      <c r="I3708" s="89"/>
      <c r="J3708" s="89"/>
    </row>
    <row r="3709" spans="1:10" x14ac:dyDescent="0.25">
      <c r="A3709" s="88"/>
      <c r="B3709" s="89"/>
      <c r="C3709" s="89"/>
      <c r="D3709" s="89"/>
      <c r="E3709" s="89"/>
      <c r="F3709" s="89"/>
      <c r="G3709" s="89"/>
      <c r="H3709" s="89"/>
      <c r="I3709" s="89"/>
      <c r="J3709" s="89"/>
    </row>
    <row r="3710" spans="1:10" x14ac:dyDescent="0.25">
      <c r="A3710" s="88"/>
      <c r="B3710" s="89"/>
      <c r="C3710" s="89"/>
      <c r="D3710" s="89"/>
      <c r="E3710" s="89"/>
      <c r="F3710" s="89"/>
      <c r="G3710" s="89"/>
      <c r="H3710" s="89"/>
      <c r="I3710" s="89"/>
      <c r="J3710" s="89"/>
    </row>
    <row r="3711" spans="1:10" x14ac:dyDescent="0.25">
      <c r="A3711" s="88"/>
      <c r="B3711" s="89"/>
      <c r="C3711" s="89"/>
      <c r="D3711" s="89"/>
      <c r="E3711" s="89"/>
      <c r="F3711" s="89"/>
      <c r="G3711" s="89"/>
      <c r="H3711" s="89"/>
      <c r="I3711" s="89"/>
      <c r="J3711" s="89"/>
    </row>
    <row r="3712" spans="1:10" x14ac:dyDescent="0.25">
      <c r="A3712" s="88"/>
      <c r="B3712" s="89"/>
      <c r="C3712" s="89"/>
      <c r="D3712" s="89"/>
      <c r="E3712" s="89"/>
      <c r="F3712" s="89"/>
      <c r="G3712" s="89"/>
      <c r="H3712" s="89"/>
      <c r="I3712" s="89"/>
      <c r="J3712" s="89"/>
    </row>
    <row r="3713" spans="1:10" x14ac:dyDescent="0.25">
      <c r="A3713" s="88"/>
      <c r="B3713" s="89"/>
      <c r="C3713" s="89"/>
      <c r="D3713" s="89"/>
      <c r="E3713" s="89"/>
      <c r="F3713" s="89"/>
      <c r="G3713" s="89"/>
      <c r="H3713" s="89"/>
      <c r="I3713" s="89"/>
      <c r="J3713" s="89"/>
    </row>
    <row r="3714" spans="1:10" x14ac:dyDescent="0.25">
      <c r="A3714" s="88"/>
      <c r="B3714" s="89"/>
      <c r="C3714" s="89"/>
      <c r="D3714" s="89"/>
      <c r="E3714" s="89"/>
      <c r="F3714" s="89"/>
      <c r="G3714" s="89"/>
      <c r="H3714" s="89"/>
      <c r="I3714" s="89"/>
      <c r="J3714" s="89"/>
    </row>
    <row r="3715" spans="1:10" x14ac:dyDescent="0.25">
      <c r="A3715" s="88"/>
      <c r="B3715" s="89"/>
      <c r="C3715" s="89"/>
      <c r="D3715" s="89"/>
      <c r="E3715" s="89"/>
      <c r="F3715" s="89"/>
      <c r="G3715" s="89"/>
      <c r="H3715" s="89"/>
      <c r="I3715" s="89"/>
      <c r="J3715" s="89"/>
    </row>
    <row r="3716" spans="1:10" x14ac:dyDescent="0.25">
      <c r="A3716" s="88"/>
      <c r="B3716" s="89"/>
      <c r="C3716" s="89"/>
      <c r="D3716" s="89"/>
      <c r="E3716" s="89"/>
      <c r="F3716" s="89"/>
      <c r="G3716" s="89"/>
      <c r="H3716" s="89"/>
      <c r="I3716" s="89"/>
      <c r="J3716" s="89"/>
    </row>
    <row r="3717" spans="1:10" x14ac:dyDescent="0.25">
      <c r="A3717" s="88"/>
      <c r="B3717" s="89"/>
      <c r="C3717" s="89"/>
      <c r="D3717" s="89"/>
      <c r="E3717" s="89"/>
      <c r="F3717" s="89"/>
      <c r="G3717" s="89"/>
      <c r="H3717" s="89"/>
      <c r="I3717" s="89"/>
      <c r="J3717" s="89"/>
    </row>
    <row r="3718" spans="1:10" x14ac:dyDescent="0.25">
      <c r="A3718" s="88"/>
      <c r="B3718" s="89"/>
      <c r="C3718" s="89"/>
      <c r="D3718" s="89"/>
      <c r="E3718" s="89"/>
      <c r="F3718" s="89"/>
      <c r="G3718" s="89"/>
      <c r="H3718" s="89"/>
      <c r="I3718" s="89"/>
      <c r="J3718" s="89"/>
    </row>
    <row r="3719" spans="1:10" x14ac:dyDescent="0.25">
      <c r="A3719" s="88"/>
      <c r="B3719" s="89"/>
      <c r="C3719" s="89"/>
      <c r="D3719" s="89"/>
      <c r="E3719" s="89"/>
      <c r="F3719" s="89"/>
      <c r="G3719" s="89"/>
      <c r="H3719" s="89"/>
      <c r="I3719" s="89"/>
      <c r="J3719" s="89"/>
    </row>
    <row r="3720" spans="1:10" x14ac:dyDescent="0.25">
      <c r="A3720" s="88"/>
      <c r="B3720" s="89"/>
      <c r="C3720" s="89"/>
      <c r="D3720" s="89"/>
      <c r="E3720" s="89"/>
      <c r="F3720" s="89"/>
      <c r="G3720" s="89"/>
      <c r="H3720" s="89"/>
      <c r="I3720" s="89"/>
      <c r="J3720" s="89"/>
    </row>
    <row r="3721" spans="1:10" x14ac:dyDescent="0.25">
      <c r="A3721" s="88"/>
      <c r="B3721" s="89"/>
      <c r="C3721" s="89"/>
      <c r="D3721" s="89"/>
      <c r="E3721" s="89"/>
      <c r="F3721" s="89"/>
      <c r="G3721" s="89"/>
      <c r="H3721" s="89"/>
      <c r="I3721" s="89"/>
      <c r="J3721" s="89"/>
    </row>
    <row r="3722" spans="1:10" x14ac:dyDescent="0.25">
      <c r="A3722" s="88"/>
      <c r="B3722" s="89"/>
      <c r="C3722" s="89"/>
      <c r="D3722" s="89"/>
      <c r="E3722" s="89"/>
      <c r="F3722" s="89"/>
      <c r="G3722" s="89"/>
      <c r="H3722" s="89"/>
      <c r="I3722" s="89"/>
      <c r="J3722" s="89"/>
    </row>
    <row r="3723" spans="1:10" x14ac:dyDescent="0.25">
      <c r="A3723" s="88"/>
      <c r="B3723" s="89"/>
      <c r="C3723" s="89"/>
      <c r="D3723" s="89"/>
      <c r="E3723" s="89"/>
      <c r="F3723" s="89"/>
      <c r="G3723" s="89"/>
      <c r="H3723" s="89"/>
      <c r="I3723" s="89"/>
      <c r="J3723" s="89"/>
    </row>
    <row r="3724" spans="1:10" x14ac:dyDescent="0.25">
      <c r="A3724" s="88"/>
      <c r="B3724" s="89"/>
      <c r="C3724" s="89"/>
      <c r="D3724" s="89"/>
      <c r="E3724" s="89"/>
      <c r="F3724" s="89"/>
      <c r="G3724" s="89"/>
      <c r="H3724" s="89"/>
      <c r="I3724" s="89"/>
      <c r="J3724" s="89"/>
    </row>
    <row r="3725" spans="1:10" x14ac:dyDescent="0.25">
      <c r="A3725" s="88"/>
      <c r="B3725" s="89"/>
      <c r="C3725" s="89"/>
      <c r="D3725" s="89"/>
      <c r="E3725" s="89"/>
      <c r="F3725" s="89"/>
      <c r="G3725" s="89"/>
      <c r="H3725" s="89"/>
      <c r="I3725" s="89"/>
      <c r="J3725" s="89"/>
    </row>
    <row r="3726" spans="1:10" x14ac:dyDescent="0.25">
      <c r="A3726" s="88"/>
      <c r="B3726" s="89"/>
      <c r="C3726" s="89"/>
      <c r="D3726" s="89"/>
      <c r="E3726" s="89"/>
      <c r="F3726" s="89"/>
      <c r="G3726" s="89"/>
      <c r="H3726" s="89"/>
      <c r="I3726" s="89"/>
      <c r="J3726" s="89"/>
    </row>
    <row r="3727" spans="1:10" x14ac:dyDescent="0.25">
      <c r="A3727" s="88"/>
      <c r="B3727" s="89"/>
      <c r="C3727" s="89"/>
      <c r="D3727" s="89"/>
      <c r="E3727" s="89"/>
      <c r="F3727" s="89"/>
      <c r="G3727" s="89"/>
      <c r="H3727" s="89"/>
      <c r="I3727" s="89"/>
      <c r="J3727" s="89"/>
    </row>
    <row r="3728" spans="1:10" x14ac:dyDescent="0.25">
      <c r="A3728" s="88"/>
      <c r="B3728" s="89"/>
      <c r="C3728" s="89"/>
      <c r="D3728" s="89"/>
      <c r="E3728" s="89"/>
      <c r="F3728" s="89"/>
      <c r="G3728" s="89"/>
      <c r="H3728" s="89"/>
      <c r="I3728" s="89"/>
      <c r="J3728" s="89"/>
    </row>
    <row r="3729" spans="1:10" x14ac:dyDescent="0.25">
      <c r="A3729" s="88"/>
      <c r="B3729" s="89"/>
      <c r="C3729" s="89"/>
      <c r="D3729" s="89"/>
      <c r="E3729" s="89"/>
      <c r="F3729" s="89"/>
      <c r="G3729" s="89"/>
      <c r="H3729" s="89"/>
      <c r="I3729" s="89"/>
      <c r="J3729" s="89"/>
    </row>
    <row r="3730" spans="1:10" x14ac:dyDescent="0.25">
      <c r="A3730" s="88"/>
      <c r="B3730" s="89"/>
      <c r="C3730" s="89"/>
      <c r="D3730" s="89"/>
      <c r="E3730" s="89"/>
      <c r="F3730" s="89"/>
      <c r="G3730" s="89"/>
      <c r="H3730" s="89"/>
      <c r="I3730" s="89"/>
      <c r="J3730" s="89"/>
    </row>
    <row r="3731" spans="1:10" x14ac:dyDescent="0.25">
      <c r="A3731" s="88"/>
      <c r="B3731" s="89"/>
      <c r="C3731" s="89"/>
      <c r="D3731" s="89"/>
      <c r="E3731" s="89"/>
      <c r="F3731" s="89"/>
      <c r="G3731" s="89"/>
      <c r="H3731" s="89"/>
      <c r="I3731" s="89"/>
      <c r="J3731" s="89"/>
    </row>
    <row r="3732" spans="1:10" x14ac:dyDescent="0.25">
      <c r="A3732" s="88"/>
      <c r="B3732" s="89"/>
      <c r="C3732" s="89"/>
      <c r="D3732" s="89"/>
      <c r="E3732" s="89"/>
      <c r="F3732" s="89"/>
      <c r="G3732" s="89"/>
      <c r="H3732" s="89"/>
      <c r="I3732" s="89"/>
      <c r="J3732" s="89"/>
    </row>
    <row r="3733" spans="1:10" x14ac:dyDescent="0.25">
      <c r="A3733" s="88"/>
      <c r="B3733" s="89"/>
      <c r="C3733" s="89"/>
      <c r="D3733" s="89"/>
      <c r="E3733" s="89"/>
      <c r="F3733" s="89"/>
      <c r="G3733" s="89"/>
      <c r="H3733" s="89"/>
      <c r="I3733" s="89"/>
      <c r="J3733" s="89"/>
    </row>
    <row r="3734" spans="1:10" x14ac:dyDescent="0.25">
      <c r="A3734" s="88"/>
      <c r="B3734" s="89"/>
      <c r="C3734" s="89"/>
      <c r="D3734" s="89"/>
      <c r="E3734" s="89"/>
      <c r="F3734" s="89"/>
      <c r="G3734" s="89"/>
      <c r="H3734" s="89"/>
      <c r="I3734" s="89"/>
      <c r="J3734" s="89"/>
    </row>
    <row r="3735" spans="1:10" x14ac:dyDescent="0.25">
      <c r="A3735" s="88"/>
      <c r="B3735" s="89"/>
      <c r="C3735" s="89"/>
      <c r="D3735" s="89"/>
      <c r="E3735" s="89"/>
      <c r="F3735" s="89"/>
      <c r="G3735" s="89"/>
      <c r="H3735" s="89"/>
      <c r="I3735" s="89"/>
      <c r="J3735" s="89"/>
    </row>
    <row r="3736" spans="1:10" x14ac:dyDescent="0.25">
      <c r="A3736" s="88"/>
      <c r="B3736" s="89"/>
      <c r="C3736" s="89"/>
      <c r="D3736" s="89"/>
      <c r="E3736" s="89"/>
      <c r="F3736" s="89"/>
      <c r="G3736" s="89"/>
      <c r="H3736" s="89"/>
      <c r="I3736" s="89"/>
      <c r="J3736" s="89"/>
    </row>
    <row r="3737" spans="1:10" x14ac:dyDescent="0.25">
      <c r="A3737" s="88"/>
      <c r="B3737" s="89"/>
      <c r="C3737" s="89"/>
      <c r="D3737" s="89"/>
      <c r="E3737" s="89"/>
      <c r="F3737" s="89"/>
      <c r="G3737" s="89"/>
      <c r="H3737" s="89"/>
      <c r="I3737" s="89"/>
      <c r="J3737" s="89"/>
    </row>
    <row r="3738" spans="1:10" x14ac:dyDescent="0.25">
      <c r="A3738" s="88"/>
      <c r="B3738" s="89"/>
      <c r="C3738" s="89"/>
      <c r="D3738" s="89"/>
      <c r="E3738" s="89"/>
      <c r="F3738" s="89"/>
      <c r="G3738" s="89"/>
      <c r="H3738" s="89"/>
      <c r="I3738" s="89"/>
      <c r="J3738" s="89"/>
    </row>
    <row r="3739" spans="1:10" x14ac:dyDescent="0.25">
      <c r="A3739" s="88"/>
      <c r="B3739" s="89"/>
      <c r="C3739" s="89"/>
      <c r="D3739" s="89"/>
      <c r="E3739" s="89"/>
      <c r="F3739" s="89"/>
      <c r="G3739" s="89"/>
      <c r="H3739" s="89"/>
      <c r="I3739" s="89"/>
      <c r="J3739" s="89"/>
    </row>
    <row r="3740" spans="1:10" x14ac:dyDescent="0.25">
      <c r="A3740" s="88"/>
      <c r="B3740" s="89"/>
      <c r="C3740" s="89"/>
      <c r="D3740" s="89"/>
      <c r="E3740" s="89"/>
      <c r="F3740" s="89"/>
      <c r="G3740" s="89"/>
      <c r="H3740" s="89"/>
      <c r="I3740" s="89"/>
      <c r="J3740" s="89"/>
    </row>
    <row r="3741" spans="1:10" x14ac:dyDescent="0.25">
      <c r="A3741" s="88"/>
      <c r="B3741" s="89"/>
      <c r="C3741" s="89"/>
      <c r="D3741" s="89"/>
      <c r="E3741" s="89"/>
      <c r="F3741" s="89"/>
      <c r="G3741" s="89"/>
      <c r="H3741" s="89"/>
      <c r="I3741" s="89"/>
      <c r="J3741" s="89"/>
    </row>
    <row r="3742" spans="1:10" x14ac:dyDescent="0.25">
      <c r="A3742" s="88"/>
      <c r="B3742" s="89"/>
      <c r="C3742" s="89"/>
      <c r="D3742" s="89"/>
      <c r="E3742" s="89"/>
      <c r="F3742" s="89"/>
      <c r="G3742" s="89"/>
      <c r="H3742" s="89"/>
      <c r="I3742" s="89"/>
      <c r="J3742" s="89"/>
    </row>
    <row r="3743" spans="1:10" x14ac:dyDescent="0.25">
      <c r="A3743" s="88"/>
      <c r="B3743" s="89"/>
      <c r="C3743" s="89"/>
      <c r="D3743" s="89"/>
      <c r="E3743" s="89"/>
      <c r="F3743" s="89"/>
      <c r="G3743" s="89"/>
      <c r="H3743" s="89"/>
      <c r="I3743" s="89"/>
      <c r="J3743" s="89"/>
    </row>
    <row r="3744" spans="1:10" x14ac:dyDescent="0.25">
      <c r="A3744" s="88"/>
      <c r="B3744" s="89"/>
      <c r="C3744" s="89"/>
      <c r="D3744" s="89"/>
      <c r="E3744" s="89"/>
      <c r="F3744" s="89"/>
      <c r="G3744" s="89"/>
      <c r="H3744" s="89"/>
      <c r="I3744" s="89"/>
      <c r="J3744" s="89"/>
    </row>
    <row r="3745" spans="1:10" x14ac:dyDescent="0.25">
      <c r="A3745" s="88"/>
      <c r="B3745" s="89"/>
      <c r="C3745" s="89"/>
      <c r="D3745" s="89"/>
      <c r="E3745" s="89"/>
      <c r="F3745" s="89"/>
      <c r="G3745" s="89"/>
      <c r="H3745" s="89"/>
      <c r="I3745" s="89"/>
      <c r="J3745" s="89"/>
    </row>
    <row r="3746" spans="1:10" x14ac:dyDescent="0.25">
      <c r="A3746" s="88"/>
      <c r="B3746" s="89"/>
      <c r="C3746" s="89"/>
      <c r="D3746" s="89"/>
      <c r="E3746" s="89"/>
      <c r="F3746" s="89"/>
      <c r="G3746" s="89"/>
      <c r="H3746" s="89"/>
      <c r="I3746" s="89"/>
      <c r="J3746" s="89"/>
    </row>
    <row r="3747" spans="1:10" x14ac:dyDescent="0.25">
      <c r="A3747" s="88"/>
      <c r="B3747" s="89"/>
      <c r="C3747" s="89"/>
      <c r="D3747" s="89"/>
      <c r="E3747" s="89"/>
      <c r="F3747" s="89"/>
      <c r="G3747" s="89"/>
      <c r="H3747" s="89"/>
      <c r="I3747" s="89"/>
      <c r="J3747" s="89"/>
    </row>
    <row r="3748" spans="1:10" x14ac:dyDescent="0.25">
      <c r="A3748" s="88"/>
      <c r="B3748" s="89"/>
      <c r="C3748" s="89"/>
      <c r="D3748" s="89"/>
      <c r="E3748" s="89"/>
      <c r="F3748" s="89"/>
      <c r="G3748" s="89"/>
      <c r="H3748" s="89"/>
      <c r="I3748" s="89"/>
      <c r="J3748" s="89"/>
    </row>
    <row r="3749" spans="1:10" x14ac:dyDescent="0.25">
      <c r="A3749" s="88"/>
      <c r="B3749" s="89"/>
      <c r="C3749" s="89"/>
      <c r="D3749" s="89"/>
      <c r="E3749" s="89"/>
      <c r="F3749" s="89"/>
      <c r="G3749" s="89"/>
      <c r="H3749" s="89"/>
      <c r="I3749" s="89"/>
      <c r="J3749" s="89"/>
    </row>
    <row r="3750" spans="1:10" x14ac:dyDescent="0.25">
      <c r="A3750" s="88"/>
      <c r="B3750" s="89"/>
      <c r="C3750" s="89"/>
      <c r="D3750" s="89"/>
      <c r="E3750" s="89"/>
      <c r="F3750" s="89"/>
      <c r="G3750" s="89"/>
      <c r="H3750" s="89"/>
      <c r="I3750" s="89"/>
      <c r="J3750" s="89"/>
    </row>
    <row r="3751" spans="1:10" x14ac:dyDescent="0.25">
      <c r="A3751" s="88"/>
      <c r="B3751" s="89"/>
      <c r="C3751" s="89"/>
      <c r="D3751" s="89"/>
      <c r="E3751" s="89"/>
      <c r="F3751" s="89"/>
      <c r="G3751" s="89"/>
      <c r="H3751" s="89"/>
      <c r="I3751" s="89"/>
      <c r="J3751" s="89"/>
    </row>
    <row r="3752" spans="1:10" x14ac:dyDescent="0.25">
      <c r="A3752" s="88"/>
      <c r="B3752" s="89"/>
      <c r="C3752" s="89"/>
      <c r="D3752" s="89"/>
      <c r="E3752" s="89"/>
      <c r="F3752" s="89"/>
      <c r="G3752" s="89"/>
      <c r="H3752" s="89"/>
      <c r="I3752" s="89"/>
      <c r="J3752" s="89"/>
    </row>
    <row r="3753" spans="1:10" x14ac:dyDescent="0.25">
      <c r="A3753" s="88"/>
      <c r="B3753" s="89"/>
      <c r="C3753" s="89"/>
      <c r="D3753" s="89"/>
      <c r="E3753" s="89"/>
      <c r="F3753" s="89"/>
      <c r="G3753" s="89"/>
      <c r="H3753" s="89"/>
      <c r="I3753" s="89"/>
      <c r="J3753" s="89"/>
    </row>
    <row r="3754" spans="1:10" x14ac:dyDescent="0.25">
      <c r="A3754" s="88"/>
      <c r="B3754" s="89"/>
      <c r="C3754" s="89"/>
      <c r="D3754" s="89"/>
      <c r="E3754" s="89"/>
      <c r="F3754" s="89"/>
      <c r="G3754" s="89"/>
      <c r="H3754" s="89"/>
      <c r="I3754" s="89"/>
      <c r="J3754" s="89"/>
    </row>
    <row r="3755" spans="1:10" x14ac:dyDescent="0.25">
      <c r="A3755" s="88"/>
      <c r="B3755" s="89"/>
      <c r="C3755" s="89"/>
      <c r="D3755" s="89"/>
      <c r="E3755" s="89"/>
      <c r="F3755" s="89"/>
      <c r="G3755" s="89"/>
      <c r="H3755" s="89"/>
      <c r="I3755" s="89"/>
      <c r="J3755" s="89"/>
    </row>
    <row r="3756" spans="1:10" x14ac:dyDescent="0.25">
      <c r="A3756" s="88"/>
      <c r="B3756" s="89"/>
      <c r="C3756" s="89"/>
      <c r="D3756" s="89"/>
      <c r="E3756" s="89"/>
      <c r="F3756" s="89"/>
      <c r="G3756" s="89"/>
      <c r="H3756" s="89"/>
      <c r="I3756" s="89"/>
      <c r="J3756" s="89"/>
    </row>
    <row r="3757" spans="1:10" x14ac:dyDescent="0.25">
      <c r="A3757" s="88"/>
      <c r="B3757" s="89"/>
      <c r="C3757" s="89"/>
      <c r="D3757" s="89"/>
      <c r="E3757" s="89"/>
      <c r="F3757" s="89"/>
      <c r="G3757" s="89"/>
      <c r="H3757" s="89"/>
      <c r="I3757" s="89"/>
      <c r="J3757" s="89"/>
    </row>
    <row r="3758" spans="1:10" x14ac:dyDescent="0.25">
      <c r="A3758" s="88"/>
      <c r="B3758" s="89"/>
      <c r="C3758" s="89"/>
      <c r="D3758" s="89"/>
      <c r="E3758" s="89"/>
      <c r="F3758" s="89"/>
      <c r="G3758" s="89"/>
      <c r="H3758" s="89"/>
      <c r="I3758" s="89"/>
      <c r="J3758" s="89"/>
    </row>
    <row r="3759" spans="1:10" x14ac:dyDescent="0.25">
      <c r="A3759" s="88"/>
      <c r="B3759" s="89"/>
      <c r="C3759" s="89"/>
      <c r="D3759" s="89"/>
      <c r="E3759" s="89"/>
      <c r="F3759" s="89"/>
      <c r="G3759" s="89"/>
      <c r="H3759" s="89"/>
      <c r="I3759" s="89"/>
      <c r="J3759" s="89"/>
    </row>
    <row r="3760" spans="1:10" x14ac:dyDescent="0.25">
      <c r="A3760" s="88"/>
      <c r="B3760" s="89"/>
      <c r="C3760" s="89"/>
      <c r="D3760" s="89"/>
      <c r="E3760" s="89"/>
      <c r="F3760" s="89"/>
      <c r="G3760" s="89"/>
      <c r="H3760" s="89"/>
      <c r="I3760" s="89"/>
      <c r="J3760" s="89"/>
    </row>
    <row r="3761" spans="1:10" x14ac:dyDescent="0.25">
      <c r="A3761" s="88"/>
      <c r="B3761" s="89"/>
      <c r="C3761" s="89"/>
      <c r="D3761" s="89"/>
      <c r="E3761" s="89"/>
      <c r="F3761" s="89"/>
      <c r="G3761" s="89"/>
      <c r="H3761" s="89"/>
      <c r="I3761" s="89"/>
      <c r="J3761" s="89"/>
    </row>
    <row r="3762" spans="1:10" x14ac:dyDescent="0.25">
      <c r="A3762" s="88"/>
      <c r="B3762" s="89"/>
      <c r="C3762" s="89"/>
      <c r="D3762" s="89"/>
      <c r="E3762" s="89"/>
      <c r="F3762" s="89"/>
      <c r="G3762" s="89"/>
      <c r="H3762" s="89"/>
      <c r="I3762" s="89"/>
      <c r="J3762" s="89"/>
    </row>
    <row r="3763" spans="1:10" x14ac:dyDescent="0.25">
      <c r="A3763" s="88"/>
      <c r="B3763" s="89"/>
      <c r="C3763" s="89"/>
      <c r="D3763" s="89"/>
      <c r="E3763" s="89"/>
      <c r="F3763" s="89"/>
      <c r="G3763" s="89"/>
      <c r="H3763" s="89"/>
      <c r="I3763" s="89"/>
      <c r="J3763" s="89"/>
    </row>
    <row r="3764" spans="1:10" x14ac:dyDescent="0.25">
      <c r="A3764" s="88"/>
      <c r="B3764" s="89"/>
      <c r="C3764" s="89"/>
      <c r="D3764" s="89"/>
      <c r="E3764" s="89"/>
      <c r="F3764" s="89"/>
      <c r="G3764" s="89"/>
      <c r="H3764" s="89"/>
      <c r="I3764" s="89"/>
      <c r="J3764" s="89"/>
    </row>
    <row r="3765" spans="1:10" x14ac:dyDescent="0.25">
      <c r="A3765" s="88"/>
      <c r="B3765" s="89"/>
      <c r="C3765" s="89"/>
      <c r="D3765" s="89"/>
      <c r="E3765" s="89"/>
      <c r="F3765" s="89"/>
      <c r="G3765" s="89"/>
      <c r="H3765" s="89"/>
      <c r="I3765" s="89"/>
      <c r="J3765" s="89"/>
    </row>
    <row r="3766" spans="1:10" x14ac:dyDescent="0.25">
      <c r="A3766" s="88"/>
      <c r="B3766" s="89"/>
      <c r="C3766" s="89"/>
      <c r="D3766" s="89"/>
      <c r="E3766" s="89"/>
      <c r="F3766" s="89"/>
      <c r="G3766" s="89"/>
      <c r="H3766" s="89"/>
      <c r="I3766" s="89"/>
      <c r="J3766" s="89"/>
    </row>
    <row r="3767" spans="1:10" x14ac:dyDescent="0.25">
      <c r="A3767" s="88"/>
      <c r="B3767" s="89"/>
      <c r="C3767" s="89"/>
      <c r="D3767" s="89"/>
      <c r="E3767" s="89"/>
      <c r="F3767" s="89"/>
      <c r="G3767" s="89"/>
      <c r="H3767" s="89"/>
      <c r="I3767" s="89"/>
      <c r="J3767" s="89"/>
    </row>
    <row r="3768" spans="1:10" x14ac:dyDescent="0.25">
      <c r="A3768" s="88"/>
      <c r="B3768" s="89"/>
      <c r="C3768" s="89"/>
      <c r="D3768" s="89"/>
      <c r="E3768" s="89"/>
      <c r="F3768" s="89"/>
      <c r="G3768" s="89"/>
      <c r="H3768" s="89"/>
      <c r="I3768" s="89"/>
      <c r="J3768" s="89"/>
    </row>
    <row r="3769" spans="1:10" x14ac:dyDescent="0.25">
      <c r="A3769" s="88"/>
      <c r="B3769" s="89"/>
      <c r="C3769" s="89"/>
      <c r="D3769" s="89"/>
      <c r="E3769" s="89"/>
      <c r="F3769" s="89"/>
      <c r="G3769" s="89"/>
      <c r="H3769" s="89"/>
      <c r="I3769" s="89"/>
      <c r="J3769" s="89"/>
    </row>
    <row r="3770" spans="1:10" x14ac:dyDescent="0.25">
      <c r="A3770" s="88"/>
      <c r="B3770" s="89"/>
      <c r="C3770" s="89"/>
      <c r="D3770" s="89"/>
      <c r="E3770" s="89"/>
      <c r="F3770" s="89"/>
      <c r="G3770" s="89"/>
      <c r="H3770" s="89"/>
      <c r="I3770" s="89"/>
      <c r="J3770" s="89"/>
    </row>
    <row r="3771" spans="1:10" x14ac:dyDescent="0.25">
      <c r="A3771" s="88"/>
      <c r="B3771" s="89"/>
      <c r="C3771" s="89"/>
      <c r="D3771" s="89"/>
      <c r="E3771" s="89"/>
      <c r="F3771" s="89"/>
      <c r="G3771" s="89"/>
      <c r="H3771" s="89"/>
      <c r="I3771" s="89"/>
      <c r="J3771" s="89"/>
    </row>
    <row r="3772" spans="1:10" x14ac:dyDescent="0.25">
      <c r="A3772" s="88"/>
      <c r="B3772" s="89"/>
      <c r="C3772" s="89"/>
      <c r="D3772" s="89"/>
      <c r="E3772" s="89"/>
      <c r="F3772" s="89"/>
      <c r="G3772" s="89"/>
      <c r="H3772" s="89"/>
      <c r="I3772" s="89"/>
      <c r="J3772" s="89"/>
    </row>
    <row r="3773" spans="1:10" x14ac:dyDescent="0.25">
      <c r="A3773" s="88"/>
      <c r="B3773" s="89"/>
      <c r="C3773" s="89"/>
      <c r="D3773" s="89"/>
      <c r="E3773" s="89"/>
      <c r="F3773" s="89"/>
      <c r="G3773" s="89"/>
      <c r="H3773" s="89"/>
      <c r="I3773" s="89"/>
      <c r="J3773" s="89"/>
    </row>
    <row r="3774" spans="1:10" x14ac:dyDescent="0.25">
      <c r="A3774" s="88"/>
      <c r="B3774" s="89"/>
      <c r="C3774" s="89"/>
      <c r="D3774" s="89"/>
      <c r="E3774" s="89"/>
      <c r="F3774" s="89"/>
      <c r="G3774" s="89"/>
      <c r="H3774" s="89"/>
      <c r="I3774" s="89"/>
      <c r="J3774" s="89"/>
    </row>
    <row r="3775" spans="1:10" x14ac:dyDescent="0.25">
      <c r="A3775" s="88"/>
      <c r="B3775" s="89"/>
      <c r="C3775" s="89"/>
      <c r="D3775" s="89"/>
      <c r="E3775" s="89"/>
      <c r="F3775" s="89"/>
      <c r="G3775" s="89"/>
      <c r="H3775" s="89"/>
      <c r="I3775" s="89"/>
      <c r="J3775" s="89"/>
    </row>
    <row r="3776" spans="1:10" x14ac:dyDescent="0.25">
      <c r="A3776" s="88"/>
      <c r="B3776" s="89"/>
      <c r="C3776" s="89"/>
      <c r="D3776" s="89"/>
      <c r="E3776" s="89"/>
      <c r="F3776" s="89"/>
      <c r="G3776" s="89"/>
      <c r="H3776" s="89"/>
      <c r="I3776" s="89"/>
      <c r="J3776" s="89"/>
    </row>
    <row r="3777" spans="1:10" x14ac:dyDescent="0.25">
      <c r="A3777" s="88"/>
      <c r="B3777" s="89"/>
      <c r="C3777" s="89"/>
      <c r="D3777" s="89"/>
      <c r="E3777" s="89"/>
      <c r="F3777" s="89"/>
      <c r="G3777" s="89"/>
      <c r="H3777" s="89"/>
      <c r="I3777" s="89"/>
      <c r="J3777" s="89"/>
    </row>
    <row r="3778" spans="1:10" x14ac:dyDescent="0.25">
      <c r="A3778" s="88"/>
      <c r="B3778" s="89"/>
      <c r="C3778" s="89"/>
      <c r="D3778" s="89"/>
      <c r="E3778" s="89"/>
      <c r="F3778" s="89"/>
      <c r="G3778" s="89"/>
      <c r="H3778" s="89"/>
      <c r="I3778" s="89"/>
      <c r="J3778" s="89"/>
    </row>
    <row r="3779" spans="1:10" x14ac:dyDescent="0.25">
      <c r="A3779" s="88"/>
      <c r="B3779" s="89"/>
      <c r="C3779" s="89"/>
      <c r="D3779" s="89"/>
      <c r="E3779" s="89"/>
      <c r="F3779" s="89"/>
      <c r="G3779" s="89"/>
      <c r="H3779" s="89"/>
      <c r="I3779" s="89"/>
      <c r="J3779" s="89"/>
    </row>
    <row r="3780" spans="1:10" x14ac:dyDescent="0.25">
      <c r="A3780" s="88"/>
      <c r="B3780" s="89"/>
      <c r="C3780" s="89"/>
      <c r="D3780" s="89"/>
      <c r="E3780" s="89"/>
      <c r="F3780" s="89"/>
      <c r="G3780" s="89"/>
      <c r="H3780" s="89"/>
      <c r="I3780" s="89"/>
      <c r="J3780" s="89"/>
    </row>
    <row r="3781" spans="1:10" x14ac:dyDescent="0.25">
      <c r="A3781" s="88"/>
      <c r="B3781" s="89"/>
      <c r="C3781" s="89"/>
      <c r="D3781" s="89"/>
      <c r="E3781" s="89"/>
      <c r="F3781" s="89"/>
      <c r="G3781" s="89"/>
      <c r="H3781" s="89"/>
      <c r="I3781" s="89"/>
      <c r="J3781" s="89"/>
    </row>
    <row r="3782" spans="1:10" x14ac:dyDescent="0.25">
      <c r="A3782" s="88"/>
      <c r="B3782" s="89"/>
      <c r="C3782" s="89"/>
      <c r="D3782" s="89"/>
      <c r="E3782" s="89"/>
      <c r="F3782" s="89"/>
      <c r="G3782" s="89"/>
      <c r="H3782" s="89"/>
      <c r="I3782" s="89"/>
      <c r="J3782" s="89"/>
    </row>
    <row r="3783" spans="1:10" x14ac:dyDescent="0.25">
      <c r="A3783" s="88"/>
      <c r="B3783" s="89"/>
      <c r="C3783" s="89"/>
      <c r="D3783" s="89"/>
      <c r="E3783" s="89"/>
      <c r="F3783" s="89"/>
      <c r="G3783" s="89"/>
      <c r="H3783" s="89"/>
      <c r="I3783" s="89"/>
      <c r="J3783" s="89"/>
    </row>
    <row r="3784" spans="1:10" x14ac:dyDescent="0.25">
      <c r="A3784" s="88"/>
      <c r="B3784" s="89"/>
      <c r="C3784" s="89"/>
      <c r="D3784" s="89"/>
      <c r="E3784" s="89"/>
      <c r="F3784" s="89"/>
      <c r="G3784" s="89"/>
      <c r="H3784" s="89"/>
      <c r="I3784" s="89"/>
      <c r="J3784" s="89"/>
    </row>
    <row r="3785" spans="1:10" x14ac:dyDescent="0.25">
      <c r="A3785" s="88"/>
      <c r="B3785" s="89"/>
      <c r="C3785" s="89"/>
      <c r="D3785" s="89"/>
      <c r="E3785" s="89"/>
      <c r="F3785" s="89"/>
      <c r="G3785" s="89"/>
      <c r="H3785" s="89"/>
      <c r="I3785" s="89"/>
      <c r="J3785" s="89"/>
    </row>
    <row r="3786" spans="1:10" x14ac:dyDescent="0.25">
      <c r="A3786" s="88"/>
      <c r="B3786" s="89"/>
      <c r="C3786" s="89"/>
      <c r="D3786" s="89"/>
      <c r="E3786" s="89"/>
      <c r="F3786" s="89"/>
      <c r="G3786" s="89"/>
      <c r="H3786" s="89"/>
      <c r="I3786" s="89"/>
      <c r="J3786" s="89"/>
    </row>
    <row r="3787" spans="1:10" x14ac:dyDescent="0.25">
      <c r="A3787" s="88"/>
      <c r="B3787" s="89"/>
      <c r="C3787" s="89"/>
      <c r="D3787" s="89"/>
      <c r="E3787" s="89"/>
      <c r="F3787" s="89"/>
      <c r="G3787" s="89"/>
      <c r="H3787" s="89"/>
      <c r="I3787" s="89"/>
      <c r="J3787" s="89"/>
    </row>
    <row r="3788" spans="1:10" x14ac:dyDescent="0.25">
      <c r="A3788" s="88"/>
      <c r="B3788" s="89"/>
      <c r="C3788" s="89"/>
      <c r="D3788" s="89"/>
      <c r="E3788" s="89"/>
      <c r="F3788" s="89"/>
      <c r="G3788" s="89"/>
      <c r="H3788" s="89"/>
      <c r="I3788" s="89"/>
      <c r="J3788" s="89"/>
    </row>
    <row r="3789" spans="1:10" x14ac:dyDescent="0.25">
      <c r="A3789" s="88"/>
      <c r="B3789" s="89"/>
      <c r="C3789" s="89"/>
      <c r="D3789" s="89"/>
      <c r="E3789" s="89"/>
      <c r="F3789" s="89"/>
      <c r="G3789" s="89"/>
      <c r="H3789" s="89"/>
      <c r="I3789" s="89"/>
      <c r="J3789" s="89"/>
    </row>
    <row r="3790" spans="1:10" x14ac:dyDescent="0.25">
      <c r="A3790" s="88"/>
      <c r="B3790" s="89"/>
      <c r="C3790" s="89"/>
      <c r="D3790" s="89"/>
      <c r="E3790" s="89"/>
      <c r="F3790" s="89"/>
      <c r="G3790" s="89"/>
      <c r="H3790" s="89"/>
      <c r="I3790" s="89"/>
      <c r="J3790" s="89"/>
    </row>
    <row r="3791" spans="1:10" x14ac:dyDescent="0.25">
      <c r="A3791" s="88"/>
      <c r="B3791" s="89"/>
      <c r="C3791" s="89"/>
      <c r="D3791" s="89"/>
      <c r="E3791" s="89"/>
      <c r="F3791" s="89"/>
      <c r="G3791" s="89"/>
      <c r="H3791" s="89"/>
      <c r="I3791" s="89"/>
      <c r="J3791" s="89"/>
    </row>
    <row r="3792" spans="1:10" x14ac:dyDescent="0.25">
      <c r="A3792" s="88"/>
      <c r="B3792" s="89"/>
      <c r="C3792" s="89"/>
      <c r="D3792" s="89"/>
      <c r="E3792" s="89"/>
      <c r="F3792" s="89"/>
      <c r="G3792" s="89"/>
      <c r="H3792" s="89"/>
      <c r="I3792" s="89"/>
      <c r="J3792" s="89"/>
    </row>
    <row r="3793" spans="1:10" x14ac:dyDescent="0.25">
      <c r="A3793" s="88"/>
      <c r="B3793" s="89"/>
      <c r="C3793" s="89"/>
      <c r="D3793" s="89"/>
      <c r="E3793" s="89"/>
      <c r="F3793" s="89"/>
      <c r="G3793" s="89"/>
      <c r="H3793" s="89"/>
      <c r="I3793" s="89"/>
      <c r="J3793" s="89"/>
    </row>
    <row r="3794" spans="1:10" x14ac:dyDescent="0.25">
      <c r="A3794" s="88"/>
      <c r="B3794" s="89"/>
      <c r="C3794" s="89"/>
      <c r="D3794" s="89"/>
      <c r="E3794" s="89"/>
      <c r="F3794" s="89"/>
      <c r="G3794" s="89"/>
      <c r="H3794" s="89"/>
      <c r="I3794" s="89"/>
      <c r="J3794" s="89"/>
    </row>
    <row r="3795" spans="1:10" x14ac:dyDescent="0.25">
      <c r="A3795" s="88"/>
      <c r="B3795" s="89"/>
      <c r="C3795" s="89"/>
      <c r="D3795" s="89"/>
      <c r="E3795" s="89"/>
      <c r="F3795" s="89"/>
      <c r="G3795" s="89"/>
      <c r="H3795" s="89"/>
      <c r="I3795" s="89"/>
      <c r="J3795" s="89"/>
    </row>
    <row r="3796" spans="1:10" x14ac:dyDescent="0.25">
      <c r="A3796" s="88"/>
      <c r="B3796" s="89"/>
      <c r="C3796" s="89"/>
      <c r="D3796" s="89"/>
      <c r="E3796" s="89"/>
      <c r="F3796" s="89"/>
      <c r="G3796" s="89"/>
      <c r="H3796" s="89"/>
      <c r="I3796" s="89"/>
      <c r="J3796" s="89"/>
    </row>
    <row r="3797" spans="1:10" x14ac:dyDescent="0.25">
      <c r="A3797" s="88"/>
      <c r="B3797" s="89"/>
      <c r="C3797" s="89"/>
      <c r="D3797" s="89"/>
      <c r="E3797" s="89"/>
      <c r="F3797" s="89"/>
      <c r="G3797" s="89"/>
      <c r="H3797" s="89"/>
      <c r="I3797" s="89"/>
      <c r="J3797" s="89"/>
    </row>
    <row r="3798" spans="1:10" x14ac:dyDescent="0.25">
      <c r="A3798" s="88"/>
      <c r="B3798" s="89"/>
      <c r="C3798" s="89"/>
      <c r="D3798" s="89"/>
      <c r="E3798" s="89"/>
      <c r="F3798" s="89"/>
      <c r="G3798" s="89"/>
      <c r="H3798" s="89"/>
      <c r="I3798" s="89"/>
      <c r="J3798" s="89"/>
    </row>
    <row r="3799" spans="1:10" x14ac:dyDescent="0.25">
      <c r="A3799" s="88"/>
      <c r="B3799" s="89"/>
      <c r="C3799" s="89"/>
      <c r="D3799" s="89"/>
      <c r="E3799" s="89"/>
      <c r="F3799" s="89"/>
      <c r="G3799" s="89"/>
      <c r="H3799" s="89"/>
      <c r="I3799" s="89"/>
      <c r="J3799" s="89"/>
    </row>
    <row r="3800" spans="1:10" x14ac:dyDescent="0.25">
      <c r="A3800" s="88"/>
      <c r="B3800" s="89"/>
      <c r="C3800" s="89"/>
      <c r="D3800" s="89"/>
      <c r="E3800" s="89"/>
      <c r="F3800" s="89"/>
      <c r="G3800" s="89"/>
      <c r="H3800" s="89"/>
      <c r="I3800" s="89"/>
      <c r="J3800" s="89"/>
    </row>
    <row r="3801" spans="1:10" x14ac:dyDescent="0.25">
      <c r="A3801" s="88"/>
      <c r="B3801" s="89"/>
      <c r="C3801" s="89"/>
      <c r="D3801" s="89"/>
      <c r="E3801" s="89"/>
      <c r="F3801" s="89"/>
      <c r="G3801" s="89"/>
      <c r="H3801" s="89"/>
      <c r="I3801" s="89"/>
      <c r="J3801" s="89"/>
    </row>
    <row r="3802" spans="1:10" x14ac:dyDescent="0.25">
      <c r="A3802" s="88"/>
      <c r="B3802" s="89"/>
      <c r="C3802" s="89"/>
      <c r="D3802" s="89"/>
      <c r="E3802" s="89"/>
      <c r="F3802" s="89"/>
      <c r="G3802" s="89"/>
      <c r="H3802" s="89"/>
      <c r="I3802" s="89"/>
      <c r="J3802" s="89"/>
    </row>
    <row r="3803" spans="1:10" x14ac:dyDescent="0.25">
      <c r="A3803" s="88"/>
      <c r="B3803" s="89"/>
      <c r="C3803" s="89"/>
      <c r="D3803" s="89"/>
      <c r="E3803" s="89"/>
      <c r="F3803" s="89"/>
      <c r="G3803" s="89"/>
      <c r="H3803" s="89"/>
      <c r="I3803" s="89"/>
      <c r="J3803" s="89"/>
    </row>
    <row r="3804" spans="1:10" x14ac:dyDescent="0.25">
      <c r="A3804" s="88"/>
      <c r="B3804" s="89"/>
      <c r="C3804" s="89"/>
      <c r="D3804" s="89"/>
      <c r="E3804" s="89"/>
      <c r="F3804" s="89"/>
      <c r="G3804" s="89"/>
      <c r="H3804" s="89"/>
      <c r="I3804" s="89"/>
      <c r="J3804" s="89"/>
    </row>
    <row r="3805" spans="1:10" x14ac:dyDescent="0.25">
      <c r="A3805" s="88"/>
      <c r="B3805" s="89"/>
      <c r="C3805" s="89"/>
      <c r="D3805" s="89"/>
      <c r="E3805" s="89"/>
      <c r="F3805" s="89"/>
      <c r="G3805" s="89"/>
      <c r="H3805" s="89"/>
      <c r="I3805" s="89"/>
      <c r="J3805" s="89"/>
    </row>
    <row r="3806" spans="1:10" x14ac:dyDescent="0.25">
      <c r="A3806" s="88"/>
      <c r="B3806" s="89"/>
      <c r="C3806" s="89"/>
      <c r="D3806" s="89"/>
      <c r="E3806" s="89"/>
      <c r="F3806" s="89"/>
      <c r="G3806" s="89"/>
      <c r="H3806" s="89"/>
      <c r="I3806" s="89"/>
      <c r="J3806" s="89"/>
    </row>
    <row r="3807" spans="1:10" x14ac:dyDescent="0.25">
      <c r="A3807" s="88"/>
      <c r="B3807" s="89"/>
      <c r="C3807" s="89"/>
      <c r="D3807" s="89"/>
      <c r="E3807" s="89"/>
      <c r="F3807" s="89"/>
      <c r="G3807" s="89"/>
      <c r="H3807" s="89"/>
      <c r="I3807" s="89"/>
      <c r="J3807" s="89"/>
    </row>
    <row r="3808" spans="1:10" x14ac:dyDescent="0.25">
      <c r="A3808" s="88"/>
      <c r="B3808" s="89"/>
      <c r="C3808" s="89"/>
      <c r="D3808" s="89"/>
      <c r="E3808" s="89"/>
      <c r="F3808" s="89"/>
      <c r="G3808" s="89"/>
      <c r="H3808" s="89"/>
      <c r="I3808" s="89"/>
      <c r="J3808" s="89"/>
    </row>
    <row r="3809" spans="1:10" x14ac:dyDescent="0.25">
      <c r="A3809" s="88"/>
      <c r="B3809" s="89"/>
      <c r="C3809" s="89"/>
      <c r="D3809" s="89"/>
      <c r="E3809" s="89"/>
      <c r="F3809" s="89"/>
      <c r="G3809" s="89"/>
      <c r="H3809" s="89"/>
      <c r="I3809" s="89"/>
      <c r="J3809" s="89"/>
    </row>
    <row r="3810" spans="1:10" x14ac:dyDescent="0.25">
      <c r="A3810" s="88"/>
      <c r="B3810" s="89"/>
      <c r="C3810" s="89"/>
      <c r="D3810" s="89"/>
      <c r="E3810" s="89"/>
      <c r="F3810" s="89"/>
      <c r="G3810" s="89"/>
      <c r="H3810" s="89"/>
      <c r="I3810" s="89"/>
      <c r="J3810" s="89"/>
    </row>
    <row r="3811" spans="1:10" x14ac:dyDescent="0.25">
      <c r="A3811" s="88"/>
      <c r="B3811" s="89"/>
      <c r="C3811" s="89"/>
      <c r="D3811" s="89"/>
      <c r="E3811" s="89"/>
      <c r="F3811" s="89"/>
      <c r="G3811" s="89"/>
      <c r="H3811" s="89"/>
      <c r="I3811" s="89"/>
      <c r="J3811" s="89"/>
    </row>
    <row r="3812" spans="1:10" x14ac:dyDescent="0.25">
      <c r="A3812" s="88"/>
      <c r="B3812" s="89"/>
      <c r="C3812" s="89"/>
      <c r="D3812" s="89"/>
      <c r="E3812" s="89"/>
      <c r="F3812" s="89"/>
      <c r="G3812" s="89"/>
      <c r="H3812" s="89"/>
      <c r="I3812" s="89"/>
      <c r="J3812" s="89"/>
    </row>
    <row r="3813" spans="1:10" x14ac:dyDescent="0.25">
      <c r="A3813" s="88"/>
      <c r="B3813" s="89"/>
      <c r="C3813" s="89"/>
      <c r="D3813" s="89"/>
      <c r="E3813" s="89"/>
      <c r="F3813" s="89"/>
      <c r="G3813" s="89"/>
      <c r="H3813" s="89"/>
      <c r="I3813" s="89"/>
      <c r="J3813" s="89"/>
    </row>
    <row r="3814" spans="1:10" x14ac:dyDescent="0.25">
      <c r="A3814" s="88"/>
      <c r="B3814" s="89"/>
      <c r="C3814" s="89"/>
      <c r="D3814" s="89"/>
      <c r="E3814" s="89"/>
      <c r="F3814" s="89"/>
      <c r="G3814" s="89"/>
      <c r="H3814" s="89"/>
      <c r="I3814" s="89"/>
      <c r="J3814" s="89"/>
    </row>
    <row r="3815" spans="1:10" x14ac:dyDescent="0.25">
      <c r="A3815" s="88"/>
      <c r="B3815" s="89"/>
      <c r="C3815" s="89"/>
      <c r="D3815" s="89"/>
      <c r="E3815" s="89"/>
      <c r="F3815" s="89"/>
      <c r="G3815" s="89"/>
      <c r="H3815" s="89"/>
      <c r="I3815" s="89"/>
      <c r="J3815" s="89"/>
    </row>
    <row r="3816" spans="1:10" x14ac:dyDescent="0.25">
      <c r="A3816" s="88"/>
      <c r="B3816" s="89"/>
      <c r="C3816" s="89"/>
      <c r="D3816" s="89"/>
      <c r="E3816" s="89"/>
      <c r="F3816" s="89"/>
      <c r="G3816" s="89"/>
      <c r="H3816" s="89"/>
      <c r="I3816" s="89"/>
      <c r="J3816" s="89"/>
    </row>
    <row r="3817" spans="1:10" x14ac:dyDescent="0.25">
      <c r="A3817" s="88"/>
      <c r="B3817" s="89"/>
      <c r="C3817" s="89"/>
      <c r="D3817" s="89"/>
      <c r="E3817" s="89"/>
      <c r="F3817" s="89"/>
      <c r="G3817" s="89"/>
      <c r="H3817" s="89"/>
      <c r="I3817" s="89"/>
      <c r="J3817" s="89"/>
    </row>
    <row r="3818" spans="1:10" x14ac:dyDescent="0.25">
      <c r="A3818" s="88"/>
      <c r="B3818" s="89"/>
      <c r="C3818" s="89"/>
      <c r="D3818" s="89"/>
      <c r="E3818" s="89"/>
      <c r="F3818" s="89"/>
      <c r="G3818" s="89"/>
      <c r="H3818" s="89"/>
      <c r="I3818" s="89"/>
      <c r="J3818" s="89"/>
    </row>
    <row r="3819" spans="1:10" x14ac:dyDescent="0.25">
      <c r="A3819" s="88"/>
      <c r="B3819" s="89"/>
      <c r="C3819" s="89"/>
      <c r="D3819" s="89"/>
      <c r="E3819" s="89"/>
      <c r="F3819" s="89"/>
      <c r="G3819" s="89"/>
      <c r="H3819" s="89"/>
      <c r="I3819" s="89"/>
      <c r="J3819" s="89"/>
    </row>
    <row r="3820" spans="1:10" x14ac:dyDescent="0.25">
      <c r="A3820" s="88"/>
      <c r="B3820" s="89"/>
      <c r="C3820" s="89"/>
      <c r="D3820" s="89"/>
      <c r="E3820" s="89"/>
      <c r="F3820" s="89"/>
      <c r="G3820" s="89"/>
      <c r="H3820" s="89"/>
      <c r="I3820" s="89"/>
      <c r="J3820" s="89"/>
    </row>
    <row r="3821" spans="1:10" x14ac:dyDescent="0.25">
      <c r="A3821" s="88"/>
      <c r="B3821" s="89"/>
      <c r="C3821" s="89"/>
      <c r="D3821" s="89"/>
      <c r="E3821" s="89"/>
      <c r="F3821" s="89"/>
      <c r="G3821" s="89"/>
      <c r="H3821" s="89"/>
      <c r="I3821" s="89"/>
      <c r="J3821" s="89"/>
    </row>
    <row r="3822" spans="1:10" x14ac:dyDescent="0.25">
      <c r="A3822" s="88"/>
      <c r="B3822" s="89"/>
      <c r="C3822" s="89"/>
      <c r="D3822" s="89"/>
      <c r="E3822" s="89"/>
      <c r="F3822" s="89"/>
      <c r="G3822" s="89"/>
      <c r="H3822" s="89"/>
      <c r="I3822" s="89"/>
      <c r="J3822" s="89"/>
    </row>
    <row r="3823" spans="1:10" x14ac:dyDescent="0.25">
      <c r="A3823" s="88"/>
      <c r="B3823" s="89"/>
      <c r="C3823" s="89"/>
      <c r="D3823" s="89"/>
      <c r="E3823" s="89"/>
      <c r="F3823" s="89"/>
      <c r="G3823" s="89"/>
      <c r="H3823" s="89"/>
      <c r="I3823" s="89"/>
      <c r="J3823" s="89"/>
    </row>
    <row r="3824" spans="1:10" x14ac:dyDescent="0.25">
      <c r="A3824" s="88"/>
      <c r="B3824" s="89"/>
      <c r="C3824" s="89"/>
      <c r="D3824" s="89"/>
      <c r="E3824" s="89"/>
      <c r="F3824" s="89"/>
      <c r="G3824" s="89"/>
      <c r="H3824" s="89"/>
      <c r="I3824" s="89"/>
      <c r="J3824" s="89"/>
    </row>
    <row r="3825" spans="1:10" x14ac:dyDescent="0.25">
      <c r="A3825" s="88"/>
      <c r="B3825" s="89"/>
      <c r="C3825" s="89"/>
      <c r="D3825" s="89"/>
      <c r="E3825" s="89"/>
      <c r="F3825" s="89"/>
      <c r="G3825" s="89"/>
      <c r="H3825" s="89"/>
      <c r="I3825" s="89"/>
      <c r="J3825" s="89"/>
    </row>
    <row r="3826" spans="1:10" x14ac:dyDescent="0.25">
      <c r="A3826" s="88"/>
      <c r="B3826" s="89"/>
      <c r="C3826" s="89"/>
      <c r="D3826" s="89"/>
      <c r="E3826" s="89"/>
      <c r="F3826" s="89"/>
      <c r="G3826" s="89"/>
      <c r="H3826" s="89"/>
      <c r="I3826" s="89"/>
      <c r="J3826" s="89"/>
    </row>
    <row r="3827" spans="1:10" x14ac:dyDescent="0.25">
      <c r="A3827" s="88"/>
      <c r="B3827" s="89"/>
      <c r="C3827" s="89"/>
      <c r="D3827" s="89"/>
      <c r="E3827" s="89"/>
      <c r="F3827" s="89"/>
      <c r="G3827" s="89"/>
      <c r="H3827" s="89"/>
      <c r="I3827" s="89"/>
      <c r="J3827" s="89"/>
    </row>
    <row r="3828" spans="1:10" x14ac:dyDescent="0.25">
      <c r="A3828" s="88"/>
      <c r="B3828" s="89"/>
      <c r="C3828" s="89"/>
      <c r="D3828" s="89"/>
      <c r="E3828" s="89"/>
      <c r="F3828" s="89"/>
      <c r="G3828" s="89"/>
      <c r="H3828" s="89"/>
      <c r="I3828" s="89"/>
      <c r="J3828" s="89"/>
    </row>
    <row r="3829" spans="1:10" x14ac:dyDescent="0.25">
      <c r="A3829" s="88"/>
      <c r="B3829" s="89"/>
      <c r="C3829" s="89"/>
      <c r="D3829" s="89"/>
      <c r="E3829" s="89"/>
      <c r="F3829" s="89"/>
      <c r="G3829" s="89"/>
      <c r="H3829" s="89"/>
      <c r="I3829" s="89"/>
      <c r="J3829" s="89"/>
    </row>
    <row r="3830" spans="1:10" x14ac:dyDescent="0.25">
      <c r="A3830" s="88"/>
      <c r="B3830" s="89"/>
      <c r="C3830" s="89"/>
      <c r="D3830" s="89"/>
      <c r="E3830" s="89"/>
      <c r="F3830" s="89"/>
      <c r="G3830" s="89"/>
      <c r="H3830" s="89"/>
      <c r="I3830" s="89"/>
      <c r="J3830" s="89"/>
    </row>
    <row r="3831" spans="1:10" x14ac:dyDescent="0.25">
      <c r="A3831" s="88"/>
      <c r="B3831" s="89"/>
      <c r="C3831" s="89"/>
      <c r="D3831" s="89"/>
      <c r="E3831" s="89"/>
      <c r="F3831" s="89"/>
      <c r="G3831" s="89"/>
      <c r="H3831" s="89"/>
      <c r="I3831" s="89"/>
      <c r="J3831" s="89"/>
    </row>
    <row r="3832" spans="1:10" x14ac:dyDescent="0.25">
      <c r="A3832" s="88"/>
      <c r="B3832" s="89"/>
      <c r="C3832" s="89"/>
      <c r="D3832" s="89"/>
      <c r="E3832" s="89"/>
      <c r="F3832" s="89"/>
      <c r="G3832" s="89"/>
      <c r="H3832" s="89"/>
      <c r="I3832" s="89"/>
      <c r="J3832" s="89"/>
    </row>
    <row r="3833" spans="1:10" x14ac:dyDescent="0.25">
      <c r="A3833" s="88"/>
      <c r="B3833" s="89"/>
      <c r="C3833" s="89"/>
      <c r="D3833" s="89"/>
      <c r="E3833" s="89"/>
      <c r="F3833" s="89"/>
      <c r="G3833" s="89"/>
      <c r="H3833" s="89"/>
      <c r="I3833" s="89"/>
      <c r="J3833" s="89"/>
    </row>
    <row r="3834" spans="1:10" x14ac:dyDescent="0.25">
      <c r="A3834" s="88"/>
      <c r="B3834" s="89"/>
      <c r="C3834" s="89"/>
      <c r="D3834" s="89"/>
      <c r="E3834" s="89"/>
      <c r="F3834" s="89"/>
      <c r="G3834" s="89"/>
      <c r="H3834" s="89"/>
      <c r="I3834" s="89"/>
      <c r="J3834" s="89"/>
    </row>
    <row r="3835" spans="1:10" x14ac:dyDescent="0.25">
      <c r="A3835" s="88"/>
      <c r="B3835" s="89"/>
      <c r="C3835" s="89"/>
      <c r="D3835" s="89"/>
      <c r="E3835" s="89"/>
      <c r="F3835" s="89"/>
      <c r="G3835" s="89"/>
      <c r="H3835" s="89"/>
      <c r="I3835" s="89"/>
      <c r="J3835" s="89"/>
    </row>
    <row r="3836" spans="1:10" x14ac:dyDescent="0.25">
      <c r="A3836" s="88"/>
      <c r="B3836" s="89"/>
      <c r="C3836" s="89"/>
      <c r="D3836" s="89"/>
      <c r="E3836" s="89"/>
      <c r="F3836" s="89"/>
      <c r="G3836" s="89"/>
      <c r="H3836" s="89"/>
      <c r="I3836" s="89"/>
      <c r="J3836" s="89"/>
    </row>
    <row r="3837" spans="1:10" x14ac:dyDescent="0.25">
      <c r="A3837" s="88"/>
      <c r="B3837" s="89"/>
      <c r="C3837" s="89"/>
      <c r="D3837" s="89"/>
      <c r="E3837" s="89"/>
      <c r="F3837" s="89"/>
      <c r="G3837" s="89"/>
      <c r="H3837" s="89"/>
      <c r="I3837" s="89"/>
      <c r="J3837" s="89"/>
    </row>
    <row r="3838" spans="1:10" x14ac:dyDescent="0.25">
      <c r="A3838" s="88"/>
      <c r="B3838" s="89"/>
      <c r="C3838" s="89"/>
      <c r="D3838" s="89"/>
      <c r="E3838" s="89"/>
      <c r="F3838" s="89"/>
      <c r="G3838" s="89"/>
      <c r="H3838" s="89"/>
      <c r="I3838" s="89"/>
      <c r="J3838" s="89"/>
    </row>
    <row r="3839" spans="1:10" x14ac:dyDescent="0.25">
      <c r="A3839" s="88"/>
      <c r="B3839" s="89"/>
      <c r="C3839" s="89"/>
      <c r="D3839" s="89"/>
      <c r="E3839" s="89"/>
      <c r="F3839" s="89"/>
      <c r="G3839" s="89"/>
      <c r="H3839" s="89"/>
      <c r="I3839" s="89"/>
      <c r="J3839" s="89"/>
    </row>
    <row r="3840" spans="1:10" x14ac:dyDescent="0.25">
      <c r="A3840" s="88"/>
      <c r="B3840" s="89"/>
      <c r="C3840" s="89"/>
      <c r="D3840" s="89"/>
      <c r="E3840" s="89"/>
      <c r="F3840" s="89"/>
      <c r="G3840" s="89"/>
      <c r="H3840" s="89"/>
      <c r="I3840" s="89"/>
      <c r="J3840" s="89"/>
    </row>
    <row r="3841" spans="1:10" x14ac:dyDescent="0.25">
      <c r="A3841" s="88"/>
      <c r="B3841" s="89"/>
      <c r="C3841" s="89"/>
      <c r="D3841" s="89"/>
      <c r="E3841" s="89"/>
      <c r="F3841" s="89"/>
      <c r="G3841" s="89"/>
      <c r="H3841" s="89"/>
      <c r="I3841" s="89"/>
      <c r="J3841" s="89"/>
    </row>
    <row r="3842" spans="1:10" x14ac:dyDescent="0.25">
      <c r="A3842" s="88"/>
      <c r="B3842" s="89"/>
      <c r="C3842" s="89"/>
      <c r="D3842" s="89"/>
      <c r="E3842" s="89"/>
      <c r="F3842" s="89"/>
      <c r="G3842" s="89"/>
      <c r="H3842" s="89"/>
      <c r="I3842" s="89"/>
      <c r="J3842" s="89"/>
    </row>
    <row r="3843" spans="1:10" x14ac:dyDescent="0.25">
      <c r="A3843" s="88"/>
      <c r="B3843" s="89"/>
      <c r="C3843" s="89"/>
      <c r="D3843" s="89"/>
      <c r="E3843" s="89"/>
      <c r="F3843" s="89"/>
      <c r="G3843" s="89"/>
      <c r="H3843" s="89"/>
      <c r="I3843" s="89"/>
      <c r="J3843" s="89"/>
    </row>
    <row r="3844" spans="1:10" x14ac:dyDescent="0.25">
      <c r="A3844" s="88"/>
      <c r="B3844" s="89"/>
      <c r="C3844" s="89"/>
      <c r="D3844" s="89"/>
      <c r="E3844" s="89"/>
      <c r="F3844" s="89"/>
      <c r="G3844" s="89"/>
      <c r="H3844" s="89"/>
      <c r="I3844" s="89"/>
      <c r="J3844" s="89"/>
    </row>
    <row r="3845" spans="1:10" x14ac:dyDescent="0.25">
      <c r="A3845" s="88"/>
      <c r="B3845" s="89"/>
      <c r="C3845" s="89"/>
      <c r="D3845" s="89"/>
      <c r="E3845" s="89"/>
      <c r="F3845" s="89"/>
      <c r="G3845" s="89"/>
      <c r="H3845" s="89"/>
      <c r="I3845" s="89"/>
      <c r="J3845" s="89"/>
    </row>
    <row r="3846" spans="1:10" x14ac:dyDescent="0.25">
      <c r="A3846" s="88"/>
      <c r="B3846" s="89"/>
      <c r="C3846" s="89"/>
      <c r="D3846" s="89"/>
      <c r="E3846" s="89"/>
      <c r="F3846" s="89"/>
      <c r="G3846" s="89"/>
      <c r="H3846" s="89"/>
      <c r="I3846" s="89"/>
      <c r="J3846" s="89"/>
    </row>
    <row r="3847" spans="1:10" x14ac:dyDescent="0.25">
      <c r="A3847" s="88"/>
      <c r="B3847" s="89"/>
      <c r="C3847" s="89"/>
      <c r="D3847" s="89"/>
      <c r="E3847" s="89"/>
      <c r="F3847" s="89"/>
      <c r="G3847" s="89"/>
      <c r="H3847" s="89"/>
      <c r="I3847" s="89"/>
      <c r="J3847" s="89"/>
    </row>
    <row r="3848" spans="1:10" x14ac:dyDescent="0.25">
      <c r="A3848" s="88"/>
      <c r="B3848" s="89"/>
      <c r="C3848" s="89"/>
      <c r="D3848" s="89"/>
      <c r="E3848" s="89"/>
      <c r="F3848" s="89"/>
      <c r="G3848" s="89"/>
      <c r="H3848" s="89"/>
      <c r="I3848" s="89"/>
      <c r="J3848" s="89"/>
    </row>
    <row r="3849" spans="1:10" x14ac:dyDescent="0.25">
      <c r="A3849" s="88"/>
      <c r="B3849" s="89"/>
      <c r="C3849" s="89"/>
      <c r="D3849" s="89"/>
      <c r="E3849" s="89"/>
      <c r="F3849" s="89"/>
      <c r="G3849" s="89"/>
      <c r="H3849" s="89"/>
      <c r="I3849" s="89"/>
      <c r="J3849" s="89"/>
    </row>
    <row r="3850" spans="1:10" x14ac:dyDescent="0.25">
      <c r="A3850" s="88"/>
      <c r="B3850" s="89"/>
      <c r="C3850" s="89"/>
      <c r="D3850" s="89"/>
      <c r="E3850" s="89"/>
      <c r="F3850" s="89"/>
      <c r="G3850" s="89"/>
      <c r="H3850" s="89"/>
      <c r="I3850" s="89"/>
      <c r="J3850" s="89"/>
    </row>
    <row r="3851" spans="1:10" x14ac:dyDescent="0.25">
      <c r="A3851" s="88"/>
      <c r="B3851" s="89"/>
      <c r="C3851" s="89"/>
      <c r="D3851" s="89"/>
      <c r="E3851" s="89"/>
      <c r="F3851" s="89"/>
      <c r="G3851" s="89"/>
      <c r="H3851" s="89"/>
      <c r="I3851" s="89"/>
      <c r="J3851" s="89"/>
    </row>
    <row r="3852" spans="1:10" x14ac:dyDescent="0.25">
      <c r="A3852" s="88"/>
      <c r="B3852" s="89"/>
      <c r="C3852" s="89"/>
      <c r="D3852" s="89"/>
      <c r="E3852" s="89"/>
      <c r="F3852" s="89"/>
      <c r="G3852" s="89"/>
      <c r="H3852" s="89"/>
      <c r="I3852" s="89"/>
      <c r="J3852" s="89"/>
    </row>
    <row r="3853" spans="1:10" x14ac:dyDescent="0.25">
      <c r="A3853" s="88"/>
      <c r="B3853" s="89"/>
      <c r="C3853" s="89"/>
      <c r="D3853" s="89"/>
      <c r="E3853" s="89"/>
      <c r="F3853" s="89"/>
      <c r="G3853" s="89"/>
      <c r="H3853" s="89"/>
      <c r="I3853" s="89"/>
      <c r="J3853" s="89"/>
    </row>
    <row r="3854" spans="1:10" x14ac:dyDescent="0.25">
      <c r="A3854" s="88"/>
      <c r="B3854" s="89"/>
      <c r="C3854" s="89"/>
      <c r="D3854" s="89"/>
      <c r="E3854" s="89"/>
      <c r="F3854" s="89"/>
      <c r="G3854" s="89"/>
      <c r="H3854" s="89"/>
      <c r="I3854" s="89"/>
      <c r="J3854" s="89"/>
    </row>
    <row r="3855" spans="1:10" x14ac:dyDescent="0.25">
      <c r="A3855" s="88"/>
      <c r="B3855" s="89"/>
      <c r="C3855" s="89"/>
      <c r="D3855" s="89"/>
      <c r="E3855" s="89"/>
      <c r="F3855" s="89"/>
      <c r="G3855" s="89"/>
      <c r="H3855" s="89"/>
      <c r="I3855" s="89"/>
      <c r="J3855" s="89"/>
    </row>
    <row r="3856" spans="1:10" x14ac:dyDescent="0.25">
      <c r="A3856" s="88"/>
      <c r="B3856" s="89"/>
      <c r="C3856" s="89"/>
      <c r="D3856" s="89"/>
      <c r="E3856" s="89"/>
      <c r="F3856" s="89"/>
      <c r="G3856" s="89"/>
      <c r="H3856" s="89"/>
      <c r="I3856" s="89"/>
      <c r="J3856" s="89"/>
    </row>
    <row r="3857" spans="1:10" x14ac:dyDescent="0.25">
      <c r="A3857" s="88"/>
      <c r="B3857" s="89"/>
      <c r="C3857" s="89"/>
      <c r="D3857" s="89"/>
      <c r="E3857" s="89"/>
      <c r="F3857" s="89"/>
      <c r="G3857" s="89"/>
      <c r="H3857" s="89"/>
      <c r="I3857" s="89"/>
      <c r="J3857" s="89"/>
    </row>
    <row r="3858" spans="1:10" x14ac:dyDescent="0.25">
      <c r="A3858" s="88"/>
      <c r="B3858" s="89"/>
      <c r="C3858" s="89"/>
      <c r="D3858" s="89"/>
      <c r="E3858" s="89"/>
      <c r="F3858" s="89"/>
      <c r="G3858" s="89"/>
      <c r="H3858" s="89"/>
      <c r="I3858" s="89"/>
      <c r="J3858" s="89"/>
    </row>
    <row r="3859" spans="1:10" x14ac:dyDescent="0.25">
      <c r="A3859" s="88"/>
      <c r="B3859" s="89"/>
      <c r="C3859" s="89"/>
      <c r="D3859" s="89"/>
      <c r="E3859" s="89"/>
      <c r="F3859" s="89"/>
      <c r="G3859" s="89"/>
      <c r="H3859" s="89"/>
      <c r="I3859" s="89"/>
      <c r="J3859" s="89"/>
    </row>
    <row r="3860" spans="1:10" x14ac:dyDescent="0.25">
      <c r="A3860" s="88"/>
      <c r="B3860" s="89"/>
      <c r="C3860" s="89"/>
      <c r="D3860" s="89"/>
      <c r="E3860" s="89"/>
      <c r="F3860" s="89"/>
      <c r="G3860" s="89"/>
      <c r="H3860" s="89"/>
      <c r="I3860" s="89"/>
      <c r="J3860" s="89"/>
    </row>
    <row r="3861" spans="1:10" x14ac:dyDescent="0.25">
      <c r="A3861" s="88"/>
      <c r="B3861" s="89"/>
      <c r="C3861" s="89"/>
      <c r="D3861" s="89"/>
      <c r="E3861" s="89"/>
      <c r="F3861" s="89"/>
      <c r="G3861" s="89"/>
      <c r="H3861" s="89"/>
      <c r="I3861" s="89"/>
      <c r="J3861" s="89"/>
    </row>
    <row r="3862" spans="1:10" x14ac:dyDescent="0.25">
      <c r="A3862" s="88"/>
      <c r="B3862" s="89"/>
      <c r="C3862" s="89"/>
      <c r="D3862" s="89"/>
      <c r="E3862" s="89"/>
      <c r="F3862" s="89"/>
      <c r="G3862" s="89"/>
      <c r="H3862" s="89"/>
      <c r="I3862" s="89"/>
      <c r="J3862" s="89"/>
    </row>
    <row r="3863" spans="1:10" x14ac:dyDescent="0.25">
      <c r="A3863" s="88"/>
      <c r="B3863" s="89"/>
      <c r="C3863" s="89"/>
      <c r="D3863" s="89"/>
      <c r="E3863" s="89"/>
      <c r="F3863" s="89"/>
      <c r="G3863" s="89"/>
      <c r="H3863" s="89"/>
      <c r="I3863" s="89"/>
      <c r="J3863" s="89"/>
    </row>
    <row r="3864" spans="1:10" x14ac:dyDescent="0.25">
      <c r="A3864" s="88"/>
      <c r="B3864" s="89"/>
      <c r="C3864" s="89"/>
      <c r="D3864" s="89"/>
      <c r="E3864" s="89"/>
      <c r="F3864" s="89"/>
      <c r="G3864" s="89"/>
      <c r="H3864" s="89"/>
      <c r="I3864" s="89"/>
      <c r="J3864" s="89"/>
    </row>
    <row r="3865" spans="1:10" x14ac:dyDescent="0.25">
      <c r="A3865" s="88"/>
      <c r="B3865" s="89"/>
      <c r="C3865" s="89"/>
      <c r="D3865" s="89"/>
      <c r="E3865" s="89"/>
      <c r="F3865" s="89"/>
      <c r="G3865" s="89"/>
      <c r="H3865" s="89"/>
      <c r="I3865" s="89"/>
      <c r="J3865" s="89"/>
    </row>
    <row r="3866" spans="1:10" x14ac:dyDescent="0.25">
      <c r="A3866" s="88"/>
      <c r="B3866" s="89"/>
      <c r="C3866" s="89"/>
      <c r="D3866" s="89"/>
      <c r="E3866" s="89"/>
      <c r="F3866" s="89"/>
      <c r="G3866" s="89"/>
      <c r="H3866" s="89"/>
      <c r="I3866" s="89"/>
      <c r="J3866" s="89"/>
    </row>
    <row r="3867" spans="1:10" x14ac:dyDescent="0.25">
      <c r="A3867" s="88"/>
      <c r="B3867" s="89"/>
      <c r="C3867" s="89"/>
      <c r="D3867" s="89"/>
      <c r="E3867" s="89"/>
      <c r="F3867" s="89"/>
      <c r="G3867" s="89"/>
      <c r="H3867" s="89"/>
      <c r="I3867" s="89"/>
      <c r="J3867" s="89"/>
    </row>
    <row r="3868" spans="1:10" x14ac:dyDescent="0.25">
      <c r="A3868" s="88"/>
      <c r="B3868" s="89"/>
      <c r="C3868" s="89"/>
      <c r="D3868" s="89"/>
      <c r="E3868" s="89"/>
      <c r="F3868" s="89"/>
      <c r="G3868" s="89"/>
      <c r="H3868" s="89"/>
      <c r="I3868" s="89"/>
      <c r="J3868" s="89"/>
    </row>
    <row r="3869" spans="1:10" x14ac:dyDescent="0.25">
      <c r="A3869" s="88"/>
      <c r="B3869" s="89"/>
      <c r="C3869" s="89"/>
      <c r="D3869" s="89"/>
      <c r="E3869" s="89"/>
      <c r="F3869" s="89"/>
      <c r="G3869" s="89"/>
      <c r="H3869" s="89"/>
      <c r="I3869" s="89"/>
      <c r="J3869" s="89"/>
    </row>
    <row r="3870" spans="1:10" x14ac:dyDescent="0.25">
      <c r="A3870" s="88"/>
      <c r="B3870" s="89"/>
      <c r="C3870" s="89"/>
      <c r="D3870" s="89"/>
      <c r="E3870" s="89"/>
      <c r="F3870" s="89"/>
      <c r="G3870" s="89"/>
      <c r="H3870" s="89"/>
      <c r="I3870" s="89"/>
      <c r="J3870" s="89"/>
    </row>
    <row r="3871" spans="1:10" x14ac:dyDescent="0.25">
      <c r="A3871" s="88"/>
      <c r="B3871" s="89"/>
      <c r="C3871" s="89"/>
      <c r="D3871" s="89"/>
      <c r="E3871" s="89"/>
      <c r="F3871" s="89"/>
      <c r="G3871" s="89"/>
      <c r="H3871" s="89"/>
      <c r="I3871" s="89"/>
      <c r="J3871" s="89"/>
    </row>
    <row r="3872" spans="1:10" x14ac:dyDescent="0.25">
      <c r="A3872" s="88"/>
      <c r="B3872" s="89"/>
      <c r="C3872" s="89"/>
      <c r="D3872" s="89"/>
      <c r="E3872" s="89"/>
      <c r="F3872" s="89"/>
      <c r="G3872" s="89"/>
      <c r="H3872" s="89"/>
      <c r="I3872" s="89"/>
      <c r="J3872" s="89"/>
    </row>
    <row r="3873" spans="1:10" x14ac:dyDescent="0.25">
      <c r="A3873" s="88"/>
      <c r="B3873" s="89"/>
      <c r="C3873" s="89"/>
      <c r="D3873" s="89"/>
      <c r="E3873" s="89"/>
      <c r="F3873" s="89"/>
      <c r="G3873" s="89"/>
      <c r="H3873" s="89"/>
      <c r="I3873" s="89"/>
      <c r="J3873" s="89"/>
    </row>
    <row r="3874" spans="1:10" x14ac:dyDescent="0.25">
      <c r="A3874" s="88"/>
      <c r="B3874" s="89"/>
      <c r="C3874" s="89"/>
      <c r="D3874" s="89"/>
      <c r="E3874" s="89"/>
      <c r="F3874" s="89"/>
      <c r="G3874" s="89"/>
      <c r="H3874" s="89"/>
      <c r="I3874" s="89"/>
      <c r="J3874" s="89"/>
    </row>
    <row r="3875" spans="1:10" x14ac:dyDescent="0.25">
      <c r="A3875" s="88"/>
      <c r="B3875" s="89"/>
      <c r="C3875" s="89"/>
      <c r="D3875" s="89"/>
      <c r="E3875" s="89"/>
      <c r="F3875" s="89"/>
      <c r="G3875" s="89"/>
      <c r="H3875" s="89"/>
      <c r="I3875" s="89"/>
      <c r="J3875" s="89"/>
    </row>
    <row r="3876" spans="1:10" x14ac:dyDescent="0.25">
      <c r="A3876" s="88"/>
      <c r="B3876" s="89"/>
      <c r="C3876" s="89"/>
      <c r="D3876" s="89"/>
      <c r="E3876" s="89"/>
      <c r="F3876" s="89"/>
      <c r="G3876" s="89"/>
      <c r="H3876" s="89"/>
      <c r="I3876" s="89"/>
      <c r="J3876" s="89"/>
    </row>
    <row r="3877" spans="1:10" x14ac:dyDescent="0.25">
      <c r="A3877" s="88"/>
      <c r="B3877" s="89"/>
      <c r="C3877" s="89"/>
      <c r="D3877" s="89"/>
      <c r="E3877" s="89"/>
      <c r="F3877" s="89"/>
      <c r="G3877" s="89"/>
      <c r="H3877" s="89"/>
      <c r="I3877" s="89"/>
      <c r="J3877" s="89"/>
    </row>
    <row r="3878" spans="1:10" x14ac:dyDescent="0.25">
      <c r="A3878" s="88"/>
      <c r="B3878" s="89"/>
      <c r="C3878" s="89"/>
      <c r="D3878" s="89"/>
      <c r="E3878" s="89"/>
      <c r="F3878" s="89"/>
      <c r="G3878" s="89"/>
      <c r="H3878" s="89"/>
      <c r="I3878" s="89"/>
      <c r="J3878" s="89"/>
    </row>
    <row r="3879" spans="1:10" x14ac:dyDescent="0.25">
      <c r="A3879" s="88"/>
      <c r="B3879" s="89"/>
      <c r="C3879" s="89"/>
      <c r="D3879" s="89"/>
      <c r="E3879" s="89"/>
      <c r="F3879" s="89"/>
      <c r="G3879" s="89"/>
      <c r="H3879" s="89"/>
      <c r="I3879" s="89"/>
      <c r="J3879" s="89"/>
    </row>
    <row r="3880" spans="1:10" x14ac:dyDescent="0.25">
      <c r="A3880" s="88"/>
      <c r="B3880" s="89"/>
      <c r="C3880" s="89"/>
      <c r="D3880" s="89"/>
      <c r="E3880" s="89"/>
      <c r="F3880" s="89"/>
      <c r="G3880" s="89"/>
      <c r="H3880" s="89"/>
      <c r="I3880" s="89"/>
      <c r="J3880" s="89"/>
    </row>
    <row r="3881" spans="1:10" x14ac:dyDescent="0.25">
      <c r="A3881" s="88"/>
      <c r="B3881" s="89"/>
      <c r="C3881" s="89"/>
      <c r="D3881" s="89"/>
      <c r="E3881" s="89"/>
      <c r="F3881" s="89"/>
      <c r="G3881" s="89"/>
      <c r="H3881" s="89"/>
      <c r="I3881" s="89"/>
      <c r="J3881" s="89"/>
    </row>
    <row r="3882" spans="1:10" x14ac:dyDescent="0.25">
      <c r="A3882" s="88"/>
      <c r="B3882" s="89"/>
      <c r="C3882" s="89"/>
      <c r="D3882" s="89"/>
      <c r="E3882" s="89"/>
      <c r="F3882" s="89"/>
      <c r="G3882" s="89"/>
      <c r="H3882" s="89"/>
      <c r="I3882" s="89"/>
      <c r="J3882" s="89"/>
    </row>
    <row r="3883" spans="1:10" x14ac:dyDescent="0.25">
      <c r="A3883" s="88"/>
      <c r="B3883" s="89"/>
      <c r="C3883" s="89"/>
      <c r="D3883" s="89"/>
      <c r="E3883" s="89"/>
      <c r="F3883" s="89"/>
      <c r="G3883" s="89"/>
      <c r="H3883" s="89"/>
      <c r="I3883" s="89"/>
      <c r="J3883" s="89"/>
    </row>
    <row r="3884" spans="1:10" x14ac:dyDescent="0.25">
      <c r="A3884" s="88"/>
      <c r="B3884" s="89"/>
      <c r="C3884" s="89"/>
      <c r="D3884" s="89"/>
      <c r="E3884" s="89"/>
      <c r="F3884" s="89"/>
      <c r="G3884" s="89"/>
      <c r="H3884" s="89"/>
      <c r="I3884" s="89"/>
      <c r="J3884" s="89"/>
    </row>
    <row r="3885" spans="1:10" x14ac:dyDescent="0.25">
      <c r="A3885" s="88"/>
      <c r="B3885" s="89"/>
      <c r="C3885" s="89"/>
      <c r="D3885" s="89"/>
      <c r="E3885" s="89"/>
      <c r="F3885" s="89"/>
      <c r="G3885" s="89"/>
      <c r="H3885" s="89"/>
      <c r="I3885" s="89"/>
      <c r="J3885" s="89"/>
    </row>
    <row r="3886" spans="1:10" x14ac:dyDescent="0.25">
      <c r="A3886" s="88"/>
      <c r="B3886" s="89"/>
      <c r="C3886" s="89"/>
      <c r="D3886" s="89"/>
      <c r="E3886" s="89"/>
      <c r="F3886" s="89"/>
      <c r="G3886" s="89"/>
      <c r="H3886" s="89"/>
      <c r="I3886" s="89"/>
      <c r="J3886" s="89"/>
    </row>
    <row r="3887" spans="1:10" x14ac:dyDescent="0.25">
      <c r="A3887" s="88"/>
      <c r="B3887" s="89"/>
      <c r="C3887" s="89"/>
      <c r="D3887" s="89"/>
      <c r="E3887" s="89"/>
      <c r="F3887" s="89"/>
      <c r="G3887" s="89"/>
      <c r="H3887" s="89"/>
      <c r="I3887" s="89"/>
      <c r="J3887" s="89"/>
    </row>
    <row r="3888" spans="1:10" x14ac:dyDescent="0.25">
      <c r="A3888" s="88"/>
      <c r="B3888" s="89"/>
      <c r="C3888" s="89"/>
      <c r="D3888" s="89"/>
      <c r="E3888" s="89"/>
      <c r="F3888" s="89"/>
      <c r="G3888" s="89"/>
      <c r="H3888" s="89"/>
      <c r="I3888" s="89"/>
      <c r="J3888" s="89"/>
    </row>
    <row r="3889" spans="1:10" x14ac:dyDescent="0.25">
      <c r="A3889" s="88"/>
      <c r="B3889" s="89"/>
      <c r="C3889" s="89"/>
      <c r="D3889" s="89"/>
      <c r="E3889" s="89"/>
      <c r="F3889" s="89"/>
      <c r="G3889" s="89"/>
      <c r="H3889" s="89"/>
      <c r="I3889" s="89"/>
      <c r="J3889" s="89"/>
    </row>
    <row r="3890" spans="1:10" x14ac:dyDescent="0.25">
      <c r="A3890" s="88"/>
      <c r="B3890" s="89"/>
      <c r="C3890" s="89"/>
      <c r="D3890" s="89"/>
      <c r="E3890" s="89"/>
      <c r="F3890" s="89"/>
      <c r="G3890" s="89"/>
      <c r="H3890" s="89"/>
      <c r="I3890" s="89"/>
      <c r="J3890" s="89"/>
    </row>
    <row r="3891" spans="1:10" x14ac:dyDescent="0.25">
      <c r="A3891" s="88"/>
      <c r="B3891" s="89"/>
      <c r="C3891" s="89"/>
      <c r="D3891" s="89"/>
      <c r="E3891" s="89"/>
      <c r="F3891" s="89"/>
      <c r="G3891" s="89"/>
      <c r="H3891" s="89"/>
      <c r="I3891" s="89"/>
      <c r="J3891" s="89"/>
    </row>
    <row r="3892" spans="1:10" x14ac:dyDescent="0.25">
      <c r="A3892" s="88"/>
      <c r="B3892" s="89"/>
      <c r="C3892" s="89"/>
      <c r="D3892" s="89"/>
      <c r="E3892" s="89"/>
      <c r="F3892" s="89"/>
      <c r="G3892" s="89"/>
      <c r="H3892" s="89"/>
      <c r="I3892" s="89"/>
      <c r="J3892" s="89"/>
    </row>
    <row r="3893" spans="1:10" x14ac:dyDescent="0.25">
      <c r="A3893" s="88"/>
      <c r="B3893" s="89"/>
      <c r="C3893" s="89"/>
      <c r="D3893" s="89"/>
      <c r="E3893" s="89"/>
      <c r="F3893" s="89"/>
      <c r="G3893" s="89"/>
      <c r="H3893" s="89"/>
      <c r="I3893" s="89"/>
      <c r="J3893" s="89"/>
    </row>
    <row r="3894" spans="1:10" x14ac:dyDescent="0.25">
      <c r="A3894" s="88"/>
      <c r="B3894" s="89"/>
      <c r="C3894" s="89"/>
      <c r="D3894" s="89"/>
      <c r="E3894" s="89"/>
      <c r="F3894" s="89"/>
      <c r="G3894" s="89"/>
      <c r="H3894" s="89"/>
      <c r="I3894" s="89"/>
      <c r="J3894" s="89"/>
    </row>
    <row r="3895" spans="1:10" x14ac:dyDescent="0.25">
      <c r="A3895" s="88"/>
      <c r="B3895" s="89"/>
      <c r="C3895" s="89"/>
      <c r="D3895" s="89"/>
      <c r="E3895" s="89"/>
      <c r="F3895" s="89"/>
      <c r="G3895" s="89"/>
      <c r="H3895" s="89"/>
      <c r="I3895" s="89"/>
      <c r="J3895" s="89"/>
    </row>
    <row r="3896" spans="1:10" x14ac:dyDescent="0.25">
      <c r="A3896" s="88"/>
      <c r="B3896" s="89"/>
      <c r="C3896" s="89"/>
      <c r="D3896" s="89"/>
      <c r="E3896" s="89"/>
      <c r="F3896" s="89"/>
      <c r="G3896" s="89"/>
      <c r="H3896" s="89"/>
      <c r="I3896" s="89"/>
      <c r="J3896" s="89"/>
    </row>
    <row r="3897" spans="1:10" x14ac:dyDescent="0.25">
      <c r="A3897" s="88"/>
      <c r="B3897" s="89"/>
      <c r="C3897" s="89"/>
      <c r="D3897" s="89"/>
      <c r="E3897" s="89"/>
      <c r="F3897" s="89"/>
      <c r="G3897" s="89"/>
      <c r="H3897" s="89"/>
      <c r="I3897" s="89"/>
      <c r="J3897" s="89"/>
    </row>
    <row r="3898" spans="1:10" x14ac:dyDescent="0.25">
      <c r="A3898" s="88"/>
      <c r="B3898" s="89"/>
      <c r="C3898" s="89"/>
      <c r="D3898" s="89"/>
      <c r="E3898" s="89"/>
      <c r="F3898" s="89"/>
      <c r="G3898" s="89"/>
      <c r="H3898" s="89"/>
      <c r="I3898" s="89"/>
      <c r="J3898" s="89"/>
    </row>
    <row r="3899" spans="1:10" x14ac:dyDescent="0.25">
      <c r="A3899" s="88"/>
      <c r="B3899" s="89"/>
      <c r="C3899" s="89"/>
      <c r="D3899" s="89"/>
      <c r="E3899" s="89"/>
      <c r="F3899" s="89"/>
      <c r="G3899" s="89"/>
      <c r="H3899" s="89"/>
      <c r="I3899" s="89"/>
      <c r="J3899" s="89"/>
    </row>
    <row r="3900" spans="1:10" x14ac:dyDescent="0.25">
      <c r="A3900" s="88"/>
      <c r="B3900" s="89"/>
      <c r="C3900" s="89"/>
      <c r="D3900" s="89"/>
      <c r="E3900" s="89"/>
      <c r="F3900" s="89"/>
      <c r="G3900" s="89"/>
      <c r="H3900" s="89"/>
      <c r="I3900" s="89"/>
      <c r="J3900" s="89"/>
    </row>
    <row r="3901" spans="1:10" x14ac:dyDescent="0.25">
      <c r="A3901" s="88"/>
      <c r="B3901" s="89"/>
      <c r="C3901" s="89"/>
      <c r="D3901" s="89"/>
      <c r="E3901" s="89"/>
      <c r="F3901" s="89"/>
      <c r="G3901" s="89"/>
      <c r="H3901" s="89"/>
      <c r="I3901" s="89"/>
      <c r="J3901" s="89"/>
    </row>
    <row r="3902" spans="1:10" x14ac:dyDescent="0.25">
      <c r="A3902" s="88"/>
      <c r="B3902" s="89"/>
      <c r="C3902" s="89"/>
      <c r="D3902" s="89"/>
      <c r="E3902" s="89"/>
      <c r="F3902" s="89"/>
      <c r="G3902" s="89"/>
      <c r="H3902" s="89"/>
      <c r="I3902" s="89"/>
      <c r="J3902" s="89"/>
    </row>
    <row r="3903" spans="1:10" x14ac:dyDescent="0.25">
      <c r="A3903" s="88"/>
      <c r="B3903" s="89"/>
      <c r="C3903" s="89"/>
      <c r="D3903" s="89"/>
      <c r="E3903" s="89"/>
      <c r="F3903" s="89"/>
      <c r="G3903" s="89"/>
      <c r="H3903" s="89"/>
      <c r="I3903" s="89"/>
      <c r="J3903" s="89"/>
    </row>
    <row r="3904" spans="1:10" x14ac:dyDescent="0.25">
      <c r="A3904" s="88"/>
      <c r="B3904" s="89"/>
      <c r="C3904" s="89"/>
      <c r="D3904" s="89"/>
      <c r="E3904" s="89"/>
      <c r="F3904" s="89"/>
      <c r="G3904" s="89"/>
      <c r="H3904" s="89"/>
      <c r="I3904" s="89"/>
      <c r="J3904" s="89"/>
    </row>
    <row r="3905" spans="1:10" x14ac:dyDescent="0.25">
      <c r="A3905" s="88"/>
      <c r="B3905" s="89"/>
      <c r="C3905" s="89"/>
      <c r="D3905" s="89"/>
      <c r="E3905" s="89"/>
      <c r="F3905" s="89"/>
      <c r="G3905" s="89"/>
      <c r="H3905" s="89"/>
      <c r="I3905" s="89"/>
      <c r="J3905" s="89"/>
    </row>
    <row r="3906" spans="1:10" x14ac:dyDescent="0.25">
      <c r="A3906" s="88"/>
      <c r="B3906" s="89"/>
      <c r="C3906" s="89"/>
      <c r="D3906" s="89"/>
      <c r="E3906" s="89"/>
      <c r="F3906" s="89"/>
      <c r="G3906" s="89"/>
      <c r="H3906" s="89"/>
      <c r="I3906" s="89"/>
      <c r="J3906" s="89"/>
    </row>
    <row r="3907" spans="1:10" x14ac:dyDescent="0.25">
      <c r="A3907" s="88"/>
      <c r="B3907" s="89"/>
      <c r="C3907" s="89"/>
      <c r="D3907" s="89"/>
      <c r="E3907" s="89"/>
      <c r="F3907" s="89"/>
      <c r="G3907" s="89"/>
      <c r="H3907" s="89"/>
      <c r="I3907" s="89"/>
      <c r="J3907" s="89"/>
    </row>
    <row r="3908" spans="1:10" x14ac:dyDescent="0.25">
      <c r="A3908" s="88"/>
      <c r="B3908" s="89"/>
      <c r="C3908" s="89"/>
      <c r="D3908" s="89"/>
      <c r="E3908" s="89"/>
      <c r="F3908" s="89"/>
      <c r="G3908" s="89"/>
      <c r="H3908" s="89"/>
      <c r="I3908" s="89"/>
      <c r="J3908" s="89"/>
    </row>
    <row r="3909" spans="1:10" x14ac:dyDescent="0.25">
      <c r="A3909" s="88"/>
      <c r="B3909" s="89"/>
      <c r="C3909" s="89"/>
      <c r="D3909" s="89"/>
      <c r="E3909" s="89"/>
      <c r="F3909" s="89"/>
      <c r="G3909" s="89"/>
      <c r="H3909" s="89"/>
      <c r="I3909" s="89"/>
      <c r="J3909" s="89"/>
    </row>
    <row r="3910" spans="1:10" x14ac:dyDescent="0.25">
      <c r="A3910" s="88"/>
      <c r="B3910" s="89"/>
      <c r="C3910" s="89"/>
      <c r="D3910" s="89"/>
      <c r="E3910" s="89"/>
      <c r="F3910" s="89"/>
      <c r="G3910" s="89"/>
      <c r="H3910" s="89"/>
      <c r="I3910" s="89"/>
      <c r="J3910" s="89"/>
    </row>
    <row r="3911" spans="1:10" x14ac:dyDescent="0.25">
      <c r="A3911" s="88"/>
      <c r="B3911" s="89"/>
      <c r="C3911" s="89"/>
      <c r="D3911" s="89"/>
      <c r="E3911" s="89"/>
      <c r="F3911" s="89"/>
      <c r="G3911" s="89"/>
      <c r="H3911" s="89"/>
      <c r="I3911" s="89"/>
      <c r="J3911" s="89"/>
    </row>
    <row r="3912" spans="1:10" x14ac:dyDescent="0.25">
      <c r="A3912" s="88"/>
      <c r="B3912" s="89"/>
      <c r="C3912" s="89"/>
      <c r="D3912" s="89"/>
      <c r="E3912" s="89"/>
      <c r="F3912" s="89"/>
      <c r="G3912" s="89"/>
      <c r="H3912" s="89"/>
      <c r="I3912" s="89"/>
      <c r="J3912" s="89"/>
    </row>
    <row r="3913" spans="1:10" x14ac:dyDescent="0.25">
      <c r="A3913" s="88"/>
      <c r="B3913" s="89"/>
      <c r="C3913" s="89"/>
      <c r="D3913" s="89"/>
      <c r="E3913" s="89"/>
      <c r="F3913" s="89"/>
      <c r="G3913" s="89"/>
      <c r="H3913" s="89"/>
      <c r="I3913" s="89"/>
      <c r="J3913" s="89"/>
    </row>
    <row r="3914" spans="1:10" x14ac:dyDescent="0.25">
      <c r="A3914" s="88"/>
      <c r="B3914" s="89"/>
      <c r="C3914" s="89"/>
      <c r="D3914" s="89"/>
      <c r="E3914" s="89"/>
      <c r="F3914" s="89"/>
      <c r="G3914" s="89"/>
      <c r="H3914" s="89"/>
      <c r="I3914" s="89"/>
      <c r="J3914" s="89"/>
    </row>
    <row r="3915" spans="1:10" x14ac:dyDescent="0.25">
      <c r="A3915" s="88"/>
      <c r="B3915" s="89"/>
      <c r="C3915" s="89"/>
      <c r="D3915" s="89"/>
      <c r="E3915" s="89"/>
      <c r="F3915" s="89"/>
      <c r="G3915" s="89"/>
      <c r="H3915" s="89"/>
      <c r="I3915" s="89"/>
      <c r="J3915" s="89"/>
    </row>
    <row r="3916" spans="1:10" x14ac:dyDescent="0.25">
      <c r="A3916" s="88"/>
      <c r="B3916" s="89"/>
      <c r="C3916" s="89"/>
      <c r="D3916" s="89"/>
      <c r="E3916" s="89"/>
      <c r="F3916" s="89"/>
      <c r="G3916" s="89"/>
      <c r="H3916" s="89"/>
      <c r="I3916" s="89"/>
      <c r="J3916" s="89"/>
    </row>
    <row r="3917" spans="1:10" x14ac:dyDescent="0.25">
      <c r="A3917" s="88"/>
      <c r="B3917" s="89"/>
      <c r="C3917" s="89"/>
      <c r="D3917" s="89"/>
      <c r="E3917" s="89"/>
      <c r="F3917" s="89"/>
      <c r="G3917" s="89"/>
      <c r="H3917" s="89"/>
      <c r="I3917" s="89"/>
      <c r="J3917" s="89"/>
    </row>
    <row r="3918" spans="1:10" x14ac:dyDescent="0.25">
      <c r="A3918" s="88"/>
      <c r="B3918" s="89"/>
      <c r="C3918" s="89"/>
      <c r="D3918" s="89"/>
      <c r="E3918" s="89"/>
      <c r="F3918" s="89"/>
      <c r="G3918" s="89"/>
      <c r="H3918" s="89"/>
      <c r="I3918" s="89"/>
      <c r="J3918" s="89"/>
    </row>
    <row r="3919" spans="1:10" x14ac:dyDescent="0.25">
      <c r="A3919" s="88"/>
      <c r="B3919" s="89"/>
      <c r="C3919" s="89"/>
      <c r="D3919" s="89"/>
      <c r="E3919" s="89"/>
      <c r="F3919" s="89"/>
      <c r="G3919" s="89"/>
      <c r="H3919" s="89"/>
      <c r="I3919" s="89"/>
      <c r="J3919" s="89"/>
    </row>
    <row r="3920" spans="1:10" x14ac:dyDescent="0.25">
      <c r="A3920" s="88"/>
      <c r="B3920" s="89"/>
      <c r="C3920" s="89"/>
      <c r="D3920" s="89"/>
      <c r="E3920" s="89"/>
      <c r="F3920" s="89"/>
      <c r="G3920" s="89"/>
      <c r="H3920" s="89"/>
      <c r="I3920" s="89"/>
      <c r="J3920" s="89"/>
    </row>
    <row r="3921" spans="1:10" x14ac:dyDescent="0.25">
      <c r="A3921" s="88"/>
      <c r="B3921" s="89"/>
      <c r="C3921" s="89"/>
      <c r="D3921" s="89"/>
      <c r="E3921" s="89"/>
      <c r="F3921" s="89"/>
      <c r="G3921" s="89"/>
      <c r="H3921" s="89"/>
      <c r="I3921" s="89"/>
      <c r="J3921" s="89"/>
    </row>
    <row r="3922" spans="1:10" x14ac:dyDescent="0.25">
      <c r="A3922" s="88"/>
      <c r="B3922" s="89"/>
      <c r="C3922" s="89"/>
      <c r="D3922" s="89"/>
      <c r="E3922" s="89"/>
      <c r="F3922" s="89"/>
      <c r="G3922" s="89"/>
      <c r="H3922" s="89"/>
      <c r="I3922" s="89"/>
      <c r="J3922" s="89"/>
    </row>
    <row r="3923" spans="1:10" x14ac:dyDescent="0.25">
      <c r="A3923" s="88"/>
      <c r="B3923" s="89"/>
      <c r="C3923" s="89"/>
      <c r="D3923" s="89"/>
      <c r="E3923" s="89"/>
      <c r="F3923" s="89"/>
      <c r="G3923" s="89"/>
      <c r="H3923" s="89"/>
      <c r="I3923" s="89"/>
      <c r="J3923" s="89"/>
    </row>
    <row r="3924" spans="1:10" x14ac:dyDescent="0.25">
      <c r="A3924" s="88"/>
      <c r="B3924" s="89"/>
      <c r="C3924" s="89"/>
      <c r="D3924" s="89"/>
      <c r="E3924" s="89"/>
      <c r="F3924" s="89"/>
      <c r="G3924" s="89"/>
      <c r="H3924" s="89"/>
      <c r="I3924" s="89"/>
      <c r="J3924" s="89"/>
    </row>
    <row r="3925" spans="1:10" x14ac:dyDescent="0.25">
      <c r="A3925" s="88"/>
      <c r="B3925" s="89"/>
      <c r="C3925" s="89"/>
      <c r="D3925" s="89"/>
      <c r="E3925" s="89"/>
      <c r="F3925" s="89"/>
      <c r="G3925" s="89"/>
      <c r="H3925" s="89"/>
      <c r="I3925" s="89"/>
      <c r="J3925" s="89"/>
    </row>
    <row r="3926" spans="1:10" x14ac:dyDescent="0.25">
      <c r="A3926" s="88"/>
      <c r="B3926" s="89"/>
      <c r="C3926" s="89"/>
      <c r="D3926" s="89"/>
      <c r="E3926" s="89"/>
      <c r="F3926" s="89"/>
      <c r="G3926" s="89"/>
      <c r="H3926" s="89"/>
      <c r="I3926" s="89"/>
      <c r="J3926" s="89"/>
    </row>
    <row r="3927" spans="1:10" x14ac:dyDescent="0.25">
      <c r="A3927" s="88"/>
      <c r="B3927" s="89"/>
      <c r="C3927" s="89"/>
      <c r="D3927" s="89"/>
      <c r="E3927" s="89"/>
      <c r="F3927" s="89"/>
      <c r="G3927" s="89"/>
      <c r="H3927" s="89"/>
      <c r="I3927" s="89"/>
      <c r="J3927" s="89"/>
    </row>
    <row r="3928" spans="1:10" x14ac:dyDescent="0.25">
      <c r="A3928" s="88"/>
      <c r="B3928" s="89"/>
      <c r="C3928" s="89"/>
      <c r="D3928" s="89"/>
      <c r="E3928" s="89"/>
      <c r="F3928" s="89"/>
      <c r="G3928" s="89"/>
      <c r="H3928" s="89"/>
      <c r="I3928" s="89"/>
      <c r="J3928" s="89"/>
    </row>
    <row r="3929" spans="1:10" x14ac:dyDescent="0.25">
      <c r="A3929" s="88"/>
      <c r="B3929" s="89"/>
      <c r="C3929" s="89"/>
      <c r="D3929" s="89"/>
      <c r="E3929" s="89"/>
      <c r="F3929" s="89"/>
      <c r="G3929" s="89"/>
      <c r="H3929" s="89"/>
      <c r="I3929" s="89"/>
      <c r="J3929" s="89"/>
    </row>
    <row r="3930" spans="1:10" x14ac:dyDescent="0.25">
      <c r="A3930" s="88"/>
      <c r="B3930" s="89"/>
      <c r="C3930" s="89"/>
      <c r="D3930" s="89"/>
      <c r="E3930" s="89"/>
      <c r="F3930" s="89"/>
      <c r="G3930" s="89"/>
      <c r="H3930" s="89"/>
      <c r="I3930" s="89"/>
      <c r="J3930" s="89"/>
    </row>
    <row r="3931" spans="1:10" x14ac:dyDescent="0.25">
      <c r="A3931" s="88"/>
      <c r="B3931" s="89"/>
      <c r="C3931" s="89"/>
      <c r="D3931" s="89"/>
      <c r="E3931" s="89"/>
      <c r="F3931" s="89"/>
      <c r="G3931" s="89"/>
      <c r="H3931" s="89"/>
      <c r="I3931" s="89"/>
      <c r="J3931" s="89"/>
    </row>
    <row r="3932" spans="1:10" x14ac:dyDescent="0.25">
      <c r="A3932" s="88"/>
      <c r="B3932" s="89"/>
      <c r="C3932" s="89"/>
      <c r="D3932" s="89"/>
      <c r="E3932" s="89"/>
      <c r="F3932" s="89"/>
      <c r="G3932" s="89"/>
      <c r="H3932" s="89"/>
      <c r="I3932" s="89"/>
      <c r="J3932" s="89"/>
    </row>
    <row r="3933" spans="1:10" x14ac:dyDescent="0.25">
      <c r="A3933" s="88"/>
      <c r="B3933" s="89"/>
      <c r="C3933" s="89"/>
      <c r="D3933" s="89"/>
      <c r="E3933" s="89"/>
      <c r="F3933" s="89"/>
      <c r="G3933" s="89"/>
      <c r="H3933" s="89"/>
      <c r="I3933" s="89"/>
      <c r="J3933" s="89"/>
    </row>
    <row r="3934" spans="1:10" x14ac:dyDescent="0.25">
      <c r="A3934" s="88"/>
      <c r="B3934" s="89"/>
      <c r="C3934" s="89"/>
      <c r="D3934" s="89"/>
      <c r="E3934" s="89"/>
      <c r="F3934" s="89"/>
      <c r="G3934" s="89"/>
      <c r="H3934" s="89"/>
      <c r="I3934" s="89"/>
      <c r="J3934" s="89"/>
    </row>
    <row r="3935" spans="1:10" x14ac:dyDescent="0.25">
      <c r="A3935" s="88"/>
      <c r="B3935" s="89"/>
      <c r="C3935" s="89"/>
      <c r="D3935" s="89"/>
      <c r="E3935" s="89"/>
      <c r="F3935" s="89"/>
      <c r="G3935" s="89"/>
      <c r="H3935" s="89"/>
      <c r="I3935" s="89"/>
      <c r="J3935" s="89"/>
    </row>
    <row r="3936" spans="1:10" x14ac:dyDescent="0.25">
      <c r="A3936" s="88"/>
      <c r="B3936" s="89"/>
      <c r="C3936" s="89"/>
      <c r="D3936" s="89"/>
      <c r="E3936" s="89"/>
      <c r="F3936" s="89"/>
      <c r="G3936" s="89"/>
      <c r="H3936" s="89"/>
      <c r="I3936" s="89"/>
      <c r="J3936" s="89"/>
    </row>
    <row r="3937" spans="1:10" x14ac:dyDescent="0.25">
      <c r="A3937" s="88"/>
      <c r="B3937" s="89"/>
      <c r="C3937" s="89"/>
      <c r="D3937" s="89"/>
      <c r="E3937" s="89"/>
      <c r="F3937" s="89"/>
      <c r="G3937" s="89"/>
      <c r="H3937" s="89"/>
      <c r="I3937" s="89"/>
      <c r="J3937" s="89"/>
    </row>
    <row r="3938" spans="1:10" x14ac:dyDescent="0.25">
      <c r="A3938" s="88"/>
      <c r="B3938" s="89"/>
      <c r="C3938" s="89"/>
      <c r="D3938" s="89"/>
      <c r="E3938" s="89"/>
      <c r="F3938" s="89"/>
      <c r="G3938" s="89"/>
      <c r="H3938" s="89"/>
      <c r="I3938" s="89"/>
      <c r="J3938" s="89"/>
    </row>
    <row r="3939" spans="1:10" x14ac:dyDescent="0.25">
      <c r="A3939" s="88"/>
      <c r="B3939" s="89"/>
      <c r="C3939" s="89"/>
      <c r="D3939" s="89"/>
      <c r="E3939" s="89"/>
      <c r="F3939" s="89"/>
      <c r="G3939" s="89"/>
      <c r="H3939" s="89"/>
      <c r="I3939" s="89"/>
      <c r="J3939" s="89"/>
    </row>
    <row r="3940" spans="1:10" x14ac:dyDescent="0.25">
      <c r="A3940" s="88"/>
      <c r="B3940" s="89"/>
      <c r="C3940" s="89"/>
      <c r="D3940" s="89"/>
      <c r="E3940" s="89"/>
      <c r="F3940" s="89"/>
      <c r="G3940" s="89"/>
      <c r="H3940" s="89"/>
      <c r="I3940" s="89"/>
      <c r="J3940" s="89"/>
    </row>
    <row r="3941" spans="1:10" x14ac:dyDescent="0.25">
      <c r="A3941" s="88"/>
      <c r="B3941" s="89"/>
      <c r="C3941" s="89"/>
      <c r="D3941" s="89"/>
      <c r="E3941" s="89"/>
      <c r="F3941" s="89"/>
      <c r="G3941" s="89"/>
      <c r="H3941" s="89"/>
      <c r="I3941" s="89"/>
      <c r="J3941" s="89"/>
    </row>
    <row r="3942" spans="1:10" x14ac:dyDescent="0.25">
      <c r="A3942" s="88"/>
      <c r="B3942" s="89"/>
      <c r="C3942" s="89"/>
      <c r="D3942" s="89"/>
      <c r="E3942" s="89"/>
      <c r="F3942" s="89"/>
      <c r="G3942" s="89"/>
      <c r="H3942" s="89"/>
      <c r="I3942" s="89"/>
      <c r="J3942" s="89"/>
    </row>
    <row r="3943" spans="1:10" x14ac:dyDescent="0.25">
      <c r="A3943" s="88"/>
      <c r="B3943" s="89"/>
      <c r="C3943" s="89"/>
      <c r="D3943" s="89"/>
      <c r="E3943" s="89"/>
      <c r="F3943" s="89"/>
      <c r="G3943" s="89"/>
      <c r="H3943" s="89"/>
      <c r="I3943" s="89"/>
      <c r="J3943" s="89"/>
    </row>
    <row r="3944" spans="1:10" x14ac:dyDescent="0.25">
      <c r="A3944" s="88"/>
      <c r="B3944" s="89"/>
      <c r="C3944" s="89"/>
      <c r="D3944" s="89"/>
      <c r="E3944" s="89"/>
      <c r="F3944" s="89"/>
      <c r="G3944" s="89"/>
      <c r="H3944" s="89"/>
      <c r="I3944" s="89"/>
      <c r="J3944" s="89"/>
    </row>
    <row r="3945" spans="1:10" x14ac:dyDescent="0.25">
      <c r="A3945" s="88"/>
      <c r="B3945" s="89"/>
      <c r="C3945" s="89"/>
      <c r="D3945" s="89"/>
      <c r="E3945" s="89"/>
      <c r="F3945" s="89"/>
      <c r="G3945" s="89"/>
      <c r="H3945" s="89"/>
      <c r="I3945" s="89"/>
      <c r="J3945" s="89"/>
    </row>
    <row r="3946" spans="1:10" x14ac:dyDescent="0.25">
      <c r="A3946" s="88"/>
      <c r="B3946" s="89"/>
      <c r="C3946" s="89"/>
      <c r="D3946" s="89"/>
      <c r="E3946" s="89"/>
      <c r="F3946" s="89"/>
      <c r="G3946" s="89"/>
      <c r="H3946" s="89"/>
      <c r="I3946" s="89"/>
      <c r="J3946" s="89"/>
    </row>
    <row r="3947" spans="1:10" x14ac:dyDescent="0.25">
      <c r="A3947" s="88"/>
      <c r="B3947" s="89"/>
      <c r="C3947" s="89"/>
      <c r="D3947" s="89"/>
      <c r="E3947" s="89"/>
      <c r="F3947" s="89"/>
      <c r="G3947" s="89"/>
      <c r="H3947" s="89"/>
      <c r="I3947" s="89"/>
      <c r="J3947" s="89"/>
    </row>
    <row r="3948" spans="1:10" x14ac:dyDescent="0.25">
      <c r="A3948" s="88"/>
      <c r="B3948" s="89"/>
      <c r="C3948" s="89"/>
      <c r="D3948" s="89"/>
      <c r="E3948" s="89"/>
      <c r="F3948" s="89"/>
      <c r="G3948" s="89"/>
      <c r="H3948" s="89"/>
      <c r="I3948" s="89"/>
      <c r="J3948" s="89"/>
    </row>
    <row r="3949" spans="1:10" x14ac:dyDescent="0.25">
      <c r="A3949" s="88"/>
      <c r="B3949" s="89"/>
      <c r="C3949" s="89"/>
      <c r="D3949" s="89"/>
      <c r="E3949" s="89"/>
      <c r="F3949" s="89"/>
      <c r="G3949" s="89"/>
      <c r="H3949" s="89"/>
      <c r="I3949" s="89"/>
      <c r="J3949" s="89"/>
    </row>
    <row r="3950" spans="1:10" x14ac:dyDescent="0.25">
      <c r="A3950" s="88"/>
      <c r="B3950" s="89"/>
      <c r="C3950" s="89"/>
      <c r="D3950" s="89"/>
      <c r="E3950" s="89"/>
      <c r="F3950" s="89"/>
      <c r="G3950" s="89"/>
      <c r="H3950" s="89"/>
      <c r="I3950" s="89"/>
      <c r="J3950" s="89"/>
    </row>
    <row r="3951" spans="1:10" x14ac:dyDescent="0.25">
      <c r="A3951" s="88"/>
      <c r="B3951" s="89"/>
      <c r="C3951" s="89"/>
      <c r="D3951" s="89"/>
      <c r="E3951" s="89"/>
      <c r="F3951" s="89"/>
      <c r="G3951" s="89"/>
      <c r="H3951" s="89"/>
      <c r="I3951" s="89"/>
      <c r="J3951" s="89"/>
    </row>
    <row r="3952" spans="1:10" x14ac:dyDescent="0.25">
      <c r="A3952" s="88"/>
      <c r="B3952" s="89"/>
      <c r="C3952" s="89"/>
      <c r="D3952" s="89"/>
      <c r="E3952" s="89"/>
      <c r="F3952" s="89"/>
      <c r="G3952" s="89"/>
      <c r="H3952" s="89"/>
      <c r="I3952" s="89"/>
      <c r="J3952" s="89"/>
    </row>
    <row r="3953" spans="1:10" x14ac:dyDescent="0.25">
      <c r="A3953" s="88"/>
      <c r="B3953" s="89"/>
      <c r="C3953" s="89"/>
      <c r="D3953" s="89"/>
      <c r="E3953" s="89"/>
      <c r="F3953" s="89"/>
      <c r="G3953" s="89"/>
      <c r="H3953" s="89"/>
      <c r="I3953" s="89"/>
      <c r="J3953" s="89"/>
    </row>
    <row r="3954" spans="1:10" x14ac:dyDescent="0.25">
      <c r="A3954" s="88"/>
      <c r="B3954" s="89"/>
      <c r="C3954" s="89"/>
      <c r="D3954" s="89"/>
      <c r="E3954" s="89"/>
      <c r="F3954" s="89"/>
      <c r="G3954" s="89"/>
      <c r="H3954" s="89"/>
      <c r="I3954" s="89"/>
      <c r="J3954" s="89"/>
    </row>
    <row r="3955" spans="1:10" x14ac:dyDescent="0.25">
      <c r="A3955" s="88"/>
      <c r="B3955" s="89"/>
      <c r="C3955" s="89"/>
      <c r="D3955" s="89"/>
      <c r="E3955" s="89"/>
      <c r="F3955" s="89"/>
      <c r="G3955" s="89"/>
      <c r="H3955" s="89"/>
      <c r="I3955" s="89"/>
      <c r="J3955" s="89"/>
    </row>
    <row r="3956" spans="1:10" x14ac:dyDescent="0.25">
      <c r="A3956" s="88"/>
      <c r="B3956" s="89"/>
      <c r="C3956" s="89"/>
      <c r="D3956" s="89"/>
      <c r="E3956" s="89"/>
      <c r="F3956" s="89"/>
      <c r="G3956" s="89"/>
      <c r="H3956" s="89"/>
      <c r="I3956" s="89"/>
      <c r="J3956" s="89"/>
    </row>
    <row r="3957" spans="1:10" x14ac:dyDescent="0.25">
      <c r="A3957" s="88"/>
      <c r="B3957" s="89"/>
      <c r="C3957" s="89"/>
      <c r="D3957" s="89"/>
      <c r="E3957" s="89"/>
      <c r="F3957" s="89"/>
      <c r="G3957" s="89"/>
      <c r="H3957" s="89"/>
      <c r="I3957" s="89"/>
      <c r="J3957" s="89"/>
    </row>
    <row r="3958" spans="1:10" x14ac:dyDescent="0.25">
      <c r="A3958" s="88"/>
      <c r="B3958" s="89"/>
      <c r="C3958" s="89"/>
      <c r="D3958" s="89"/>
      <c r="E3958" s="89"/>
      <c r="F3958" s="89"/>
      <c r="G3958" s="89"/>
      <c r="H3958" s="89"/>
      <c r="I3958" s="89"/>
      <c r="J3958" s="89"/>
    </row>
    <row r="3959" spans="1:10" x14ac:dyDescent="0.25">
      <c r="A3959" s="88"/>
      <c r="B3959" s="89"/>
      <c r="C3959" s="89"/>
      <c r="D3959" s="89"/>
      <c r="E3959" s="89"/>
      <c r="F3959" s="89"/>
      <c r="G3959" s="89"/>
      <c r="H3959" s="89"/>
      <c r="I3959" s="89"/>
      <c r="J3959" s="89"/>
    </row>
    <row r="3960" spans="1:10" x14ac:dyDescent="0.25">
      <c r="A3960" s="88"/>
      <c r="B3960" s="89"/>
      <c r="C3960" s="89"/>
      <c r="D3960" s="89"/>
      <c r="E3960" s="89"/>
      <c r="F3960" s="89"/>
      <c r="G3960" s="89"/>
      <c r="H3960" s="89"/>
      <c r="I3960" s="89"/>
      <c r="J3960" s="89"/>
    </row>
    <row r="3961" spans="1:10" x14ac:dyDescent="0.25">
      <c r="A3961" s="88"/>
      <c r="B3961" s="89"/>
      <c r="C3961" s="89"/>
      <c r="D3961" s="89"/>
      <c r="E3961" s="89"/>
      <c r="F3961" s="89"/>
      <c r="G3961" s="89"/>
      <c r="H3961" s="89"/>
      <c r="I3961" s="89"/>
      <c r="J3961" s="89"/>
    </row>
    <row r="3962" spans="1:10" x14ac:dyDescent="0.25">
      <c r="A3962" s="88"/>
      <c r="B3962" s="89"/>
      <c r="C3962" s="89"/>
      <c r="D3962" s="89"/>
      <c r="E3962" s="89"/>
      <c r="F3962" s="89"/>
      <c r="G3962" s="89"/>
      <c r="H3962" s="89"/>
      <c r="I3962" s="89"/>
      <c r="J3962" s="89"/>
    </row>
    <row r="3963" spans="1:10" x14ac:dyDescent="0.25">
      <c r="A3963" s="88"/>
      <c r="B3963" s="89"/>
      <c r="C3963" s="89"/>
      <c r="D3963" s="89"/>
      <c r="E3963" s="89"/>
      <c r="F3963" s="89"/>
      <c r="G3963" s="89"/>
      <c r="H3963" s="89"/>
      <c r="I3963" s="89"/>
      <c r="J3963" s="89"/>
    </row>
    <row r="3964" spans="1:10" x14ac:dyDescent="0.25">
      <c r="A3964" s="88"/>
      <c r="B3964" s="89"/>
      <c r="C3964" s="89"/>
      <c r="D3964" s="89"/>
      <c r="E3964" s="89"/>
      <c r="F3964" s="89"/>
      <c r="G3964" s="89"/>
      <c r="H3964" s="89"/>
      <c r="I3964" s="89"/>
      <c r="J3964" s="89"/>
    </row>
    <row r="3965" spans="1:10" x14ac:dyDescent="0.25">
      <c r="A3965" s="88"/>
      <c r="B3965" s="89"/>
      <c r="C3965" s="89"/>
      <c r="D3965" s="89"/>
      <c r="E3965" s="89"/>
      <c r="F3965" s="89"/>
      <c r="G3965" s="89"/>
      <c r="H3965" s="89"/>
      <c r="I3965" s="89"/>
      <c r="J3965" s="89"/>
    </row>
    <row r="3966" spans="1:10" x14ac:dyDescent="0.25">
      <c r="A3966" s="88"/>
      <c r="B3966" s="89"/>
      <c r="C3966" s="89"/>
      <c r="D3966" s="89"/>
      <c r="E3966" s="89"/>
      <c r="F3966" s="89"/>
      <c r="G3966" s="89"/>
      <c r="H3966" s="89"/>
      <c r="I3966" s="89"/>
      <c r="J3966" s="89"/>
    </row>
    <row r="3967" spans="1:10" x14ac:dyDescent="0.25">
      <c r="A3967" s="88"/>
      <c r="B3967" s="89"/>
      <c r="C3967" s="89"/>
      <c r="D3967" s="89"/>
      <c r="E3967" s="89"/>
      <c r="F3967" s="89"/>
      <c r="G3967" s="89"/>
      <c r="H3967" s="89"/>
      <c r="I3967" s="89"/>
      <c r="J3967" s="89"/>
    </row>
    <row r="3968" spans="1:10" x14ac:dyDescent="0.25">
      <c r="A3968" s="88"/>
      <c r="B3968" s="89"/>
      <c r="C3968" s="89"/>
      <c r="D3968" s="89"/>
      <c r="E3968" s="89"/>
      <c r="F3968" s="89"/>
      <c r="G3968" s="89"/>
      <c r="H3968" s="89"/>
      <c r="I3968" s="89"/>
      <c r="J3968" s="89"/>
    </row>
    <row r="3969" spans="1:10" x14ac:dyDescent="0.25">
      <c r="A3969" s="88"/>
      <c r="B3969" s="89"/>
      <c r="C3969" s="89"/>
      <c r="D3969" s="89"/>
      <c r="E3969" s="89"/>
      <c r="F3969" s="89"/>
      <c r="G3969" s="89"/>
      <c r="H3969" s="89"/>
      <c r="I3969" s="89"/>
      <c r="J3969" s="89"/>
    </row>
    <row r="3970" spans="1:10" x14ac:dyDescent="0.25">
      <c r="A3970" s="88"/>
      <c r="B3970" s="89"/>
      <c r="C3970" s="89"/>
      <c r="D3970" s="89"/>
      <c r="E3970" s="89"/>
      <c r="F3970" s="89"/>
      <c r="G3970" s="89"/>
      <c r="H3970" s="89"/>
      <c r="I3970" s="89"/>
      <c r="J3970" s="89"/>
    </row>
    <row r="3971" spans="1:10" x14ac:dyDescent="0.25">
      <c r="A3971" s="88"/>
      <c r="B3971" s="89"/>
      <c r="C3971" s="89"/>
      <c r="D3971" s="89"/>
      <c r="E3971" s="89"/>
      <c r="F3971" s="89"/>
      <c r="G3971" s="89"/>
      <c r="H3971" s="89"/>
      <c r="I3971" s="89"/>
      <c r="J3971" s="89"/>
    </row>
    <row r="3972" spans="1:10" x14ac:dyDescent="0.25">
      <c r="A3972" s="88"/>
      <c r="B3972" s="89"/>
      <c r="C3972" s="89"/>
      <c r="D3972" s="89"/>
      <c r="E3972" s="89"/>
      <c r="F3972" s="89"/>
      <c r="G3972" s="89"/>
      <c r="H3972" s="89"/>
      <c r="I3972" s="89"/>
      <c r="J3972" s="89"/>
    </row>
    <row r="3973" spans="1:10" x14ac:dyDescent="0.25">
      <c r="A3973" s="88"/>
      <c r="B3973" s="89"/>
      <c r="C3973" s="89"/>
      <c r="D3973" s="89"/>
      <c r="E3973" s="89"/>
      <c r="F3973" s="89"/>
      <c r="G3973" s="89"/>
      <c r="H3973" s="89"/>
      <c r="I3973" s="89"/>
      <c r="J3973" s="89"/>
    </row>
    <row r="3974" spans="1:10" x14ac:dyDescent="0.25">
      <c r="A3974" s="88"/>
      <c r="B3974" s="89"/>
      <c r="C3974" s="89"/>
      <c r="D3974" s="89"/>
      <c r="E3974" s="89"/>
      <c r="F3974" s="89"/>
      <c r="G3974" s="89"/>
      <c r="H3974" s="89"/>
      <c r="I3974" s="89"/>
      <c r="J3974" s="89"/>
    </row>
    <row r="3975" spans="1:10" x14ac:dyDescent="0.25">
      <c r="A3975" s="88"/>
      <c r="B3975" s="89"/>
      <c r="C3975" s="89"/>
      <c r="D3975" s="89"/>
      <c r="E3975" s="89"/>
      <c r="F3975" s="89"/>
      <c r="G3975" s="89"/>
      <c r="H3975" s="89"/>
      <c r="I3975" s="89"/>
      <c r="J3975" s="89"/>
    </row>
    <row r="3976" spans="1:10" x14ac:dyDescent="0.25">
      <c r="A3976" s="88"/>
      <c r="B3976" s="89"/>
      <c r="C3976" s="89"/>
      <c r="D3976" s="89"/>
      <c r="E3976" s="89"/>
      <c r="F3976" s="89"/>
      <c r="G3976" s="89"/>
      <c r="H3976" s="89"/>
      <c r="I3976" s="89"/>
      <c r="J3976" s="89"/>
    </row>
    <row r="3977" spans="1:10" x14ac:dyDescent="0.25">
      <c r="A3977" s="88"/>
      <c r="B3977" s="89"/>
      <c r="C3977" s="89"/>
      <c r="D3977" s="89"/>
      <c r="E3977" s="89"/>
      <c r="F3977" s="89"/>
      <c r="G3977" s="89"/>
      <c r="H3977" s="89"/>
      <c r="I3977" s="89"/>
      <c r="J3977" s="89"/>
    </row>
    <row r="3978" spans="1:10" x14ac:dyDescent="0.25">
      <c r="A3978" s="88"/>
      <c r="B3978" s="89"/>
      <c r="C3978" s="89"/>
      <c r="D3978" s="89"/>
      <c r="E3978" s="89"/>
      <c r="F3978" s="89"/>
      <c r="G3978" s="89"/>
      <c r="H3978" s="89"/>
      <c r="I3978" s="89"/>
      <c r="J3978" s="89"/>
    </row>
    <row r="3979" spans="1:10" x14ac:dyDescent="0.25">
      <c r="A3979" s="88"/>
      <c r="B3979" s="89"/>
      <c r="C3979" s="89"/>
      <c r="D3979" s="89"/>
      <c r="E3979" s="89"/>
      <c r="F3979" s="89"/>
      <c r="G3979" s="89"/>
      <c r="H3979" s="89"/>
      <c r="I3979" s="89"/>
      <c r="J3979" s="89"/>
    </row>
    <row r="3980" spans="1:10" x14ac:dyDescent="0.25">
      <c r="A3980" s="88"/>
      <c r="B3980" s="89"/>
      <c r="C3980" s="89"/>
      <c r="D3980" s="89"/>
      <c r="E3980" s="89"/>
      <c r="F3980" s="89"/>
      <c r="G3980" s="89"/>
      <c r="H3980" s="89"/>
      <c r="I3980" s="89"/>
      <c r="J3980" s="89"/>
    </row>
    <row r="3981" spans="1:10" x14ac:dyDescent="0.25">
      <c r="A3981" s="88"/>
      <c r="B3981" s="89"/>
      <c r="C3981" s="89"/>
      <c r="D3981" s="89"/>
      <c r="E3981" s="89"/>
      <c r="F3981" s="89"/>
      <c r="G3981" s="89"/>
      <c r="H3981" s="89"/>
      <c r="I3981" s="89"/>
      <c r="J3981" s="89"/>
    </row>
    <row r="3982" spans="1:10" x14ac:dyDescent="0.25">
      <c r="A3982" s="88"/>
      <c r="B3982" s="89"/>
      <c r="C3982" s="89"/>
      <c r="D3982" s="89"/>
      <c r="E3982" s="89"/>
      <c r="F3982" s="89"/>
      <c r="G3982" s="89"/>
      <c r="H3982" s="89"/>
      <c r="I3982" s="89"/>
      <c r="J3982" s="89"/>
    </row>
    <row r="3983" spans="1:10" x14ac:dyDescent="0.25">
      <c r="A3983" s="88"/>
      <c r="B3983" s="89"/>
      <c r="C3983" s="89"/>
      <c r="D3983" s="89"/>
      <c r="E3983" s="89"/>
      <c r="F3983" s="89"/>
      <c r="G3983" s="89"/>
      <c r="H3983" s="89"/>
      <c r="I3983" s="89"/>
      <c r="J3983" s="89"/>
    </row>
    <row r="3984" spans="1:10" x14ac:dyDescent="0.25">
      <c r="A3984" s="88"/>
      <c r="B3984" s="89"/>
      <c r="C3984" s="89"/>
      <c r="D3984" s="89"/>
      <c r="E3984" s="89"/>
      <c r="F3984" s="89"/>
      <c r="G3984" s="89"/>
      <c r="H3984" s="89"/>
      <c r="I3984" s="89"/>
      <c r="J3984" s="89"/>
    </row>
    <row r="3985" spans="1:10" x14ac:dyDescent="0.25">
      <c r="A3985" s="88"/>
      <c r="B3985" s="89"/>
      <c r="C3985" s="89"/>
      <c r="D3985" s="89"/>
      <c r="E3985" s="89"/>
      <c r="F3985" s="89"/>
      <c r="G3985" s="89"/>
      <c r="H3985" s="89"/>
      <c r="I3985" s="89"/>
      <c r="J3985" s="89"/>
    </row>
    <row r="3986" spans="1:10" x14ac:dyDescent="0.25">
      <c r="A3986" s="88"/>
      <c r="B3986" s="89"/>
      <c r="C3986" s="89"/>
      <c r="D3986" s="89"/>
      <c r="E3986" s="89"/>
      <c r="F3986" s="89"/>
      <c r="G3986" s="89"/>
      <c r="H3986" s="89"/>
      <c r="I3986" s="89"/>
      <c r="J3986" s="89"/>
    </row>
    <row r="3987" spans="1:10" x14ac:dyDescent="0.25">
      <c r="A3987" s="88"/>
      <c r="B3987" s="89"/>
      <c r="C3987" s="89"/>
      <c r="D3987" s="89"/>
      <c r="E3987" s="89"/>
      <c r="F3987" s="89"/>
      <c r="G3987" s="89"/>
      <c r="H3987" s="89"/>
      <c r="I3987" s="89"/>
      <c r="J3987" s="89"/>
    </row>
    <row r="3988" spans="1:10" x14ac:dyDescent="0.25">
      <c r="A3988" s="88"/>
      <c r="B3988" s="89"/>
      <c r="C3988" s="89"/>
      <c r="D3988" s="89"/>
      <c r="E3988" s="89"/>
      <c r="F3988" s="89"/>
      <c r="G3988" s="89"/>
      <c r="H3988" s="89"/>
      <c r="I3988" s="89"/>
      <c r="J3988" s="89"/>
    </row>
    <row r="3989" spans="1:10" x14ac:dyDescent="0.25">
      <c r="A3989" s="88"/>
      <c r="B3989" s="89"/>
      <c r="C3989" s="89"/>
      <c r="D3989" s="89"/>
      <c r="E3989" s="89"/>
      <c r="F3989" s="89"/>
      <c r="G3989" s="89"/>
      <c r="H3989" s="89"/>
      <c r="I3989" s="89"/>
      <c r="J3989" s="89"/>
    </row>
    <row r="3990" spans="1:10" x14ac:dyDescent="0.25">
      <c r="A3990" s="88"/>
      <c r="B3990" s="89"/>
      <c r="C3990" s="89"/>
      <c r="D3990" s="89"/>
      <c r="E3990" s="89"/>
      <c r="F3990" s="89"/>
      <c r="G3990" s="89"/>
      <c r="H3990" s="89"/>
      <c r="I3990" s="89"/>
      <c r="J3990" s="89"/>
    </row>
    <row r="3991" spans="1:10" x14ac:dyDescent="0.25">
      <c r="A3991" s="88"/>
      <c r="B3991" s="89"/>
      <c r="C3991" s="89"/>
      <c r="D3991" s="89"/>
      <c r="E3991" s="89"/>
      <c r="F3991" s="89"/>
      <c r="G3991" s="89"/>
      <c r="H3991" s="89"/>
      <c r="I3991" s="89"/>
      <c r="J3991" s="89"/>
    </row>
    <row r="3992" spans="1:10" x14ac:dyDescent="0.25">
      <c r="A3992" s="88"/>
      <c r="B3992" s="89"/>
      <c r="C3992" s="89"/>
      <c r="D3992" s="89"/>
      <c r="E3992" s="89"/>
      <c r="F3992" s="89"/>
      <c r="G3992" s="89"/>
      <c r="H3992" s="89"/>
      <c r="I3992" s="89"/>
      <c r="J3992" s="89"/>
    </row>
    <row r="3993" spans="1:10" x14ac:dyDescent="0.25">
      <c r="A3993" s="88"/>
      <c r="B3993" s="89"/>
      <c r="C3993" s="89"/>
      <c r="D3993" s="89"/>
      <c r="E3993" s="89"/>
      <c r="F3993" s="89"/>
      <c r="G3993" s="89"/>
      <c r="H3993" s="89"/>
      <c r="I3993" s="89"/>
      <c r="J3993" s="89"/>
    </row>
    <row r="3994" spans="1:10" x14ac:dyDescent="0.25">
      <c r="A3994" s="88"/>
      <c r="B3994" s="89"/>
      <c r="C3994" s="89"/>
      <c r="D3994" s="89"/>
      <c r="E3994" s="89"/>
      <c r="F3994" s="89"/>
      <c r="G3994" s="89"/>
      <c r="H3994" s="89"/>
      <c r="I3994" s="89"/>
      <c r="J3994" s="89"/>
    </row>
    <row r="3995" spans="1:10" x14ac:dyDescent="0.25">
      <c r="A3995" s="88"/>
      <c r="B3995" s="89"/>
      <c r="C3995" s="89"/>
      <c r="D3995" s="89"/>
      <c r="E3995" s="89"/>
      <c r="F3995" s="89"/>
      <c r="G3995" s="89"/>
      <c r="H3995" s="89"/>
      <c r="I3995" s="89"/>
      <c r="J3995" s="89"/>
    </row>
    <row r="3996" spans="1:10" x14ac:dyDescent="0.25">
      <c r="A3996" s="88"/>
      <c r="B3996" s="89"/>
      <c r="C3996" s="89"/>
      <c r="D3996" s="89"/>
      <c r="E3996" s="89"/>
      <c r="F3996" s="89"/>
      <c r="G3996" s="89"/>
      <c r="H3996" s="89"/>
      <c r="I3996" s="89"/>
      <c r="J3996" s="89"/>
    </row>
    <row r="3997" spans="1:10" x14ac:dyDescent="0.25">
      <c r="A3997" s="88"/>
      <c r="B3997" s="89"/>
      <c r="C3997" s="89"/>
      <c r="D3997" s="89"/>
      <c r="E3997" s="89"/>
      <c r="F3997" s="89"/>
      <c r="G3997" s="89"/>
      <c r="H3997" s="89"/>
      <c r="I3997" s="89"/>
      <c r="J3997" s="89"/>
    </row>
    <row r="3998" spans="1:10" x14ac:dyDescent="0.25">
      <c r="A3998" s="88"/>
      <c r="B3998" s="89"/>
      <c r="C3998" s="89"/>
      <c r="D3998" s="89"/>
      <c r="E3998" s="89"/>
      <c r="F3998" s="89"/>
      <c r="G3998" s="89"/>
      <c r="H3998" s="89"/>
      <c r="I3998" s="89"/>
      <c r="J3998" s="89"/>
    </row>
    <row r="3999" spans="1:10" x14ac:dyDescent="0.25">
      <c r="A3999" s="88"/>
      <c r="B3999" s="89"/>
      <c r="C3999" s="89"/>
      <c r="D3999" s="89"/>
      <c r="E3999" s="89"/>
      <c r="F3999" s="89"/>
      <c r="G3999" s="89"/>
      <c r="H3999" s="89"/>
      <c r="I3999" s="89"/>
      <c r="J3999" s="89"/>
    </row>
    <row r="4000" spans="1:10" x14ac:dyDescent="0.25">
      <c r="A4000" s="88"/>
      <c r="B4000" s="89"/>
      <c r="C4000" s="89"/>
      <c r="D4000" s="89"/>
      <c r="E4000" s="89"/>
      <c r="F4000" s="89"/>
      <c r="G4000" s="89"/>
      <c r="H4000" s="89"/>
      <c r="I4000" s="89"/>
      <c r="J4000" s="89"/>
    </row>
    <row r="4001" spans="1:10" x14ac:dyDescent="0.25">
      <c r="A4001" s="88"/>
      <c r="B4001" s="89"/>
      <c r="C4001" s="89"/>
      <c r="D4001" s="89"/>
      <c r="E4001" s="89"/>
      <c r="F4001" s="89"/>
      <c r="G4001" s="89"/>
      <c r="H4001" s="89"/>
      <c r="I4001" s="89"/>
      <c r="J4001" s="89"/>
    </row>
    <row r="4002" spans="1:10" x14ac:dyDescent="0.25">
      <c r="A4002" s="88"/>
      <c r="B4002" s="89"/>
      <c r="C4002" s="89"/>
      <c r="D4002" s="89"/>
      <c r="E4002" s="89"/>
      <c r="F4002" s="89"/>
      <c r="G4002" s="89"/>
      <c r="H4002" s="89"/>
      <c r="I4002" s="89"/>
      <c r="J4002" s="89"/>
    </row>
    <row r="4003" spans="1:10" x14ac:dyDescent="0.25">
      <c r="A4003" s="88"/>
      <c r="B4003" s="89"/>
      <c r="C4003" s="89"/>
      <c r="D4003" s="89"/>
      <c r="E4003" s="89"/>
      <c r="F4003" s="89"/>
      <c r="G4003" s="89"/>
      <c r="H4003" s="89"/>
      <c r="I4003" s="89"/>
      <c r="J4003" s="89"/>
    </row>
    <row r="4004" spans="1:10" x14ac:dyDescent="0.25">
      <c r="A4004" s="88"/>
      <c r="B4004" s="89"/>
      <c r="C4004" s="89"/>
      <c r="D4004" s="89"/>
      <c r="E4004" s="89"/>
      <c r="F4004" s="89"/>
      <c r="G4004" s="89"/>
      <c r="H4004" s="89"/>
      <c r="I4004" s="89"/>
      <c r="J4004" s="89"/>
    </row>
    <row r="4005" spans="1:10" x14ac:dyDescent="0.25">
      <c r="A4005" s="88"/>
      <c r="B4005" s="89"/>
      <c r="C4005" s="89"/>
      <c r="D4005" s="89"/>
      <c r="E4005" s="89"/>
      <c r="F4005" s="89"/>
      <c r="G4005" s="89"/>
      <c r="H4005" s="89"/>
      <c r="I4005" s="89"/>
      <c r="J4005" s="89"/>
    </row>
    <row r="4006" spans="1:10" x14ac:dyDescent="0.25">
      <c r="A4006" s="88"/>
      <c r="B4006" s="89"/>
      <c r="C4006" s="89"/>
      <c r="D4006" s="89"/>
      <c r="E4006" s="89"/>
      <c r="F4006" s="89"/>
      <c r="G4006" s="89"/>
      <c r="H4006" s="89"/>
      <c r="I4006" s="89"/>
      <c r="J4006" s="89"/>
    </row>
    <row r="4007" spans="1:10" x14ac:dyDescent="0.25">
      <c r="A4007" s="88"/>
      <c r="B4007" s="89"/>
      <c r="C4007" s="89"/>
      <c r="D4007" s="89"/>
      <c r="E4007" s="89"/>
      <c r="F4007" s="89"/>
      <c r="G4007" s="89"/>
      <c r="H4007" s="89"/>
      <c r="I4007" s="89"/>
      <c r="J4007" s="89"/>
    </row>
    <row r="4008" spans="1:10" x14ac:dyDescent="0.25">
      <c r="A4008" s="88"/>
      <c r="B4008" s="89"/>
      <c r="C4008" s="89"/>
      <c r="D4008" s="89"/>
      <c r="E4008" s="89"/>
      <c r="F4008" s="89"/>
      <c r="G4008" s="89"/>
      <c r="H4008" s="89"/>
      <c r="I4008" s="89"/>
      <c r="J4008" s="89"/>
    </row>
    <row r="4009" spans="1:10" x14ac:dyDescent="0.25">
      <c r="A4009" s="88"/>
      <c r="B4009" s="89"/>
      <c r="C4009" s="89"/>
      <c r="D4009" s="89"/>
      <c r="E4009" s="89"/>
      <c r="F4009" s="89"/>
      <c r="G4009" s="89"/>
      <c r="H4009" s="89"/>
      <c r="I4009" s="89"/>
      <c r="J4009" s="89"/>
    </row>
    <row r="4010" spans="1:10" x14ac:dyDescent="0.25">
      <c r="A4010" s="88"/>
      <c r="B4010" s="89"/>
      <c r="C4010" s="89"/>
      <c r="D4010" s="89"/>
      <c r="E4010" s="89"/>
      <c r="F4010" s="89"/>
      <c r="G4010" s="89"/>
      <c r="H4010" s="89"/>
      <c r="I4010" s="89"/>
      <c r="J4010" s="89"/>
    </row>
    <row r="4011" spans="1:10" x14ac:dyDescent="0.25">
      <c r="A4011" s="88"/>
      <c r="B4011" s="89"/>
      <c r="C4011" s="89"/>
      <c r="D4011" s="89"/>
      <c r="E4011" s="89"/>
      <c r="F4011" s="89"/>
      <c r="G4011" s="89"/>
      <c r="H4011" s="89"/>
      <c r="I4011" s="89"/>
      <c r="J4011" s="89"/>
    </row>
    <row r="4012" spans="1:10" x14ac:dyDescent="0.25">
      <c r="A4012" s="88"/>
      <c r="B4012" s="89"/>
      <c r="C4012" s="89"/>
      <c r="D4012" s="89"/>
      <c r="E4012" s="89"/>
      <c r="F4012" s="89"/>
      <c r="G4012" s="89"/>
      <c r="H4012" s="89"/>
      <c r="I4012" s="89"/>
      <c r="J4012" s="89"/>
    </row>
    <row r="4013" spans="1:10" x14ac:dyDescent="0.25">
      <c r="A4013" s="88"/>
      <c r="B4013" s="89"/>
      <c r="C4013" s="89"/>
      <c r="D4013" s="89"/>
      <c r="E4013" s="89"/>
      <c r="F4013" s="89"/>
      <c r="G4013" s="89"/>
      <c r="H4013" s="89"/>
      <c r="I4013" s="89"/>
      <c r="J4013" s="89"/>
    </row>
    <row r="4014" spans="1:10" x14ac:dyDescent="0.25">
      <c r="A4014" s="88"/>
      <c r="B4014" s="89"/>
      <c r="C4014" s="89"/>
      <c r="D4014" s="89"/>
      <c r="E4014" s="89"/>
      <c r="F4014" s="89"/>
      <c r="G4014" s="89"/>
      <c r="H4014" s="89"/>
      <c r="I4014" s="89"/>
      <c r="J4014" s="89"/>
    </row>
    <row r="4015" spans="1:10" x14ac:dyDescent="0.25">
      <c r="A4015" s="88"/>
      <c r="B4015" s="89"/>
      <c r="C4015" s="89"/>
      <c r="D4015" s="89"/>
      <c r="E4015" s="89"/>
      <c r="F4015" s="89"/>
      <c r="G4015" s="89"/>
      <c r="H4015" s="89"/>
      <c r="I4015" s="89"/>
      <c r="J4015" s="89"/>
    </row>
    <row r="4016" spans="1:10" x14ac:dyDescent="0.25">
      <c r="A4016" s="88"/>
      <c r="B4016" s="89"/>
      <c r="C4016" s="89"/>
      <c r="D4016" s="89"/>
      <c r="E4016" s="89"/>
      <c r="F4016" s="89"/>
      <c r="G4016" s="89"/>
      <c r="H4016" s="89"/>
      <c r="I4016" s="89"/>
      <c r="J4016" s="89"/>
    </row>
    <row r="4017" spans="1:10" x14ac:dyDescent="0.25">
      <c r="A4017" s="88"/>
      <c r="B4017" s="89"/>
      <c r="C4017" s="89"/>
      <c r="D4017" s="89"/>
      <c r="E4017" s="89"/>
      <c r="F4017" s="89"/>
      <c r="G4017" s="89"/>
      <c r="H4017" s="89"/>
      <c r="I4017" s="89"/>
      <c r="J4017" s="89"/>
    </row>
    <row r="4018" spans="1:10" x14ac:dyDescent="0.25">
      <c r="A4018" s="88"/>
      <c r="B4018" s="89"/>
      <c r="C4018" s="89"/>
      <c r="D4018" s="89"/>
      <c r="E4018" s="89"/>
      <c r="F4018" s="89"/>
      <c r="G4018" s="89"/>
      <c r="H4018" s="89"/>
      <c r="I4018" s="89"/>
      <c r="J4018" s="89"/>
    </row>
    <row r="4019" spans="1:10" x14ac:dyDescent="0.25">
      <c r="A4019" s="88"/>
      <c r="B4019" s="89"/>
      <c r="C4019" s="89"/>
      <c r="D4019" s="89"/>
      <c r="E4019" s="89"/>
      <c r="F4019" s="89"/>
      <c r="G4019" s="89"/>
      <c r="H4019" s="89"/>
      <c r="I4019" s="89"/>
      <c r="J4019" s="89"/>
    </row>
    <row r="4020" spans="1:10" x14ac:dyDescent="0.25">
      <c r="A4020" s="88"/>
      <c r="B4020" s="89"/>
      <c r="C4020" s="89"/>
      <c r="D4020" s="89"/>
      <c r="E4020" s="89"/>
      <c r="F4020" s="89"/>
      <c r="G4020" s="89"/>
      <c r="H4020" s="89"/>
      <c r="I4020" s="89"/>
      <c r="J4020" s="89"/>
    </row>
    <row r="4021" spans="1:10" x14ac:dyDescent="0.25">
      <c r="A4021" s="88"/>
      <c r="B4021" s="89"/>
      <c r="C4021" s="89"/>
      <c r="D4021" s="89"/>
      <c r="E4021" s="89"/>
      <c r="F4021" s="89"/>
      <c r="G4021" s="89"/>
      <c r="H4021" s="89"/>
      <c r="I4021" s="89"/>
      <c r="J4021" s="89"/>
    </row>
    <row r="4022" spans="1:10" x14ac:dyDescent="0.25">
      <c r="A4022" s="88"/>
      <c r="B4022" s="89"/>
      <c r="C4022" s="89"/>
      <c r="D4022" s="89"/>
      <c r="E4022" s="89"/>
      <c r="F4022" s="89"/>
      <c r="G4022" s="89"/>
      <c r="H4022" s="89"/>
      <c r="I4022" s="89"/>
      <c r="J4022" s="89"/>
    </row>
    <row r="4023" spans="1:10" x14ac:dyDescent="0.25">
      <c r="A4023" s="88"/>
      <c r="B4023" s="89"/>
      <c r="C4023" s="89"/>
      <c r="D4023" s="89"/>
      <c r="E4023" s="89"/>
      <c r="F4023" s="89"/>
      <c r="G4023" s="89"/>
      <c r="H4023" s="89"/>
      <c r="I4023" s="89"/>
      <c r="J4023" s="89"/>
    </row>
    <row r="4024" spans="1:10" x14ac:dyDescent="0.25">
      <c r="A4024" s="88"/>
      <c r="B4024" s="89"/>
      <c r="C4024" s="89"/>
      <c r="D4024" s="89"/>
      <c r="E4024" s="89"/>
      <c r="F4024" s="89"/>
      <c r="G4024" s="89"/>
      <c r="H4024" s="89"/>
      <c r="I4024" s="89"/>
      <c r="J4024" s="89"/>
    </row>
    <row r="4025" spans="1:10" x14ac:dyDescent="0.25">
      <c r="A4025" s="88"/>
      <c r="B4025" s="89"/>
      <c r="C4025" s="89"/>
      <c r="D4025" s="89"/>
      <c r="E4025" s="89"/>
      <c r="F4025" s="89"/>
      <c r="G4025" s="89"/>
      <c r="H4025" s="89"/>
      <c r="I4025" s="89"/>
      <c r="J4025" s="89"/>
    </row>
    <row r="4026" spans="1:10" x14ac:dyDescent="0.25">
      <c r="A4026" s="88"/>
      <c r="B4026" s="89"/>
      <c r="C4026" s="89"/>
      <c r="D4026" s="89"/>
      <c r="E4026" s="89"/>
      <c r="F4026" s="89"/>
      <c r="G4026" s="89"/>
      <c r="H4026" s="89"/>
      <c r="I4026" s="89"/>
      <c r="J4026" s="89"/>
    </row>
    <row r="4027" spans="1:10" x14ac:dyDescent="0.25">
      <c r="A4027" s="88"/>
      <c r="B4027" s="89"/>
      <c r="C4027" s="89"/>
      <c r="D4027" s="89"/>
      <c r="E4027" s="89"/>
      <c r="F4027" s="89"/>
      <c r="G4027" s="89"/>
      <c r="H4027" s="89"/>
      <c r="I4027" s="89"/>
      <c r="J4027" s="89"/>
    </row>
    <row r="4028" spans="1:10" x14ac:dyDescent="0.25">
      <c r="A4028" s="88"/>
      <c r="B4028" s="89"/>
      <c r="C4028" s="89"/>
      <c r="D4028" s="89"/>
      <c r="E4028" s="89"/>
      <c r="F4028" s="89"/>
      <c r="G4028" s="89"/>
      <c r="H4028" s="89"/>
      <c r="I4028" s="89"/>
      <c r="J4028" s="89"/>
    </row>
    <row r="4029" spans="1:10" x14ac:dyDescent="0.25">
      <c r="A4029" s="88"/>
      <c r="B4029" s="89"/>
      <c r="C4029" s="89"/>
      <c r="D4029" s="89"/>
      <c r="E4029" s="89"/>
      <c r="F4029" s="89"/>
      <c r="G4029" s="89"/>
      <c r="H4029" s="89"/>
      <c r="I4029" s="89"/>
      <c r="J4029" s="89"/>
    </row>
    <row r="4030" spans="1:10" x14ac:dyDescent="0.25">
      <c r="A4030" s="88"/>
      <c r="B4030" s="89"/>
      <c r="C4030" s="89"/>
      <c r="D4030" s="89"/>
      <c r="E4030" s="89"/>
      <c r="F4030" s="89"/>
      <c r="G4030" s="89"/>
      <c r="H4030" s="89"/>
      <c r="I4030" s="89"/>
      <c r="J4030" s="89"/>
    </row>
    <row r="4031" spans="1:10" x14ac:dyDescent="0.25">
      <c r="A4031" s="88"/>
      <c r="B4031" s="89"/>
      <c r="C4031" s="89"/>
      <c r="D4031" s="89"/>
      <c r="E4031" s="89"/>
      <c r="F4031" s="89"/>
      <c r="G4031" s="89"/>
      <c r="H4031" s="89"/>
      <c r="I4031" s="89"/>
      <c r="J4031" s="89"/>
    </row>
    <row r="4032" spans="1:10" x14ac:dyDescent="0.25">
      <c r="A4032" s="88"/>
      <c r="B4032" s="89"/>
      <c r="C4032" s="89"/>
      <c r="D4032" s="89"/>
      <c r="E4032" s="89"/>
      <c r="F4032" s="89"/>
      <c r="G4032" s="89"/>
      <c r="H4032" s="89"/>
      <c r="I4032" s="89"/>
      <c r="J4032" s="89"/>
    </row>
    <row r="4033" spans="1:10" x14ac:dyDescent="0.25">
      <c r="A4033" s="88"/>
      <c r="B4033" s="89"/>
      <c r="C4033" s="89"/>
      <c r="D4033" s="89"/>
      <c r="E4033" s="89"/>
      <c r="F4033" s="89"/>
      <c r="G4033" s="89"/>
      <c r="H4033" s="89"/>
      <c r="I4033" s="89"/>
      <c r="J4033" s="89"/>
    </row>
    <row r="4034" spans="1:10" x14ac:dyDescent="0.25">
      <c r="A4034" s="88"/>
      <c r="B4034" s="89"/>
      <c r="C4034" s="89"/>
      <c r="D4034" s="89"/>
      <c r="E4034" s="89"/>
      <c r="F4034" s="89"/>
      <c r="G4034" s="89"/>
      <c r="H4034" s="89"/>
      <c r="I4034" s="89"/>
      <c r="J4034" s="89"/>
    </row>
    <row r="4035" spans="1:10" x14ac:dyDescent="0.25">
      <c r="A4035" s="88"/>
      <c r="B4035" s="89"/>
      <c r="C4035" s="89"/>
      <c r="D4035" s="89"/>
      <c r="E4035" s="89"/>
      <c r="F4035" s="89"/>
      <c r="G4035" s="89"/>
      <c r="H4035" s="89"/>
      <c r="I4035" s="89"/>
      <c r="J4035" s="89"/>
    </row>
    <row r="4036" spans="1:10" x14ac:dyDescent="0.25">
      <c r="A4036" s="88"/>
      <c r="B4036" s="89"/>
      <c r="C4036" s="89"/>
      <c r="D4036" s="89"/>
      <c r="E4036" s="89"/>
      <c r="F4036" s="89"/>
      <c r="G4036" s="89"/>
      <c r="H4036" s="89"/>
      <c r="I4036" s="89"/>
      <c r="J4036" s="89"/>
    </row>
    <row r="4037" spans="1:10" x14ac:dyDescent="0.25">
      <c r="A4037" s="88"/>
      <c r="B4037" s="89"/>
      <c r="C4037" s="89"/>
      <c r="D4037" s="89"/>
      <c r="E4037" s="89"/>
      <c r="F4037" s="89"/>
      <c r="G4037" s="89"/>
      <c r="H4037" s="89"/>
      <c r="I4037" s="89"/>
      <c r="J4037" s="89"/>
    </row>
    <row r="4038" spans="1:10" x14ac:dyDescent="0.25">
      <c r="A4038" s="88"/>
      <c r="B4038" s="89"/>
      <c r="C4038" s="89"/>
      <c r="D4038" s="89"/>
      <c r="E4038" s="89"/>
      <c r="F4038" s="89"/>
      <c r="G4038" s="89"/>
      <c r="H4038" s="89"/>
      <c r="I4038" s="89"/>
      <c r="J4038" s="89"/>
    </row>
    <row r="4039" spans="1:10" x14ac:dyDescent="0.25">
      <c r="A4039" s="88"/>
      <c r="B4039" s="89"/>
      <c r="C4039" s="89"/>
      <c r="D4039" s="89"/>
      <c r="E4039" s="89"/>
      <c r="F4039" s="89"/>
      <c r="G4039" s="89"/>
      <c r="H4039" s="89"/>
      <c r="I4039" s="89"/>
      <c r="J4039" s="89"/>
    </row>
    <row r="4040" spans="1:10" x14ac:dyDescent="0.25">
      <c r="A4040" s="88"/>
      <c r="B4040" s="89"/>
      <c r="C4040" s="89"/>
      <c r="D4040" s="89"/>
      <c r="E4040" s="89"/>
      <c r="F4040" s="89"/>
      <c r="G4040" s="89"/>
      <c r="H4040" s="89"/>
      <c r="I4040" s="89"/>
      <c r="J4040" s="89"/>
    </row>
    <row r="4041" spans="1:10" x14ac:dyDescent="0.25">
      <c r="A4041" s="88"/>
      <c r="B4041" s="89"/>
      <c r="C4041" s="89"/>
      <c r="D4041" s="89"/>
      <c r="E4041" s="89"/>
      <c r="F4041" s="89"/>
      <c r="G4041" s="89"/>
      <c r="H4041" s="89"/>
      <c r="I4041" s="89"/>
      <c r="J4041" s="89"/>
    </row>
    <row r="4042" spans="1:10" x14ac:dyDescent="0.25">
      <c r="A4042" s="88"/>
      <c r="B4042" s="89"/>
      <c r="C4042" s="89"/>
      <c r="D4042" s="89"/>
      <c r="E4042" s="89"/>
      <c r="F4042" s="89"/>
      <c r="G4042" s="89"/>
      <c r="H4042" s="89"/>
      <c r="I4042" s="89"/>
      <c r="J4042" s="89"/>
    </row>
    <row r="4043" spans="1:10" x14ac:dyDescent="0.25">
      <c r="A4043" s="88"/>
      <c r="B4043" s="89"/>
      <c r="C4043" s="89"/>
      <c r="D4043" s="89"/>
      <c r="E4043" s="89"/>
      <c r="F4043" s="89"/>
      <c r="G4043" s="89"/>
      <c r="H4043" s="89"/>
      <c r="I4043" s="89"/>
      <c r="J4043" s="89"/>
    </row>
    <row r="4044" spans="1:10" x14ac:dyDescent="0.25">
      <c r="A4044" s="88"/>
      <c r="B4044" s="89"/>
      <c r="C4044" s="89"/>
      <c r="D4044" s="89"/>
      <c r="E4044" s="89"/>
      <c r="F4044" s="89"/>
      <c r="G4044" s="89"/>
      <c r="H4044" s="89"/>
      <c r="I4044" s="89"/>
      <c r="J4044" s="89"/>
    </row>
    <row r="4045" spans="1:10" x14ac:dyDescent="0.25">
      <c r="A4045" s="88"/>
      <c r="B4045" s="89"/>
      <c r="C4045" s="89"/>
      <c r="D4045" s="89"/>
      <c r="E4045" s="89"/>
      <c r="F4045" s="89"/>
      <c r="G4045" s="89"/>
      <c r="H4045" s="89"/>
      <c r="I4045" s="89"/>
      <c r="J4045" s="89"/>
    </row>
    <row r="4046" spans="1:10" x14ac:dyDescent="0.25">
      <c r="A4046" s="88"/>
      <c r="B4046" s="89"/>
      <c r="C4046" s="89"/>
      <c r="D4046" s="89"/>
      <c r="E4046" s="89"/>
      <c r="F4046" s="89"/>
      <c r="G4046" s="89"/>
      <c r="H4046" s="89"/>
      <c r="I4046" s="89"/>
      <c r="J4046" s="89"/>
    </row>
    <row r="4047" spans="1:10" x14ac:dyDescent="0.25">
      <c r="A4047" s="88"/>
      <c r="B4047" s="89"/>
      <c r="C4047" s="89"/>
      <c r="D4047" s="89"/>
      <c r="E4047" s="89"/>
      <c r="F4047" s="89"/>
      <c r="G4047" s="89"/>
      <c r="H4047" s="89"/>
      <c r="I4047" s="89"/>
      <c r="J4047" s="89"/>
    </row>
    <row r="4048" spans="1:10" x14ac:dyDescent="0.25">
      <c r="A4048" s="88"/>
      <c r="B4048" s="89"/>
      <c r="C4048" s="89"/>
      <c r="D4048" s="89"/>
      <c r="E4048" s="89"/>
      <c r="F4048" s="89"/>
      <c r="G4048" s="89"/>
      <c r="H4048" s="89"/>
      <c r="I4048" s="89"/>
      <c r="J4048" s="89"/>
    </row>
    <row r="4049" spans="1:10" x14ac:dyDescent="0.25">
      <c r="A4049" s="88"/>
      <c r="B4049" s="89"/>
      <c r="C4049" s="89"/>
      <c r="D4049" s="89"/>
      <c r="E4049" s="89"/>
      <c r="F4049" s="89"/>
      <c r="G4049" s="89"/>
      <c r="H4049" s="89"/>
      <c r="I4049" s="89"/>
      <c r="J4049" s="89"/>
    </row>
    <row r="4050" spans="1:10" x14ac:dyDescent="0.25">
      <c r="A4050" s="88"/>
      <c r="B4050" s="89"/>
      <c r="C4050" s="89"/>
      <c r="D4050" s="89"/>
      <c r="E4050" s="89"/>
      <c r="F4050" s="89"/>
      <c r="G4050" s="89"/>
      <c r="H4050" s="89"/>
      <c r="I4050" s="89"/>
      <c r="J4050" s="89"/>
    </row>
    <row r="4051" spans="1:10" x14ac:dyDescent="0.25">
      <c r="A4051" s="88"/>
      <c r="B4051" s="89"/>
      <c r="C4051" s="89"/>
      <c r="D4051" s="89"/>
      <c r="E4051" s="89"/>
      <c r="F4051" s="89"/>
      <c r="G4051" s="89"/>
      <c r="H4051" s="89"/>
      <c r="I4051" s="89"/>
      <c r="J4051" s="89"/>
    </row>
    <row r="4052" spans="1:10" x14ac:dyDescent="0.25">
      <c r="A4052" s="88"/>
      <c r="B4052" s="89"/>
      <c r="C4052" s="89"/>
      <c r="D4052" s="89"/>
      <c r="E4052" s="89"/>
      <c r="F4052" s="89"/>
      <c r="G4052" s="89"/>
      <c r="H4052" s="89"/>
      <c r="I4052" s="89"/>
      <c r="J4052" s="89"/>
    </row>
    <row r="4053" spans="1:10" x14ac:dyDescent="0.25">
      <c r="A4053" s="88"/>
      <c r="B4053" s="89"/>
      <c r="C4053" s="89"/>
      <c r="D4053" s="89"/>
      <c r="E4053" s="89"/>
      <c r="F4053" s="89"/>
      <c r="G4053" s="89"/>
      <c r="H4053" s="89"/>
      <c r="I4053" s="89"/>
      <c r="J4053" s="89"/>
    </row>
    <row r="4054" spans="1:10" x14ac:dyDescent="0.25">
      <c r="A4054" s="88"/>
      <c r="B4054" s="89"/>
      <c r="C4054" s="89"/>
      <c r="D4054" s="89"/>
      <c r="E4054" s="89"/>
      <c r="F4054" s="89"/>
      <c r="G4054" s="89"/>
      <c r="H4054" s="89"/>
      <c r="I4054" s="89"/>
      <c r="J4054" s="89"/>
    </row>
    <row r="4055" spans="1:10" x14ac:dyDescent="0.25">
      <c r="A4055" s="88"/>
      <c r="B4055" s="89"/>
      <c r="C4055" s="89"/>
      <c r="D4055" s="89"/>
      <c r="E4055" s="89"/>
      <c r="F4055" s="89"/>
      <c r="G4055" s="89"/>
      <c r="H4055" s="89"/>
      <c r="I4055" s="89"/>
      <c r="J4055" s="89"/>
    </row>
    <row r="4056" spans="1:10" x14ac:dyDescent="0.25">
      <c r="A4056" s="88"/>
      <c r="B4056" s="89"/>
      <c r="C4056" s="89"/>
      <c r="D4056" s="89"/>
      <c r="E4056" s="89"/>
      <c r="F4056" s="89"/>
      <c r="G4056" s="89"/>
      <c r="H4056" s="89"/>
      <c r="I4056" s="89"/>
      <c r="J4056" s="89"/>
    </row>
    <row r="4057" spans="1:10" x14ac:dyDescent="0.25">
      <c r="A4057" s="88"/>
      <c r="B4057" s="89"/>
      <c r="C4057" s="89"/>
      <c r="D4057" s="89"/>
      <c r="E4057" s="89"/>
      <c r="F4057" s="89"/>
      <c r="G4057" s="89"/>
      <c r="H4057" s="89"/>
      <c r="I4057" s="89"/>
      <c r="J4057" s="89"/>
    </row>
    <row r="4058" spans="1:10" x14ac:dyDescent="0.25">
      <c r="A4058" s="88"/>
      <c r="B4058" s="89"/>
      <c r="C4058" s="89"/>
      <c r="D4058" s="89"/>
      <c r="E4058" s="89"/>
      <c r="F4058" s="89"/>
      <c r="G4058" s="89"/>
      <c r="H4058" s="89"/>
      <c r="I4058" s="89"/>
      <c r="J4058" s="89"/>
    </row>
    <row r="4059" spans="1:10" x14ac:dyDescent="0.25">
      <c r="A4059" s="88"/>
      <c r="B4059" s="89"/>
      <c r="C4059" s="89"/>
      <c r="D4059" s="89"/>
      <c r="E4059" s="89"/>
      <c r="F4059" s="89"/>
      <c r="G4059" s="89"/>
      <c r="H4059" s="89"/>
      <c r="I4059" s="89"/>
      <c r="J4059" s="89"/>
    </row>
    <row r="4060" spans="1:10" x14ac:dyDescent="0.25">
      <c r="A4060" s="88"/>
      <c r="B4060" s="89"/>
      <c r="C4060" s="89"/>
      <c r="D4060" s="89"/>
      <c r="E4060" s="89"/>
      <c r="F4060" s="89"/>
      <c r="G4060" s="89"/>
      <c r="H4060" s="89"/>
      <c r="I4060" s="89"/>
      <c r="J4060" s="89"/>
    </row>
    <row r="4061" spans="1:10" x14ac:dyDescent="0.25">
      <c r="A4061" s="88"/>
      <c r="B4061" s="89"/>
      <c r="C4061" s="89"/>
      <c r="D4061" s="89"/>
      <c r="E4061" s="89"/>
      <c r="F4061" s="89"/>
      <c r="G4061" s="89"/>
      <c r="H4061" s="89"/>
      <c r="I4061" s="89"/>
      <c r="J4061" s="89"/>
    </row>
    <row r="4062" spans="1:10" x14ac:dyDescent="0.25">
      <c r="A4062" s="88"/>
      <c r="B4062" s="89"/>
      <c r="C4062" s="89"/>
      <c r="D4062" s="89"/>
      <c r="E4062" s="89"/>
      <c r="F4062" s="89"/>
      <c r="G4062" s="89"/>
      <c r="H4062" s="89"/>
      <c r="I4062" s="89"/>
      <c r="J4062" s="89"/>
    </row>
    <row r="4063" spans="1:10" x14ac:dyDescent="0.25">
      <c r="A4063" s="88"/>
      <c r="B4063" s="89"/>
      <c r="C4063" s="89"/>
      <c r="D4063" s="89"/>
      <c r="E4063" s="89"/>
      <c r="F4063" s="89"/>
      <c r="G4063" s="89"/>
      <c r="H4063" s="89"/>
      <c r="I4063" s="89"/>
      <c r="J4063" s="89"/>
    </row>
    <row r="4064" spans="1:10" x14ac:dyDescent="0.25">
      <c r="A4064" s="88"/>
      <c r="B4064" s="89"/>
      <c r="C4064" s="89"/>
      <c r="D4064" s="89"/>
      <c r="E4064" s="89"/>
      <c r="F4064" s="89"/>
      <c r="G4064" s="89"/>
      <c r="H4064" s="89"/>
      <c r="I4064" s="89"/>
      <c r="J4064" s="89"/>
    </row>
    <row r="4065" spans="1:10" x14ac:dyDescent="0.25">
      <c r="A4065" s="88"/>
      <c r="B4065" s="89"/>
      <c r="C4065" s="89"/>
      <c r="D4065" s="89"/>
      <c r="E4065" s="89"/>
      <c r="F4065" s="89"/>
      <c r="G4065" s="89"/>
      <c r="H4065" s="89"/>
      <c r="I4065" s="89"/>
      <c r="J4065" s="89"/>
    </row>
    <row r="4066" spans="1:10" x14ac:dyDescent="0.25">
      <c r="A4066" s="88"/>
      <c r="B4066" s="89"/>
      <c r="C4066" s="89"/>
      <c r="D4066" s="89"/>
      <c r="E4066" s="89"/>
      <c r="F4066" s="89"/>
      <c r="G4066" s="89"/>
      <c r="H4066" s="89"/>
      <c r="I4066" s="89"/>
      <c r="J4066" s="89"/>
    </row>
    <row r="4067" spans="1:10" x14ac:dyDescent="0.25">
      <c r="A4067" s="88"/>
      <c r="B4067" s="89"/>
      <c r="C4067" s="89"/>
      <c r="D4067" s="89"/>
      <c r="E4067" s="89"/>
      <c r="F4067" s="89"/>
      <c r="G4067" s="89"/>
      <c r="H4067" s="89"/>
      <c r="I4067" s="89"/>
      <c r="J4067" s="89"/>
    </row>
    <row r="4068" spans="1:10" x14ac:dyDescent="0.25">
      <c r="A4068" s="88"/>
      <c r="B4068" s="89"/>
      <c r="C4068" s="89"/>
      <c r="D4068" s="89"/>
      <c r="E4068" s="89"/>
      <c r="F4068" s="89"/>
      <c r="G4068" s="89"/>
      <c r="H4068" s="89"/>
      <c r="I4068" s="89"/>
      <c r="J4068" s="89"/>
    </row>
    <row r="4069" spans="1:10" x14ac:dyDescent="0.25">
      <c r="A4069" s="88"/>
      <c r="B4069" s="89"/>
      <c r="C4069" s="89"/>
      <c r="D4069" s="89"/>
      <c r="E4069" s="89"/>
      <c r="F4069" s="89"/>
      <c r="G4069" s="89"/>
      <c r="H4069" s="89"/>
      <c r="I4069" s="89"/>
      <c r="J4069" s="89"/>
    </row>
    <row r="4070" spans="1:10" x14ac:dyDescent="0.25">
      <c r="A4070" s="88"/>
      <c r="B4070" s="89"/>
      <c r="C4070" s="89"/>
      <c r="D4070" s="89"/>
      <c r="E4070" s="89"/>
      <c r="F4070" s="89"/>
      <c r="G4070" s="89"/>
      <c r="H4070" s="89"/>
      <c r="I4070" s="89"/>
      <c r="J4070" s="89"/>
    </row>
    <row r="4071" spans="1:10" x14ac:dyDescent="0.25">
      <c r="A4071" s="88"/>
      <c r="B4071" s="89"/>
      <c r="C4071" s="89"/>
      <c r="D4071" s="89"/>
      <c r="E4071" s="89"/>
      <c r="F4071" s="89"/>
      <c r="G4071" s="89"/>
      <c r="H4071" s="89"/>
      <c r="I4071" s="89"/>
      <c r="J4071" s="89"/>
    </row>
    <row r="4072" spans="1:10" x14ac:dyDescent="0.25">
      <c r="A4072" s="88"/>
      <c r="B4072" s="89"/>
      <c r="C4072" s="89"/>
      <c r="D4072" s="89"/>
      <c r="E4072" s="89"/>
      <c r="F4072" s="89"/>
      <c r="G4072" s="89"/>
      <c r="H4072" s="89"/>
      <c r="I4072" s="89"/>
      <c r="J4072" s="89"/>
    </row>
    <row r="4073" spans="1:10" x14ac:dyDescent="0.25">
      <c r="A4073" s="88"/>
      <c r="B4073" s="89"/>
      <c r="C4073" s="89"/>
      <c r="D4073" s="89"/>
      <c r="E4073" s="89"/>
      <c r="F4073" s="89"/>
      <c r="G4073" s="89"/>
      <c r="H4073" s="89"/>
      <c r="I4073" s="89"/>
      <c r="J4073" s="89"/>
    </row>
    <row r="4074" spans="1:10" x14ac:dyDescent="0.25">
      <c r="A4074" s="88"/>
      <c r="B4074" s="89"/>
      <c r="C4074" s="89"/>
      <c r="D4074" s="89"/>
      <c r="E4074" s="89"/>
      <c r="F4074" s="89"/>
      <c r="G4074" s="89"/>
      <c r="H4074" s="89"/>
      <c r="I4074" s="89"/>
      <c r="J4074" s="89"/>
    </row>
    <row r="4075" spans="1:10" x14ac:dyDescent="0.25">
      <c r="A4075" s="88"/>
      <c r="B4075" s="89"/>
      <c r="C4075" s="89"/>
      <c r="D4075" s="89"/>
      <c r="E4075" s="89"/>
      <c r="F4075" s="89"/>
      <c r="G4075" s="89"/>
      <c r="H4075" s="89"/>
      <c r="I4075" s="89"/>
      <c r="J4075" s="89"/>
    </row>
    <row r="4076" spans="1:10" x14ac:dyDescent="0.25">
      <c r="A4076" s="88"/>
      <c r="B4076" s="89"/>
      <c r="C4076" s="89"/>
      <c r="D4076" s="89"/>
      <c r="E4076" s="89"/>
      <c r="F4076" s="89"/>
      <c r="G4076" s="89"/>
      <c r="H4076" s="89"/>
      <c r="I4076" s="89"/>
      <c r="J4076" s="89"/>
    </row>
    <row r="4077" spans="1:10" x14ac:dyDescent="0.25">
      <c r="A4077" s="88"/>
      <c r="B4077" s="89"/>
      <c r="C4077" s="89"/>
      <c r="D4077" s="89"/>
      <c r="E4077" s="89"/>
      <c r="F4077" s="89"/>
      <c r="G4077" s="89"/>
      <c r="H4077" s="89"/>
      <c r="I4077" s="89"/>
      <c r="J4077" s="89"/>
    </row>
    <row r="4078" spans="1:10" x14ac:dyDescent="0.25">
      <c r="A4078" s="88"/>
      <c r="B4078" s="89"/>
      <c r="C4078" s="89"/>
      <c r="D4078" s="89"/>
      <c r="E4078" s="89"/>
      <c r="F4078" s="89"/>
      <c r="G4078" s="89"/>
      <c r="H4078" s="89"/>
      <c r="I4078" s="89"/>
      <c r="J4078" s="89"/>
    </row>
    <row r="4079" spans="1:10" x14ac:dyDescent="0.25">
      <c r="A4079" s="88"/>
      <c r="B4079" s="89"/>
      <c r="C4079" s="89"/>
      <c r="D4079" s="89"/>
      <c r="E4079" s="89"/>
      <c r="F4079" s="89"/>
      <c r="G4079" s="89"/>
      <c r="H4079" s="89"/>
      <c r="I4079" s="89"/>
      <c r="J4079" s="89"/>
    </row>
    <row r="4080" spans="1:10" x14ac:dyDescent="0.25">
      <c r="A4080" s="88"/>
      <c r="B4080" s="89"/>
      <c r="C4080" s="89"/>
      <c r="D4080" s="89"/>
      <c r="E4080" s="89"/>
      <c r="F4080" s="89"/>
      <c r="G4080" s="89"/>
      <c r="H4080" s="89"/>
      <c r="I4080" s="89"/>
      <c r="J4080" s="89"/>
    </row>
    <row r="4081" spans="1:10" x14ac:dyDescent="0.25">
      <c r="A4081" s="88"/>
      <c r="B4081" s="89"/>
      <c r="C4081" s="89"/>
      <c r="D4081" s="89"/>
      <c r="E4081" s="89"/>
      <c r="F4081" s="89"/>
      <c r="G4081" s="89"/>
      <c r="H4081" s="89"/>
      <c r="I4081" s="89"/>
      <c r="J4081" s="89"/>
    </row>
    <row r="4082" spans="1:10" x14ac:dyDescent="0.25">
      <c r="A4082" s="88"/>
      <c r="B4082" s="89"/>
      <c r="C4082" s="89"/>
      <c r="D4082" s="89"/>
      <c r="E4082" s="89"/>
      <c r="F4082" s="89"/>
      <c r="G4082" s="89"/>
      <c r="H4082" s="89"/>
      <c r="I4082" s="89"/>
      <c r="J4082" s="89"/>
    </row>
    <row r="4083" spans="1:10" x14ac:dyDescent="0.25">
      <c r="A4083" s="88"/>
      <c r="B4083" s="89"/>
      <c r="C4083" s="89"/>
      <c r="D4083" s="89"/>
      <c r="E4083" s="89"/>
      <c r="F4083" s="89"/>
      <c r="G4083" s="89"/>
      <c r="H4083" s="89"/>
      <c r="I4083" s="89"/>
      <c r="J4083" s="89"/>
    </row>
    <row r="4084" spans="1:10" x14ac:dyDescent="0.25">
      <c r="A4084" s="88"/>
      <c r="B4084" s="89"/>
      <c r="C4084" s="89"/>
      <c r="D4084" s="89"/>
      <c r="E4084" s="89"/>
      <c r="F4084" s="89"/>
      <c r="G4084" s="89"/>
      <c r="H4084" s="89"/>
      <c r="I4084" s="89"/>
      <c r="J4084" s="89"/>
    </row>
    <row r="4085" spans="1:10" x14ac:dyDescent="0.25">
      <c r="A4085" s="88"/>
      <c r="B4085" s="89"/>
      <c r="C4085" s="89"/>
      <c r="D4085" s="89"/>
      <c r="E4085" s="89"/>
      <c r="F4085" s="89"/>
      <c r="G4085" s="89"/>
      <c r="H4085" s="89"/>
      <c r="I4085" s="89"/>
      <c r="J4085" s="89"/>
    </row>
    <row r="4086" spans="1:10" x14ac:dyDescent="0.25">
      <c r="A4086" s="88"/>
      <c r="B4086" s="89"/>
      <c r="C4086" s="89"/>
      <c r="D4086" s="89"/>
      <c r="E4086" s="89"/>
      <c r="F4086" s="89"/>
      <c r="G4086" s="89"/>
      <c r="H4086" s="89"/>
      <c r="I4086" s="89"/>
      <c r="J4086" s="89"/>
    </row>
    <row r="4087" spans="1:10" x14ac:dyDescent="0.25">
      <c r="A4087" s="88"/>
      <c r="B4087" s="89"/>
      <c r="C4087" s="89"/>
      <c r="D4087" s="89"/>
      <c r="E4087" s="89"/>
      <c r="F4087" s="89"/>
      <c r="G4087" s="89"/>
      <c r="H4087" s="89"/>
      <c r="I4087" s="89"/>
      <c r="J4087" s="89"/>
    </row>
    <row r="4088" spans="1:10" x14ac:dyDescent="0.25">
      <c r="A4088" s="88"/>
      <c r="B4088" s="89"/>
      <c r="C4088" s="89"/>
      <c r="D4088" s="89"/>
      <c r="E4088" s="89"/>
      <c r="F4088" s="89"/>
      <c r="G4088" s="89"/>
      <c r="H4088" s="89"/>
      <c r="I4088" s="89"/>
      <c r="J4088" s="89"/>
    </row>
    <row r="4089" spans="1:10" x14ac:dyDescent="0.25">
      <c r="A4089" s="88"/>
      <c r="B4089" s="89"/>
      <c r="C4089" s="89"/>
      <c r="D4089" s="89"/>
      <c r="E4089" s="89"/>
      <c r="F4089" s="89"/>
      <c r="G4089" s="89"/>
      <c r="H4089" s="89"/>
      <c r="I4089" s="89"/>
      <c r="J4089" s="89"/>
    </row>
    <row r="4090" spans="1:10" x14ac:dyDescent="0.25">
      <c r="A4090" s="88"/>
      <c r="B4090" s="89"/>
      <c r="C4090" s="89"/>
      <c r="D4090" s="89"/>
      <c r="E4090" s="89"/>
      <c r="F4090" s="89"/>
      <c r="G4090" s="89"/>
      <c r="H4090" s="89"/>
      <c r="I4090" s="89"/>
      <c r="J4090" s="89"/>
    </row>
    <row r="4091" spans="1:10" x14ac:dyDescent="0.25">
      <c r="A4091" s="88"/>
      <c r="B4091" s="89"/>
      <c r="C4091" s="89"/>
      <c r="D4091" s="89"/>
      <c r="E4091" s="89"/>
      <c r="F4091" s="89"/>
      <c r="G4091" s="89"/>
      <c r="H4091" s="89"/>
      <c r="I4091" s="89"/>
      <c r="J4091" s="89"/>
    </row>
    <row r="4092" spans="1:10" x14ac:dyDescent="0.25">
      <c r="A4092" s="88"/>
      <c r="B4092" s="89"/>
      <c r="C4092" s="89"/>
      <c r="D4092" s="89"/>
      <c r="E4092" s="89"/>
      <c r="F4092" s="89"/>
      <c r="G4092" s="89"/>
      <c r="H4092" s="89"/>
      <c r="I4092" s="89"/>
      <c r="J4092" s="89"/>
    </row>
    <row r="4093" spans="1:10" x14ac:dyDescent="0.25">
      <c r="A4093" s="88"/>
      <c r="B4093" s="89"/>
      <c r="C4093" s="89"/>
      <c r="D4093" s="89"/>
      <c r="E4093" s="89"/>
      <c r="F4093" s="89"/>
      <c r="G4093" s="89"/>
      <c r="H4093" s="89"/>
      <c r="I4093" s="89"/>
      <c r="J4093" s="89"/>
    </row>
    <row r="4094" spans="1:10" x14ac:dyDescent="0.25">
      <c r="A4094" s="88"/>
      <c r="B4094" s="89"/>
      <c r="C4094" s="89"/>
      <c r="D4094" s="89"/>
      <c r="E4094" s="89"/>
      <c r="F4094" s="89"/>
      <c r="G4094" s="89"/>
      <c r="H4094" s="89"/>
      <c r="I4094" s="89"/>
      <c r="J4094" s="89"/>
    </row>
    <row r="4095" spans="1:10" x14ac:dyDescent="0.25">
      <c r="A4095" s="88"/>
      <c r="B4095" s="89"/>
      <c r="C4095" s="89"/>
      <c r="D4095" s="89"/>
      <c r="E4095" s="89"/>
      <c r="F4095" s="89"/>
      <c r="G4095" s="89"/>
      <c r="H4095" s="89"/>
      <c r="I4095" s="89"/>
      <c r="J4095" s="89"/>
    </row>
    <row r="4096" spans="1:10" x14ac:dyDescent="0.25">
      <c r="A4096" s="88"/>
      <c r="B4096" s="89"/>
      <c r="C4096" s="89"/>
      <c r="D4096" s="89"/>
      <c r="E4096" s="89"/>
      <c r="F4096" s="89"/>
      <c r="G4096" s="89"/>
      <c r="H4096" s="89"/>
      <c r="I4096" s="89"/>
      <c r="J4096" s="89"/>
    </row>
    <row r="4097" spans="1:10" x14ac:dyDescent="0.25">
      <c r="A4097" s="88"/>
      <c r="B4097" s="89"/>
      <c r="C4097" s="89"/>
      <c r="D4097" s="89"/>
      <c r="E4097" s="89"/>
      <c r="F4097" s="89"/>
      <c r="G4097" s="89"/>
      <c r="H4097" s="89"/>
      <c r="I4097" s="89"/>
      <c r="J4097" s="89"/>
    </row>
    <row r="4098" spans="1:10" x14ac:dyDescent="0.25">
      <c r="A4098" s="88"/>
      <c r="B4098" s="89"/>
      <c r="C4098" s="89"/>
      <c r="D4098" s="89"/>
      <c r="E4098" s="89"/>
      <c r="F4098" s="89"/>
      <c r="G4098" s="89"/>
      <c r="H4098" s="89"/>
      <c r="I4098" s="89"/>
      <c r="J4098" s="89"/>
    </row>
    <row r="4099" spans="1:10" x14ac:dyDescent="0.25">
      <c r="A4099" s="88"/>
      <c r="B4099" s="89"/>
      <c r="C4099" s="89"/>
      <c r="D4099" s="89"/>
      <c r="E4099" s="89"/>
      <c r="F4099" s="89"/>
      <c r="G4099" s="89"/>
      <c r="H4099" s="89"/>
      <c r="I4099" s="89"/>
      <c r="J4099" s="89"/>
    </row>
    <row r="4100" spans="1:10" x14ac:dyDescent="0.25">
      <c r="A4100" s="88"/>
      <c r="B4100" s="89"/>
      <c r="C4100" s="89"/>
      <c r="D4100" s="89"/>
      <c r="E4100" s="89"/>
      <c r="F4100" s="89"/>
      <c r="G4100" s="89"/>
      <c r="H4100" s="89"/>
      <c r="I4100" s="89"/>
      <c r="J4100" s="89"/>
    </row>
    <row r="4101" spans="1:10" x14ac:dyDescent="0.25">
      <c r="A4101" s="88"/>
      <c r="B4101" s="89"/>
      <c r="C4101" s="89"/>
      <c r="D4101" s="89"/>
      <c r="E4101" s="89"/>
      <c r="F4101" s="89"/>
      <c r="G4101" s="89"/>
      <c r="H4101" s="89"/>
      <c r="I4101" s="89"/>
      <c r="J4101" s="89"/>
    </row>
    <row r="4102" spans="1:10" x14ac:dyDescent="0.25">
      <c r="A4102" s="88"/>
      <c r="B4102" s="89"/>
      <c r="C4102" s="89"/>
      <c r="D4102" s="89"/>
      <c r="E4102" s="89"/>
      <c r="F4102" s="89"/>
      <c r="G4102" s="89"/>
      <c r="H4102" s="89"/>
      <c r="I4102" s="89"/>
      <c r="J4102" s="89"/>
    </row>
    <row r="4103" spans="1:10" x14ac:dyDescent="0.25">
      <c r="A4103" s="88"/>
      <c r="B4103" s="89"/>
      <c r="C4103" s="89"/>
      <c r="D4103" s="89"/>
      <c r="E4103" s="89"/>
      <c r="F4103" s="89"/>
      <c r="G4103" s="89"/>
      <c r="H4103" s="89"/>
      <c r="I4103" s="89"/>
      <c r="J4103" s="89"/>
    </row>
    <row r="4104" spans="1:10" x14ac:dyDescent="0.25">
      <c r="A4104" s="88"/>
      <c r="B4104" s="89"/>
      <c r="C4104" s="89"/>
      <c r="D4104" s="89"/>
      <c r="E4104" s="89"/>
      <c r="F4104" s="89"/>
      <c r="G4104" s="89"/>
      <c r="H4104" s="89"/>
      <c r="I4104" s="89"/>
      <c r="J4104" s="89"/>
    </row>
    <row r="4105" spans="1:10" x14ac:dyDescent="0.25">
      <c r="A4105" s="88"/>
      <c r="B4105" s="89"/>
      <c r="C4105" s="89"/>
      <c r="D4105" s="89"/>
      <c r="E4105" s="89"/>
      <c r="F4105" s="89"/>
      <c r="G4105" s="89"/>
      <c r="H4105" s="89"/>
      <c r="I4105" s="89"/>
      <c r="J4105" s="89"/>
    </row>
    <row r="4106" spans="1:10" x14ac:dyDescent="0.25">
      <c r="A4106" s="88"/>
      <c r="B4106" s="89"/>
      <c r="C4106" s="89"/>
      <c r="D4106" s="89"/>
      <c r="E4106" s="89"/>
      <c r="F4106" s="89"/>
      <c r="G4106" s="89"/>
      <c r="H4106" s="89"/>
      <c r="I4106" s="89"/>
      <c r="J4106" s="89"/>
    </row>
    <row r="4107" spans="1:10" x14ac:dyDescent="0.25">
      <c r="A4107" s="88"/>
      <c r="B4107" s="89"/>
      <c r="C4107" s="89"/>
      <c r="D4107" s="89"/>
      <c r="E4107" s="89"/>
      <c r="F4107" s="89"/>
      <c r="G4107" s="89"/>
      <c r="H4107" s="89"/>
      <c r="I4107" s="89"/>
      <c r="J4107" s="89"/>
    </row>
    <row r="4108" spans="1:10" x14ac:dyDescent="0.25">
      <c r="A4108" s="88"/>
      <c r="B4108" s="89"/>
      <c r="C4108" s="89"/>
      <c r="D4108" s="89"/>
      <c r="E4108" s="89"/>
      <c r="F4108" s="89"/>
      <c r="G4108" s="89"/>
      <c r="H4108" s="89"/>
      <c r="I4108" s="89"/>
      <c r="J4108" s="89"/>
    </row>
    <row r="4109" spans="1:10" x14ac:dyDescent="0.25">
      <c r="A4109" s="88"/>
      <c r="B4109" s="89"/>
      <c r="C4109" s="89"/>
      <c r="D4109" s="89"/>
      <c r="E4109" s="89"/>
      <c r="F4109" s="89"/>
      <c r="G4109" s="89"/>
      <c r="H4109" s="89"/>
      <c r="I4109" s="89"/>
      <c r="J4109" s="89"/>
    </row>
    <row r="4110" spans="1:10" x14ac:dyDescent="0.25">
      <c r="A4110" s="88"/>
      <c r="B4110" s="89"/>
      <c r="C4110" s="89"/>
      <c r="D4110" s="89"/>
      <c r="E4110" s="89"/>
      <c r="F4110" s="89"/>
      <c r="G4110" s="89"/>
      <c r="H4110" s="89"/>
      <c r="I4110" s="89"/>
      <c r="J4110" s="89"/>
    </row>
    <row r="4111" spans="1:10" x14ac:dyDescent="0.25">
      <c r="A4111" s="88"/>
      <c r="B4111" s="89"/>
      <c r="C4111" s="89"/>
      <c r="D4111" s="89"/>
      <c r="E4111" s="89"/>
      <c r="F4111" s="89"/>
      <c r="G4111" s="89"/>
      <c r="H4111" s="89"/>
      <c r="I4111" s="89"/>
      <c r="J4111" s="89"/>
    </row>
    <row r="4112" spans="1:10" x14ac:dyDescent="0.25">
      <c r="A4112" s="88"/>
      <c r="B4112" s="89"/>
      <c r="C4112" s="89"/>
      <c r="D4112" s="89"/>
      <c r="E4112" s="89"/>
      <c r="F4112" s="89"/>
      <c r="G4112" s="89"/>
      <c r="H4112" s="89"/>
      <c r="I4112" s="89"/>
      <c r="J4112" s="89"/>
    </row>
    <row r="4113" spans="1:10" x14ac:dyDescent="0.25">
      <c r="A4113" s="88"/>
      <c r="B4113" s="89"/>
      <c r="C4113" s="89"/>
      <c r="D4113" s="89"/>
      <c r="E4113" s="89"/>
      <c r="F4113" s="89"/>
      <c r="G4113" s="89"/>
      <c r="H4113" s="89"/>
      <c r="I4113" s="89"/>
      <c r="J4113" s="89"/>
    </row>
    <row r="4114" spans="1:10" x14ac:dyDescent="0.25">
      <c r="A4114" s="88"/>
      <c r="B4114" s="89"/>
      <c r="C4114" s="89"/>
      <c r="D4114" s="89"/>
      <c r="E4114" s="89"/>
      <c r="F4114" s="89"/>
      <c r="G4114" s="89"/>
      <c r="H4114" s="89"/>
      <c r="I4114" s="89"/>
      <c r="J4114" s="89"/>
    </row>
    <row r="4115" spans="1:10" x14ac:dyDescent="0.25">
      <c r="A4115" s="88"/>
      <c r="B4115" s="89"/>
      <c r="C4115" s="89"/>
      <c r="D4115" s="89"/>
      <c r="E4115" s="89"/>
      <c r="F4115" s="89"/>
      <c r="G4115" s="89"/>
      <c r="H4115" s="89"/>
      <c r="I4115" s="89"/>
      <c r="J4115" s="89"/>
    </row>
    <row r="4116" spans="1:10" x14ac:dyDescent="0.25">
      <c r="A4116" s="88"/>
      <c r="B4116" s="89"/>
      <c r="C4116" s="89"/>
      <c r="D4116" s="89"/>
      <c r="E4116" s="89"/>
      <c r="F4116" s="89"/>
      <c r="G4116" s="89"/>
      <c r="H4116" s="89"/>
      <c r="I4116" s="89"/>
      <c r="J4116" s="89"/>
    </row>
    <row r="4117" spans="1:10" x14ac:dyDescent="0.25">
      <c r="A4117" s="88"/>
      <c r="B4117" s="89"/>
      <c r="C4117" s="89"/>
      <c r="D4117" s="89"/>
      <c r="E4117" s="89"/>
      <c r="F4117" s="89"/>
      <c r="G4117" s="89"/>
      <c r="H4117" s="89"/>
      <c r="I4117" s="89"/>
      <c r="J4117" s="89"/>
    </row>
    <row r="4118" spans="1:10" x14ac:dyDescent="0.25">
      <c r="A4118" s="88"/>
      <c r="B4118" s="89"/>
      <c r="C4118" s="89"/>
      <c r="D4118" s="89"/>
      <c r="E4118" s="89"/>
      <c r="F4118" s="89"/>
      <c r="G4118" s="89"/>
      <c r="H4118" s="89"/>
      <c r="I4118" s="89"/>
      <c r="J4118" s="89"/>
    </row>
    <row r="4119" spans="1:10" x14ac:dyDescent="0.25">
      <c r="A4119" s="88"/>
      <c r="B4119" s="89"/>
      <c r="C4119" s="89"/>
      <c r="D4119" s="89"/>
      <c r="E4119" s="89"/>
      <c r="F4119" s="89"/>
      <c r="G4119" s="89"/>
      <c r="H4119" s="89"/>
      <c r="I4119" s="89"/>
      <c r="J4119" s="89"/>
    </row>
    <row r="4120" spans="1:10" x14ac:dyDescent="0.25">
      <c r="A4120" s="88"/>
      <c r="B4120" s="89"/>
      <c r="C4120" s="89"/>
      <c r="D4120" s="89"/>
      <c r="E4120" s="89"/>
      <c r="F4120" s="89"/>
      <c r="G4120" s="89"/>
      <c r="H4120" s="89"/>
      <c r="I4120" s="89"/>
      <c r="J4120" s="89"/>
    </row>
    <row r="4121" spans="1:10" x14ac:dyDescent="0.25">
      <c r="A4121" s="88"/>
      <c r="B4121" s="89"/>
      <c r="C4121" s="89"/>
      <c r="D4121" s="89"/>
      <c r="E4121" s="89"/>
      <c r="F4121" s="89"/>
      <c r="G4121" s="89"/>
      <c r="H4121" s="89"/>
      <c r="I4121" s="89"/>
      <c r="J4121" s="89"/>
    </row>
    <row r="4122" spans="1:10" x14ac:dyDescent="0.25">
      <c r="A4122" s="88"/>
      <c r="B4122" s="89"/>
      <c r="C4122" s="89"/>
      <c r="D4122" s="89"/>
      <c r="E4122" s="89"/>
      <c r="F4122" s="89"/>
      <c r="G4122" s="89"/>
      <c r="H4122" s="89"/>
      <c r="I4122" s="89"/>
      <c r="J4122" s="89"/>
    </row>
    <row r="4123" spans="1:10" x14ac:dyDescent="0.25">
      <c r="A4123" s="88"/>
      <c r="B4123" s="89"/>
      <c r="C4123" s="89"/>
      <c r="D4123" s="89"/>
      <c r="E4123" s="89"/>
      <c r="F4123" s="89"/>
      <c r="G4123" s="89"/>
      <c r="H4123" s="89"/>
      <c r="I4123" s="89"/>
      <c r="J4123" s="89"/>
    </row>
    <row r="4124" spans="1:10" x14ac:dyDescent="0.25">
      <c r="A4124" s="88"/>
      <c r="B4124" s="89"/>
      <c r="C4124" s="89"/>
      <c r="D4124" s="89"/>
      <c r="E4124" s="89"/>
      <c r="F4124" s="89"/>
      <c r="G4124" s="89"/>
      <c r="H4124" s="89"/>
      <c r="I4124" s="89"/>
      <c r="J4124" s="89"/>
    </row>
    <row r="4125" spans="1:10" x14ac:dyDescent="0.25">
      <c r="A4125" s="88"/>
      <c r="B4125" s="89"/>
      <c r="C4125" s="89"/>
      <c r="D4125" s="89"/>
      <c r="E4125" s="89"/>
      <c r="F4125" s="89"/>
      <c r="G4125" s="89"/>
      <c r="H4125" s="89"/>
      <c r="I4125" s="89"/>
      <c r="J4125" s="89"/>
    </row>
    <row r="4126" spans="1:10" x14ac:dyDescent="0.25">
      <c r="A4126" s="88"/>
      <c r="B4126" s="89"/>
      <c r="C4126" s="89"/>
      <c r="D4126" s="89"/>
      <c r="E4126" s="89"/>
      <c r="F4126" s="89"/>
      <c r="G4126" s="89"/>
      <c r="H4126" s="89"/>
      <c r="I4126" s="89"/>
      <c r="J4126" s="89"/>
    </row>
    <row r="4127" spans="1:10" x14ac:dyDescent="0.25">
      <c r="A4127" s="88"/>
      <c r="B4127" s="89"/>
      <c r="C4127" s="89"/>
      <c r="D4127" s="89"/>
      <c r="E4127" s="89"/>
      <c r="F4127" s="89"/>
      <c r="G4127" s="89"/>
      <c r="H4127" s="89"/>
      <c r="I4127" s="89"/>
      <c r="J4127" s="89"/>
    </row>
    <row r="4128" spans="1:10" x14ac:dyDescent="0.25">
      <c r="A4128" s="88"/>
      <c r="B4128" s="89"/>
      <c r="C4128" s="89"/>
      <c r="D4128" s="89"/>
      <c r="E4128" s="89"/>
      <c r="F4128" s="89"/>
      <c r="G4128" s="89"/>
      <c r="H4128" s="89"/>
      <c r="I4128" s="89"/>
      <c r="J4128" s="89"/>
    </row>
    <row r="4129" spans="1:10" x14ac:dyDescent="0.25">
      <c r="A4129" s="88"/>
      <c r="B4129" s="89"/>
      <c r="C4129" s="89"/>
      <c r="D4129" s="89"/>
      <c r="E4129" s="89"/>
      <c r="F4129" s="89"/>
      <c r="G4129" s="89"/>
      <c r="H4129" s="89"/>
      <c r="I4129" s="89"/>
      <c r="J4129" s="89"/>
    </row>
    <row r="4130" spans="1:10" x14ac:dyDescent="0.25">
      <c r="A4130" s="88"/>
      <c r="B4130" s="89"/>
      <c r="C4130" s="89"/>
      <c r="D4130" s="89"/>
      <c r="E4130" s="89"/>
      <c r="F4130" s="89"/>
      <c r="G4130" s="89"/>
      <c r="H4130" s="89"/>
      <c r="I4130" s="89"/>
      <c r="J4130" s="89"/>
    </row>
    <row r="4131" spans="1:10" x14ac:dyDescent="0.25">
      <c r="A4131" s="88"/>
      <c r="B4131" s="89"/>
      <c r="C4131" s="89"/>
      <c r="D4131" s="89"/>
      <c r="E4131" s="89"/>
      <c r="F4131" s="89"/>
      <c r="G4131" s="89"/>
      <c r="H4131" s="89"/>
      <c r="I4131" s="89"/>
      <c r="J4131" s="89"/>
    </row>
    <row r="4132" spans="1:10" x14ac:dyDescent="0.25">
      <c r="A4132" s="88"/>
      <c r="B4132" s="89"/>
      <c r="C4132" s="89"/>
      <c r="D4132" s="89"/>
      <c r="E4132" s="89"/>
      <c r="F4132" s="89"/>
      <c r="G4132" s="89"/>
      <c r="H4132" s="89"/>
      <c r="I4132" s="89"/>
      <c r="J4132" s="89"/>
    </row>
    <row r="4133" spans="1:10" x14ac:dyDescent="0.25">
      <c r="A4133" s="88"/>
      <c r="B4133" s="89"/>
      <c r="C4133" s="89"/>
      <c r="D4133" s="89"/>
      <c r="E4133" s="89"/>
      <c r="F4133" s="89"/>
      <c r="G4133" s="89"/>
      <c r="H4133" s="89"/>
      <c r="I4133" s="89"/>
      <c r="J4133" s="89"/>
    </row>
    <row r="4134" spans="1:10" x14ac:dyDescent="0.25">
      <c r="A4134" s="88"/>
      <c r="B4134" s="89"/>
      <c r="C4134" s="89"/>
      <c r="D4134" s="89"/>
      <c r="E4134" s="89"/>
      <c r="F4134" s="89"/>
      <c r="G4134" s="89"/>
      <c r="H4134" s="89"/>
      <c r="I4134" s="89"/>
      <c r="J4134" s="89"/>
    </row>
    <row r="4135" spans="1:10" x14ac:dyDescent="0.25">
      <c r="A4135" s="88"/>
      <c r="B4135" s="89"/>
      <c r="C4135" s="89"/>
      <c r="D4135" s="89"/>
      <c r="E4135" s="89"/>
      <c r="F4135" s="89"/>
      <c r="G4135" s="89"/>
      <c r="H4135" s="89"/>
      <c r="I4135" s="89"/>
      <c r="J4135" s="89"/>
    </row>
    <row r="4136" spans="1:10" x14ac:dyDescent="0.25">
      <c r="A4136" s="88"/>
      <c r="B4136" s="89"/>
      <c r="C4136" s="89"/>
      <c r="D4136" s="89"/>
      <c r="E4136" s="89"/>
      <c r="F4136" s="89"/>
      <c r="G4136" s="89"/>
      <c r="H4136" s="89"/>
      <c r="I4136" s="89"/>
      <c r="J4136" s="89"/>
    </row>
    <row r="4137" spans="1:10" x14ac:dyDescent="0.25">
      <c r="A4137" s="88"/>
      <c r="B4137" s="89"/>
      <c r="C4137" s="89"/>
      <c r="D4137" s="89"/>
      <c r="E4137" s="89"/>
      <c r="F4137" s="89"/>
      <c r="G4137" s="89"/>
      <c r="H4137" s="89"/>
      <c r="I4137" s="89"/>
      <c r="J4137" s="89"/>
    </row>
    <row r="4138" spans="1:10" x14ac:dyDescent="0.25">
      <c r="A4138" s="88"/>
      <c r="B4138" s="89"/>
      <c r="C4138" s="89"/>
      <c r="D4138" s="89"/>
      <c r="E4138" s="89"/>
      <c r="F4138" s="89"/>
      <c r="G4138" s="89"/>
      <c r="H4138" s="89"/>
      <c r="I4138" s="89"/>
      <c r="J4138" s="89"/>
    </row>
    <row r="4139" spans="1:10" x14ac:dyDescent="0.25">
      <c r="A4139" s="88"/>
      <c r="B4139" s="89"/>
      <c r="C4139" s="89"/>
      <c r="D4139" s="89"/>
      <c r="E4139" s="89"/>
      <c r="F4139" s="89"/>
      <c r="G4139" s="89"/>
      <c r="H4139" s="89"/>
      <c r="I4139" s="89"/>
      <c r="J4139" s="89"/>
    </row>
    <row r="4140" spans="1:10" x14ac:dyDescent="0.25">
      <c r="A4140" s="88"/>
      <c r="B4140" s="89"/>
      <c r="C4140" s="89"/>
      <c r="D4140" s="89"/>
      <c r="E4140" s="89"/>
      <c r="F4140" s="89"/>
      <c r="G4140" s="89"/>
      <c r="H4140" s="89"/>
      <c r="I4140" s="89"/>
      <c r="J4140" s="89"/>
    </row>
    <row r="4141" spans="1:10" x14ac:dyDescent="0.25">
      <c r="A4141" s="88"/>
      <c r="B4141" s="89"/>
      <c r="C4141" s="89"/>
      <c r="D4141" s="89"/>
      <c r="E4141" s="89"/>
      <c r="F4141" s="89"/>
      <c r="G4141" s="89"/>
      <c r="H4141" s="89"/>
      <c r="I4141" s="89"/>
      <c r="J4141" s="89"/>
    </row>
    <row r="4142" spans="1:10" x14ac:dyDescent="0.25">
      <c r="A4142" s="88"/>
      <c r="B4142" s="89"/>
      <c r="C4142" s="89"/>
      <c r="D4142" s="89"/>
      <c r="E4142" s="89"/>
      <c r="F4142" s="89"/>
      <c r="G4142" s="89"/>
      <c r="H4142" s="89"/>
      <c r="I4142" s="89"/>
      <c r="J4142" s="89"/>
    </row>
    <row r="4143" spans="1:10" x14ac:dyDescent="0.25">
      <c r="A4143" s="88"/>
      <c r="B4143" s="89"/>
      <c r="C4143" s="89"/>
      <c r="D4143" s="89"/>
      <c r="E4143" s="89"/>
      <c r="F4143" s="89"/>
      <c r="G4143" s="89"/>
      <c r="H4143" s="89"/>
      <c r="I4143" s="89"/>
      <c r="J4143" s="89"/>
    </row>
    <row r="4144" spans="1:10" x14ac:dyDescent="0.25">
      <c r="A4144" s="88"/>
      <c r="B4144" s="89"/>
      <c r="C4144" s="89"/>
      <c r="D4144" s="89"/>
      <c r="E4144" s="89"/>
      <c r="F4144" s="89"/>
      <c r="G4144" s="89"/>
      <c r="H4144" s="89"/>
      <c r="I4144" s="89"/>
      <c r="J4144" s="89"/>
    </row>
    <row r="4145" spans="1:10" x14ac:dyDescent="0.25">
      <c r="A4145" s="88"/>
      <c r="B4145" s="89"/>
      <c r="C4145" s="89"/>
      <c r="D4145" s="89"/>
      <c r="E4145" s="89"/>
      <c r="F4145" s="89"/>
      <c r="G4145" s="89"/>
      <c r="H4145" s="89"/>
      <c r="I4145" s="89"/>
      <c r="J4145" s="89"/>
    </row>
    <row r="4146" spans="1:10" x14ac:dyDescent="0.25">
      <c r="A4146" s="88"/>
      <c r="B4146" s="89"/>
      <c r="C4146" s="89"/>
      <c r="D4146" s="89"/>
      <c r="E4146" s="89"/>
      <c r="F4146" s="89"/>
      <c r="G4146" s="89"/>
      <c r="H4146" s="89"/>
      <c r="I4146" s="89"/>
      <c r="J4146" s="89"/>
    </row>
    <row r="4147" spans="1:10" x14ac:dyDescent="0.25">
      <c r="A4147" s="88"/>
      <c r="B4147" s="89"/>
      <c r="C4147" s="89"/>
      <c r="D4147" s="89"/>
      <c r="E4147" s="89"/>
      <c r="F4147" s="89"/>
      <c r="G4147" s="89"/>
      <c r="H4147" s="89"/>
      <c r="I4147" s="89"/>
      <c r="J4147" s="89"/>
    </row>
    <row r="4148" spans="1:10" x14ac:dyDescent="0.25">
      <c r="A4148" s="88"/>
      <c r="B4148" s="89"/>
      <c r="C4148" s="89"/>
      <c r="D4148" s="89"/>
      <c r="E4148" s="89"/>
      <c r="F4148" s="89"/>
      <c r="G4148" s="89"/>
      <c r="H4148" s="89"/>
      <c r="I4148" s="89"/>
      <c r="J4148" s="89"/>
    </row>
    <row r="4149" spans="1:10" x14ac:dyDescent="0.25">
      <c r="A4149" s="88"/>
      <c r="B4149" s="89"/>
      <c r="C4149" s="89"/>
      <c r="D4149" s="89"/>
      <c r="E4149" s="89"/>
      <c r="F4149" s="89"/>
      <c r="G4149" s="89"/>
      <c r="H4149" s="89"/>
      <c r="I4149" s="89"/>
      <c r="J4149" s="89"/>
    </row>
    <row r="4150" spans="1:10" x14ac:dyDescent="0.25">
      <c r="A4150" s="88"/>
      <c r="B4150" s="89"/>
      <c r="C4150" s="89"/>
      <c r="D4150" s="89"/>
      <c r="E4150" s="89"/>
      <c r="F4150" s="89"/>
      <c r="G4150" s="89"/>
      <c r="H4150" s="89"/>
      <c r="I4150" s="89"/>
      <c r="J4150" s="89"/>
    </row>
    <row r="4151" spans="1:10" x14ac:dyDescent="0.25">
      <c r="A4151" s="88"/>
      <c r="B4151" s="89"/>
      <c r="C4151" s="89"/>
      <c r="D4151" s="89"/>
      <c r="E4151" s="89"/>
      <c r="F4151" s="89"/>
      <c r="G4151" s="89"/>
      <c r="H4151" s="89"/>
      <c r="I4151" s="89"/>
      <c r="J4151" s="89"/>
    </row>
    <row r="4152" spans="1:10" x14ac:dyDescent="0.25">
      <c r="A4152" s="88"/>
      <c r="B4152" s="89"/>
      <c r="C4152" s="89"/>
      <c r="D4152" s="89"/>
      <c r="E4152" s="89"/>
      <c r="F4152" s="89"/>
      <c r="G4152" s="89"/>
      <c r="H4152" s="89"/>
      <c r="I4152" s="89"/>
      <c r="J4152" s="89"/>
    </row>
    <row r="4153" spans="1:10" x14ac:dyDescent="0.25">
      <c r="A4153" s="88"/>
      <c r="B4153" s="89"/>
      <c r="C4153" s="89"/>
      <c r="D4153" s="89"/>
      <c r="E4153" s="89"/>
      <c r="F4153" s="89"/>
      <c r="G4153" s="89"/>
      <c r="H4153" s="89"/>
      <c r="I4153" s="89"/>
      <c r="J4153" s="89"/>
    </row>
    <row r="4154" spans="1:10" x14ac:dyDescent="0.25">
      <c r="A4154" s="88"/>
      <c r="B4154" s="89"/>
      <c r="C4154" s="89"/>
      <c r="D4154" s="89"/>
      <c r="E4154" s="89"/>
      <c r="F4154" s="89"/>
      <c r="G4154" s="89"/>
      <c r="H4154" s="89"/>
      <c r="I4154" s="89"/>
      <c r="J4154" s="89"/>
    </row>
    <row r="4155" spans="1:10" x14ac:dyDescent="0.25">
      <c r="A4155" s="88"/>
      <c r="B4155" s="89"/>
      <c r="C4155" s="89"/>
      <c r="D4155" s="89"/>
      <c r="E4155" s="89"/>
      <c r="F4155" s="89"/>
      <c r="G4155" s="89"/>
      <c r="H4155" s="89"/>
      <c r="I4155" s="89"/>
      <c r="J4155" s="89"/>
    </row>
    <row r="4156" spans="1:10" x14ac:dyDescent="0.25">
      <c r="A4156" s="88"/>
      <c r="B4156" s="89"/>
      <c r="C4156" s="89"/>
      <c r="D4156" s="89"/>
      <c r="E4156" s="89"/>
      <c r="F4156" s="89"/>
      <c r="G4156" s="89"/>
      <c r="H4156" s="89"/>
      <c r="I4156" s="89"/>
      <c r="J4156" s="89"/>
    </row>
    <row r="4157" spans="1:10" x14ac:dyDescent="0.25">
      <c r="A4157" s="88"/>
      <c r="B4157" s="89"/>
      <c r="C4157" s="89"/>
      <c r="D4157" s="89"/>
      <c r="E4157" s="89"/>
      <c r="F4157" s="89"/>
      <c r="G4157" s="89"/>
      <c r="H4157" s="89"/>
      <c r="I4157" s="89"/>
      <c r="J4157" s="89"/>
    </row>
    <row r="4158" spans="1:10" x14ac:dyDescent="0.25">
      <c r="A4158" s="88"/>
      <c r="B4158" s="89"/>
      <c r="C4158" s="89"/>
      <c r="D4158" s="89"/>
      <c r="E4158" s="89"/>
      <c r="F4158" s="89"/>
      <c r="G4158" s="89"/>
      <c r="H4158" s="89"/>
      <c r="I4158" s="89"/>
      <c r="J4158" s="89"/>
    </row>
    <row r="4159" spans="1:10" x14ac:dyDescent="0.25">
      <c r="A4159" s="88"/>
      <c r="B4159" s="89"/>
      <c r="C4159" s="89"/>
      <c r="D4159" s="89"/>
      <c r="E4159" s="89"/>
      <c r="F4159" s="89"/>
      <c r="G4159" s="89"/>
      <c r="H4159" s="89"/>
      <c r="I4159" s="89"/>
      <c r="J4159" s="89"/>
    </row>
    <row r="4160" spans="1:10" x14ac:dyDescent="0.25">
      <c r="A4160" s="88"/>
      <c r="B4160" s="89"/>
      <c r="C4160" s="89"/>
      <c r="D4160" s="89"/>
      <c r="E4160" s="89"/>
      <c r="F4160" s="89"/>
      <c r="G4160" s="89"/>
      <c r="H4160" s="89"/>
      <c r="I4160" s="89"/>
      <c r="J4160" s="89"/>
    </row>
    <row r="4161" spans="1:10" x14ac:dyDescent="0.25">
      <c r="A4161" s="88"/>
      <c r="B4161" s="89"/>
      <c r="C4161" s="89"/>
      <c r="D4161" s="89"/>
      <c r="E4161" s="89"/>
      <c r="F4161" s="89"/>
      <c r="G4161" s="89"/>
      <c r="H4161" s="89"/>
      <c r="I4161" s="89"/>
      <c r="J4161" s="89"/>
    </row>
    <row r="4162" spans="1:10" x14ac:dyDescent="0.25">
      <c r="A4162" s="88"/>
      <c r="B4162" s="89"/>
      <c r="C4162" s="89"/>
      <c r="D4162" s="89"/>
      <c r="E4162" s="89"/>
      <c r="F4162" s="89"/>
      <c r="G4162" s="89"/>
      <c r="H4162" s="89"/>
      <c r="I4162" s="89"/>
      <c r="J4162" s="89"/>
    </row>
    <row r="4163" spans="1:10" x14ac:dyDescent="0.25">
      <c r="A4163" s="88"/>
      <c r="B4163" s="89"/>
      <c r="C4163" s="89"/>
      <c r="D4163" s="89"/>
      <c r="E4163" s="89"/>
      <c r="F4163" s="89"/>
      <c r="G4163" s="89"/>
      <c r="H4163" s="89"/>
      <c r="I4163" s="89"/>
      <c r="J4163" s="89"/>
    </row>
    <row r="4164" spans="1:10" x14ac:dyDescent="0.25">
      <c r="A4164" s="88"/>
      <c r="B4164" s="89"/>
      <c r="C4164" s="89"/>
      <c r="D4164" s="89"/>
      <c r="E4164" s="89"/>
      <c r="F4164" s="89"/>
      <c r="G4164" s="89"/>
      <c r="H4164" s="89"/>
      <c r="I4164" s="89"/>
      <c r="J4164" s="89"/>
    </row>
    <row r="4165" spans="1:10" x14ac:dyDescent="0.25">
      <c r="A4165" s="88"/>
      <c r="B4165" s="89"/>
      <c r="C4165" s="89"/>
      <c r="D4165" s="89"/>
      <c r="E4165" s="89"/>
      <c r="F4165" s="89"/>
      <c r="G4165" s="89"/>
      <c r="H4165" s="89"/>
      <c r="I4165" s="89"/>
      <c r="J4165" s="89"/>
    </row>
    <row r="4166" spans="1:10" x14ac:dyDescent="0.25">
      <c r="A4166" s="88"/>
      <c r="B4166" s="89"/>
      <c r="C4166" s="89"/>
      <c r="D4166" s="89"/>
      <c r="E4166" s="89"/>
      <c r="F4166" s="89"/>
      <c r="G4166" s="89"/>
      <c r="H4166" s="89"/>
      <c r="I4166" s="89"/>
      <c r="J4166" s="89"/>
    </row>
    <row r="4167" spans="1:10" x14ac:dyDescent="0.25">
      <c r="A4167" s="88"/>
      <c r="B4167" s="89"/>
      <c r="C4167" s="89"/>
      <c r="D4167" s="89"/>
      <c r="E4167" s="89"/>
      <c r="F4167" s="89"/>
      <c r="G4167" s="89"/>
      <c r="H4167" s="89"/>
      <c r="I4167" s="89"/>
      <c r="J4167" s="89"/>
    </row>
    <row r="4168" spans="1:10" x14ac:dyDescent="0.25">
      <c r="A4168" s="88"/>
      <c r="B4168" s="89"/>
      <c r="C4168" s="89"/>
      <c r="D4168" s="89"/>
      <c r="E4168" s="89"/>
      <c r="F4168" s="89"/>
      <c r="G4168" s="89"/>
      <c r="H4168" s="89"/>
      <c r="I4168" s="89"/>
      <c r="J4168" s="89"/>
    </row>
    <row r="4169" spans="1:10" x14ac:dyDescent="0.25">
      <c r="A4169" s="88"/>
      <c r="B4169" s="89"/>
      <c r="C4169" s="89"/>
      <c r="D4169" s="89"/>
      <c r="E4169" s="89"/>
      <c r="F4169" s="89"/>
      <c r="G4169" s="89"/>
      <c r="H4169" s="89"/>
      <c r="I4169" s="89"/>
      <c r="J4169" s="89"/>
    </row>
    <row r="4170" spans="1:10" x14ac:dyDescent="0.25">
      <c r="A4170" s="88"/>
      <c r="B4170" s="89"/>
      <c r="C4170" s="89"/>
      <c r="D4170" s="89"/>
      <c r="E4170" s="89"/>
      <c r="F4170" s="89"/>
      <c r="G4170" s="89"/>
      <c r="H4170" s="89"/>
      <c r="I4170" s="89"/>
      <c r="J4170" s="89"/>
    </row>
    <row r="4171" spans="1:10" x14ac:dyDescent="0.25">
      <c r="A4171" s="88"/>
      <c r="B4171" s="89"/>
      <c r="C4171" s="89"/>
      <c r="D4171" s="89"/>
      <c r="E4171" s="89"/>
      <c r="F4171" s="89"/>
      <c r="G4171" s="89"/>
      <c r="H4171" s="89"/>
      <c r="I4171" s="89"/>
      <c r="J4171" s="89"/>
    </row>
    <row r="4172" spans="1:10" x14ac:dyDescent="0.25">
      <c r="A4172" s="88"/>
      <c r="B4172" s="89"/>
      <c r="C4172" s="89"/>
      <c r="D4172" s="89"/>
      <c r="E4172" s="89"/>
      <c r="F4172" s="89"/>
      <c r="G4172" s="89"/>
      <c r="H4172" s="89"/>
      <c r="I4172" s="89"/>
      <c r="J4172" s="89"/>
    </row>
    <row r="4173" spans="1:10" x14ac:dyDescent="0.25">
      <c r="A4173" s="88"/>
      <c r="B4173" s="89"/>
      <c r="C4173" s="89"/>
      <c r="D4173" s="89"/>
      <c r="E4173" s="89"/>
      <c r="F4173" s="89"/>
      <c r="G4173" s="89"/>
      <c r="H4173" s="89"/>
      <c r="I4173" s="89"/>
      <c r="J4173" s="89"/>
    </row>
    <row r="4174" spans="1:10" x14ac:dyDescent="0.25">
      <c r="A4174" s="88"/>
      <c r="B4174" s="89"/>
      <c r="C4174" s="89"/>
      <c r="D4174" s="89"/>
      <c r="E4174" s="89"/>
      <c r="F4174" s="89"/>
      <c r="G4174" s="89"/>
      <c r="H4174" s="89"/>
      <c r="I4174" s="89"/>
      <c r="J4174" s="89"/>
    </row>
    <row r="4175" spans="1:10" x14ac:dyDescent="0.25">
      <c r="A4175" s="88"/>
      <c r="B4175" s="89"/>
      <c r="C4175" s="89"/>
      <c r="D4175" s="89"/>
      <c r="E4175" s="89"/>
      <c r="F4175" s="89"/>
      <c r="G4175" s="89"/>
      <c r="H4175" s="89"/>
      <c r="I4175" s="89"/>
      <c r="J4175" s="89"/>
    </row>
    <row r="4176" spans="1:10" x14ac:dyDescent="0.25">
      <c r="A4176" s="88"/>
      <c r="B4176" s="89"/>
      <c r="C4176" s="89"/>
      <c r="D4176" s="89"/>
      <c r="E4176" s="89"/>
      <c r="F4176" s="89"/>
      <c r="G4176" s="89"/>
      <c r="H4176" s="89"/>
      <c r="I4176" s="89"/>
      <c r="J4176" s="89"/>
    </row>
    <row r="4177" spans="1:10" x14ac:dyDescent="0.25">
      <c r="A4177" s="88"/>
      <c r="B4177" s="89"/>
      <c r="C4177" s="89"/>
      <c r="D4177" s="89"/>
      <c r="E4177" s="89"/>
      <c r="F4177" s="89"/>
      <c r="G4177" s="89"/>
      <c r="H4177" s="89"/>
      <c r="I4177" s="89"/>
      <c r="J4177" s="89"/>
    </row>
    <row r="4178" spans="1:10" x14ac:dyDescent="0.25">
      <c r="A4178" s="88"/>
      <c r="B4178" s="89"/>
      <c r="C4178" s="89"/>
      <c r="D4178" s="89"/>
      <c r="E4178" s="89"/>
      <c r="F4178" s="89"/>
      <c r="G4178" s="89"/>
      <c r="H4178" s="89"/>
      <c r="I4178" s="89"/>
      <c r="J4178" s="89"/>
    </row>
    <row r="4179" spans="1:10" x14ac:dyDescent="0.25">
      <c r="A4179" s="88"/>
      <c r="B4179" s="89"/>
      <c r="C4179" s="89"/>
      <c r="D4179" s="89"/>
      <c r="E4179" s="89"/>
      <c r="F4179" s="89"/>
      <c r="G4179" s="89"/>
      <c r="H4179" s="89"/>
      <c r="I4179" s="89"/>
      <c r="J4179" s="89"/>
    </row>
    <row r="4180" spans="1:10" x14ac:dyDescent="0.25">
      <c r="A4180" s="88"/>
      <c r="B4180" s="89"/>
      <c r="C4180" s="89"/>
      <c r="D4180" s="89"/>
      <c r="E4180" s="89"/>
      <c r="F4180" s="89"/>
      <c r="G4180" s="89"/>
      <c r="H4180" s="89"/>
      <c r="I4180" s="89"/>
      <c r="J4180" s="89"/>
    </row>
    <row r="4181" spans="1:10" x14ac:dyDescent="0.25">
      <c r="A4181" s="88"/>
      <c r="B4181" s="89"/>
      <c r="C4181" s="89"/>
      <c r="D4181" s="89"/>
      <c r="E4181" s="89"/>
      <c r="F4181" s="89"/>
      <c r="G4181" s="89"/>
      <c r="H4181" s="89"/>
      <c r="I4181" s="89"/>
      <c r="J4181" s="89"/>
    </row>
    <row r="4182" spans="1:10" x14ac:dyDescent="0.25">
      <c r="A4182" s="88"/>
      <c r="B4182" s="89"/>
      <c r="C4182" s="89"/>
      <c r="D4182" s="89"/>
      <c r="E4182" s="89"/>
      <c r="F4182" s="89"/>
      <c r="G4182" s="89"/>
      <c r="H4182" s="89"/>
      <c r="I4182" s="89"/>
      <c r="J4182" s="89"/>
    </row>
    <row r="4183" spans="1:10" x14ac:dyDescent="0.25">
      <c r="A4183" s="88"/>
      <c r="B4183" s="89"/>
      <c r="C4183" s="89"/>
      <c r="D4183" s="89"/>
      <c r="E4183" s="89"/>
      <c r="F4183" s="89"/>
      <c r="G4183" s="89"/>
      <c r="H4183" s="89"/>
      <c r="I4183" s="89"/>
      <c r="J4183" s="89"/>
    </row>
    <row r="4184" spans="1:10" x14ac:dyDescent="0.25">
      <c r="A4184" s="88"/>
      <c r="B4184" s="89"/>
      <c r="C4184" s="89"/>
      <c r="D4184" s="89"/>
      <c r="E4184" s="89"/>
      <c r="F4184" s="89"/>
      <c r="G4184" s="89"/>
      <c r="H4184" s="89"/>
      <c r="I4184" s="89"/>
      <c r="J4184" s="89"/>
    </row>
    <row r="4185" spans="1:10" x14ac:dyDescent="0.25">
      <c r="A4185" s="88"/>
      <c r="B4185" s="89"/>
      <c r="C4185" s="89"/>
      <c r="D4185" s="89"/>
      <c r="E4185" s="89"/>
      <c r="F4185" s="89"/>
      <c r="G4185" s="89"/>
      <c r="H4185" s="89"/>
      <c r="I4185" s="89"/>
      <c r="J4185" s="89"/>
    </row>
    <row r="4186" spans="1:10" x14ac:dyDescent="0.25">
      <c r="A4186" s="88"/>
      <c r="B4186" s="89"/>
      <c r="C4186" s="89"/>
      <c r="D4186" s="89"/>
      <c r="E4186" s="89"/>
      <c r="F4186" s="89"/>
      <c r="G4186" s="89"/>
      <c r="H4186" s="89"/>
      <c r="I4186" s="89"/>
      <c r="J4186" s="89"/>
    </row>
    <row r="4187" spans="1:10" x14ac:dyDescent="0.25">
      <c r="A4187" s="88"/>
      <c r="B4187" s="89"/>
      <c r="C4187" s="89"/>
      <c r="D4187" s="89"/>
      <c r="E4187" s="89"/>
      <c r="F4187" s="89"/>
      <c r="G4187" s="89"/>
      <c r="H4187" s="89"/>
      <c r="I4187" s="89"/>
      <c r="J4187" s="89"/>
    </row>
    <row r="4188" spans="1:10" x14ac:dyDescent="0.25">
      <c r="A4188" s="88"/>
      <c r="B4188" s="89"/>
      <c r="C4188" s="89"/>
      <c r="D4188" s="89"/>
      <c r="E4188" s="89"/>
      <c r="F4188" s="89"/>
      <c r="G4188" s="89"/>
      <c r="H4188" s="89"/>
      <c r="I4188" s="89"/>
      <c r="J4188" s="89"/>
    </row>
    <row r="4189" spans="1:10" x14ac:dyDescent="0.25">
      <c r="A4189" s="88"/>
      <c r="B4189" s="89"/>
      <c r="C4189" s="89"/>
      <c r="D4189" s="89"/>
      <c r="E4189" s="89"/>
      <c r="F4189" s="89"/>
      <c r="G4189" s="89"/>
      <c r="H4189" s="89"/>
      <c r="I4189" s="89"/>
      <c r="J4189" s="89"/>
    </row>
    <row r="4190" spans="1:10" x14ac:dyDescent="0.25">
      <c r="A4190" s="88"/>
      <c r="B4190" s="89"/>
      <c r="C4190" s="89"/>
      <c r="D4190" s="89"/>
      <c r="E4190" s="89"/>
      <c r="F4190" s="89"/>
      <c r="G4190" s="89"/>
      <c r="H4190" s="89"/>
      <c r="I4190" s="89"/>
      <c r="J4190" s="89"/>
    </row>
    <row r="4191" spans="1:10" x14ac:dyDescent="0.25">
      <c r="A4191" s="88"/>
      <c r="B4191" s="89"/>
      <c r="C4191" s="89"/>
      <c r="D4191" s="89"/>
      <c r="E4191" s="89"/>
      <c r="F4191" s="89"/>
      <c r="G4191" s="89"/>
      <c r="H4191" s="89"/>
      <c r="I4191" s="89"/>
      <c r="J4191" s="89"/>
    </row>
    <row r="4192" spans="1:10" x14ac:dyDescent="0.25">
      <c r="A4192" s="88"/>
      <c r="B4192" s="89"/>
      <c r="C4192" s="89"/>
      <c r="D4192" s="89"/>
      <c r="E4192" s="89"/>
      <c r="F4192" s="89"/>
      <c r="G4192" s="89"/>
      <c r="H4192" s="89"/>
      <c r="I4192" s="89"/>
      <c r="J4192" s="89"/>
    </row>
    <row r="4193" spans="1:10" x14ac:dyDescent="0.25">
      <c r="A4193" s="88"/>
      <c r="B4193" s="89"/>
      <c r="C4193" s="89"/>
      <c r="D4193" s="89"/>
      <c r="E4193" s="89"/>
      <c r="F4193" s="89"/>
      <c r="G4193" s="89"/>
      <c r="H4193" s="89"/>
      <c r="I4193" s="89"/>
      <c r="J4193" s="89"/>
    </row>
    <row r="4194" spans="1:10" x14ac:dyDescent="0.25">
      <c r="A4194" s="88"/>
      <c r="B4194" s="89"/>
      <c r="C4194" s="89"/>
      <c r="D4194" s="89"/>
      <c r="E4194" s="89"/>
      <c r="F4194" s="89"/>
      <c r="G4194" s="89"/>
      <c r="H4194" s="89"/>
      <c r="I4194" s="89"/>
      <c r="J4194" s="89"/>
    </row>
    <row r="4195" spans="1:10" x14ac:dyDescent="0.25">
      <c r="A4195" s="88"/>
      <c r="B4195" s="89"/>
      <c r="C4195" s="89"/>
      <c r="D4195" s="89"/>
      <c r="E4195" s="89"/>
      <c r="F4195" s="89"/>
      <c r="G4195" s="89"/>
      <c r="H4195" s="89"/>
      <c r="I4195" s="89"/>
      <c r="J4195" s="89"/>
    </row>
    <row r="4196" spans="1:10" x14ac:dyDescent="0.25">
      <c r="A4196" s="88"/>
      <c r="B4196" s="89"/>
      <c r="C4196" s="89"/>
      <c r="D4196" s="89"/>
      <c r="E4196" s="89"/>
      <c r="F4196" s="89"/>
      <c r="G4196" s="89"/>
      <c r="H4196" s="89"/>
      <c r="I4196" s="89"/>
      <c r="J4196" s="89"/>
    </row>
    <row r="4197" spans="1:10" x14ac:dyDescent="0.25">
      <c r="A4197" s="88"/>
      <c r="B4197" s="89"/>
      <c r="C4197" s="89"/>
      <c r="D4197" s="89"/>
      <c r="E4197" s="89"/>
      <c r="F4197" s="89"/>
      <c r="G4197" s="89"/>
      <c r="H4197" s="89"/>
      <c r="I4197" s="89"/>
      <c r="J4197" s="89"/>
    </row>
    <row r="4198" spans="1:10" x14ac:dyDescent="0.25">
      <c r="A4198" s="88"/>
      <c r="B4198" s="89"/>
      <c r="C4198" s="89"/>
      <c r="D4198" s="89"/>
      <c r="E4198" s="89"/>
      <c r="F4198" s="89"/>
      <c r="G4198" s="89"/>
      <c r="H4198" s="89"/>
      <c r="I4198" s="89"/>
      <c r="J4198" s="89"/>
    </row>
    <row r="4199" spans="1:10" x14ac:dyDescent="0.25">
      <c r="A4199" s="88"/>
      <c r="B4199" s="89"/>
      <c r="C4199" s="89"/>
      <c r="D4199" s="89"/>
      <c r="E4199" s="89"/>
      <c r="F4199" s="89"/>
      <c r="G4199" s="89"/>
      <c r="H4199" s="89"/>
      <c r="I4199" s="89"/>
      <c r="J4199" s="89"/>
    </row>
    <row r="4200" spans="1:10" x14ac:dyDescent="0.25">
      <c r="A4200" s="88"/>
      <c r="B4200" s="89"/>
      <c r="C4200" s="89"/>
      <c r="D4200" s="89"/>
      <c r="E4200" s="89"/>
      <c r="F4200" s="89"/>
      <c r="G4200" s="89"/>
      <c r="H4200" s="89"/>
      <c r="I4200" s="89"/>
      <c r="J4200" s="89"/>
    </row>
    <row r="4201" spans="1:10" x14ac:dyDescent="0.25">
      <c r="A4201" s="88"/>
      <c r="B4201" s="89"/>
      <c r="C4201" s="89"/>
      <c r="D4201" s="89"/>
      <c r="E4201" s="89"/>
      <c r="F4201" s="89"/>
      <c r="G4201" s="89"/>
      <c r="H4201" s="89"/>
      <c r="I4201" s="89"/>
      <c r="J4201" s="89"/>
    </row>
    <row r="4202" spans="1:10" x14ac:dyDescent="0.25">
      <c r="A4202" s="88"/>
      <c r="B4202" s="89"/>
      <c r="C4202" s="89"/>
      <c r="D4202" s="89"/>
      <c r="E4202" s="89"/>
      <c r="F4202" s="89"/>
      <c r="G4202" s="89"/>
      <c r="H4202" s="89"/>
      <c r="I4202" s="89"/>
      <c r="J4202" s="89"/>
    </row>
    <row r="4203" spans="1:10" x14ac:dyDescent="0.25">
      <c r="A4203" s="88"/>
      <c r="B4203" s="89"/>
      <c r="C4203" s="89"/>
      <c r="D4203" s="89"/>
      <c r="E4203" s="89"/>
      <c r="F4203" s="89"/>
      <c r="G4203" s="89"/>
      <c r="H4203" s="89"/>
      <c r="I4203" s="89"/>
      <c r="J4203" s="89"/>
    </row>
    <row r="4204" spans="1:10" x14ac:dyDescent="0.25">
      <c r="A4204" s="88"/>
      <c r="B4204" s="89"/>
      <c r="C4204" s="89"/>
      <c r="D4204" s="89"/>
      <c r="E4204" s="89"/>
      <c r="F4204" s="89"/>
      <c r="G4204" s="89"/>
      <c r="H4204" s="89"/>
      <c r="I4204" s="89"/>
      <c r="J4204" s="89"/>
    </row>
    <row r="4205" spans="1:10" x14ac:dyDescent="0.25">
      <c r="A4205" s="88"/>
      <c r="B4205" s="89"/>
      <c r="C4205" s="89"/>
      <c r="D4205" s="89"/>
      <c r="E4205" s="89"/>
      <c r="F4205" s="89"/>
      <c r="G4205" s="89"/>
      <c r="H4205" s="89"/>
      <c r="I4205" s="89"/>
      <c r="J4205" s="89"/>
    </row>
    <row r="4206" spans="1:10" x14ac:dyDescent="0.25">
      <c r="A4206" s="88"/>
      <c r="B4206" s="89"/>
      <c r="C4206" s="89"/>
      <c r="D4206" s="89"/>
      <c r="E4206" s="89"/>
      <c r="F4206" s="89"/>
      <c r="G4206" s="89"/>
      <c r="H4206" s="89"/>
      <c r="I4206" s="89"/>
      <c r="J4206" s="89"/>
    </row>
    <row r="4207" spans="1:10" x14ac:dyDescent="0.25">
      <c r="A4207" s="88"/>
      <c r="B4207" s="89"/>
      <c r="C4207" s="89"/>
      <c r="D4207" s="89"/>
      <c r="E4207" s="89"/>
      <c r="F4207" s="89"/>
      <c r="G4207" s="89"/>
      <c r="H4207" s="89"/>
      <c r="I4207" s="89"/>
      <c r="J4207" s="89"/>
    </row>
    <row r="4208" spans="1:10" x14ac:dyDescent="0.25">
      <c r="A4208" s="88"/>
      <c r="B4208" s="89"/>
      <c r="C4208" s="89"/>
      <c r="D4208" s="89"/>
      <c r="E4208" s="89"/>
      <c r="F4208" s="89"/>
      <c r="G4208" s="89"/>
      <c r="H4208" s="89"/>
      <c r="I4208" s="89"/>
      <c r="J4208" s="89"/>
    </row>
    <row r="4209" spans="1:10" x14ac:dyDescent="0.25">
      <c r="A4209" s="88"/>
      <c r="B4209" s="89"/>
      <c r="C4209" s="89"/>
      <c r="D4209" s="89"/>
      <c r="E4209" s="89"/>
      <c r="F4209" s="89"/>
      <c r="G4209" s="89"/>
      <c r="H4209" s="89"/>
      <c r="I4209" s="89"/>
      <c r="J4209" s="89"/>
    </row>
    <row r="4210" spans="1:10" x14ac:dyDescent="0.25">
      <c r="A4210" s="88"/>
      <c r="B4210" s="89"/>
      <c r="C4210" s="89"/>
      <c r="D4210" s="89"/>
      <c r="E4210" s="89"/>
      <c r="F4210" s="89"/>
      <c r="G4210" s="89"/>
      <c r="H4210" s="89"/>
      <c r="I4210" s="89"/>
      <c r="J4210" s="89"/>
    </row>
    <row r="4211" spans="1:10" x14ac:dyDescent="0.25">
      <c r="A4211" s="88"/>
      <c r="B4211" s="89"/>
      <c r="C4211" s="89"/>
      <c r="D4211" s="89"/>
      <c r="E4211" s="89"/>
      <c r="F4211" s="89"/>
      <c r="G4211" s="89"/>
      <c r="H4211" s="89"/>
      <c r="I4211" s="89"/>
      <c r="J4211" s="89"/>
    </row>
    <row r="4212" spans="1:10" x14ac:dyDescent="0.25">
      <c r="A4212" s="88"/>
      <c r="B4212" s="89"/>
      <c r="C4212" s="89"/>
      <c r="D4212" s="89"/>
      <c r="E4212" s="89"/>
      <c r="F4212" s="89"/>
      <c r="G4212" s="89"/>
      <c r="H4212" s="89"/>
      <c r="I4212" s="89"/>
      <c r="J4212" s="89"/>
    </row>
    <row r="4213" spans="1:10" x14ac:dyDescent="0.25">
      <c r="A4213" s="88"/>
      <c r="B4213" s="89"/>
      <c r="C4213" s="89"/>
      <c r="D4213" s="89"/>
      <c r="E4213" s="89"/>
      <c r="F4213" s="89"/>
      <c r="G4213" s="89"/>
      <c r="H4213" s="89"/>
      <c r="I4213" s="89"/>
      <c r="J4213" s="89"/>
    </row>
    <row r="4214" spans="1:10" x14ac:dyDescent="0.25">
      <c r="A4214" s="88"/>
      <c r="B4214" s="89"/>
      <c r="C4214" s="89"/>
      <c r="D4214" s="89"/>
      <c r="E4214" s="89"/>
      <c r="F4214" s="89"/>
      <c r="G4214" s="89"/>
      <c r="H4214" s="89"/>
      <c r="I4214" s="89"/>
      <c r="J4214" s="89"/>
    </row>
    <row r="4215" spans="1:10" x14ac:dyDescent="0.25">
      <c r="A4215" s="88"/>
      <c r="B4215" s="89"/>
      <c r="C4215" s="89"/>
      <c r="D4215" s="89"/>
      <c r="E4215" s="89"/>
      <c r="F4215" s="89"/>
      <c r="G4215" s="89"/>
      <c r="H4215" s="89"/>
      <c r="I4215" s="89"/>
      <c r="J4215" s="89"/>
    </row>
    <row r="4216" spans="1:10" x14ac:dyDescent="0.25">
      <c r="A4216" s="88"/>
      <c r="B4216" s="89"/>
      <c r="C4216" s="89"/>
      <c r="D4216" s="89"/>
      <c r="E4216" s="89"/>
      <c r="F4216" s="89"/>
      <c r="G4216" s="89"/>
      <c r="H4216" s="89"/>
      <c r="I4216" s="89"/>
      <c r="J4216" s="89"/>
    </row>
    <row r="4217" spans="1:10" x14ac:dyDescent="0.25">
      <c r="A4217" s="88"/>
      <c r="B4217" s="89"/>
      <c r="C4217" s="89"/>
      <c r="D4217" s="89"/>
      <c r="E4217" s="89"/>
      <c r="F4217" s="89"/>
      <c r="G4217" s="89"/>
      <c r="H4217" s="89"/>
      <c r="I4217" s="89"/>
      <c r="J4217" s="89"/>
    </row>
    <row r="4218" spans="1:10" x14ac:dyDescent="0.25">
      <c r="A4218" s="88"/>
      <c r="B4218" s="89"/>
      <c r="C4218" s="89"/>
      <c r="D4218" s="89"/>
      <c r="E4218" s="89"/>
      <c r="F4218" s="89"/>
      <c r="G4218" s="89"/>
      <c r="H4218" s="89"/>
      <c r="I4218" s="89"/>
      <c r="J4218" s="89"/>
    </row>
    <row r="4219" spans="1:10" x14ac:dyDescent="0.25">
      <c r="A4219" s="88"/>
      <c r="B4219" s="89"/>
      <c r="C4219" s="89"/>
      <c r="D4219" s="89"/>
      <c r="E4219" s="89"/>
      <c r="F4219" s="89"/>
      <c r="G4219" s="89"/>
      <c r="H4219" s="89"/>
      <c r="I4219" s="89"/>
      <c r="J4219" s="89"/>
    </row>
    <row r="4220" spans="1:10" x14ac:dyDescent="0.25">
      <c r="A4220" s="88"/>
      <c r="B4220" s="89"/>
      <c r="C4220" s="89"/>
      <c r="D4220" s="89"/>
      <c r="E4220" s="89"/>
      <c r="F4220" s="89"/>
      <c r="G4220" s="89"/>
      <c r="H4220" s="89"/>
      <c r="I4220" s="89"/>
      <c r="J4220" s="89"/>
    </row>
    <row r="4221" spans="1:10" x14ac:dyDescent="0.25">
      <c r="A4221" s="88"/>
      <c r="B4221" s="89"/>
      <c r="C4221" s="89"/>
      <c r="D4221" s="89"/>
      <c r="E4221" s="89"/>
      <c r="F4221" s="89"/>
      <c r="G4221" s="89"/>
      <c r="H4221" s="89"/>
      <c r="I4221" s="89"/>
      <c r="J4221" s="89"/>
    </row>
    <row r="4222" spans="1:10" x14ac:dyDescent="0.25">
      <c r="A4222" s="88"/>
      <c r="B4222" s="89"/>
      <c r="C4222" s="89"/>
      <c r="D4222" s="89"/>
      <c r="E4222" s="89"/>
      <c r="F4222" s="89"/>
      <c r="G4222" s="89"/>
      <c r="H4222" s="89"/>
      <c r="I4222" s="89"/>
      <c r="J4222" s="89"/>
    </row>
    <row r="4223" spans="1:10" x14ac:dyDescent="0.25">
      <c r="A4223" s="88"/>
      <c r="B4223" s="89"/>
      <c r="C4223" s="89"/>
      <c r="D4223" s="89"/>
      <c r="E4223" s="89"/>
      <c r="F4223" s="89"/>
      <c r="G4223" s="89"/>
      <c r="H4223" s="89"/>
      <c r="I4223" s="89"/>
      <c r="J4223" s="89"/>
    </row>
    <row r="4224" spans="1:10" x14ac:dyDescent="0.25">
      <c r="A4224" s="88"/>
      <c r="B4224" s="89"/>
      <c r="C4224" s="89"/>
      <c r="D4224" s="89"/>
      <c r="E4224" s="89"/>
      <c r="F4224" s="89"/>
      <c r="G4224" s="89"/>
      <c r="H4224" s="89"/>
      <c r="I4224" s="89"/>
      <c r="J4224" s="89"/>
    </row>
    <row r="4225" spans="1:10" x14ac:dyDescent="0.25">
      <c r="A4225" s="88"/>
      <c r="B4225" s="89"/>
      <c r="C4225" s="89"/>
      <c r="D4225" s="89"/>
      <c r="E4225" s="89"/>
      <c r="F4225" s="89"/>
      <c r="G4225" s="89"/>
      <c r="H4225" s="89"/>
      <c r="I4225" s="89"/>
      <c r="J4225" s="89"/>
    </row>
    <row r="4226" spans="1:10" x14ac:dyDescent="0.25">
      <c r="A4226" s="88"/>
      <c r="B4226" s="89"/>
      <c r="C4226" s="89"/>
      <c r="D4226" s="89"/>
      <c r="E4226" s="89"/>
      <c r="F4226" s="89"/>
      <c r="G4226" s="89"/>
      <c r="H4226" s="89"/>
      <c r="I4226" s="89"/>
      <c r="J4226" s="89"/>
    </row>
    <row r="4227" spans="1:10" x14ac:dyDescent="0.25">
      <c r="A4227" s="88"/>
      <c r="B4227" s="89"/>
      <c r="C4227" s="89"/>
      <c r="D4227" s="89"/>
      <c r="E4227" s="89"/>
      <c r="F4227" s="89"/>
      <c r="G4227" s="89"/>
      <c r="H4227" s="89"/>
      <c r="I4227" s="89"/>
      <c r="J4227" s="89"/>
    </row>
    <row r="4228" spans="1:10" x14ac:dyDescent="0.25">
      <c r="A4228" s="88"/>
      <c r="B4228" s="89"/>
      <c r="C4228" s="89"/>
      <c r="D4228" s="89"/>
      <c r="E4228" s="89"/>
      <c r="F4228" s="89"/>
      <c r="G4228" s="89"/>
      <c r="H4228" s="89"/>
      <c r="I4228" s="89"/>
      <c r="J4228" s="89"/>
    </row>
    <row r="4229" spans="1:10" x14ac:dyDescent="0.25">
      <c r="A4229" s="88"/>
      <c r="B4229" s="89"/>
      <c r="C4229" s="89"/>
      <c r="D4229" s="89"/>
      <c r="E4229" s="89"/>
      <c r="F4229" s="89"/>
      <c r="G4229" s="89"/>
      <c r="H4229" s="89"/>
      <c r="I4229" s="89"/>
      <c r="J4229" s="89"/>
    </row>
    <row r="4230" spans="1:10" x14ac:dyDescent="0.25">
      <c r="A4230" s="88"/>
      <c r="B4230" s="89"/>
      <c r="C4230" s="89"/>
      <c r="D4230" s="89"/>
      <c r="E4230" s="89"/>
      <c r="F4230" s="89"/>
      <c r="G4230" s="89"/>
      <c r="H4230" s="89"/>
      <c r="I4230" s="89"/>
      <c r="J4230" s="89"/>
    </row>
    <row r="4231" spans="1:10" x14ac:dyDescent="0.25">
      <c r="A4231" s="88"/>
      <c r="B4231" s="89"/>
      <c r="C4231" s="89"/>
      <c r="D4231" s="89"/>
      <c r="E4231" s="89"/>
      <c r="F4231" s="89"/>
      <c r="G4231" s="89"/>
      <c r="H4231" s="89"/>
      <c r="I4231" s="89"/>
      <c r="J4231" s="89"/>
    </row>
    <row r="4232" spans="1:10" x14ac:dyDescent="0.25">
      <c r="A4232" s="88"/>
      <c r="B4232" s="89"/>
      <c r="C4232" s="89"/>
      <c r="D4232" s="89"/>
      <c r="E4232" s="89"/>
      <c r="F4232" s="89"/>
      <c r="G4232" s="89"/>
      <c r="H4232" s="89"/>
      <c r="I4232" s="89"/>
      <c r="J4232" s="89"/>
    </row>
    <row r="4233" spans="1:10" x14ac:dyDescent="0.25">
      <c r="A4233" s="88"/>
      <c r="B4233" s="89"/>
      <c r="C4233" s="89"/>
      <c r="D4233" s="89"/>
      <c r="E4233" s="89"/>
      <c r="F4233" s="89"/>
      <c r="G4233" s="89"/>
      <c r="H4233" s="89"/>
      <c r="I4233" s="89"/>
      <c r="J4233" s="89"/>
    </row>
    <row r="4234" spans="1:10" x14ac:dyDescent="0.25">
      <c r="A4234" s="88"/>
      <c r="B4234" s="89"/>
      <c r="C4234" s="89"/>
      <c r="D4234" s="89"/>
      <c r="E4234" s="89"/>
      <c r="F4234" s="89"/>
      <c r="G4234" s="89"/>
      <c r="H4234" s="89"/>
      <c r="I4234" s="89"/>
      <c r="J4234" s="89"/>
    </row>
    <row r="4235" spans="1:10" x14ac:dyDescent="0.25">
      <c r="A4235" s="88"/>
      <c r="B4235" s="89"/>
      <c r="C4235" s="89"/>
      <c r="D4235" s="89"/>
      <c r="E4235" s="89"/>
      <c r="F4235" s="89"/>
      <c r="G4235" s="89"/>
      <c r="H4235" s="89"/>
      <c r="I4235" s="89"/>
      <c r="J4235" s="89"/>
    </row>
    <row r="4236" spans="1:10" x14ac:dyDescent="0.25">
      <c r="A4236" s="88"/>
      <c r="B4236" s="89"/>
      <c r="C4236" s="89"/>
      <c r="D4236" s="89"/>
      <c r="E4236" s="89"/>
      <c r="F4236" s="89"/>
      <c r="G4236" s="89"/>
      <c r="H4236" s="89"/>
      <c r="I4236" s="89"/>
      <c r="J4236" s="89"/>
    </row>
    <row r="4237" spans="1:10" x14ac:dyDescent="0.25">
      <c r="A4237" s="88"/>
      <c r="B4237" s="89"/>
      <c r="C4237" s="89"/>
      <c r="D4237" s="89"/>
      <c r="E4237" s="89"/>
      <c r="F4237" s="89"/>
      <c r="G4237" s="89"/>
      <c r="H4237" s="89"/>
      <c r="I4237" s="89"/>
      <c r="J4237" s="89"/>
    </row>
    <row r="4238" spans="1:10" x14ac:dyDescent="0.25">
      <c r="A4238" s="88"/>
      <c r="B4238" s="89"/>
      <c r="C4238" s="89"/>
      <c r="D4238" s="89"/>
      <c r="E4238" s="89"/>
      <c r="F4238" s="89"/>
      <c r="G4238" s="89"/>
      <c r="H4238" s="89"/>
      <c r="I4238" s="89"/>
      <c r="J4238" s="89"/>
    </row>
    <row r="4239" spans="1:10" x14ac:dyDescent="0.25">
      <c r="A4239" s="88"/>
      <c r="B4239" s="89"/>
      <c r="C4239" s="89"/>
      <c r="D4239" s="89"/>
      <c r="E4239" s="89"/>
      <c r="F4239" s="89"/>
      <c r="G4239" s="89"/>
      <c r="H4239" s="89"/>
      <c r="I4239" s="89"/>
      <c r="J4239" s="89"/>
    </row>
    <row r="4240" spans="1:10" x14ac:dyDescent="0.25">
      <c r="A4240" s="88"/>
      <c r="B4240" s="89"/>
      <c r="C4240" s="89"/>
      <c r="D4240" s="89"/>
      <c r="E4240" s="89"/>
      <c r="F4240" s="89"/>
      <c r="G4240" s="89"/>
      <c r="H4240" s="89"/>
      <c r="I4240" s="89"/>
      <c r="J4240" s="89"/>
    </row>
    <row r="4241" spans="1:10" x14ac:dyDescent="0.25">
      <c r="A4241" s="88"/>
      <c r="B4241" s="89"/>
      <c r="C4241" s="89"/>
      <c r="D4241" s="89"/>
      <c r="E4241" s="89"/>
      <c r="F4241" s="89"/>
      <c r="G4241" s="89"/>
      <c r="H4241" s="89"/>
      <c r="I4241" s="89"/>
      <c r="J4241" s="89"/>
    </row>
    <row r="4242" spans="1:10" x14ac:dyDescent="0.25">
      <c r="A4242" s="88"/>
      <c r="B4242" s="89"/>
      <c r="C4242" s="89"/>
      <c r="D4242" s="89"/>
      <c r="E4242" s="89"/>
      <c r="F4242" s="89"/>
      <c r="G4242" s="89"/>
      <c r="H4242" s="89"/>
      <c r="I4242" s="89"/>
      <c r="J4242" s="89"/>
    </row>
    <row r="4243" spans="1:10" x14ac:dyDescent="0.25">
      <c r="A4243" s="88"/>
      <c r="B4243" s="89"/>
      <c r="C4243" s="89"/>
      <c r="D4243" s="89"/>
      <c r="E4243" s="89"/>
      <c r="F4243" s="89"/>
      <c r="G4243" s="89"/>
      <c r="H4243" s="89"/>
      <c r="I4243" s="89"/>
      <c r="J4243" s="89"/>
    </row>
    <row r="4244" spans="1:10" x14ac:dyDescent="0.25">
      <c r="A4244" s="88"/>
      <c r="B4244" s="89"/>
      <c r="C4244" s="89"/>
      <c r="D4244" s="89"/>
      <c r="E4244" s="89"/>
      <c r="F4244" s="89"/>
      <c r="G4244" s="89"/>
      <c r="H4244" s="89"/>
      <c r="I4244" s="89"/>
      <c r="J4244" s="89"/>
    </row>
    <row r="4245" spans="1:10" x14ac:dyDescent="0.25">
      <c r="A4245" s="88"/>
      <c r="B4245" s="89"/>
      <c r="C4245" s="89"/>
      <c r="D4245" s="89"/>
      <c r="E4245" s="89"/>
      <c r="F4245" s="89"/>
      <c r="G4245" s="89"/>
      <c r="H4245" s="89"/>
      <c r="I4245" s="89"/>
      <c r="J4245" s="89"/>
    </row>
    <row r="4246" spans="1:10" x14ac:dyDescent="0.25">
      <c r="A4246" s="88"/>
      <c r="B4246" s="89"/>
      <c r="C4246" s="89"/>
      <c r="D4246" s="89"/>
      <c r="E4246" s="89"/>
      <c r="F4246" s="89"/>
      <c r="G4246" s="89"/>
      <c r="H4246" s="89"/>
      <c r="I4246" s="89"/>
      <c r="J4246" s="89"/>
    </row>
    <row r="4247" spans="1:10" x14ac:dyDescent="0.25">
      <c r="A4247" s="88"/>
      <c r="B4247" s="89"/>
      <c r="C4247" s="89"/>
      <c r="D4247" s="89"/>
      <c r="E4247" s="89"/>
      <c r="F4247" s="89"/>
      <c r="G4247" s="89"/>
      <c r="H4247" s="89"/>
      <c r="I4247" s="89"/>
      <c r="J4247" s="89"/>
    </row>
    <row r="4248" spans="1:10" x14ac:dyDescent="0.25">
      <c r="A4248" s="88"/>
      <c r="B4248" s="89"/>
      <c r="C4248" s="89"/>
      <c r="D4248" s="89"/>
      <c r="E4248" s="89"/>
      <c r="F4248" s="89"/>
      <c r="G4248" s="89"/>
      <c r="H4248" s="89"/>
      <c r="I4248" s="89"/>
      <c r="J4248" s="89"/>
    </row>
    <row r="4249" spans="1:10" x14ac:dyDescent="0.25">
      <c r="A4249" s="88"/>
      <c r="B4249" s="89"/>
      <c r="C4249" s="89"/>
      <c r="D4249" s="89"/>
      <c r="E4249" s="89"/>
      <c r="F4249" s="89"/>
      <c r="G4249" s="89"/>
      <c r="H4249" s="89"/>
      <c r="I4249" s="89"/>
      <c r="J4249" s="89"/>
    </row>
    <row r="4250" spans="1:10" x14ac:dyDescent="0.25">
      <c r="A4250" s="88"/>
      <c r="B4250" s="89"/>
      <c r="C4250" s="89"/>
      <c r="D4250" s="89"/>
      <c r="E4250" s="89"/>
      <c r="F4250" s="89"/>
      <c r="G4250" s="89"/>
      <c r="H4250" s="89"/>
      <c r="I4250" s="89"/>
      <c r="J4250" s="89"/>
    </row>
    <row r="4251" spans="1:10" x14ac:dyDescent="0.25">
      <c r="A4251" s="88"/>
      <c r="B4251" s="89"/>
      <c r="C4251" s="89"/>
      <c r="D4251" s="89"/>
      <c r="E4251" s="89"/>
      <c r="F4251" s="89"/>
      <c r="G4251" s="89"/>
      <c r="H4251" s="89"/>
      <c r="I4251" s="89"/>
      <c r="J4251" s="89"/>
    </row>
    <row r="4252" spans="1:10" x14ac:dyDescent="0.25">
      <c r="A4252" s="88"/>
      <c r="B4252" s="89"/>
      <c r="C4252" s="89"/>
      <c r="D4252" s="89"/>
      <c r="E4252" s="89"/>
      <c r="F4252" s="89"/>
      <c r="G4252" s="89"/>
      <c r="H4252" s="89"/>
      <c r="I4252" s="89"/>
      <c r="J4252" s="89"/>
    </row>
    <row r="4253" spans="1:10" x14ac:dyDescent="0.25">
      <c r="A4253" s="88"/>
      <c r="B4253" s="89"/>
      <c r="C4253" s="89"/>
      <c r="D4253" s="89"/>
      <c r="E4253" s="89"/>
      <c r="F4253" s="89"/>
      <c r="G4253" s="89"/>
      <c r="H4253" s="89"/>
      <c r="I4253" s="89"/>
      <c r="J4253" s="89"/>
    </row>
    <row r="4254" spans="1:10" x14ac:dyDescent="0.25">
      <c r="A4254" s="88"/>
      <c r="B4254" s="89"/>
      <c r="C4254" s="89"/>
      <c r="D4254" s="89"/>
      <c r="E4254" s="89"/>
      <c r="F4254" s="89"/>
      <c r="G4254" s="89"/>
      <c r="H4254" s="89"/>
      <c r="I4254" s="89"/>
      <c r="J4254" s="89"/>
    </row>
    <row r="4255" spans="1:10" x14ac:dyDescent="0.25">
      <c r="A4255" s="88"/>
      <c r="B4255" s="89"/>
      <c r="C4255" s="89"/>
      <c r="D4255" s="89"/>
      <c r="E4255" s="89"/>
      <c r="F4255" s="89"/>
      <c r="G4255" s="89"/>
      <c r="H4255" s="89"/>
      <c r="I4255" s="89"/>
      <c r="J4255" s="89"/>
    </row>
    <row r="4256" spans="1:10" x14ac:dyDescent="0.25">
      <c r="A4256" s="88"/>
      <c r="B4256" s="89"/>
      <c r="C4256" s="89"/>
      <c r="D4256" s="89"/>
      <c r="E4256" s="89"/>
      <c r="F4256" s="89"/>
      <c r="G4256" s="89"/>
      <c r="H4256" s="89"/>
      <c r="I4256" s="89"/>
      <c r="J4256" s="89"/>
    </row>
    <row r="4257" spans="1:10" x14ac:dyDescent="0.25">
      <c r="A4257" s="88"/>
      <c r="B4257" s="89"/>
      <c r="C4257" s="89"/>
      <c r="D4257" s="89"/>
      <c r="E4257" s="89"/>
      <c r="F4257" s="89"/>
      <c r="G4257" s="89"/>
      <c r="H4257" s="89"/>
      <c r="I4257" s="89"/>
      <c r="J4257" s="89"/>
    </row>
    <row r="4258" spans="1:10" x14ac:dyDescent="0.25">
      <c r="A4258" s="88"/>
      <c r="B4258" s="89"/>
      <c r="C4258" s="89"/>
      <c r="D4258" s="89"/>
      <c r="E4258" s="89"/>
      <c r="F4258" s="89"/>
      <c r="G4258" s="89"/>
      <c r="H4258" s="89"/>
      <c r="I4258" s="89"/>
      <c r="J4258" s="89"/>
    </row>
    <row r="4259" spans="1:10" x14ac:dyDescent="0.25">
      <c r="A4259" s="88"/>
      <c r="B4259" s="89"/>
      <c r="C4259" s="89"/>
      <c r="D4259" s="89"/>
      <c r="E4259" s="89"/>
      <c r="F4259" s="89"/>
      <c r="G4259" s="89"/>
      <c r="H4259" s="89"/>
      <c r="I4259" s="89"/>
      <c r="J4259" s="89"/>
    </row>
    <row r="4260" spans="1:10" x14ac:dyDescent="0.25">
      <c r="A4260" s="88"/>
      <c r="B4260" s="89"/>
      <c r="C4260" s="89"/>
      <c r="D4260" s="89"/>
      <c r="E4260" s="89"/>
      <c r="F4260" s="89"/>
      <c r="G4260" s="89"/>
      <c r="H4260" s="89"/>
      <c r="I4260" s="89"/>
      <c r="J4260" s="89"/>
    </row>
    <row r="4261" spans="1:10" x14ac:dyDescent="0.25">
      <c r="A4261" s="88"/>
      <c r="B4261" s="89"/>
      <c r="C4261" s="89"/>
      <c r="D4261" s="89"/>
      <c r="E4261" s="89"/>
      <c r="F4261" s="89"/>
      <c r="G4261" s="89"/>
      <c r="H4261" s="89"/>
      <c r="I4261" s="89"/>
      <c r="J4261" s="89"/>
    </row>
    <row r="4262" spans="1:10" x14ac:dyDescent="0.25">
      <c r="A4262" s="88"/>
      <c r="B4262" s="89"/>
      <c r="C4262" s="89"/>
      <c r="D4262" s="89"/>
      <c r="E4262" s="89"/>
      <c r="F4262" s="89"/>
      <c r="G4262" s="89"/>
      <c r="H4262" s="89"/>
      <c r="I4262" s="89"/>
      <c r="J4262" s="89"/>
    </row>
    <row r="4263" spans="1:10" x14ac:dyDescent="0.25">
      <c r="A4263" s="88"/>
      <c r="B4263" s="89"/>
      <c r="C4263" s="89"/>
      <c r="D4263" s="89"/>
      <c r="E4263" s="89"/>
      <c r="F4263" s="89"/>
      <c r="G4263" s="89"/>
      <c r="H4263" s="89"/>
      <c r="I4263" s="89"/>
      <c r="J4263" s="89"/>
    </row>
    <row r="4264" spans="1:10" x14ac:dyDescent="0.25">
      <c r="A4264" s="88"/>
      <c r="B4264" s="89"/>
      <c r="C4264" s="89"/>
      <c r="D4264" s="89"/>
      <c r="E4264" s="89"/>
      <c r="F4264" s="89"/>
      <c r="G4264" s="89"/>
      <c r="H4264" s="89"/>
      <c r="I4264" s="89"/>
      <c r="J4264" s="89"/>
    </row>
    <row r="4265" spans="1:10" x14ac:dyDescent="0.25">
      <c r="A4265" s="88"/>
      <c r="B4265" s="89"/>
      <c r="C4265" s="89"/>
      <c r="D4265" s="89"/>
      <c r="E4265" s="89"/>
      <c r="F4265" s="89"/>
      <c r="G4265" s="89"/>
      <c r="H4265" s="89"/>
      <c r="I4265" s="89"/>
      <c r="J4265" s="89"/>
    </row>
    <row r="4266" spans="1:10" x14ac:dyDescent="0.25">
      <c r="A4266" s="88"/>
      <c r="B4266" s="89"/>
      <c r="C4266" s="89"/>
      <c r="D4266" s="89"/>
      <c r="E4266" s="89"/>
      <c r="F4266" s="89"/>
      <c r="G4266" s="89"/>
      <c r="H4266" s="89"/>
      <c r="I4266" s="89"/>
      <c r="J4266" s="89"/>
    </row>
    <row r="4267" spans="1:10" x14ac:dyDescent="0.25">
      <c r="A4267" s="88"/>
      <c r="B4267" s="89"/>
      <c r="C4267" s="89"/>
      <c r="D4267" s="89"/>
      <c r="E4267" s="89"/>
      <c r="F4267" s="89"/>
      <c r="G4267" s="89"/>
      <c r="H4267" s="89"/>
      <c r="I4267" s="89"/>
      <c r="J4267" s="89"/>
    </row>
    <row r="4268" spans="1:10" x14ac:dyDescent="0.25">
      <c r="A4268" s="88"/>
      <c r="B4268" s="89"/>
      <c r="C4268" s="89"/>
      <c r="D4268" s="89"/>
      <c r="E4268" s="89"/>
      <c r="F4268" s="89"/>
      <c r="G4268" s="89"/>
      <c r="H4268" s="89"/>
      <c r="I4268" s="89"/>
      <c r="J4268" s="89"/>
    </row>
    <row r="4269" spans="1:10" x14ac:dyDescent="0.25">
      <c r="A4269" s="88"/>
      <c r="B4269" s="89"/>
      <c r="C4269" s="89"/>
      <c r="D4269" s="89"/>
      <c r="E4269" s="89"/>
      <c r="F4269" s="89"/>
      <c r="G4269" s="89"/>
      <c r="H4269" s="89"/>
      <c r="I4269" s="89"/>
      <c r="J4269" s="89"/>
    </row>
    <row r="4270" spans="1:10" x14ac:dyDescent="0.25">
      <c r="A4270" s="88"/>
      <c r="B4270" s="89"/>
      <c r="C4270" s="89"/>
      <c r="D4270" s="89"/>
      <c r="E4270" s="89"/>
      <c r="F4270" s="89"/>
      <c r="G4270" s="89"/>
      <c r="H4270" s="89"/>
      <c r="I4270" s="89"/>
      <c r="J4270" s="89"/>
    </row>
    <row r="4271" spans="1:10" x14ac:dyDescent="0.25">
      <c r="A4271" s="88"/>
      <c r="B4271" s="89"/>
      <c r="C4271" s="89"/>
      <c r="D4271" s="89"/>
      <c r="E4271" s="89"/>
      <c r="F4271" s="89"/>
      <c r="G4271" s="89"/>
      <c r="H4271" s="89"/>
      <c r="I4271" s="89"/>
      <c r="J4271" s="89"/>
    </row>
    <row r="4272" spans="1:10" x14ac:dyDescent="0.25">
      <c r="A4272" s="88"/>
      <c r="B4272" s="89"/>
      <c r="C4272" s="89"/>
      <c r="D4272" s="89"/>
      <c r="E4272" s="89"/>
      <c r="F4272" s="89"/>
      <c r="G4272" s="89"/>
      <c r="H4272" s="89"/>
      <c r="I4272" s="89"/>
      <c r="J4272" s="89"/>
    </row>
    <row r="4273" spans="1:10" x14ac:dyDescent="0.25">
      <c r="A4273" s="88"/>
      <c r="B4273" s="89"/>
      <c r="C4273" s="89"/>
      <c r="D4273" s="89"/>
      <c r="E4273" s="89"/>
      <c r="F4273" s="89"/>
      <c r="G4273" s="89"/>
      <c r="H4273" s="89"/>
      <c r="I4273" s="89"/>
      <c r="J4273" s="89"/>
    </row>
    <row r="4274" spans="1:10" x14ac:dyDescent="0.25">
      <c r="A4274" s="88"/>
      <c r="B4274" s="89"/>
      <c r="C4274" s="89"/>
      <c r="D4274" s="89"/>
      <c r="E4274" s="89"/>
      <c r="F4274" s="89"/>
      <c r="G4274" s="89"/>
      <c r="H4274" s="89"/>
      <c r="I4274" s="89"/>
      <c r="J4274" s="89"/>
    </row>
    <row r="4275" spans="1:10" x14ac:dyDescent="0.25">
      <c r="A4275" s="88"/>
      <c r="B4275" s="89"/>
      <c r="C4275" s="89"/>
      <c r="D4275" s="89"/>
      <c r="E4275" s="89"/>
      <c r="F4275" s="89"/>
      <c r="G4275" s="89"/>
      <c r="H4275" s="89"/>
      <c r="I4275" s="89"/>
      <c r="J4275" s="89"/>
    </row>
    <row r="4276" spans="1:10" x14ac:dyDescent="0.25">
      <c r="A4276" s="88"/>
      <c r="B4276" s="89"/>
      <c r="C4276" s="89"/>
      <c r="D4276" s="89"/>
      <c r="E4276" s="89"/>
      <c r="F4276" s="89"/>
      <c r="G4276" s="89"/>
      <c r="H4276" s="89"/>
      <c r="I4276" s="89"/>
      <c r="J4276" s="89"/>
    </row>
    <row r="4277" spans="1:10" x14ac:dyDescent="0.25">
      <c r="A4277" s="88"/>
      <c r="B4277" s="89"/>
      <c r="C4277" s="89"/>
      <c r="D4277" s="89"/>
      <c r="E4277" s="89"/>
      <c r="F4277" s="89"/>
      <c r="G4277" s="89"/>
      <c r="H4277" s="89"/>
      <c r="I4277" s="89"/>
      <c r="J4277" s="89"/>
    </row>
    <row r="4278" spans="1:10" x14ac:dyDescent="0.25">
      <c r="A4278" s="88"/>
      <c r="B4278" s="89"/>
      <c r="C4278" s="89"/>
      <c r="D4278" s="89"/>
      <c r="E4278" s="89"/>
      <c r="F4278" s="89"/>
      <c r="G4278" s="89"/>
      <c r="H4278" s="89"/>
      <c r="I4278" s="89"/>
      <c r="J4278" s="89"/>
    </row>
    <row r="4279" spans="1:10" x14ac:dyDescent="0.25">
      <c r="A4279" s="88"/>
      <c r="B4279" s="89"/>
      <c r="C4279" s="89"/>
      <c r="D4279" s="89"/>
      <c r="E4279" s="89"/>
      <c r="F4279" s="89"/>
      <c r="G4279" s="89"/>
      <c r="H4279" s="89"/>
      <c r="I4279" s="89"/>
      <c r="J4279" s="89"/>
    </row>
    <row r="4280" spans="1:10" x14ac:dyDescent="0.25">
      <c r="A4280" s="88"/>
      <c r="B4280" s="89"/>
      <c r="C4280" s="89"/>
      <c r="D4280" s="89"/>
      <c r="E4280" s="89"/>
      <c r="F4280" s="89"/>
      <c r="G4280" s="89"/>
      <c r="H4280" s="89"/>
      <c r="I4280" s="89"/>
      <c r="J4280" s="89"/>
    </row>
    <row r="4281" spans="1:10" x14ac:dyDescent="0.25">
      <c r="A4281" s="88"/>
      <c r="B4281" s="89"/>
      <c r="C4281" s="89"/>
      <c r="D4281" s="89"/>
      <c r="E4281" s="89"/>
      <c r="F4281" s="89"/>
      <c r="G4281" s="89"/>
      <c r="H4281" s="89"/>
      <c r="I4281" s="89"/>
      <c r="J4281" s="89"/>
    </row>
    <row r="4282" spans="1:10" x14ac:dyDescent="0.25">
      <c r="A4282" s="88"/>
      <c r="B4282" s="89"/>
      <c r="C4282" s="89"/>
      <c r="D4282" s="89"/>
      <c r="E4282" s="89"/>
      <c r="F4282" s="89"/>
      <c r="G4282" s="89"/>
      <c r="H4282" s="89"/>
      <c r="I4282" s="89"/>
      <c r="J4282" s="89"/>
    </row>
    <row r="4283" spans="1:10" x14ac:dyDescent="0.25">
      <c r="A4283" s="88"/>
      <c r="B4283" s="89"/>
      <c r="C4283" s="89"/>
      <c r="D4283" s="89"/>
      <c r="E4283" s="89"/>
      <c r="F4283" s="89"/>
      <c r="G4283" s="89"/>
      <c r="H4283" s="89"/>
      <c r="I4283" s="89"/>
      <c r="J4283" s="89"/>
    </row>
    <row r="4284" spans="1:10" x14ac:dyDescent="0.25">
      <c r="A4284" s="88"/>
      <c r="B4284" s="89"/>
      <c r="C4284" s="89"/>
      <c r="D4284" s="89"/>
      <c r="E4284" s="89"/>
      <c r="F4284" s="89"/>
      <c r="G4284" s="89"/>
      <c r="H4284" s="89"/>
      <c r="I4284" s="89"/>
      <c r="J4284" s="89"/>
    </row>
    <row r="4285" spans="1:10" x14ac:dyDescent="0.25">
      <c r="A4285" s="88"/>
      <c r="B4285" s="89"/>
      <c r="C4285" s="89"/>
      <c r="D4285" s="89"/>
      <c r="E4285" s="89"/>
      <c r="F4285" s="89"/>
      <c r="G4285" s="89"/>
      <c r="H4285" s="89"/>
      <c r="I4285" s="89"/>
      <c r="J4285" s="89"/>
    </row>
    <row r="4286" spans="1:10" x14ac:dyDescent="0.25">
      <c r="A4286" s="88"/>
      <c r="B4286" s="89"/>
      <c r="C4286" s="89"/>
      <c r="D4286" s="89"/>
      <c r="E4286" s="89"/>
      <c r="F4286" s="89"/>
      <c r="G4286" s="89"/>
      <c r="H4286" s="89"/>
      <c r="I4286" s="89"/>
      <c r="J4286" s="89"/>
    </row>
    <row r="4287" spans="1:10" x14ac:dyDescent="0.25">
      <c r="A4287" s="88"/>
      <c r="B4287" s="89"/>
      <c r="C4287" s="89"/>
      <c r="D4287" s="89"/>
      <c r="E4287" s="89"/>
      <c r="F4287" s="89"/>
      <c r="G4287" s="89"/>
      <c r="H4287" s="89"/>
      <c r="I4287" s="89"/>
      <c r="J4287" s="89"/>
    </row>
    <row r="4288" spans="1:10" x14ac:dyDescent="0.25">
      <c r="A4288" s="88"/>
      <c r="B4288" s="89"/>
      <c r="C4288" s="89"/>
      <c r="D4288" s="89"/>
      <c r="E4288" s="89"/>
      <c r="F4288" s="89"/>
      <c r="G4288" s="89"/>
      <c r="H4288" s="89"/>
      <c r="I4288" s="89"/>
      <c r="J4288" s="89"/>
    </row>
    <row r="4289" spans="1:10" x14ac:dyDescent="0.25">
      <c r="A4289" s="88"/>
      <c r="B4289" s="89"/>
      <c r="C4289" s="89"/>
      <c r="D4289" s="89"/>
      <c r="E4289" s="89"/>
      <c r="F4289" s="89"/>
      <c r="G4289" s="89"/>
      <c r="H4289" s="89"/>
      <c r="I4289" s="89"/>
      <c r="J4289" s="89"/>
    </row>
    <row r="4290" spans="1:10" x14ac:dyDescent="0.25">
      <c r="A4290" s="88"/>
      <c r="B4290" s="89"/>
      <c r="C4290" s="89"/>
      <c r="D4290" s="89"/>
      <c r="E4290" s="89"/>
      <c r="F4290" s="89"/>
      <c r="G4290" s="89"/>
      <c r="H4290" s="89"/>
      <c r="I4290" s="89"/>
      <c r="J4290" s="89"/>
    </row>
    <row r="4291" spans="1:10" x14ac:dyDescent="0.25">
      <c r="A4291" s="88"/>
      <c r="B4291" s="89"/>
      <c r="C4291" s="89"/>
      <c r="D4291" s="89"/>
      <c r="E4291" s="89"/>
      <c r="F4291" s="89"/>
      <c r="G4291" s="89"/>
      <c r="H4291" s="89"/>
      <c r="I4291" s="89"/>
      <c r="J4291" s="89"/>
    </row>
    <row r="4292" spans="1:10" x14ac:dyDescent="0.25">
      <c r="A4292" s="88"/>
      <c r="B4292" s="89"/>
      <c r="C4292" s="89"/>
      <c r="D4292" s="89"/>
      <c r="E4292" s="89"/>
      <c r="F4292" s="89"/>
      <c r="G4292" s="89"/>
      <c r="H4292" s="89"/>
      <c r="I4292" s="89"/>
      <c r="J4292" s="89"/>
    </row>
    <row r="4293" spans="1:10" x14ac:dyDescent="0.25">
      <c r="A4293" s="88"/>
      <c r="B4293" s="89"/>
      <c r="C4293" s="89"/>
      <c r="D4293" s="89"/>
      <c r="E4293" s="89"/>
      <c r="F4293" s="89"/>
      <c r="G4293" s="89"/>
      <c r="H4293" s="89"/>
      <c r="I4293" s="89"/>
      <c r="J4293" s="89"/>
    </row>
    <row r="4294" spans="1:10" x14ac:dyDescent="0.25">
      <c r="A4294" s="88"/>
      <c r="B4294" s="89"/>
      <c r="C4294" s="89"/>
      <c r="D4294" s="89"/>
      <c r="E4294" s="89"/>
      <c r="F4294" s="89"/>
      <c r="G4294" s="89"/>
      <c r="H4294" s="89"/>
      <c r="I4294" s="89"/>
      <c r="J4294" s="89"/>
    </row>
    <row r="4295" spans="1:10" x14ac:dyDescent="0.25">
      <c r="A4295" s="88"/>
      <c r="B4295" s="89"/>
      <c r="C4295" s="89"/>
      <c r="D4295" s="89"/>
      <c r="E4295" s="89"/>
      <c r="F4295" s="89"/>
      <c r="G4295" s="89"/>
      <c r="H4295" s="89"/>
      <c r="I4295" s="89"/>
      <c r="J4295" s="89"/>
    </row>
    <row r="4296" spans="1:10" x14ac:dyDescent="0.25">
      <c r="A4296" s="88"/>
      <c r="B4296" s="89"/>
      <c r="C4296" s="89"/>
      <c r="D4296" s="89"/>
      <c r="E4296" s="89"/>
      <c r="F4296" s="89"/>
      <c r="G4296" s="89"/>
      <c r="H4296" s="89"/>
      <c r="I4296" s="89"/>
      <c r="J4296" s="89"/>
    </row>
    <row r="4297" spans="1:10" x14ac:dyDescent="0.25">
      <c r="A4297" s="88"/>
      <c r="B4297" s="89"/>
      <c r="C4297" s="89"/>
      <c r="D4297" s="89"/>
      <c r="E4297" s="89"/>
      <c r="F4297" s="89"/>
      <c r="G4297" s="89"/>
      <c r="H4297" s="89"/>
      <c r="I4297" s="89"/>
      <c r="J4297" s="89"/>
    </row>
    <row r="4298" spans="1:10" x14ac:dyDescent="0.25">
      <c r="A4298" s="88"/>
      <c r="B4298" s="89"/>
      <c r="C4298" s="89"/>
      <c r="D4298" s="89"/>
      <c r="E4298" s="89"/>
      <c r="F4298" s="89"/>
      <c r="G4298" s="89"/>
      <c r="H4298" s="89"/>
      <c r="I4298" s="89"/>
      <c r="J4298" s="89"/>
    </row>
    <row r="4299" spans="1:10" x14ac:dyDescent="0.25">
      <c r="A4299" s="88"/>
      <c r="B4299" s="89"/>
      <c r="C4299" s="89"/>
      <c r="D4299" s="89"/>
      <c r="E4299" s="89"/>
      <c r="F4299" s="89"/>
      <c r="G4299" s="89"/>
      <c r="H4299" s="89"/>
      <c r="I4299" s="89"/>
      <c r="J4299" s="89"/>
    </row>
    <row r="4300" spans="1:10" x14ac:dyDescent="0.25">
      <c r="A4300" s="88"/>
      <c r="B4300" s="89"/>
      <c r="C4300" s="89"/>
      <c r="D4300" s="89"/>
      <c r="E4300" s="89"/>
      <c r="F4300" s="89"/>
      <c r="G4300" s="89"/>
      <c r="H4300" s="89"/>
      <c r="I4300" s="89"/>
      <c r="J4300" s="89"/>
    </row>
    <row r="4301" spans="1:10" x14ac:dyDescent="0.25">
      <c r="A4301" s="88"/>
      <c r="B4301" s="89"/>
      <c r="C4301" s="89"/>
      <c r="D4301" s="89"/>
      <c r="E4301" s="89"/>
      <c r="F4301" s="89"/>
      <c r="G4301" s="89"/>
      <c r="H4301" s="89"/>
      <c r="I4301" s="89"/>
      <c r="J4301" s="89"/>
    </row>
    <row r="4302" spans="1:10" x14ac:dyDescent="0.25">
      <c r="A4302" s="88"/>
      <c r="B4302" s="89"/>
      <c r="C4302" s="89"/>
      <c r="D4302" s="89"/>
      <c r="E4302" s="89"/>
      <c r="F4302" s="89"/>
      <c r="G4302" s="89"/>
      <c r="H4302" s="89"/>
      <c r="I4302" s="89"/>
      <c r="J4302" s="89"/>
    </row>
    <row r="4303" spans="1:10" x14ac:dyDescent="0.25">
      <c r="A4303" s="88"/>
      <c r="B4303" s="89"/>
      <c r="C4303" s="89"/>
      <c r="D4303" s="89"/>
      <c r="E4303" s="89"/>
      <c r="F4303" s="89"/>
      <c r="G4303" s="89"/>
      <c r="H4303" s="89"/>
      <c r="I4303" s="89"/>
      <c r="J4303" s="89"/>
    </row>
    <row r="4304" spans="1:10" x14ac:dyDescent="0.25">
      <c r="A4304" s="88"/>
      <c r="B4304" s="89"/>
      <c r="C4304" s="89"/>
      <c r="D4304" s="89"/>
      <c r="E4304" s="89"/>
      <c r="F4304" s="89"/>
      <c r="G4304" s="89"/>
      <c r="H4304" s="89"/>
      <c r="I4304" s="89"/>
      <c r="J4304" s="89"/>
    </row>
    <row r="4305" spans="1:10" x14ac:dyDescent="0.25">
      <c r="A4305" s="88"/>
      <c r="B4305" s="89"/>
      <c r="C4305" s="89"/>
      <c r="D4305" s="89"/>
      <c r="E4305" s="89"/>
      <c r="F4305" s="89"/>
      <c r="G4305" s="89"/>
      <c r="H4305" s="89"/>
      <c r="I4305" s="89"/>
      <c r="J4305" s="89"/>
    </row>
    <row r="4306" spans="1:10" x14ac:dyDescent="0.25">
      <c r="A4306" s="88"/>
      <c r="B4306" s="89"/>
      <c r="C4306" s="89"/>
      <c r="D4306" s="89"/>
      <c r="E4306" s="89"/>
      <c r="F4306" s="89"/>
      <c r="G4306" s="89"/>
      <c r="H4306" s="89"/>
      <c r="I4306" s="89"/>
      <c r="J4306" s="89"/>
    </row>
    <row r="4307" spans="1:10" x14ac:dyDescent="0.25">
      <c r="A4307" s="88"/>
      <c r="B4307" s="89"/>
      <c r="C4307" s="89"/>
      <c r="D4307" s="89"/>
      <c r="E4307" s="89"/>
      <c r="F4307" s="89"/>
      <c r="G4307" s="89"/>
      <c r="H4307" s="89"/>
      <c r="I4307" s="89"/>
      <c r="J4307" s="89"/>
    </row>
    <row r="4308" spans="1:10" x14ac:dyDescent="0.25">
      <c r="A4308" s="88"/>
      <c r="B4308" s="89"/>
      <c r="C4308" s="89"/>
      <c r="D4308" s="89"/>
      <c r="E4308" s="89"/>
      <c r="F4308" s="89"/>
      <c r="G4308" s="89"/>
      <c r="H4308" s="89"/>
      <c r="I4308" s="89"/>
      <c r="J4308" s="89"/>
    </row>
    <row r="4309" spans="1:10" x14ac:dyDescent="0.25">
      <c r="A4309" s="88"/>
      <c r="B4309" s="89"/>
      <c r="C4309" s="89"/>
      <c r="D4309" s="89"/>
      <c r="E4309" s="89"/>
      <c r="F4309" s="89"/>
      <c r="G4309" s="89"/>
      <c r="H4309" s="89"/>
      <c r="I4309" s="89"/>
      <c r="J4309" s="89"/>
    </row>
    <row r="4310" spans="1:10" x14ac:dyDescent="0.25">
      <c r="A4310" s="88"/>
      <c r="B4310" s="89"/>
      <c r="C4310" s="89"/>
      <c r="D4310" s="89"/>
      <c r="E4310" s="89"/>
      <c r="F4310" s="89"/>
      <c r="G4310" s="89"/>
      <c r="H4310" s="89"/>
      <c r="I4310" s="89"/>
      <c r="J4310" s="89"/>
    </row>
    <row r="4311" spans="1:10" x14ac:dyDescent="0.25">
      <c r="A4311" s="88"/>
      <c r="B4311" s="89"/>
      <c r="C4311" s="89"/>
      <c r="D4311" s="89"/>
      <c r="E4311" s="89"/>
      <c r="F4311" s="89"/>
      <c r="G4311" s="89"/>
      <c r="H4311" s="89"/>
      <c r="I4311" s="89"/>
      <c r="J4311" s="89"/>
    </row>
    <row r="4312" spans="1:10" x14ac:dyDescent="0.25">
      <c r="A4312" s="88"/>
      <c r="B4312" s="89"/>
      <c r="C4312" s="89"/>
      <c r="D4312" s="89"/>
      <c r="E4312" s="89"/>
      <c r="F4312" s="89"/>
      <c r="G4312" s="89"/>
      <c r="H4312" s="89"/>
      <c r="I4312" s="89"/>
      <c r="J4312" s="89"/>
    </row>
    <row r="4313" spans="1:10" x14ac:dyDescent="0.25">
      <c r="A4313" s="88"/>
      <c r="B4313" s="89"/>
      <c r="C4313" s="89"/>
      <c r="D4313" s="89"/>
      <c r="E4313" s="89"/>
      <c r="F4313" s="89"/>
      <c r="G4313" s="89"/>
      <c r="H4313" s="89"/>
      <c r="I4313" s="89"/>
      <c r="J4313" s="89"/>
    </row>
    <row r="4314" spans="1:10" x14ac:dyDescent="0.25">
      <c r="A4314" s="88"/>
      <c r="B4314" s="89"/>
      <c r="C4314" s="89"/>
      <c r="D4314" s="89"/>
      <c r="E4314" s="89"/>
      <c r="F4314" s="89"/>
      <c r="G4314" s="89"/>
      <c r="H4314" s="89"/>
      <c r="I4314" s="89"/>
      <c r="J4314" s="89"/>
    </row>
    <row r="4315" spans="1:10" x14ac:dyDescent="0.25">
      <c r="A4315" s="88"/>
      <c r="B4315" s="89"/>
      <c r="C4315" s="89"/>
      <c r="D4315" s="89"/>
      <c r="E4315" s="89"/>
      <c r="F4315" s="89"/>
      <c r="G4315" s="89"/>
      <c r="H4315" s="89"/>
      <c r="I4315" s="89"/>
      <c r="J4315" s="89"/>
    </row>
    <row r="4316" spans="1:10" x14ac:dyDescent="0.25">
      <c r="A4316" s="88"/>
      <c r="B4316" s="89"/>
      <c r="C4316" s="89"/>
      <c r="D4316" s="89"/>
      <c r="E4316" s="89"/>
      <c r="F4316" s="89"/>
      <c r="G4316" s="89"/>
      <c r="H4316" s="89"/>
      <c r="I4316" s="89"/>
      <c r="J4316" s="89"/>
    </row>
    <row r="4317" spans="1:10" x14ac:dyDescent="0.25">
      <c r="A4317" s="88"/>
      <c r="B4317" s="89"/>
      <c r="C4317" s="89"/>
      <c r="D4317" s="89"/>
      <c r="E4317" s="89"/>
      <c r="F4317" s="89"/>
      <c r="G4317" s="89"/>
      <c r="H4317" s="89"/>
      <c r="I4317" s="89"/>
      <c r="J4317" s="89"/>
    </row>
    <row r="4318" spans="1:10" x14ac:dyDescent="0.25">
      <c r="A4318" s="88"/>
      <c r="B4318" s="89"/>
      <c r="C4318" s="89"/>
      <c r="D4318" s="89"/>
      <c r="E4318" s="89"/>
      <c r="F4318" s="89"/>
      <c r="G4318" s="89"/>
      <c r="H4318" s="89"/>
      <c r="I4318" s="89"/>
      <c r="J4318" s="89"/>
    </row>
    <row r="4319" spans="1:10" x14ac:dyDescent="0.25">
      <c r="A4319" s="88"/>
      <c r="B4319" s="89"/>
      <c r="C4319" s="89"/>
      <c r="D4319" s="89"/>
      <c r="E4319" s="89"/>
      <c r="F4319" s="89"/>
      <c r="G4319" s="89"/>
      <c r="H4319" s="89"/>
      <c r="I4319" s="89"/>
      <c r="J4319" s="89"/>
    </row>
    <row r="4320" spans="1:10" x14ac:dyDescent="0.25">
      <c r="A4320" s="88"/>
      <c r="B4320" s="89"/>
      <c r="C4320" s="89"/>
      <c r="D4320" s="89"/>
      <c r="E4320" s="89"/>
      <c r="F4320" s="89"/>
      <c r="G4320" s="89"/>
      <c r="H4320" s="89"/>
      <c r="I4320" s="89"/>
      <c r="J4320" s="89"/>
    </row>
    <row r="4321" spans="1:10" x14ac:dyDescent="0.25">
      <c r="A4321" s="88"/>
      <c r="B4321" s="89"/>
      <c r="C4321" s="89"/>
      <c r="D4321" s="89"/>
      <c r="E4321" s="89"/>
      <c r="F4321" s="89"/>
      <c r="G4321" s="89"/>
      <c r="H4321" s="89"/>
      <c r="I4321" s="89"/>
      <c r="J4321" s="89"/>
    </row>
    <row r="4322" spans="1:10" x14ac:dyDescent="0.25">
      <c r="A4322" s="88"/>
      <c r="B4322" s="89"/>
      <c r="C4322" s="89"/>
      <c r="D4322" s="89"/>
      <c r="E4322" s="89"/>
      <c r="F4322" s="89"/>
      <c r="G4322" s="89"/>
      <c r="H4322" s="89"/>
      <c r="I4322" s="89"/>
      <c r="J4322" s="89"/>
    </row>
    <row r="4323" spans="1:10" x14ac:dyDescent="0.25">
      <c r="A4323" s="88"/>
      <c r="B4323" s="89"/>
      <c r="C4323" s="89"/>
      <c r="D4323" s="89"/>
      <c r="E4323" s="89"/>
      <c r="F4323" s="89"/>
      <c r="G4323" s="89"/>
      <c r="H4323" s="89"/>
      <c r="I4323" s="89"/>
      <c r="J4323" s="89"/>
    </row>
    <row r="4324" spans="1:10" x14ac:dyDescent="0.25">
      <c r="A4324" s="88"/>
      <c r="B4324" s="89"/>
      <c r="C4324" s="89"/>
      <c r="D4324" s="89"/>
      <c r="E4324" s="89"/>
      <c r="F4324" s="89"/>
      <c r="G4324" s="89"/>
      <c r="H4324" s="89"/>
      <c r="I4324" s="89"/>
      <c r="J4324" s="89"/>
    </row>
    <row r="4325" spans="1:10" x14ac:dyDescent="0.25">
      <c r="A4325" s="88"/>
      <c r="B4325" s="89"/>
      <c r="C4325" s="89"/>
      <c r="D4325" s="89"/>
      <c r="E4325" s="89"/>
      <c r="F4325" s="89"/>
      <c r="G4325" s="89"/>
      <c r="H4325" s="89"/>
      <c r="I4325" s="89"/>
      <c r="J4325" s="89"/>
    </row>
    <row r="4326" spans="1:10" x14ac:dyDescent="0.25">
      <c r="A4326" s="88"/>
      <c r="B4326" s="89"/>
      <c r="C4326" s="89"/>
      <c r="D4326" s="89"/>
      <c r="E4326" s="89"/>
      <c r="F4326" s="89"/>
      <c r="G4326" s="89"/>
      <c r="H4326" s="89"/>
      <c r="I4326" s="89"/>
      <c r="J4326" s="89"/>
    </row>
    <row r="4327" spans="1:10" x14ac:dyDescent="0.25">
      <c r="A4327" s="88"/>
      <c r="B4327" s="89"/>
      <c r="C4327" s="89"/>
      <c r="D4327" s="89"/>
      <c r="E4327" s="89"/>
      <c r="F4327" s="89"/>
      <c r="G4327" s="89"/>
      <c r="H4327" s="89"/>
      <c r="I4327" s="89"/>
      <c r="J4327" s="89"/>
    </row>
    <row r="4328" spans="1:10" x14ac:dyDescent="0.25">
      <c r="A4328" s="88"/>
      <c r="B4328" s="89"/>
      <c r="C4328" s="89"/>
      <c r="D4328" s="89"/>
      <c r="E4328" s="89"/>
      <c r="F4328" s="89"/>
      <c r="G4328" s="89"/>
      <c r="H4328" s="89"/>
      <c r="I4328" s="89"/>
      <c r="J4328" s="89"/>
    </row>
    <row r="4329" spans="1:10" x14ac:dyDescent="0.25">
      <c r="A4329" s="88"/>
      <c r="B4329" s="89"/>
      <c r="C4329" s="89"/>
      <c r="D4329" s="89"/>
      <c r="E4329" s="89"/>
      <c r="F4329" s="89"/>
      <c r="G4329" s="89"/>
      <c r="H4329" s="89"/>
      <c r="I4329" s="89"/>
      <c r="J4329" s="89"/>
    </row>
    <row r="4330" spans="1:10" x14ac:dyDescent="0.25">
      <c r="A4330" s="88"/>
      <c r="B4330" s="89"/>
      <c r="C4330" s="89"/>
      <c r="D4330" s="89"/>
      <c r="E4330" s="89"/>
      <c r="F4330" s="89"/>
      <c r="G4330" s="89"/>
      <c r="H4330" s="89"/>
      <c r="I4330" s="89"/>
      <c r="J4330" s="89"/>
    </row>
    <row r="4331" spans="1:10" x14ac:dyDescent="0.25">
      <c r="A4331" s="88"/>
      <c r="B4331" s="89"/>
      <c r="C4331" s="89"/>
      <c r="D4331" s="89"/>
      <c r="E4331" s="89"/>
      <c r="F4331" s="89"/>
      <c r="G4331" s="89"/>
      <c r="H4331" s="89"/>
      <c r="I4331" s="89"/>
      <c r="J4331" s="89"/>
    </row>
    <row r="4332" spans="1:10" x14ac:dyDescent="0.25">
      <c r="A4332" s="88"/>
      <c r="B4332" s="89"/>
      <c r="C4332" s="89"/>
      <c r="D4332" s="89"/>
      <c r="E4332" s="89"/>
      <c r="F4332" s="89"/>
      <c r="G4332" s="89"/>
      <c r="H4332" s="89"/>
      <c r="I4332" s="89"/>
      <c r="J4332" s="89"/>
    </row>
    <row r="4333" spans="1:10" x14ac:dyDescent="0.25">
      <c r="A4333" s="88"/>
      <c r="B4333" s="89"/>
      <c r="C4333" s="89"/>
      <c r="D4333" s="89"/>
      <c r="E4333" s="89"/>
      <c r="F4333" s="89"/>
      <c r="G4333" s="89"/>
      <c r="H4333" s="89"/>
      <c r="I4333" s="89"/>
      <c r="J4333" s="89"/>
    </row>
    <row r="4334" spans="1:10" x14ac:dyDescent="0.25">
      <c r="A4334" s="88"/>
      <c r="B4334" s="89"/>
      <c r="C4334" s="89"/>
      <c r="D4334" s="89"/>
      <c r="E4334" s="89"/>
      <c r="F4334" s="89"/>
      <c r="G4334" s="89"/>
      <c r="H4334" s="89"/>
      <c r="I4334" s="89"/>
      <c r="J4334" s="89"/>
    </row>
    <row r="4335" spans="1:10" x14ac:dyDescent="0.25">
      <c r="A4335" s="88"/>
      <c r="B4335" s="89"/>
      <c r="C4335" s="89"/>
      <c r="D4335" s="89"/>
      <c r="E4335" s="89"/>
      <c r="F4335" s="89"/>
      <c r="G4335" s="89"/>
      <c r="H4335" s="89"/>
      <c r="I4335" s="89"/>
      <c r="J4335" s="89"/>
    </row>
    <row r="4336" spans="1:10" x14ac:dyDescent="0.25">
      <c r="A4336" s="88"/>
      <c r="B4336" s="89"/>
      <c r="C4336" s="89"/>
      <c r="D4336" s="89"/>
      <c r="E4336" s="89"/>
      <c r="F4336" s="89"/>
      <c r="G4336" s="89"/>
      <c r="H4336" s="89"/>
      <c r="I4336" s="89"/>
      <c r="J4336" s="89"/>
    </row>
    <row r="4337" spans="1:10" x14ac:dyDescent="0.25">
      <c r="A4337" s="88"/>
      <c r="B4337" s="89"/>
      <c r="C4337" s="89"/>
      <c r="D4337" s="89"/>
      <c r="E4337" s="89"/>
      <c r="F4337" s="89"/>
      <c r="G4337" s="89"/>
      <c r="H4337" s="89"/>
      <c r="I4337" s="89"/>
      <c r="J4337" s="89"/>
    </row>
    <row r="4338" spans="1:10" x14ac:dyDescent="0.25">
      <c r="A4338" s="88"/>
      <c r="B4338" s="89"/>
      <c r="C4338" s="89"/>
      <c r="D4338" s="89"/>
      <c r="E4338" s="89"/>
      <c r="F4338" s="89"/>
      <c r="G4338" s="89"/>
      <c r="H4338" s="89"/>
      <c r="I4338" s="89"/>
      <c r="J4338" s="89"/>
    </row>
    <row r="4339" spans="1:10" x14ac:dyDescent="0.25">
      <c r="A4339" s="88"/>
      <c r="B4339" s="89"/>
      <c r="C4339" s="89"/>
      <c r="D4339" s="89"/>
      <c r="E4339" s="89"/>
      <c r="F4339" s="89"/>
      <c r="G4339" s="89"/>
      <c r="H4339" s="89"/>
      <c r="I4339" s="89"/>
      <c r="J4339" s="89"/>
    </row>
    <row r="4340" spans="1:10" x14ac:dyDescent="0.25">
      <c r="A4340" s="88"/>
      <c r="B4340" s="89"/>
      <c r="C4340" s="89"/>
      <c r="D4340" s="89"/>
      <c r="E4340" s="89"/>
      <c r="F4340" s="89"/>
      <c r="G4340" s="89"/>
      <c r="H4340" s="89"/>
      <c r="I4340" s="89"/>
      <c r="J4340" s="89"/>
    </row>
    <row r="4341" spans="1:10" x14ac:dyDescent="0.25">
      <c r="A4341" s="88"/>
      <c r="B4341" s="89"/>
      <c r="C4341" s="89"/>
      <c r="D4341" s="89"/>
      <c r="E4341" s="89"/>
      <c r="F4341" s="89"/>
      <c r="G4341" s="89"/>
      <c r="H4341" s="89"/>
      <c r="I4341" s="89"/>
      <c r="J4341" s="89"/>
    </row>
    <row r="4342" spans="1:10" x14ac:dyDescent="0.25">
      <c r="A4342" s="88"/>
      <c r="B4342" s="89"/>
      <c r="C4342" s="89"/>
      <c r="D4342" s="89"/>
      <c r="E4342" s="89"/>
      <c r="F4342" s="89"/>
      <c r="G4342" s="89"/>
      <c r="H4342" s="89"/>
      <c r="I4342" s="89"/>
      <c r="J4342" s="89"/>
    </row>
    <row r="4343" spans="1:10" x14ac:dyDescent="0.25">
      <c r="A4343" s="88"/>
      <c r="B4343" s="89"/>
      <c r="C4343" s="89"/>
      <c r="D4343" s="89"/>
      <c r="E4343" s="89"/>
      <c r="F4343" s="89"/>
      <c r="G4343" s="89"/>
      <c r="H4343" s="89"/>
      <c r="I4343" s="89"/>
      <c r="J4343" s="89"/>
    </row>
    <row r="4344" spans="1:10" x14ac:dyDescent="0.25">
      <c r="A4344" s="88"/>
      <c r="B4344" s="89"/>
      <c r="C4344" s="89"/>
      <c r="D4344" s="89"/>
      <c r="E4344" s="89"/>
      <c r="F4344" s="89"/>
      <c r="G4344" s="89"/>
      <c r="H4344" s="89"/>
      <c r="I4344" s="89"/>
      <c r="J4344" s="89"/>
    </row>
    <row r="4345" spans="1:10" x14ac:dyDescent="0.25">
      <c r="A4345" s="88"/>
      <c r="B4345" s="89"/>
      <c r="C4345" s="89"/>
      <c r="D4345" s="89"/>
      <c r="E4345" s="89"/>
      <c r="F4345" s="89"/>
      <c r="G4345" s="89"/>
      <c r="H4345" s="89"/>
      <c r="I4345" s="89"/>
      <c r="J4345" s="89"/>
    </row>
    <row r="4346" spans="1:10" x14ac:dyDescent="0.25">
      <c r="A4346" s="88"/>
      <c r="B4346" s="89"/>
      <c r="C4346" s="89"/>
      <c r="D4346" s="89"/>
      <c r="E4346" s="89"/>
      <c r="F4346" s="89"/>
      <c r="G4346" s="89"/>
      <c r="H4346" s="89"/>
      <c r="I4346" s="89"/>
      <c r="J4346" s="89"/>
    </row>
    <row r="4347" spans="1:10" x14ac:dyDescent="0.25">
      <c r="A4347" s="88"/>
      <c r="B4347" s="89"/>
      <c r="C4347" s="89"/>
      <c r="D4347" s="89"/>
      <c r="E4347" s="89"/>
      <c r="F4347" s="89"/>
      <c r="G4347" s="89"/>
      <c r="H4347" s="89"/>
      <c r="I4347" s="89"/>
      <c r="J4347" s="89"/>
    </row>
    <row r="4348" spans="1:10" x14ac:dyDescent="0.25">
      <c r="A4348" s="88"/>
      <c r="B4348" s="89"/>
      <c r="C4348" s="89"/>
      <c r="D4348" s="89"/>
      <c r="E4348" s="89"/>
      <c r="F4348" s="89"/>
      <c r="G4348" s="89"/>
      <c r="H4348" s="89"/>
      <c r="I4348" s="89"/>
      <c r="J4348" s="89"/>
    </row>
    <row r="4349" spans="1:10" x14ac:dyDescent="0.25">
      <c r="A4349" s="88"/>
      <c r="B4349" s="89"/>
      <c r="C4349" s="89"/>
      <c r="D4349" s="89"/>
      <c r="E4349" s="89"/>
      <c r="F4349" s="89"/>
      <c r="G4349" s="89"/>
      <c r="H4349" s="89"/>
      <c r="I4349" s="89"/>
      <c r="J4349" s="89"/>
    </row>
    <row r="4350" spans="1:10" x14ac:dyDescent="0.25">
      <c r="A4350" s="88"/>
      <c r="B4350" s="89"/>
      <c r="C4350" s="89"/>
      <c r="D4350" s="89"/>
      <c r="E4350" s="89"/>
      <c r="F4350" s="89"/>
      <c r="G4350" s="89"/>
      <c r="H4350" s="89"/>
      <c r="I4350" s="89"/>
      <c r="J4350" s="89"/>
    </row>
    <row r="4351" spans="1:10" x14ac:dyDescent="0.25">
      <c r="A4351" s="88"/>
      <c r="B4351" s="89"/>
      <c r="C4351" s="89"/>
      <c r="D4351" s="89"/>
      <c r="E4351" s="89"/>
      <c r="F4351" s="89"/>
      <c r="G4351" s="89"/>
      <c r="H4351" s="89"/>
      <c r="I4351" s="89"/>
      <c r="J4351" s="89"/>
    </row>
    <row r="4352" spans="1:10" x14ac:dyDescent="0.25">
      <c r="A4352" s="88"/>
      <c r="B4352" s="89"/>
      <c r="C4352" s="89"/>
      <c r="D4352" s="89"/>
      <c r="E4352" s="89"/>
      <c r="F4352" s="89"/>
      <c r="G4352" s="89"/>
      <c r="H4352" s="89"/>
      <c r="I4352" s="89"/>
      <c r="J4352" s="89"/>
    </row>
    <row r="4353" spans="1:10" x14ac:dyDescent="0.25">
      <c r="A4353" s="88"/>
      <c r="B4353" s="89"/>
      <c r="C4353" s="89"/>
      <c r="D4353" s="89"/>
      <c r="E4353" s="89"/>
      <c r="F4353" s="89"/>
      <c r="G4353" s="89"/>
      <c r="H4353" s="89"/>
      <c r="I4353" s="89"/>
      <c r="J4353" s="89"/>
    </row>
    <row r="4354" spans="1:10" x14ac:dyDescent="0.25">
      <c r="A4354" s="88"/>
      <c r="B4354" s="89"/>
      <c r="C4354" s="89"/>
      <c r="D4354" s="89"/>
      <c r="E4354" s="89"/>
      <c r="F4354" s="89"/>
      <c r="G4354" s="89"/>
      <c r="H4354" s="89"/>
      <c r="I4354" s="89"/>
      <c r="J4354" s="89"/>
    </row>
    <row r="4355" spans="1:10" x14ac:dyDescent="0.25">
      <c r="A4355" s="88"/>
      <c r="B4355" s="89"/>
      <c r="C4355" s="89"/>
      <c r="D4355" s="89"/>
      <c r="E4355" s="89"/>
      <c r="F4355" s="89"/>
      <c r="G4355" s="89"/>
      <c r="H4355" s="89"/>
      <c r="I4355" s="89"/>
      <c r="J4355" s="89"/>
    </row>
    <row r="4356" spans="1:10" x14ac:dyDescent="0.25">
      <c r="A4356" s="88"/>
      <c r="B4356" s="89"/>
      <c r="C4356" s="89"/>
      <c r="D4356" s="89"/>
      <c r="E4356" s="89"/>
      <c r="F4356" s="89"/>
      <c r="G4356" s="89"/>
      <c r="H4356" s="89"/>
      <c r="I4356" s="89"/>
      <c r="J4356" s="89"/>
    </row>
    <row r="4357" spans="1:10" x14ac:dyDescent="0.25">
      <c r="A4357" s="88"/>
      <c r="B4357" s="89"/>
      <c r="C4357" s="89"/>
      <c r="D4357" s="89"/>
      <c r="E4357" s="89"/>
      <c r="F4357" s="89"/>
      <c r="G4357" s="89"/>
      <c r="H4357" s="89"/>
      <c r="I4357" s="89"/>
      <c r="J4357" s="89"/>
    </row>
    <row r="4358" spans="1:10" x14ac:dyDescent="0.25">
      <c r="A4358" s="88"/>
      <c r="B4358" s="89"/>
      <c r="C4358" s="89"/>
      <c r="D4358" s="89"/>
      <c r="E4358" s="89"/>
      <c r="F4358" s="89"/>
      <c r="G4358" s="89"/>
      <c r="H4358" s="89"/>
      <c r="I4358" s="89"/>
      <c r="J4358" s="89"/>
    </row>
    <row r="4359" spans="1:10" x14ac:dyDescent="0.25">
      <c r="A4359" s="88"/>
      <c r="B4359" s="89"/>
      <c r="C4359" s="89"/>
      <c r="D4359" s="89"/>
      <c r="E4359" s="89"/>
      <c r="F4359" s="89"/>
      <c r="G4359" s="89"/>
      <c r="H4359" s="89"/>
      <c r="I4359" s="89"/>
      <c r="J4359" s="89"/>
    </row>
    <row r="4360" spans="1:10" x14ac:dyDescent="0.25">
      <c r="A4360" s="88"/>
      <c r="B4360" s="89"/>
      <c r="C4360" s="89"/>
      <c r="D4360" s="89"/>
      <c r="E4360" s="89"/>
      <c r="F4360" s="89"/>
      <c r="G4360" s="89"/>
      <c r="H4360" s="89"/>
      <c r="I4360" s="89"/>
      <c r="J4360" s="89"/>
    </row>
    <row r="4361" spans="1:10" x14ac:dyDescent="0.25">
      <c r="A4361" s="88"/>
      <c r="B4361" s="89"/>
      <c r="C4361" s="89"/>
      <c r="D4361" s="89"/>
      <c r="E4361" s="89"/>
      <c r="F4361" s="89"/>
      <c r="G4361" s="89"/>
      <c r="H4361" s="89"/>
      <c r="I4361" s="89"/>
      <c r="J4361" s="89"/>
    </row>
    <row r="4362" spans="1:10" x14ac:dyDescent="0.25">
      <c r="A4362" s="88"/>
      <c r="B4362" s="89"/>
      <c r="C4362" s="89"/>
      <c r="D4362" s="89"/>
      <c r="E4362" s="89"/>
      <c r="F4362" s="89"/>
      <c r="G4362" s="89"/>
      <c r="H4362" s="89"/>
      <c r="I4362" s="89"/>
      <c r="J4362" s="89"/>
    </row>
    <row r="4363" spans="1:10" x14ac:dyDescent="0.25">
      <c r="A4363" s="88"/>
      <c r="B4363" s="89"/>
      <c r="C4363" s="89"/>
      <c r="D4363" s="89"/>
      <c r="E4363" s="89"/>
      <c r="F4363" s="89"/>
      <c r="G4363" s="89"/>
      <c r="H4363" s="89"/>
      <c r="I4363" s="89"/>
      <c r="J4363" s="89"/>
    </row>
    <row r="4364" spans="1:10" x14ac:dyDescent="0.25">
      <c r="A4364" s="88"/>
      <c r="B4364" s="89"/>
      <c r="C4364" s="89"/>
      <c r="D4364" s="89"/>
      <c r="E4364" s="89"/>
      <c r="F4364" s="89"/>
      <c r="G4364" s="89"/>
      <c r="H4364" s="89"/>
      <c r="I4364" s="89"/>
      <c r="J4364" s="89"/>
    </row>
    <row r="4365" spans="1:10" x14ac:dyDescent="0.25">
      <c r="A4365" s="88"/>
      <c r="B4365" s="89"/>
      <c r="C4365" s="89"/>
      <c r="D4365" s="89"/>
      <c r="E4365" s="89"/>
      <c r="F4365" s="89"/>
      <c r="G4365" s="89"/>
      <c r="H4365" s="89"/>
      <c r="I4365" s="89"/>
      <c r="J4365" s="89"/>
    </row>
    <row r="4366" spans="1:10" x14ac:dyDescent="0.25">
      <c r="A4366" s="88"/>
      <c r="B4366" s="89"/>
      <c r="C4366" s="89"/>
      <c r="D4366" s="89"/>
      <c r="E4366" s="89"/>
      <c r="F4366" s="89"/>
      <c r="G4366" s="89"/>
      <c r="H4366" s="89"/>
      <c r="I4366" s="89"/>
      <c r="J4366" s="89"/>
    </row>
    <row r="4367" spans="1:10" x14ac:dyDescent="0.25">
      <c r="A4367" s="88"/>
      <c r="B4367" s="89"/>
      <c r="C4367" s="89"/>
      <c r="D4367" s="89"/>
      <c r="E4367" s="89"/>
      <c r="F4367" s="89"/>
      <c r="G4367" s="89"/>
      <c r="H4367" s="89"/>
      <c r="I4367" s="89"/>
      <c r="J4367" s="89"/>
    </row>
    <row r="4368" spans="1:10" x14ac:dyDescent="0.25">
      <c r="A4368" s="88"/>
      <c r="B4368" s="89"/>
      <c r="C4368" s="89"/>
      <c r="D4368" s="89"/>
      <c r="E4368" s="89"/>
      <c r="F4368" s="89"/>
      <c r="G4368" s="89"/>
      <c r="H4368" s="89"/>
      <c r="I4368" s="89"/>
      <c r="J4368" s="89"/>
    </row>
    <row r="4369" spans="1:10" x14ac:dyDescent="0.25">
      <c r="A4369" s="88"/>
      <c r="B4369" s="89"/>
      <c r="C4369" s="89"/>
      <c r="D4369" s="89"/>
      <c r="E4369" s="89"/>
      <c r="F4369" s="89"/>
      <c r="G4369" s="89"/>
      <c r="H4369" s="89"/>
      <c r="I4369" s="89"/>
      <c r="J4369" s="89"/>
    </row>
    <row r="4370" spans="1:10" x14ac:dyDescent="0.25">
      <c r="A4370" s="88"/>
      <c r="B4370" s="89"/>
      <c r="C4370" s="89"/>
      <c r="D4370" s="89"/>
      <c r="E4370" s="89"/>
      <c r="F4370" s="89"/>
      <c r="G4370" s="89"/>
      <c r="H4370" s="89"/>
      <c r="I4370" s="89"/>
      <c r="J4370" s="89"/>
    </row>
    <row r="4371" spans="1:10" x14ac:dyDescent="0.25">
      <c r="A4371" s="88"/>
      <c r="B4371" s="89"/>
      <c r="C4371" s="89"/>
      <c r="D4371" s="89"/>
      <c r="E4371" s="89"/>
      <c r="F4371" s="89"/>
      <c r="G4371" s="89"/>
      <c r="H4371" s="89"/>
      <c r="I4371" s="89"/>
      <c r="J4371" s="89"/>
    </row>
    <row r="4372" spans="1:10" x14ac:dyDescent="0.25">
      <c r="A4372" s="88"/>
      <c r="B4372" s="89"/>
      <c r="C4372" s="89"/>
      <c r="D4372" s="89"/>
      <c r="E4372" s="89"/>
      <c r="F4372" s="89"/>
      <c r="G4372" s="89"/>
      <c r="H4372" s="89"/>
      <c r="I4372" s="89"/>
      <c r="J4372" s="89"/>
    </row>
    <row r="4373" spans="1:10" x14ac:dyDescent="0.25">
      <c r="A4373" s="88"/>
      <c r="B4373" s="89"/>
      <c r="C4373" s="89"/>
      <c r="D4373" s="89"/>
      <c r="E4373" s="89"/>
      <c r="F4373" s="89"/>
      <c r="G4373" s="89"/>
      <c r="H4373" s="89"/>
      <c r="I4373" s="89"/>
      <c r="J4373" s="89"/>
    </row>
    <row r="4374" spans="1:10" x14ac:dyDescent="0.25">
      <c r="A4374" s="88"/>
      <c r="B4374" s="89"/>
      <c r="C4374" s="89"/>
      <c r="D4374" s="89"/>
      <c r="E4374" s="89"/>
      <c r="F4374" s="89"/>
      <c r="G4374" s="89"/>
      <c r="H4374" s="89"/>
      <c r="I4374" s="89"/>
      <c r="J4374" s="89"/>
    </row>
    <row r="4375" spans="1:10" x14ac:dyDescent="0.25">
      <c r="A4375" s="88"/>
      <c r="B4375" s="89"/>
      <c r="C4375" s="89"/>
      <c r="D4375" s="89"/>
      <c r="E4375" s="89"/>
      <c r="F4375" s="89"/>
      <c r="G4375" s="89"/>
      <c r="H4375" s="89"/>
      <c r="I4375" s="89"/>
      <c r="J4375" s="89"/>
    </row>
    <row r="4376" spans="1:10" x14ac:dyDescent="0.25">
      <c r="A4376" s="88"/>
      <c r="B4376" s="89"/>
      <c r="C4376" s="89"/>
      <c r="D4376" s="89"/>
      <c r="E4376" s="89"/>
      <c r="F4376" s="89"/>
      <c r="G4376" s="89"/>
      <c r="H4376" s="89"/>
      <c r="I4376" s="89"/>
      <c r="J4376" s="89"/>
    </row>
    <row r="4377" spans="1:10" x14ac:dyDescent="0.25">
      <c r="A4377" s="88"/>
      <c r="B4377" s="89"/>
      <c r="C4377" s="89"/>
      <c r="D4377" s="89"/>
      <c r="E4377" s="89"/>
      <c r="F4377" s="89"/>
      <c r="G4377" s="89"/>
      <c r="H4377" s="89"/>
      <c r="I4377" s="89"/>
      <c r="J4377" s="89"/>
    </row>
    <row r="4378" spans="1:10" x14ac:dyDescent="0.25">
      <c r="A4378" s="88"/>
      <c r="B4378" s="89"/>
      <c r="C4378" s="89"/>
      <c r="D4378" s="89"/>
      <c r="E4378" s="89"/>
      <c r="F4378" s="89"/>
      <c r="G4378" s="89"/>
      <c r="H4378" s="89"/>
      <c r="I4378" s="89"/>
      <c r="J4378" s="89"/>
    </row>
    <row r="4379" spans="1:10" x14ac:dyDescent="0.25">
      <c r="A4379" s="88"/>
      <c r="B4379" s="89"/>
      <c r="C4379" s="89"/>
      <c r="D4379" s="89"/>
      <c r="E4379" s="89"/>
      <c r="F4379" s="89"/>
      <c r="G4379" s="89"/>
      <c r="H4379" s="89"/>
      <c r="I4379" s="89"/>
      <c r="J4379" s="89"/>
    </row>
    <row r="4380" spans="1:10" x14ac:dyDescent="0.25">
      <c r="A4380" s="88"/>
      <c r="B4380" s="89"/>
      <c r="C4380" s="89"/>
      <c r="D4380" s="89"/>
      <c r="E4380" s="89"/>
      <c r="F4380" s="89"/>
      <c r="G4380" s="89"/>
      <c r="H4380" s="89"/>
      <c r="I4380" s="89"/>
      <c r="J4380" s="89"/>
    </row>
    <row r="4381" spans="1:10" x14ac:dyDescent="0.25">
      <c r="A4381" s="88"/>
      <c r="B4381" s="89"/>
      <c r="C4381" s="89"/>
      <c r="D4381" s="89"/>
      <c r="E4381" s="89"/>
      <c r="F4381" s="89"/>
      <c r="G4381" s="89"/>
      <c r="H4381" s="89"/>
      <c r="I4381" s="89"/>
      <c r="J4381" s="89"/>
    </row>
    <row r="4382" spans="1:10" x14ac:dyDescent="0.25">
      <c r="A4382" s="88"/>
      <c r="B4382" s="89"/>
      <c r="C4382" s="89"/>
      <c r="D4382" s="89"/>
      <c r="E4382" s="89"/>
      <c r="F4382" s="89"/>
      <c r="G4382" s="89"/>
      <c r="H4382" s="89"/>
      <c r="I4382" s="89"/>
      <c r="J4382" s="89"/>
    </row>
    <row r="4383" spans="1:10" x14ac:dyDescent="0.25">
      <c r="A4383" s="88"/>
      <c r="B4383" s="89"/>
      <c r="C4383" s="89"/>
      <c r="D4383" s="89"/>
      <c r="E4383" s="89"/>
      <c r="F4383" s="89"/>
      <c r="G4383" s="89"/>
      <c r="H4383" s="89"/>
      <c r="I4383" s="89"/>
      <c r="J4383" s="89"/>
    </row>
    <row r="4384" spans="1:10" x14ac:dyDescent="0.25">
      <c r="A4384" s="88"/>
      <c r="B4384" s="89"/>
      <c r="C4384" s="89"/>
      <c r="D4384" s="89"/>
      <c r="E4384" s="89"/>
      <c r="F4384" s="89"/>
      <c r="G4384" s="89"/>
      <c r="H4384" s="89"/>
      <c r="I4384" s="89"/>
      <c r="J4384" s="89"/>
    </row>
    <row r="4385" spans="1:10" x14ac:dyDescent="0.25">
      <c r="A4385" s="88"/>
      <c r="B4385" s="89"/>
      <c r="C4385" s="89"/>
      <c r="D4385" s="89"/>
      <c r="E4385" s="89"/>
      <c r="F4385" s="89"/>
      <c r="G4385" s="89"/>
      <c r="H4385" s="89"/>
      <c r="I4385" s="89"/>
      <c r="J4385" s="89"/>
    </row>
    <row r="4386" spans="1:10" x14ac:dyDescent="0.25">
      <c r="A4386" s="88"/>
      <c r="B4386" s="89"/>
      <c r="C4386" s="89"/>
      <c r="D4386" s="89"/>
      <c r="E4386" s="89"/>
      <c r="F4386" s="89"/>
      <c r="G4386" s="89"/>
      <c r="H4386" s="89"/>
      <c r="I4386" s="89"/>
      <c r="J4386" s="89"/>
    </row>
    <row r="4387" spans="1:10" x14ac:dyDescent="0.25">
      <c r="A4387" s="88"/>
      <c r="B4387" s="89"/>
      <c r="C4387" s="89"/>
      <c r="D4387" s="89"/>
      <c r="E4387" s="89"/>
      <c r="F4387" s="89"/>
      <c r="G4387" s="89"/>
      <c r="H4387" s="89"/>
      <c r="I4387" s="89"/>
      <c r="J4387" s="89"/>
    </row>
    <row r="4388" spans="1:10" x14ac:dyDescent="0.25">
      <c r="A4388" s="88"/>
      <c r="B4388" s="89"/>
      <c r="C4388" s="89"/>
      <c r="D4388" s="89"/>
      <c r="E4388" s="89"/>
      <c r="F4388" s="89"/>
      <c r="G4388" s="89"/>
      <c r="H4388" s="89"/>
      <c r="I4388" s="89"/>
      <c r="J4388" s="89"/>
    </row>
    <row r="4389" spans="1:10" x14ac:dyDescent="0.25">
      <c r="A4389" s="88"/>
      <c r="B4389" s="89"/>
      <c r="C4389" s="89"/>
      <c r="D4389" s="89"/>
      <c r="E4389" s="89"/>
      <c r="F4389" s="89"/>
      <c r="G4389" s="89"/>
      <c r="H4389" s="89"/>
      <c r="I4389" s="89"/>
      <c r="J4389" s="89"/>
    </row>
    <row r="4390" spans="1:10" x14ac:dyDescent="0.25">
      <c r="A4390" s="88"/>
      <c r="B4390" s="89"/>
      <c r="C4390" s="89"/>
      <c r="D4390" s="89"/>
      <c r="E4390" s="89"/>
      <c r="F4390" s="89"/>
      <c r="G4390" s="89"/>
      <c r="H4390" s="89"/>
      <c r="I4390" s="89"/>
      <c r="J4390" s="89"/>
    </row>
    <row r="4391" spans="1:10" x14ac:dyDescent="0.25">
      <c r="A4391" s="88"/>
      <c r="B4391" s="89"/>
      <c r="C4391" s="89"/>
      <c r="D4391" s="89"/>
      <c r="E4391" s="89"/>
      <c r="F4391" s="89"/>
      <c r="G4391" s="89"/>
      <c r="H4391" s="89"/>
      <c r="I4391" s="89"/>
      <c r="J4391" s="89"/>
    </row>
    <row r="4392" spans="1:10" x14ac:dyDescent="0.25">
      <c r="A4392" s="88"/>
      <c r="B4392" s="89"/>
      <c r="C4392" s="89"/>
      <c r="D4392" s="89"/>
      <c r="E4392" s="89"/>
      <c r="F4392" s="89"/>
      <c r="G4392" s="89"/>
      <c r="H4392" s="89"/>
      <c r="I4392" s="89"/>
      <c r="J4392" s="89"/>
    </row>
    <row r="4393" spans="1:10" x14ac:dyDescent="0.25">
      <c r="A4393" s="88"/>
      <c r="B4393" s="89"/>
      <c r="C4393" s="89"/>
      <c r="D4393" s="89"/>
      <c r="E4393" s="89"/>
      <c r="F4393" s="89"/>
      <c r="G4393" s="89"/>
      <c r="H4393" s="89"/>
      <c r="I4393" s="89"/>
      <c r="J4393" s="89"/>
    </row>
    <row r="4394" spans="1:10" x14ac:dyDescent="0.25">
      <c r="A4394" s="88"/>
      <c r="B4394" s="89"/>
      <c r="C4394" s="89"/>
      <c r="D4394" s="89"/>
      <c r="E4394" s="89"/>
      <c r="F4394" s="89"/>
      <c r="G4394" s="89"/>
      <c r="H4394" s="89"/>
      <c r="I4394" s="89"/>
      <c r="J4394" s="89"/>
    </row>
    <row r="4395" spans="1:10" x14ac:dyDescent="0.25">
      <c r="A4395" s="88"/>
      <c r="B4395" s="89"/>
      <c r="C4395" s="89"/>
      <c r="D4395" s="89"/>
      <c r="E4395" s="89"/>
      <c r="F4395" s="89"/>
      <c r="G4395" s="89"/>
      <c r="H4395" s="89"/>
      <c r="I4395" s="89"/>
      <c r="J4395" s="89"/>
    </row>
    <row r="4396" spans="1:10" x14ac:dyDescent="0.25">
      <c r="A4396" s="88"/>
      <c r="B4396" s="89"/>
      <c r="C4396" s="89"/>
      <c r="D4396" s="89"/>
      <c r="E4396" s="89"/>
      <c r="F4396" s="89"/>
      <c r="G4396" s="89"/>
      <c r="H4396" s="89"/>
      <c r="I4396" s="89"/>
      <c r="J4396" s="89"/>
    </row>
    <row r="4397" spans="1:10" x14ac:dyDescent="0.25">
      <c r="A4397" s="88"/>
      <c r="B4397" s="89"/>
      <c r="C4397" s="89"/>
      <c r="D4397" s="89"/>
      <c r="E4397" s="89"/>
      <c r="F4397" s="89"/>
      <c r="G4397" s="89"/>
      <c r="H4397" s="89"/>
      <c r="I4397" s="89"/>
      <c r="J4397" s="89"/>
    </row>
    <row r="4398" spans="1:10" x14ac:dyDescent="0.25">
      <c r="A4398" s="88"/>
      <c r="B4398" s="89"/>
      <c r="C4398" s="89"/>
      <c r="D4398" s="89"/>
      <c r="E4398" s="89"/>
      <c r="F4398" s="89"/>
      <c r="G4398" s="89"/>
      <c r="H4398" s="89"/>
      <c r="I4398" s="89"/>
      <c r="J4398" s="89"/>
    </row>
    <row r="4399" spans="1:10" x14ac:dyDescent="0.25">
      <c r="A4399" s="88"/>
      <c r="B4399" s="89"/>
      <c r="C4399" s="89"/>
      <c r="D4399" s="89"/>
      <c r="E4399" s="89"/>
      <c r="F4399" s="89"/>
      <c r="G4399" s="89"/>
      <c r="H4399" s="89"/>
      <c r="I4399" s="89"/>
      <c r="J4399" s="89"/>
    </row>
    <row r="4400" spans="1:10" x14ac:dyDescent="0.25">
      <c r="A4400" s="88"/>
      <c r="B4400" s="89"/>
      <c r="C4400" s="89"/>
      <c r="D4400" s="89"/>
      <c r="E4400" s="89"/>
      <c r="F4400" s="89"/>
      <c r="G4400" s="89"/>
      <c r="H4400" s="89"/>
      <c r="I4400" s="89"/>
      <c r="J4400" s="89"/>
    </row>
    <row r="4401" spans="1:10" x14ac:dyDescent="0.25">
      <c r="A4401" s="88"/>
      <c r="B4401" s="89"/>
      <c r="C4401" s="89"/>
      <c r="D4401" s="89"/>
      <c r="E4401" s="89"/>
      <c r="F4401" s="89"/>
      <c r="G4401" s="89"/>
      <c r="H4401" s="89"/>
      <c r="I4401" s="89"/>
      <c r="J4401" s="89"/>
    </row>
    <row r="4402" spans="1:10" x14ac:dyDescent="0.25">
      <c r="A4402" s="88"/>
      <c r="B4402" s="89"/>
      <c r="C4402" s="89"/>
      <c r="D4402" s="89"/>
      <c r="E4402" s="89"/>
      <c r="F4402" s="89"/>
      <c r="G4402" s="89"/>
      <c r="H4402" s="89"/>
      <c r="I4402" s="89"/>
      <c r="J4402" s="89"/>
    </row>
    <row r="4403" spans="1:10" x14ac:dyDescent="0.25">
      <c r="A4403" s="88"/>
      <c r="B4403" s="89"/>
      <c r="C4403" s="89"/>
      <c r="D4403" s="89"/>
      <c r="E4403" s="89"/>
      <c r="F4403" s="89"/>
      <c r="G4403" s="89"/>
      <c r="H4403" s="89"/>
      <c r="I4403" s="89"/>
      <c r="J4403" s="89"/>
    </row>
    <row r="4404" spans="1:10" x14ac:dyDescent="0.25">
      <c r="A4404" s="88"/>
      <c r="B4404" s="89"/>
      <c r="C4404" s="89"/>
      <c r="D4404" s="89"/>
      <c r="E4404" s="89"/>
      <c r="F4404" s="89"/>
      <c r="G4404" s="89"/>
      <c r="H4404" s="89"/>
      <c r="I4404" s="89"/>
      <c r="J4404" s="89"/>
    </row>
    <row r="4405" spans="1:10" x14ac:dyDescent="0.25">
      <c r="A4405" s="88"/>
      <c r="B4405" s="89"/>
      <c r="C4405" s="89"/>
      <c r="D4405" s="89"/>
      <c r="E4405" s="89"/>
      <c r="F4405" s="89"/>
      <c r="G4405" s="89"/>
      <c r="H4405" s="89"/>
      <c r="I4405" s="89"/>
      <c r="J4405" s="89"/>
    </row>
    <row r="4406" spans="1:10" x14ac:dyDescent="0.25">
      <c r="A4406" s="88"/>
      <c r="B4406" s="89"/>
      <c r="C4406" s="89"/>
      <c r="D4406" s="89"/>
      <c r="E4406" s="89"/>
      <c r="F4406" s="89"/>
      <c r="G4406" s="89"/>
      <c r="H4406" s="89"/>
      <c r="I4406" s="89"/>
      <c r="J4406" s="89"/>
    </row>
    <row r="4407" spans="1:10" x14ac:dyDescent="0.25">
      <c r="A4407" s="88"/>
      <c r="B4407" s="89"/>
      <c r="C4407" s="89"/>
      <c r="D4407" s="89"/>
      <c r="E4407" s="89"/>
      <c r="F4407" s="89"/>
      <c r="G4407" s="89"/>
      <c r="H4407" s="89"/>
      <c r="I4407" s="89"/>
      <c r="J4407" s="89"/>
    </row>
    <row r="4408" spans="1:10" x14ac:dyDescent="0.25">
      <c r="A4408" s="88"/>
      <c r="B4408" s="89"/>
      <c r="C4408" s="89"/>
      <c r="D4408" s="89"/>
      <c r="E4408" s="89"/>
      <c r="F4408" s="89"/>
      <c r="G4408" s="89"/>
      <c r="H4408" s="89"/>
      <c r="I4408" s="89"/>
      <c r="J4408" s="89"/>
    </row>
    <row r="4409" spans="1:10" x14ac:dyDescent="0.25">
      <c r="A4409" s="88"/>
      <c r="B4409" s="89"/>
      <c r="C4409" s="89"/>
      <c r="D4409" s="89"/>
      <c r="E4409" s="89"/>
      <c r="F4409" s="89"/>
      <c r="G4409" s="89"/>
      <c r="H4409" s="89"/>
      <c r="I4409" s="89"/>
      <c r="J4409" s="89"/>
    </row>
    <row r="4410" spans="1:10" x14ac:dyDescent="0.25">
      <c r="A4410" s="88"/>
      <c r="B4410" s="89"/>
      <c r="C4410" s="89"/>
      <c r="D4410" s="89"/>
      <c r="E4410" s="89"/>
      <c r="F4410" s="89"/>
      <c r="G4410" s="89"/>
      <c r="H4410" s="89"/>
      <c r="I4410" s="89"/>
      <c r="J4410" s="89"/>
    </row>
    <row r="4411" spans="1:10" x14ac:dyDescent="0.25">
      <c r="A4411" s="88"/>
      <c r="B4411" s="89"/>
      <c r="C4411" s="89"/>
      <c r="D4411" s="89"/>
      <c r="E4411" s="89"/>
      <c r="F4411" s="89"/>
      <c r="G4411" s="89"/>
      <c r="H4411" s="89"/>
      <c r="I4411" s="89"/>
      <c r="J4411" s="89"/>
    </row>
    <row r="4412" spans="1:10" x14ac:dyDescent="0.25">
      <c r="A4412" s="88"/>
      <c r="B4412" s="89"/>
      <c r="C4412" s="89"/>
      <c r="D4412" s="89"/>
      <c r="E4412" s="89"/>
      <c r="F4412" s="89"/>
      <c r="G4412" s="89"/>
      <c r="H4412" s="89"/>
      <c r="I4412" s="89"/>
      <c r="J4412" s="89"/>
    </row>
    <row r="4413" spans="1:10" x14ac:dyDescent="0.25">
      <c r="A4413" s="88"/>
      <c r="B4413" s="89"/>
      <c r="C4413" s="89"/>
      <c r="D4413" s="89"/>
      <c r="E4413" s="89"/>
      <c r="F4413" s="89"/>
      <c r="G4413" s="89"/>
      <c r="H4413" s="89"/>
      <c r="I4413" s="89"/>
      <c r="J4413" s="89"/>
    </row>
    <row r="4414" spans="1:10" x14ac:dyDescent="0.25">
      <c r="A4414" s="88"/>
      <c r="B4414" s="89"/>
      <c r="C4414" s="89"/>
      <c r="D4414" s="89"/>
      <c r="E4414" s="89"/>
      <c r="F4414" s="89"/>
      <c r="G4414" s="89"/>
      <c r="H4414" s="89"/>
      <c r="I4414" s="89"/>
      <c r="J4414" s="89"/>
    </row>
    <row r="4415" spans="1:10" x14ac:dyDescent="0.25">
      <c r="A4415" s="88"/>
      <c r="B4415" s="89"/>
      <c r="C4415" s="89"/>
      <c r="D4415" s="89"/>
      <c r="E4415" s="89"/>
      <c r="F4415" s="89"/>
      <c r="G4415" s="89"/>
      <c r="H4415" s="89"/>
      <c r="I4415" s="89"/>
      <c r="J4415" s="89"/>
    </row>
    <row r="4416" spans="1:10" x14ac:dyDescent="0.25">
      <c r="A4416" s="88"/>
      <c r="B4416" s="89"/>
      <c r="C4416" s="89"/>
      <c r="D4416" s="89"/>
      <c r="E4416" s="89"/>
      <c r="F4416" s="89"/>
      <c r="G4416" s="89"/>
      <c r="H4416" s="89"/>
      <c r="I4416" s="89"/>
      <c r="J4416" s="89"/>
    </row>
    <row r="4417" spans="1:10" x14ac:dyDescent="0.25">
      <c r="A4417" s="88"/>
      <c r="B4417" s="89"/>
      <c r="C4417" s="89"/>
      <c r="D4417" s="89"/>
      <c r="E4417" s="89"/>
      <c r="F4417" s="89"/>
      <c r="G4417" s="89"/>
      <c r="H4417" s="89"/>
      <c r="I4417" s="89"/>
      <c r="J4417" s="89"/>
    </row>
    <row r="4418" spans="1:10" x14ac:dyDescent="0.25">
      <c r="A4418" s="88"/>
      <c r="B4418" s="89"/>
      <c r="C4418" s="89"/>
      <c r="D4418" s="89"/>
      <c r="E4418" s="89"/>
      <c r="F4418" s="89"/>
      <c r="G4418" s="89"/>
      <c r="H4418" s="89"/>
      <c r="I4418" s="89"/>
      <c r="J4418" s="89"/>
    </row>
    <row r="4419" spans="1:10" x14ac:dyDescent="0.25">
      <c r="A4419" s="88"/>
      <c r="B4419" s="89"/>
      <c r="C4419" s="89"/>
      <c r="D4419" s="89"/>
      <c r="E4419" s="89"/>
      <c r="F4419" s="89"/>
      <c r="G4419" s="89"/>
      <c r="H4419" s="89"/>
      <c r="I4419" s="89"/>
      <c r="J4419" s="89"/>
    </row>
    <row r="4420" spans="1:10" x14ac:dyDescent="0.25">
      <c r="A4420" s="88"/>
      <c r="B4420" s="89"/>
      <c r="C4420" s="89"/>
      <c r="D4420" s="89"/>
      <c r="E4420" s="89"/>
      <c r="F4420" s="89"/>
      <c r="G4420" s="89"/>
      <c r="H4420" s="89"/>
      <c r="I4420" s="89"/>
      <c r="J4420" s="89"/>
    </row>
    <row r="4421" spans="1:10" x14ac:dyDescent="0.25">
      <c r="A4421" s="88"/>
      <c r="B4421" s="89"/>
      <c r="C4421" s="89"/>
      <c r="D4421" s="89"/>
      <c r="E4421" s="89"/>
      <c r="F4421" s="89"/>
      <c r="G4421" s="89"/>
      <c r="H4421" s="89"/>
      <c r="I4421" s="89"/>
      <c r="J4421" s="89"/>
    </row>
    <row r="4422" spans="1:10" x14ac:dyDescent="0.25">
      <c r="A4422" s="88"/>
      <c r="B4422" s="89"/>
      <c r="C4422" s="89"/>
      <c r="D4422" s="89"/>
      <c r="E4422" s="89"/>
      <c r="F4422" s="89"/>
      <c r="G4422" s="89"/>
      <c r="H4422" s="89"/>
      <c r="I4422" s="89"/>
      <c r="J4422" s="89"/>
    </row>
    <row r="4423" spans="1:10" x14ac:dyDescent="0.25">
      <c r="A4423" s="88"/>
      <c r="B4423" s="89"/>
      <c r="C4423" s="89"/>
      <c r="D4423" s="89"/>
      <c r="E4423" s="89"/>
      <c r="F4423" s="89"/>
      <c r="G4423" s="89"/>
      <c r="H4423" s="89"/>
      <c r="I4423" s="89"/>
      <c r="J4423" s="89"/>
    </row>
    <row r="4424" spans="1:10" x14ac:dyDescent="0.25">
      <c r="A4424" s="88"/>
      <c r="B4424" s="89"/>
      <c r="C4424" s="89"/>
      <c r="D4424" s="89"/>
      <c r="E4424" s="89"/>
      <c r="F4424" s="89"/>
      <c r="G4424" s="89"/>
      <c r="H4424" s="89"/>
      <c r="I4424" s="89"/>
      <c r="J4424" s="89"/>
    </row>
    <row r="4425" spans="1:10" x14ac:dyDescent="0.25">
      <c r="A4425" s="88"/>
      <c r="B4425" s="89"/>
      <c r="C4425" s="89"/>
      <c r="D4425" s="89"/>
      <c r="E4425" s="89"/>
      <c r="F4425" s="89"/>
      <c r="G4425" s="89"/>
      <c r="H4425" s="89"/>
      <c r="I4425" s="89"/>
      <c r="J4425" s="89"/>
    </row>
    <row r="4426" spans="1:10" x14ac:dyDescent="0.25">
      <c r="A4426" s="88"/>
      <c r="B4426" s="89"/>
      <c r="C4426" s="89"/>
      <c r="D4426" s="89"/>
      <c r="E4426" s="89"/>
      <c r="F4426" s="89"/>
      <c r="G4426" s="89"/>
      <c r="H4426" s="89"/>
      <c r="I4426" s="89"/>
      <c r="J4426" s="89"/>
    </row>
    <row r="4427" spans="1:10" x14ac:dyDescent="0.25">
      <c r="A4427" s="88"/>
      <c r="B4427" s="89"/>
      <c r="C4427" s="89"/>
      <c r="D4427" s="89"/>
      <c r="E4427" s="89"/>
      <c r="F4427" s="89"/>
      <c r="G4427" s="89"/>
      <c r="H4427" s="89"/>
      <c r="I4427" s="89"/>
      <c r="J4427" s="89"/>
    </row>
    <row r="4428" spans="1:10" x14ac:dyDescent="0.25">
      <c r="A4428" s="88"/>
      <c r="B4428" s="89"/>
      <c r="C4428" s="89"/>
      <c r="D4428" s="89"/>
      <c r="E4428" s="89"/>
      <c r="F4428" s="89"/>
      <c r="G4428" s="89"/>
      <c r="H4428" s="89"/>
      <c r="I4428" s="89"/>
      <c r="J4428" s="89"/>
    </row>
    <row r="4429" spans="1:10" x14ac:dyDescent="0.25">
      <c r="A4429" s="88"/>
      <c r="B4429" s="89"/>
      <c r="C4429" s="89"/>
      <c r="D4429" s="89"/>
      <c r="E4429" s="89"/>
      <c r="F4429" s="89"/>
      <c r="G4429" s="89"/>
      <c r="H4429" s="89"/>
      <c r="I4429" s="89"/>
      <c r="J4429" s="89"/>
    </row>
    <row r="4430" spans="1:10" x14ac:dyDescent="0.25">
      <c r="A4430" s="88"/>
      <c r="B4430" s="89"/>
      <c r="C4430" s="89"/>
      <c r="D4430" s="89"/>
      <c r="E4430" s="89"/>
      <c r="F4430" s="89"/>
      <c r="G4430" s="89"/>
      <c r="H4430" s="89"/>
      <c r="I4430" s="89"/>
      <c r="J4430" s="89"/>
    </row>
    <row r="4431" spans="1:10" x14ac:dyDescent="0.25">
      <c r="A4431" s="88"/>
      <c r="B4431" s="89"/>
      <c r="C4431" s="89"/>
      <c r="D4431" s="89"/>
      <c r="E4431" s="89"/>
      <c r="F4431" s="89"/>
      <c r="G4431" s="89"/>
      <c r="H4431" s="89"/>
      <c r="I4431" s="89"/>
      <c r="J4431" s="89"/>
    </row>
    <row r="4432" spans="1:10" x14ac:dyDescent="0.25">
      <c r="A4432" s="88"/>
      <c r="B4432" s="89"/>
      <c r="C4432" s="89"/>
      <c r="D4432" s="89"/>
      <c r="E4432" s="89"/>
      <c r="F4432" s="89"/>
      <c r="G4432" s="89"/>
      <c r="H4432" s="89"/>
      <c r="I4432" s="89"/>
      <c r="J4432" s="89"/>
    </row>
    <row r="4433" spans="1:10" x14ac:dyDescent="0.25">
      <c r="A4433" s="88"/>
      <c r="B4433" s="89"/>
      <c r="C4433" s="89"/>
      <c r="D4433" s="89"/>
      <c r="E4433" s="89"/>
      <c r="F4433" s="89"/>
      <c r="G4433" s="89"/>
      <c r="H4433" s="89"/>
      <c r="I4433" s="89"/>
      <c r="J4433" s="89"/>
    </row>
    <row r="4434" spans="1:10" x14ac:dyDescent="0.25">
      <c r="A4434" s="88"/>
      <c r="B4434" s="89"/>
      <c r="C4434" s="89"/>
      <c r="D4434" s="89"/>
      <c r="E4434" s="89"/>
      <c r="F4434" s="89"/>
      <c r="G4434" s="89"/>
      <c r="H4434" s="89"/>
      <c r="I4434" s="89"/>
      <c r="J4434" s="89"/>
    </row>
    <row r="4435" spans="1:10" x14ac:dyDescent="0.25">
      <c r="A4435" s="88"/>
      <c r="B4435" s="89"/>
      <c r="C4435" s="89"/>
      <c r="D4435" s="89"/>
      <c r="E4435" s="89"/>
      <c r="F4435" s="89"/>
      <c r="G4435" s="89"/>
      <c r="H4435" s="89"/>
      <c r="I4435" s="89"/>
      <c r="J4435" s="89"/>
    </row>
    <row r="4436" spans="1:10" x14ac:dyDescent="0.25">
      <c r="A4436" s="88"/>
      <c r="B4436" s="89"/>
      <c r="C4436" s="89"/>
      <c r="D4436" s="89"/>
      <c r="E4436" s="89"/>
      <c r="F4436" s="89"/>
      <c r="G4436" s="89"/>
      <c r="H4436" s="89"/>
      <c r="I4436" s="89"/>
      <c r="J4436" s="89"/>
    </row>
    <row r="4437" spans="1:10" x14ac:dyDescent="0.25">
      <c r="A4437" s="88"/>
      <c r="B4437" s="89"/>
      <c r="C4437" s="89"/>
      <c r="D4437" s="89"/>
      <c r="E4437" s="89"/>
      <c r="F4437" s="89"/>
      <c r="G4437" s="89"/>
      <c r="H4437" s="89"/>
      <c r="I4437" s="89"/>
      <c r="J4437" s="89"/>
    </row>
    <row r="4438" spans="1:10" x14ac:dyDescent="0.25">
      <c r="A4438" s="88"/>
      <c r="B4438" s="89"/>
      <c r="C4438" s="89"/>
      <c r="D4438" s="89"/>
      <c r="E4438" s="89"/>
      <c r="F4438" s="89"/>
      <c r="G4438" s="89"/>
      <c r="H4438" s="89"/>
      <c r="I4438" s="89"/>
      <c r="J4438" s="89"/>
    </row>
    <row r="4439" spans="1:10" x14ac:dyDescent="0.25">
      <c r="A4439" s="88"/>
      <c r="B4439" s="89"/>
      <c r="C4439" s="89"/>
      <c r="D4439" s="89"/>
      <c r="E4439" s="89"/>
      <c r="F4439" s="89"/>
      <c r="G4439" s="89"/>
      <c r="H4439" s="89"/>
      <c r="I4439" s="89"/>
      <c r="J4439" s="89"/>
    </row>
    <row r="4440" spans="1:10" x14ac:dyDescent="0.25">
      <c r="A4440" s="88"/>
      <c r="B4440" s="89"/>
      <c r="C4440" s="89"/>
      <c r="D4440" s="89"/>
      <c r="E4440" s="89"/>
      <c r="F4440" s="89"/>
      <c r="G4440" s="89"/>
      <c r="H4440" s="89"/>
      <c r="I4440" s="89"/>
      <c r="J4440" s="89"/>
    </row>
    <row r="4441" spans="1:10" x14ac:dyDescent="0.25">
      <c r="A4441" s="88"/>
      <c r="B4441" s="89"/>
      <c r="C4441" s="89"/>
      <c r="D4441" s="89"/>
      <c r="E4441" s="89"/>
      <c r="F4441" s="89"/>
      <c r="G4441" s="89"/>
      <c r="H4441" s="89"/>
      <c r="I4441" s="89"/>
      <c r="J4441" s="89"/>
    </row>
    <row r="4442" spans="1:10" x14ac:dyDescent="0.25">
      <c r="A4442" s="88"/>
      <c r="B4442" s="89"/>
      <c r="C4442" s="89"/>
      <c r="D4442" s="89"/>
      <c r="E4442" s="89"/>
      <c r="F4442" s="89"/>
      <c r="G4442" s="89"/>
      <c r="H4442" s="89"/>
      <c r="I4442" s="89"/>
      <c r="J4442" s="89"/>
    </row>
    <row r="4443" spans="1:10" x14ac:dyDescent="0.25">
      <c r="A4443" s="88"/>
      <c r="B4443" s="89"/>
      <c r="C4443" s="89"/>
      <c r="D4443" s="89"/>
      <c r="E4443" s="89"/>
      <c r="F4443" s="89"/>
      <c r="G4443" s="89"/>
      <c r="H4443" s="89"/>
      <c r="I4443" s="89"/>
      <c r="J4443" s="89"/>
    </row>
    <row r="4444" spans="1:10" x14ac:dyDescent="0.25">
      <c r="A4444" s="88"/>
      <c r="B4444" s="89"/>
      <c r="C4444" s="89"/>
      <c r="D4444" s="89"/>
      <c r="E4444" s="89"/>
      <c r="F4444" s="89"/>
      <c r="G4444" s="89"/>
      <c r="H4444" s="89"/>
      <c r="I4444" s="89"/>
      <c r="J4444" s="89"/>
    </row>
    <row r="4445" spans="1:10" x14ac:dyDescent="0.25">
      <c r="A4445" s="88"/>
      <c r="B4445" s="89"/>
      <c r="C4445" s="89"/>
      <c r="D4445" s="89"/>
      <c r="E4445" s="89"/>
      <c r="F4445" s="89"/>
      <c r="G4445" s="89"/>
      <c r="H4445" s="89"/>
      <c r="I4445" s="89"/>
      <c r="J4445" s="89"/>
    </row>
    <row r="4446" spans="1:10" x14ac:dyDescent="0.25">
      <c r="A4446" s="88"/>
      <c r="B4446" s="89"/>
      <c r="C4446" s="89"/>
      <c r="D4446" s="89"/>
      <c r="E4446" s="89"/>
      <c r="F4446" s="89"/>
      <c r="G4446" s="89"/>
      <c r="H4446" s="89"/>
      <c r="I4446" s="89"/>
      <c r="J4446" s="89"/>
    </row>
    <row r="4447" spans="1:10" x14ac:dyDescent="0.25">
      <c r="A4447" s="88"/>
      <c r="B4447" s="89"/>
      <c r="C4447" s="89"/>
      <c r="D4447" s="89"/>
      <c r="E4447" s="89"/>
      <c r="F4447" s="89"/>
      <c r="G4447" s="89"/>
      <c r="H4447" s="89"/>
      <c r="I4447" s="89"/>
      <c r="J4447" s="89"/>
    </row>
    <row r="4448" spans="1:10" x14ac:dyDescent="0.25">
      <c r="A4448" s="88"/>
      <c r="B4448" s="89"/>
      <c r="C4448" s="89"/>
      <c r="D4448" s="89"/>
      <c r="E4448" s="89"/>
      <c r="F4448" s="89"/>
      <c r="G4448" s="89"/>
      <c r="H4448" s="89"/>
      <c r="I4448" s="89"/>
      <c r="J4448" s="89"/>
    </row>
    <row r="4449" spans="1:10" x14ac:dyDescent="0.25">
      <c r="A4449" s="88"/>
      <c r="B4449" s="89"/>
      <c r="C4449" s="89"/>
      <c r="D4449" s="89"/>
      <c r="E4449" s="89"/>
      <c r="F4449" s="89"/>
      <c r="G4449" s="89"/>
      <c r="H4449" s="89"/>
      <c r="I4449" s="89"/>
      <c r="J4449" s="89"/>
    </row>
    <row r="4450" spans="1:10" x14ac:dyDescent="0.25">
      <c r="A4450" s="88"/>
      <c r="B4450" s="89"/>
      <c r="C4450" s="89"/>
      <c r="D4450" s="89"/>
      <c r="E4450" s="89"/>
      <c r="F4450" s="89"/>
      <c r="G4450" s="89"/>
      <c r="H4450" s="89"/>
      <c r="I4450" s="89"/>
      <c r="J4450" s="89"/>
    </row>
    <row r="4451" spans="1:10" x14ac:dyDescent="0.25">
      <c r="A4451" s="88"/>
      <c r="B4451" s="89"/>
      <c r="C4451" s="89"/>
      <c r="D4451" s="89"/>
      <c r="E4451" s="89"/>
      <c r="F4451" s="89"/>
      <c r="G4451" s="89"/>
      <c r="H4451" s="89"/>
      <c r="I4451" s="89"/>
      <c r="J4451" s="89"/>
    </row>
    <row r="4452" spans="1:10" x14ac:dyDescent="0.25">
      <c r="A4452" s="88"/>
      <c r="B4452" s="89"/>
      <c r="C4452" s="89"/>
      <c r="D4452" s="89"/>
      <c r="E4452" s="89"/>
      <c r="F4452" s="89"/>
      <c r="G4452" s="89"/>
      <c r="H4452" s="89"/>
      <c r="I4452" s="89"/>
      <c r="J4452" s="89"/>
    </row>
    <row r="4453" spans="1:10" x14ac:dyDescent="0.25">
      <c r="A4453" s="88"/>
      <c r="B4453" s="89"/>
      <c r="C4453" s="89"/>
      <c r="D4453" s="89"/>
      <c r="E4453" s="89"/>
      <c r="F4453" s="89"/>
      <c r="G4453" s="89"/>
      <c r="H4453" s="89"/>
      <c r="I4453" s="89"/>
      <c r="J4453" s="89"/>
    </row>
    <row r="4454" spans="1:10" x14ac:dyDescent="0.25">
      <c r="A4454" s="88"/>
      <c r="B4454" s="89"/>
      <c r="C4454" s="89"/>
      <c r="D4454" s="89"/>
      <c r="E4454" s="89"/>
      <c r="F4454" s="89"/>
      <c r="G4454" s="89"/>
      <c r="H4454" s="89"/>
      <c r="I4454" s="89"/>
      <c r="J4454" s="89"/>
    </row>
    <row r="4455" spans="1:10" x14ac:dyDescent="0.25">
      <c r="A4455" s="88"/>
      <c r="B4455" s="89"/>
      <c r="C4455" s="89"/>
      <c r="D4455" s="89"/>
      <c r="E4455" s="89"/>
      <c r="F4455" s="89"/>
      <c r="G4455" s="89"/>
      <c r="H4455" s="89"/>
      <c r="I4455" s="89"/>
      <c r="J4455" s="89"/>
    </row>
    <row r="4456" spans="1:10" x14ac:dyDescent="0.25">
      <c r="A4456" s="88"/>
      <c r="B4456" s="89"/>
      <c r="C4456" s="89"/>
      <c r="D4456" s="89"/>
      <c r="E4456" s="89"/>
      <c r="F4456" s="89"/>
      <c r="G4456" s="89"/>
      <c r="H4456" s="89"/>
      <c r="I4456" s="89"/>
      <c r="J4456" s="89"/>
    </row>
    <row r="4457" spans="1:10" x14ac:dyDescent="0.25">
      <c r="A4457" s="88"/>
      <c r="B4457" s="89"/>
      <c r="C4457" s="89"/>
      <c r="D4457" s="89"/>
      <c r="E4457" s="89"/>
      <c r="F4457" s="89"/>
      <c r="G4457" s="89"/>
      <c r="H4457" s="89"/>
      <c r="I4457" s="89"/>
      <c r="J4457" s="89"/>
    </row>
    <row r="4458" spans="1:10" x14ac:dyDescent="0.25">
      <c r="A4458" s="88"/>
      <c r="B4458" s="89"/>
      <c r="C4458" s="89"/>
      <c r="D4458" s="89"/>
      <c r="E4458" s="89"/>
      <c r="F4458" s="89"/>
      <c r="G4458" s="89"/>
      <c r="H4458" s="89"/>
      <c r="I4458" s="89"/>
      <c r="J4458" s="89"/>
    </row>
    <row r="4459" spans="1:10" x14ac:dyDescent="0.25">
      <c r="A4459" s="88"/>
      <c r="B4459" s="89"/>
      <c r="C4459" s="89"/>
      <c r="D4459" s="89"/>
      <c r="E4459" s="89"/>
      <c r="F4459" s="89"/>
      <c r="G4459" s="89"/>
      <c r="H4459" s="89"/>
      <c r="I4459" s="89"/>
      <c r="J4459" s="89"/>
    </row>
    <row r="4460" spans="1:10" x14ac:dyDescent="0.25">
      <c r="A4460" s="88"/>
      <c r="B4460" s="89"/>
      <c r="C4460" s="89"/>
      <c r="D4460" s="89"/>
      <c r="E4460" s="89"/>
      <c r="F4460" s="89"/>
      <c r="G4460" s="89"/>
      <c r="H4460" s="89"/>
      <c r="I4460" s="89"/>
      <c r="J4460" s="89"/>
    </row>
    <row r="4461" spans="1:10" x14ac:dyDescent="0.25">
      <c r="A4461" s="88"/>
      <c r="B4461" s="89"/>
      <c r="C4461" s="89"/>
      <c r="D4461" s="89"/>
      <c r="E4461" s="89"/>
      <c r="F4461" s="89"/>
      <c r="G4461" s="89"/>
      <c r="H4461" s="89"/>
      <c r="I4461" s="89"/>
      <c r="J4461" s="89"/>
    </row>
    <row r="4462" spans="1:10" x14ac:dyDescent="0.25">
      <c r="A4462" s="88"/>
      <c r="B4462" s="89"/>
      <c r="C4462" s="89"/>
      <c r="D4462" s="89"/>
      <c r="E4462" s="89"/>
      <c r="F4462" s="89"/>
      <c r="G4462" s="89"/>
      <c r="H4462" s="89"/>
      <c r="I4462" s="89"/>
      <c r="J4462" s="89"/>
    </row>
    <row r="4463" spans="1:10" x14ac:dyDescent="0.25">
      <c r="A4463" s="88"/>
      <c r="B4463" s="89"/>
      <c r="C4463" s="89"/>
      <c r="D4463" s="89"/>
      <c r="E4463" s="89"/>
      <c r="F4463" s="89"/>
      <c r="G4463" s="89"/>
      <c r="H4463" s="89"/>
      <c r="I4463" s="89"/>
      <c r="J4463" s="89"/>
    </row>
    <row r="4464" spans="1:10" x14ac:dyDescent="0.25">
      <c r="A4464" s="88"/>
      <c r="B4464" s="89"/>
      <c r="C4464" s="89"/>
      <c r="D4464" s="89"/>
      <c r="E4464" s="89"/>
      <c r="F4464" s="89"/>
      <c r="G4464" s="89"/>
      <c r="H4464" s="89"/>
      <c r="I4464" s="89"/>
      <c r="J4464" s="89"/>
    </row>
    <row r="4465" spans="1:10" x14ac:dyDescent="0.25">
      <c r="A4465" s="88"/>
      <c r="B4465" s="89"/>
      <c r="C4465" s="89"/>
      <c r="D4465" s="89"/>
      <c r="E4465" s="89"/>
      <c r="F4465" s="89"/>
      <c r="G4465" s="89"/>
      <c r="H4465" s="89"/>
      <c r="I4465" s="89"/>
      <c r="J4465" s="89"/>
    </row>
    <row r="4466" spans="1:10" x14ac:dyDescent="0.25">
      <c r="A4466" s="88"/>
      <c r="B4466" s="89"/>
      <c r="C4466" s="89"/>
      <c r="D4466" s="89"/>
      <c r="E4466" s="89"/>
      <c r="F4466" s="89"/>
      <c r="G4466" s="89"/>
      <c r="H4466" s="89"/>
      <c r="I4466" s="89"/>
      <c r="J4466" s="89"/>
    </row>
    <row r="4467" spans="1:10" x14ac:dyDescent="0.25">
      <c r="A4467" s="88"/>
      <c r="B4467" s="89"/>
      <c r="C4467" s="89"/>
      <c r="D4467" s="89"/>
      <c r="E4467" s="89"/>
      <c r="F4467" s="89"/>
      <c r="G4467" s="89"/>
      <c r="H4467" s="89"/>
      <c r="I4467" s="89"/>
      <c r="J4467" s="89"/>
    </row>
    <row r="4468" spans="1:10" x14ac:dyDescent="0.25">
      <c r="A4468" s="88"/>
      <c r="B4468" s="89"/>
      <c r="C4468" s="89"/>
      <c r="D4468" s="89"/>
      <c r="E4468" s="89"/>
      <c r="F4468" s="89"/>
      <c r="G4468" s="89"/>
      <c r="H4468" s="89"/>
      <c r="I4468" s="89"/>
      <c r="J4468" s="89"/>
    </row>
    <row r="4469" spans="1:10" x14ac:dyDescent="0.25">
      <c r="A4469" s="88"/>
      <c r="B4469" s="89"/>
      <c r="C4469" s="89"/>
      <c r="D4469" s="89"/>
      <c r="E4469" s="89"/>
      <c r="F4469" s="89"/>
      <c r="G4469" s="89"/>
      <c r="H4469" s="89"/>
      <c r="I4469" s="89"/>
      <c r="J4469" s="89"/>
    </row>
    <row r="4470" spans="1:10" x14ac:dyDescent="0.25">
      <c r="A4470" s="88"/>
      <c r="B4470" s="89"/>
      <c r="C4470" s="89"/>
      <c r="D4470" s="89"/>
      <c r="E4470" s="89"/>
      <c r="F4470" s="89"/>
      <c r="G4470" s="89"/>
      <c r="H4470" s="89"/>
      <c r="I4470" s="89"/>
      <c r="J4470" s="89"/>
    </row>
    <row r="4471" spans="1:10" x14ac:dyDescent="0.25">
      <c r="A4471" s="88"/>
      <c r="B4471" s="89"/>
      <c r="C4471" s="89"/>
      <c r="D4471" s="89"/>
      <c r="E4471" s="89"/>
      <c r="F4471" s="89"/>
      <c r="G4471" s="89"/>
      <c r="H4471" s="89"/>
      <c r="I4471" s="89"/>
      <c r="J4471" s="89"/>
    </row>
    <row r="4472" spans="1:10" x14ac:dyDescent="0.25">
      <c r="A4472" s="88"/>
      <c r="B4472" s="89"/>
      <c r="C4472" s="89"/>
      <c r="D4472" s="89"/>
      <c r="E4472" s="89"/>
      <c r="F4472" s="89"/>
      <c r="G4472" s="89"/>
      <c r="H4472" s="89"/>
      <c r="I4472" s="89"/>
      <c r="J4472" s="89"/>
    </row>
    <row r="4473" spans="1:10" x14ac:dyDescent="0.25">
      <c r="A4473" s="88"/>
      <c r="B4473" s="89"/>
      <c r="C4473" s="89"/>
      <c r="D4473" s="89"/>
      <c r="E4473" s="89"/>
      <c r="F4473" s="89"/>
      <c r="G4473" s="89"/>
      <c r="H4473" s="89"/>
      <c r="I4473" s="89"/>
      <c r="J4473" s="89"/>
    </row>
    <row r="4474" spans="1:10" x14ac:dyDescent="0.25">
      <c r="A4474" s="88"/>
      <c r="B4474" s="89"/>
      <c r="C4474" s="89"/>
      <c r="D4474" s="89"/>
      <c r="E4474" s="89"/>
      <c r="F4474" s="89"/>
      <c r="G4474" s="89"/>
      <c r="H4474" s="89"/>
      <c r="I4474" s="89"/>
      <c r="J4474" s="89"/>
    </row>
    <row r="4475" spans="1:10" x14ac:dyDescent="0.25">
      <c r="A4475" s="88"/>
      <c r="B4475" s="89"/>
      <c r="C4475" s="89"/>
      <c r="D4475" s="89"/>
      <c r="E4475" s="89"/>
      <c r="F4475" s="89"/>
      <c r="G4475" s="89"/>
      <c r="H4475" s="89"/>
      <c r="I4475" s="89"/>
      <c r="J4475" s="89"/>
    </row>
    <row r="4476" spans="1:10" x14ac:dyDescent="0.25">
      <c r="A4476" s="88"/>
      <c r="B4476" s="89"/>
      <c r="C4476" s="89"/>
      <c r="D4476" s="89"/>
      <c r="E4476" s="89"/>
      <c r="F4476" s="89"/>
      <c r="G4476" s="89"/>
      <c r="H4476" s="89"/>
      <c r="I4476" s="89"/>
      <c r="J4476" s="89"/>
    </row>
    <row r="4477" spans="1:10" x14ac:dyDescent="0.25">
      <c r="A4477" s="88"/>
      <c r="B4477" s="89"/>
      <c r="C4477" s="89"/>
      <c r="D4477" s="89"/>
      <c r="E4477" s="89"/>
      <c r="F4477" s="89"/>
      <c r="G4477" s="89"/>
      <c r="H4477" s="89"/>
      <c r="I4477" s="89"/>
      <c r="J4477" s="89"/>
    </row>
    <row r="4478" spans="1:10" x14ac:dyDescent="0.25">
      <c r="A4478" s="88"/>
      <c r="B4478" s="89"/>
      <c r="C4478" s="89"/>
      <c r="D4478" s="89"/>
      <c r="E4478" s="89"/>
      <c r="F4478" s="89"/>
      <c r="G4478" s="89"/>
      <c r="H4478" s="89"/>
      <c r="I4478" s="89"/>
      <c r="J4478" s="89"/>
    </row>
    <row r="4479" spans="1:10" x14ac:dyDescent="0.25">
      <c r="A4479" s="88"/>
      <c r="B4479" s="89"/>
      <c r="C4479" s="89"/>
      <c r="D4479" s="89"/>
      <c r="E4479" s="89"/>
      <c r="F4479" s="89"/>
      <c r="G4479" s="89"/>
      <c r="H4479" s="89"/>
      <c r="I4479" s="89"/>
      <c r="J4479" s="89"/>
    </row>
    <row r="4480" spans="1:10" x14ac:dyDescent="0.25">
      <c r="A4480" s="88"/>
      <c r="B4480" s="89"/>
      <c r="C4480" s="89"/>
      <c r="D4480" s="89"/>
      <c r="E4480" s="89"/>
      <c r="F4480" s="89"/>
      <c r="G4480" s="89"/>
      <c r="H4480" s="89"/>
      <c r="I4480" s="89"/>
      <c r="J4480" s="89"/>
    </row>
    <row r="4481" spans="1:10" x14ac:dyDescent="0.25">
      <c r="A4481" s="88"/>
      <c r="B4481" s="89"/>
      <c r="C4481" s="89"/>
      <c r="D4481" s="89"/>
      <c r="E4481" s="89"/>
      <c r="F4481" s="89"/>
      <c r="G4481" s="89"/>
      <c r="H4481" s="89"/>
      <c r="I4481" s="89"/>
      <c r="J4481" s="89"/>
    </row>
    <row r="4482" spans="1:10" x14ac:dyDescent="0.25">
      <c r="A4482" s="88"/>
      <c r="B4482" s="89"/>
      <c r="C4482" s="89"/>
      <c r="D4482" s="89"/>
      <c r="E4482" s="89"/>
      <c r="F4482" s="89"/>
      <c r="G4482" s="89"/>
      <c r="H4482" s="89"/>
      <c r="I4482" s="89"/>
      <c r="J4482" s="89"/>
    </row>
    <row r="4483" spans="1:10" x14ac:dyDescent="0.25">
      <c r="A4483" s="88"/>
      <c r="B4483" s="89"/>
      <c r="C4483" s="89"/>
      <c r="D4483" s="89"/>
      <c r="E4483" s="89"/>
      <c r="F4483" s="89"/>
      <c r="G4483" s="89"/>
      <c r="H4483" s="89"/>
      <c r="I4483" s="89"/>
      <c r="J4483" s="89"/>
    </row>
    <row r="4484" spans="1:10" x14ac:dyDescent="0.25">
      <c r="A4484" s="88"/>
      <c r="B4484" s="89"/>
      <c r="C4484" s="89"/>
      <c r="D4484" s="89"/>
      <c r="E4484" s="89"/>
      <c r="F4484" s="89"/>
      <c r="G4484" s="89"/>
      <c r="H4484" s="89"/>
      <c r="I4484" s="89"/>
      <c r="J4484" s="89"/>
    </row>
    <row r="4485" spans="1:10" x14ac:dyDescent="0.25">
      <c r="A4485" s="88"/>
      <c r="B4485" s="89"/>
      <c r="C4485" s="89"/>
      <c r="D4485" s="89"/>
      <c r="E4485" s="89"/>
      <c r="F4485" s="89"/>
      <c r="G4485" s="89"/>
      <c r="H4485" s="89"/>
      <c r="I4485" s="89"/>
      <c r="J4485" s="89"/>
    </row>
    <row r="4486" spans="1:10" x14ac:dyDescent="0.25">
      <c r="A4486" s="88"/>
      <c r="B4486" s="89"/>
      <c r="C4486" s="89"/>
      <c r="D4486" s="89"/>
      <c r="E4486" s="89"/>
      <c r="F4486" s="89"/>
      <c r="G4486" s="89"/>
      <c r="H4486" s="89"/>
      <c r="I4486" s="89"/>
      <c r="J4486" s="89"/>
    </row>
    <row r="4487" spans="1:10" x14ac:dyDescent="0.25">
      <c r="A4487" s="88"/>
      <c r="B4487" s="89"/>
      <c r="C4487" s="89"/>
      <c r="D4487" s="89"/>
      <c r="E4487" s="89"/>
      <c r="F4487" s="89"/>
      <c r="G4487" s="89"/>
      <c r="H4487" s="89"/>
      <c r="I4487" s="89"/>
      <c r="J4487" s="89"/>
    </row>
    <row r="4488" spans="1:10" x14ac:dyDescent="0.25">
      <c r="A4488" s="88"/>
      <c r="B4488" s="89"/>
      <c r="C4488" s="89"/>
      <c r="D4488" s="89"/>
      <c r="E4488" s="89"/>
      <c r="F4488" s="89"/>
      <c r="G4488" s="89"/>
      <c r="H4488" s="89"/>
      <c r="I4488" s="89"/>
      <c r="J4488" s="89"/>
    </row>
    <row r="4489" spans="1:10" x14ac:dyDescent="0.25">
      <c r="A4489" s="88"/>
      <c r="B4489" s="89"/>
      <c r="C4489" s="89"/>
      <c r="D4489" s="89"/>
      <c r="E4489" s="89"/>
      <c r="F4489" s="89"/>
      <c r="G4489" s="89"/>
      <c r="H4489" s="89"/>
      <c r="I4489" s="89"/>
      <c r="J4489" s="89"/>
    </row>
    <row r="4490" spans="1:10" x14ac:dyDescent="0.25">
      <c r="A4490" s="88"/>
      <c r="B4490" s="89"/>
      <c r="C4490" s="89"/>
      <c r="D4490" s="89"/>
      <c r="E4490" s="89"/>
      <c r="F4490" s="89"/>
      <c r="G4490" s="89"/>
      <c r="H4490" s="89"/>
      <c r="I4490" s="89"/>
      <c r="J4490" s="89"/>
    </row>
    <row r="4491" spans="1:10" x14ac:dyDescent="0.25">
      <c r="A4491" s="88"/>
      <c r="B4491" s="89"/>
      <c r="C4491" s="89"/>
      <c r="D4491" s="89"/>
      <c r="E4491" s="89"/>
      <c r="F4491" s="89"/>
      <c r="G4491" s="89"/>
      <c r="H4491" s="89"/>
      <c r="I4491" s="89"/>
      <c r="J4491" s="89"/>
    </row>
    <row r="4492" spans="1:10" x14ac:dyDescent="0.25">
      <c r="A4492" s="88"/>
      <c r="B4492" s="89"/>
      <c r="C4492" s="89"/>
      <c r="D4492" s="89"/>
      <c r="E4492" s="89"/>
      <c r="F4492" s="89"/>
      <c r="G4492" s="89"/>
      <c r="H4492" s="89"/>
      <c r="I4492" s="89"/>
      <c r="J4492" s="89"/>
    </row>
    <row r="4493" spans="1:10" x14ac:dyDescent="0.25">
      <c r="A4493" s="88"/>
      <c r="B4493" s="89"/>
      <c r="C4493" s="89"/>
      <c r="D4493" s="89"/>
      <c r="E4493" s="89"/>
      <c r="F4493" s="89"/>
      <c r="G4493" s="89"/>
      <c r="H4493" s="89"/>
      <c r="I4493" s="89"/>
      <c r="J4493" s="89"/>
    </row>
    <row r="4494" spans="1:10" x14ac:dyDescent="0.25">
      <c r="A4494" s="88"/>
      <c r="B4494" s="89"/>
      <c r="C4494" s="89"/>
      <c r="D4494" s="89"/>
      <c r="E4494" s="89"/>
      <c r="F4494" s="89"/>
      <c r="G4494" s="89"/>
      <c r="H4494" s="89"/>
      <c r="I4494" s="89"/>
      <c r="J4494" s="89"/>
    </row>
    <row r="4495" spans="1:10" x14ac:dyDescent="0.25">
      <c r="A4495" s="88"/>
      <c r="B4495" s="89"/>
      <c r="C4495" s="89"/>
      <c r="D4495" s="89"/>
      <c r="E4495" s="89"/>
      <c r="F4495" s="89"/>
      <c r="G4495" s="89"/>
      <c r="H4495" s="89"/>
      <c r="I4495" s="89"/>
      <c r="J4495" s="89"/>
    </row>
    <row r="4496" spans="1:10" x14ac:dyDescent="0.25">
      <c r="A4496" s="88"/>
      <c r="B4496" s="89"/>
      <c r="C4496" s="89"/>
      <c r="D4496" s="89"/>
      <c r="E4496" s="89"/>
      <c r="F4496" s="89"/>
      <c r="G4496" s="89"/>
      <c r="H4496" s="89"/>
      <c r="I4496" s="89"/>
      <c r="J4496" s="89"/>
    </row>
    <row r="4497" spans="1:10" x14ac:dyDescent="0.25">
      <c r="A4497" s="88"/>
      <c r="B4497" s="89"/>
      <c r="C4497" s="89"/>
      <c r="D4497" s="89"/>
      <c r="E4497" s="89"/>
      <c r="F4497" s="89"/>
      <c r="G4497" s="89"/>
      <c r="H4497" s="89"/>
      <c r="I4497" s="89"/>
      <c r="J4497" s="89"/>
    </row>
    <row r="4498" spans="1:10" x14ac:dyDescent="0.25">
      <c r="A4498" s="88"/>
      <c r="B4498" s="89"/>
      <c r="C4498" s="89"/>
      <c r="D4498" s="89"/>
      <c r="E4498" s="89"/>
      <c r="F4498" s="89"/>
      <c r="G4498" s="89"/>
      <c r="H4498" s="89"/>
      <c r="I4498" s="89"/>
      <c r="J4498" s="89"/>
    </row>
    <row r="4499" spans="1:10" x14ac:dyDescent="0.25">
      <c r="A4499" s="88"/>
      <c r="B4499" s="89"/>
      <c r="C4499" s="89"/>
      <c r="D4499" s="89"/>
      <c r="E4499" s="89"/>
      <c r="F4499" s="89"/>
      <c r="G4499" s="89"/>
      <c r="H4499" s="89"/>
      <c r="I4499" s="89"/>
      <c r="J4499" s="89"/>
    </row>
    <row r="4500" spans="1:10" x14ac:dyDescent="0.25">
      <c r="A4500" s="88"/>
      <c r="B4500" s="89"/>
      <c r="C4500" s="89"/>
      <c r="D4500" s="89"/>
      <c r="E4500" s="89"/>
      <c r="F4500" s="89"/>
      <c r="G4500" s="89"/>
      <c r="H4500" s="89"/>
      <c r="I4500" s="89"/>
      <c r="J4500" s="89"/>
    </row>
    <row r="4501" spans="1:10" x14ac:dyDescent="0.25">
      <c r="A4501" s="88"/>
      <c r="B4501" s="89"/>
      <c r="C4501" s="89"/>
      <c r="D4501" s="89"/>
      <c r="E4501" s="89"/>
      <c r="F4501" s="89"/>
      <c r="G4501" s="89"/>
      <c r="H4501" s="89"/>
      <c r="I4501" s="89"/>
      <c r="J4501" s="89"/>
    </row>
    <row r="4502" spans="1:10" x14ac:dyDescent="0.25">
      <c r="A4502" s="88"/>
      <c r="B4502" s="89"/>
      <c r="C4502" s="89"/>
      <c r="D4502" s="89"/>
      <c r="E4502" s="89"/>
      <c r="F4502" s="89"/>
      <c r="G4502" s="89"/>
      <c r="H4502" s="89"/>
      <c r="I4502" s="89"/>
      <c r="J4502" s="89"/>
    </row>
    <row r="4503" spans="1:10" x14ac:dyDescent="0.25">
      <c r="A4503" s="88"/>
      <c r="B4503" s="89"/>
      <c r="C4503" s="89"/>
      <c r="D4503" s="89"/>
      <c r="E4503" s="89"/>
      <c r="F4503" s="89"/>
      <c r="G4503" s="89"/>
      <c r="H4503" s="89"/>
      <c r="I4503" s="89"/>
      <c r="J4503" s="89"/>
    </row>
    <row r="4504" spans="1:10" x14ac:dyDescent="0.25">
      <c r="A4504" s="88"/>
      <c r="B4504" s="89"/>
      <c r="C4504" s="89"/>
      <c r="D4504" s="89"/>
      <c r="E4504" s="89"/>
      <c r="F4504" s="89"/>
      <c r="G4504" s="89"/>
      <c r="H4504" s="89"/>
      <c r="I4504" s="89"/>
      <c r="J4504" s="89"/>
    </row>
    <row r="4505" spans="1:10" x14ac:dyDescent="0.25">
      <c r="A4505" s="88"/>
      <c r="B4505" s="89"/>
      <c r="C4505" s="89"/>
      <c r="D4505" s="89"/>
      <c r="E4505" s="89"/>
      <c r="F4505" s="89"/>
      <c r="G4505" s="89"/>
      <c r="H4505" s="89"/>
      <c r="I4505" s="89"/>
      <c r="J4505" s="89"/>
    </row>
    <row r="4506" spans="1:10" x14ac:dyDescent="0.25">
      <c r="A4506" s="88"/>
      <c r="B4506" s="89"/>
      <c r="C4506" s="89"/>
      <c r="D4506" s="89"/>
      <c r="E4506" s="89"/>
      <c r="F4506" s="89"/>
      <c r="G4506" s="89"/>
      <c r="H4506" s="89"/>
      <c r="I4506" s="89"/>
      <c r="J4506" s="89"/>
    </row>
    <row r="4507" spans="1:10" x14ac:dyDescent="0.25">
      <c r="A4507" s="88"/>
      <c r="B4507" s="89"/>
      <c r="C4507" s="89"/>
      <c r="D4507" s="89"/>
      <c r="E4507" s="89"/>
      <c r="F4507" s="89"/>
      <c r="G4507" s="89"/>
      <c r="H4507" s="89"/>
      <c r="I4507" s="89"/>
      <c r="J4507" s="89"/>
    </row>
    <row r="4508" spans="1:10" x14ac:dyDescent="0.25">
      <c r="A4508" s="88"/>
      <c r="B4508" s="89"/>
      <c r="C4508" s="89"/>
      <c r="D4508" s="89"/>
      <c r="E4508" s="89"/>
      <c r="F4508" s="89"/>
      <c r="G4508" s="89"/>
      <c r="H4508" s="89"/>
      <c r="I4508" s="89"/>
      <c r="J4508" s="89"/>
    </row>
    <row r="4509" spans="1:10" x14ac:dyDescent="0.25">
      <c r="A4509" s="88"/>
      <c r="B4509" s="89"/>
      <c r="C4509" s="89"/>
      <c r="D4509" s="89"/>
      <c r="E4509" s="89"/>
      <c r="F4509" s="89"/>
      <c r="G4509" s="89"/>
      <c r="H4509" s="89"/>
      <c r="I4509" s="89"/>
      <c r="J4509" s="89"/>
    </row>
    <row r="4510" spans="1:10" x14ac:dyDescent="0.25">
      <c r="A4510" s="88"/>
      <c r="B4510" s="89"/>
      <c r="C4510" s="89"/>
      <c r="D4510" s="89"/>
      <c r="E4510" s="89"/>
      <c r="F4510" s="89"/>
      <c r="G4510" s="89"/>
      <c r="H4510" s="89"/>
      <c r="I4510" s="89"/>
      <c r="J4510" s="89"/>
    </row>
    <row r="4511" spans="1:10" x14ac:dyDescent="0.25">
      <c r="A4511" s="88"/>
      <c r="B4511" s="89"/>
      <c r="C4511" s="89"/>
      <c r="D4511" s="89"/>
      <c r="E4511" s="89"/>
      <c r="F4511" s="89"/>
      <c r="G4511" s="89"/>
      <c r="H4511" s="89"/>
      <c r="I4511" s="89"/>
      <c r="J4511" s="89"/>
    </row>
    <row r="4512" spans="1:10" x14ac:dyDescent="0.25">
      <c r="A4512" s="88"/>
      <c r="B4512" s="89"/>
      <c r="C4512" s="89"/>
      <c r="D4512" s="89"/>
      <c r="E4512" s="89"/>
      <c r="F4512" s="89"/>
      <c r="G4512" s="89"/>
      <c r="H4512" s="89"/>
      <c r="I4512" s="89"/>
      <c r="J4512" s="89"/>
    </row>
    <row r="4513" spans="1:10" x14ac:dyDescent="0.25">
      <c r="A4513" s="88"/>
      <c r="B4513" s="89"/>
      <c r="C4513" s="89"/>
      <c r="D4513" s="89"/>
      <c r="E4513" s="89"/>
      <c r="F4513" s="89"/>
      <c r="G4513" s="89"/>
      <c r="H4513" s="89"/>
      <c r="I4513" s="89"/>
      <c r="J4513" s="89"/>
    </row>
    <row r="4514" spans="1:10" x14ac:dyDescent="0.25">
      <c r="A4514" s="88"/>
      <c r="B4514" s="89"/>
      <c r="C4514" s="89"/>
      <c r="D4514" s="89"/>
      <c r="E4514" s="89"/>
      <c r="F4514" s="89"/>
      <c r="G4514" s="89"/>
      <c r="H4514" s="89"/>
      <c r="I4514" s="89"/>
      <c r="J4514" s="89"/>
    </row>
    <row r="4515" spans="1:10" x14ac:dyDescent="0.25">
      <c r="A4515" s="88"/>
      <c r="B4515" s="89"/>
      <c r="C4515" s="89"/>
      <c r="D4515" s="89"/>
      <c r="E4515" s="89"/>
      <c r="F4515" s="89"/>
      <c r="G4515" s="89"/>
      <c r="H4515" s="89"/>
      <c r="I4515" s="89"/>
      <c r="J4515" s="89"/>
    </row>
    <row r="4516" spans="1:10" x14ac:dyDescent="0.25">
      <c r="A4516" s="88"/>
      <c r="B4516" s="89"/>
      <c r="C4516" s="89"/>
      <c r="D4516" s="89"/>
      <c r="E4516" s="89"/>
      <c r="F4516" s="89"/>
      <c r="G4516" s="89"/>
      <c r="H4516" s="89"/>
      <c r="I4516" s="89"/>
      <c r="J4516" s="89"/>
    </row>
    <row r="4517" spans="1:10" x14ac:dyDescent="0.25">
      <c r="A4517" s="88"/>
      <c r="B4517" s="89"/>
      <c r="C4517" s="89"/>
      <c r="D4517" s="89"/>
      <c r="E4517" s="89"/>
      <c r="F4517" s="89"/>
      <c r="G4517" s="89"/>
      <c r="H4517" s="89"/>
      <c r="I4517" s="89"/>
      <c r="J4517" s="89"/>
    </row>
    <row r="4518" spans="1:10" x14ac:dyDescent="0.25">
      <c r="A4518" s="88"/>
      <c r="B4518" s="89"/>
      <c r="C4518" s="89"/>
      <c r="D4518" s="89"/>
      <c r="E4518" s="89"/>
      <c r="F4518" s="89"/>
      <c r="G4518" s="89"/>
      <c r="H4518" s="89"/>
      <c r="I4518" s="89"/>
      <c r="J4518" s="89"/>
    </row>
    <row r="4519" spans="1:10" x14ac:dyDescent="0.25">
      <c r="A4519" s="88"/>
      <c r="B4519" s="89"/>
      <c r="C4519" s="89"/>
      <c r="D4519" s="89"/>
      <c r="E4519" s="89"/>
      <c r="F4519" s="89"/>
      <c r="G4519" s="89"/>
      <c r="H4519" s="89"/>
      <c r="I4519" s="89"/>
      <c r="J4519" s="89"/>
    </row>
    <row r="4520" spans="1:10" x14ac:dyDescent="0.25">
      <c r="A4520" s="88"/>
      <c r="B4520" s="89"/>
      <c r="C4520" s="89"/>
      <c r="D4520" s="89"/>
      <c r="E4520" s="89"/>
      <c r="F4520" s="89"/>
      <c r="G4520" s="89"/>
      <c r="H4520" s="89"/>
      <c r="I4520" s="89"/>
      <c r="J4520" s="89"/>
    </row>
    <row r="4521" spans="1:10" x14ac:dyDescent="0.25">
      <c r="A4521" s="88"/>
      <c r="B4521" s="89"/>
      <c r="C4521" s="89"/>
      <c r="D4521" s="89"/>
      <c r="E4521" s="89"/>
      <c r="F4521" s="89"/>
      <c r="G4521" s="89"/>
      <c r="H4521" s="89"/>
      <c r="I4521" s="89"/>
      <c r="J4521" s="89"/>
    </row>
    <row r="4522" spans="1:10" x14ac:dyDescent="0.25">
      <c r="A4522" s="88"/>
      <c r="B4522" s="89"/>
      <c r="C4522" s="89"/>
      <c r="D4522" s="89"/>
      <c r="E4522" s="89"/>
      <c r="F4522" s="89"/>
      <c r="G4522" s="89"/>
      <c r="H4522" s="89"/>
      <c r="I4522" s="89"/>
      <c r="J4522" s="89"/>
    </row>
    <row r="4523" spans="1:10" x14ac:dyDescent="0.25">
      <c r="A4523" s="88"/>
      <c r="B4523" s="89"/>
      <c r="C4523" s="89"/>
      <c r="D4523" s="89"/>
      <c r="E4523" s="89"/>
      <c r="F4523" s="89"/>
      <c r="G4523" s="89"/>
      <c r="H4523" s="89"/>
      <c r="I4523" s="89"/>
      <c r="J4523" s="89"/>
    </row>
    <row r="4524" spans="1:10" x14ac:dyDescent="0.25">
      <c r="A4524" s="88"/>
      <c r="B4524" s="89"/>
      <c r="C4524" s="89"/>
      <c r="D4524" s="89"/>
      <c r="E4524" s="89"/>
      <c r="F4524" s="89"/>
      <c r="G4524" s="89"/>
      <c r="H4524" s="89"/>
      <c r="I4524" s="89"/>
      <c r="J4524" s="89"/>
    </row>
    <row r="4525" spans="1:10" x14ac:dyDescent="0.25">
      <c r="A4525" s="88"/>
      <c r="B4525" s="89"/>
      <c r="C4525" s="89"/>
      <c r="D4525" s="89"/>
      <c r="E4525" s="89"/>
      <c r="F4525" s="89"/>
      <c r="G4525" s="89"/>
      <c r="H4525" s="89"/>
      <c r="I4525" s="89"/>
      <c r="J4525" s="89"/>
    </row>
    <row r="4526" spans="1:10" x14ac:dyDescent="0.25">
      <c r="A4526" s="88"/>
      <c r="B4526" s="89"/>
      <c r="C4526" s="89"/>
      <c r="D4526" s="89"/>
      <c r="E4526" s="89"/>
      <c r="F4526" s="89"/>
      <c r="G4526" s="89"/>
      <c r="H4526" s="89"/>
      <c r="I4526" s="89"/>
      <c r="J4526" s="89"/>
    </row>
    <row r="4527" spans="1:10" x14ac:dyDescent="0.25">
      <c r="A4527" s="88"/>
      <c r="B4527" s="89"/>
      <c r="C4527" s="89"/>
      <c r="D4527" s="89"/>
      <c r="E4527" s="89"/>
      <c r="F4527" s="89"/>
      <c r="G4527" s="89"/>
      <c r="H4527" s="89"/>
      <c r="I4527" s="89"/>
      <c r="J4527" s="89"/>
    </row>
    <row r="4528" spans="1:10" x14ac:dyDescent="0.25">
      <c r="A4528" s="88"/>
      <c r="B4528" s="89"/>
      <c r="C4528" s="89"/>
      <c r="D4528" s="89"/>
      <c r="E4528" s="89"/>
      <c r="F4528" s="89"/>
      <c r="G4528" s="89"/>
      <c r="H4528" s="89"/>
      <c r="I4528" s="89"/>
      <c r="J4528" s="89"/>
    </row>
    <row r="4529" spans="1:10" x14ac:dyDescent="0.25">
      <c r="A4529" s="88"/>
      <c r="B4529" s="89"/>
      <c r="C4529" s="89"/>
      <c r="D4529" s="89"/>
      <c r="E4529" s="89"/>
      <c r="F4529" s="89"/>
      <c r="G4529" s="89"/>
      <c r="H4529" s="89"/>
      <c r="I4529" s="89"/>
      <c r="J4529" s="89"/>
    </row>
    <row r="4530" spans="1:10" x14ac:dyDescent="0.25">
      <c r="A4530" s="88"/>
      <c r="B4530" s="89"/>
      <c r="C4530" s="89"/>
      <c r="D4530" s="89"/>
      <c r="E4530" s="89"/>
      <c r="F4530" s="89"/>
      <c r="G4530" s="89"/>
      <c r="H4530" s="89"/>
      <c r="I4530" s="89"/>
      <c r="J4530" s="89"/>
    </row>
    <row r="4531" spans="1:10" x14ac:dyDescent="0.25">
      <c r="A4531" s="88"/>
      <c r="B4531" s="89"/>
      <c r="C4531" s="89"/>
      <c r="D4531" s="89"/>
      <c r="E4531" s="89"/>
      <c r="F4531" s="89"/>
      <c r="G4531" s="89"/>
      <c r="H4531" s="89"/>
      <c r="I4531" s="89"/>
      <c r="J4531" s="89"/>
    </row>
    <row r="4532" spans="1:10" x14ac:dyDescent="0.25">
      <c r="A4532" s="88"/>
      <c r="B4532" s="89"/>
      <c r="C4532" s="89"/>
      <c r="D4532" s="89"/>
      <c r="E4532" s="89"/>
      <c r="F4532" s="89"/>
      <c r="G4532" s="89"/>
      <c r="H4532" s="89"/>
      <c r="I4532" s="89"/>
      <c r="J4532" s="89"/>
    </row>
    <row r="4533" spans="1:10" x14ac:dyDescent="0.25">
      <c r="A4533" s="88"/>
      <c r="B4533" s="89"/>
      <c r="C4533" s="89"/>
      <c r="D4533" s="89"/>
      <c r="E4533" s="89"/>
      <c r="F4533" s="89"/>
      <c r="G4533" s="89"/>
      <c r="H4533" s="89"/>
      <c r="I4533" s="89"/>
      <c r="J4533" s="89"/>
    </row>
    <row r="4534" spans="1:10" x14ac:dyDescent="0.25">
      <c r="A4534" s="88"/>
      <c r="B4534" s="89"/>
      <c r="C4534" s="89"/>
      <c r="D4534" s="89"/>
      <c r="E4534" s="89"/>
      <c r="F4534" s="89"/>
      <c r="G4534" s="89"/>
      <c r="H4534" s="89"/>
      <c r="I4534" s="89"/>
      <c r="J4534" s="89"/>
    </row>
    <row r="4535" spans="1:10" x14ac:dyDescent="0.25">
      <c r="A4535" s="88"/>
      <c r="B4535" s="89"/>
      <c r="C4535" s="89"/>
      <c r="D4535" s="89"/>
      <c r="E4535" s="89"/>
      <c r="F4535" s="89"/>
      <c r="G4535" s="89"/>
      <c r="H4535" s="89"/>
      <c r="I4535" s="89"/>
      <c r="J4535" s="89"/>
    </row>
    <row r="4536" spans="1:10" x14ac:dyDescent="0.25">
      <c r="A4536" s="88"/>
      <c r="B4536" s="89"/>
      <c r="C4536" s="89"/>
      <c r="D4536" s="89"/>
      <c r="E4536" s="89"/>
      <c r="F4536" s="89"/>
      <c r="G4536" s="89"/>
      <c r="H4536" s="89"/>
      <c r="I4536" s="89"/>
      <c r="J4536" s="89"/>
    </row>
    <row r="4537" spans="1:10" x14ac:dyDescent="0.25">
      <c r="A4537" s="88"/>
      <c r="B4537" s="89"/>
      <c r="C4537" s="89"/>
      <c r="D4537" s="89"/>
      <c r="E4537" s="89"/>
      <c r="F4537" s="89"/>
      <c r="G4537" s="89"/>
      <c r="H4537" s="89"/>
      <c r="I4537" s="89"/>
      <c r="J4537" s="89"/>
    </row>
    <row r="4538" spans="1:10" x14ac:dyDescent="0.25">
      <c r="A4538" s="88"/>
      <c r="B4538" s="89"/>
      <c r="C4538" s="89"/>
      <c r="D4538" s="89"/>
      <c r="E4538" s="89"/>
      <c r="F4538" s="89"/>
      <c r="G4538" s="89"/>
      <c r="H4538" s="89"/>
      <c r="I4538" s="89"/>
      <c r="J4538" s="89"/>
    </row>
    <row r="4539" spans="1:10" x14ac:dyDescent="0.25">
      <c r="A4539" s="88"/>
      <c r="B4539" s="89"/>
      <c r="C4539" s="89"/>
      <c r="D4539" s="89"/>
      <c r="E4539" s="89"/>
      <c r="F4539" s="89"/>
      <c r="G4539" s="89"/>
      <c r="H4539" s="89"/>
      <c r="I4539" s="89"/>
      <c r="J4539" s="89"/>
    </row>
    <row r="4540" spans="1:10" x14ac:dyDescent="0.25">
      <c r="A4540" s="88"/>
      <c r="B4540" s="89"/>
      <c r="C4540" s="89"/>
      <c r="D4540" s="89"/>
      <c r="E4540" s="89"/>
      <c r="F4540" s="89"/>
      <c r="G4540" s="89"/>
      <c r="H4540" s="89"/>
      <c r="I4540" s="89"/>
      <c r="J4540" s="89"/>
    </row>
    <row r="4541" spans="1:10" x14ac:dyDescent="0.25">
      <c r="A4541" s="88"/>
      <c r="B4541" s="89"/>
      <c r="C4541" s="89"/>
      <c r="D4541" s="89"/>
      <c r="E4541" s="89"/>
      <c r="F4541" s="89"/>
      <c r="G4541" s="89"/>
      <c r="H4541" s="89"/>
      <c r="I4541" s="89"/>
      <c r="J4541" s="89"/>
    </row>
    <row r="4542" spans="1:10" x14ac:dyDescent="0.25">
      <c r="A4542" s="88"/>
      <c r="B4542" s="89"/>
      <c r="C4542" s="89"/>
      <c r="D4542" s="89"/>
      <c r="E4542" s="89"/>
      <c r="F4542" s="89"/>
      <c r="G4542" s="89"/>
      <c r="H4542" s="89"/>
      <c r="I4542" s="89"/>
      <c r="J4542" s="89"/>
    </row>
    <row r="4543" spans="1:10" x14ac:dyDescent="0.25">
      <c r="A4543" s="88"/>
      <c r="B4543" s="89"/>
      <c r="C4543" s="89"/>
      <c r="D4543" s="89"/>
      <c r="E4543" s="89"/>
      <c r="F4543" s="89"/>
      <c r="G4543" s="89"/>
      <c r="H4543" s="89"/>
      <c r="I4543" s="89"/>
      <c r="J4543" s="89"/>
    </row>
    <row r="4544" spans="1:10" x14ac:dyDescent="0.25">
      <c r="A4544" s="88"/>
      <c r="B4544" s="89"/>
      <c r="C4544" s="89"/>
      <c r="D4544" s="89"/>
      <c r="E4544" s="89"/>
      <c r="F4544" s="89"/>
      <c r="G4544" s="89"/>
      <c r="H4544" s="89"/>
      <c r="I4544" s="89"/>
      <c r="J4544" s="89"/>
    </row>
    <row r="4545" spans="1:10" x14ac:dyDescent="0.25">
      <c r="A4545" s="88"/>
      <c r="B4545" s="89"/>
      <c r="C4545" s="89"/>
      <c r="D4545" s="89"/>
      <c r="E4545" s="89"/>
      <c r="F4545" s="89"/>
      <c r="G4545" s="89"/>
      <c r="H4545" s="89"/>
      <c r="I4545" s="89"/>
      <c r="J4545" s="89"/>
    </row>
    <row r="4546" spans="1:10" x14ac:dyDescent="0.25">
      <c r="A4546" s="88"/>
      <c r="B4546" s="89"/>
      <c r="C4546" s="89"/>
      <c r="D4546" s="89"/>
      <c r="E4546" s="89"/>
      <c r="F4546" s="89"/>
      <c r="G4546" s="89"/>
      <c r="H4546" s="89"/>
      <c r="I4546" s="89"/>
      <c r="J4546" s="89"/>
    </row>
    <row r="4547" spans="1:10" x14ac:dyDescent="0.25">
      <c r="A4547" s="88"/>
      <c r="B4547" s="89"/>
      <c r="C4547" s="89"/>
      <c r="D4547" s="89"/>
      <c r="E4547" s="89"/>
      <c r="F4547" s="89"/>
      <c r="G4547" s="89"/>
      <c r="H4547" s="89"/>
      <c r="I4547" s="89"/>
      <c r="J4547" s="89"/>
    </row>
    <row r="4548" spans="1:10" x14ac:dyDescent="0.25">
      <c r="A4548" s="88"/>
      <c r="B4548" s="89"/>
      <c r="C4548" s="89"/>
      <c r="D4548" s="89"/>
      <c r="E4548" s="89"/>
      <c r="F4548" s="89"/>
      <c r="G4548" s="89"/>
      <c r="H4548" s="89"/>
      <c r="I4548" s="89"/>
      <c r="J4548" s="89"/>
    </row>
    <row r="4549" spans="1:10" x14ac:dyDescent="0.25">
      <c r="A4549" s="88"/>
      <c r="B4549" s="89"/>
      <c r="C4549" s="89"/>
      <c r="D4549" s="89"/>
      <c r="E4549" s="89"/>
      <c r="F4549" s="89"/>
      <c r="G4549" s="89"/>
      <c r="H4549" s="89"/>
      <c r="I4549" s="89"/>
      <c r="J4549" s="89"/>
    </row>
    <row r="4550" spans="1:10" x14ac:dyDescent="0.25">
      <c r="A4550" s="88"/>
      <c r="B4550" s="89"/>
      <c r="C4550" s="89"/>
      <c r="D4550" s="89"/>
      <c r="E4550" s="89"/>
      <c r="F4550" s="89"/>
      <c r="G4550" s="89"/>
      <c r="H4550" s="89"/>
      <c r="I4550" s="89"/>
      <c r="J4550" s="89"/>
    </row>
    <row r="4551" spans="1:10" x14ac:dyDescent="0.25">
      <c r="A4551" s="88"/>
      <c r="B4551" s="89"/>
      <c r="C4551" s="89"/>
      <c r="D4551" s="89"/>
      <c r="E4551" s="89"/>
      <c r="F4551" s="89"/>
      <c r="G4551" s="89"/>
      <c r="H4551" s="89"/>
      <c r="I4551" s="89"/>
      <c r="J4551" s="89"/>
    </row>
    <row r="4552" spans="1:10" x14ac:dyDescent="0.25">
      <c r="A4552" s="88"/>
      <c r="B4552" s="89"/>
      <c r="C4552" s="89"/>
      <c r="D4552" s="89"/>
      <c r="E4552" s="89"/>
      <c r="F4552" s="89"/>
      <c r="G4552" s="89"/>
      <c r="H4552" s="89"/>
      <c r="I4552" s="89"/>
      <c r="J4552" s="89"/>
    </row>
    <row r="4553" spans="1:10" x14ac:dyDescent="0.25">
      <c r="A4553" s="88"/>
      <c r="B4553" s="89"/>
      <c r="C4553" s="89"/>
      <c r="D4553" s="89"/>
      <c r="E4553" s="89"/>
      <c r="F4553" s="89"/>
      <c r="G4553" s="89"/>
      <c r="H4553" s="89"/>
      <c r="I4553" s="89"/>
      <c r="J4553" s="89"/>
    </row>
    <row r="4554" spans="1:10" x14ac:dyDescent="0.25">
      <c r="A4554" s="88"/>
      <c r="B4554" s="89"/>
      <c r="C4554" s="89"/>
      <c r="D4554" s="89"/>
      <c r="E4554" s="89"/>
      <c r="F4554" s="89"/>
      <c r="G4554" s="89"/>
      <c r="H4554" s="89"/>
      <c r="I4554" s="89"/>
      <c r="J4554" s="89"/>
    </row>
    <row r="4555" spans="1:10" x14ac:dyDescent="0.25">
      <c r="A4555" s="88"/>
      <c r="B4555" s="89"/>
      <c r="C4555" s="89"/>
      <c r="D4555" s="89"/>
      <c r="E4555" s="89"/>
      <c r="F4555" s="89"/>
      <c r="G4555" s="89"/>
      <c r="H4555" s="89"/>
      <c r="I4555" s="89"/>
      <c r="J4555" s="89"/>
    </row>
    <row r="4556" spans="1:10" x14ac:dyDescent="0.25">
      <c r="A4556" s="88"/>
      <c r="B4556" s="89"/>
      <c r="C4556" s="89"/>
      <c r="D4556" s="89"/>
      <c r="E4556" s="89"/>
      <c r="F4556" s="89"/>
      <c r="G4556" s="89"/>
      <c r="H4556" s="89"/>
      <c r="I4556" s="89"/>
      <c r="J4556" s="89"/>
    </row>
    <row r="4557" spans="1:10" x14ac:dyDescent="0.25">
      <c r="A4557" s="88"/>
      <c r="B4557" s="89"/>
      <c r="C4557" s="89"/>
      <c r="D4557" s="89"/>
      <c r="E4557" s="89"/>
      <c r="F4557" s="89"/>
      <c r="G4557" s="89"/>
      <c r="H4557" s="89"/>
      <c r="I4557" s="89"/>
      <c r="J4557" s="89"/>
    </row>
    <row r="4558" spans="1:10" x14ac:dyDescent="0.25">
      <c r="A4558" s="88"/>
      <c r="B4558" s="89"/>
      <c r="C4558" s="89"/>
      <c r="D4558" s="89"/>
      <c r="E4558" s="89"/>
      <c r="F4558" s="89"/>
      <c r="G4558" s="89"/>
      <c r="H4558" s="89"/>
      <c r="I4558" s="89"/>
      <c r="J4558" s="89"/>
    </row>
    <row r="4559" spans="1:10" x14ac:dyDescent="0.25">
      <c r="A4559" s="88"/>
      <c r="B4559" s="89"/>
      <c r="C4559" s="89"/>
      <c r="D4559" s="89"/>
      <c r="E4559" s="89"/>
      <c r="F4559" s="89"/>
      <c r="G4559" s="89"/>
      <c r="H4559" s="89"/>
      <c r="I4559" s="89"/>
      <c r="J4559" s="89"/>
    </row>
    <row r="4560" spans="1:10" x14ac:dyDescent="0.25">
      <c r="A4560" s="88"/>
      <c r="B4560" s="89"/>
      <c r="C4560" s="89"/>
      <c r="D4560" s="89"/>
      <c r="E4560" s="89"/>
      <c r="F4560" s="89"/>
      <c r="G4560" s="89"/>
      <c r="H4560" s="89"/>
      <c r="I4560" s="89"/>
      <c r="J4560" s="89"/>
    </row>
    <row r="4561" spans="1:10" x14ac:dyDescent="0.25">
      <c r="A4561" s="88"/>
      <c r="B4561" s="89"/>
      <c r="C4561" s="89"/>
      <c r="D4561" s="89"/>
      <c r="E4561" s="89"/>
      <c r="F4561" s="89"/>
      <c r="G4561" s="89"/>
      <c r="H4561" s="89"/>
      <c r="I4561" s="89"/>
      <c r="J4561" s="89"/>
    </row>
    <row r="4562" spans="1:10" x14ac:dyDescent="0.25">
      <c r="A4562" s="88"/>
      <c r="B4562" s="89"/>
      <c r="C4562" s="89"/>
      <c r="D4562" s="89"/>
      <c r="E4562" s="89"/>
      <c r="F4562" s="89"/>
      <c r="G4562" s="89"/>
      <c r="H4562" s="89"/>
      <c r="I4562" s="89"/>
      <c r="J4562" s="89"/>
    </row>
    <row r="4563" spans="1:10" x14ac:dyDescent="0.25">
      <c r="A4563" s="88"/>
      <c r="B4563" s="89"/>
      <c r="C4563" s="89"/>
      <c r="D4563" s="89"/>
      <c r="E4563" s="89"/>
      <c r="F4563" s="89"/>
      <c r="G4563" s="89"/>
      <c r="H4563" s="89"/>
      <c r="I4563" s="89"/>
      <c r="J4563" s="89"/>
    </row>
    <row r="4564" spans="1:10" x14ac:dyDescent="0.25">
      <c r="A4564" s="88"/>
      <c r="B4564" s="89"/>
      <c r="C4564" s="89"/>
      <c r="D4564" s="89"/>
      <c r="E4564" s="89"/>
      <c r="F4564" s="89"/>
      <c r="G4564" s="89"/>
      <c r="H4564" s="89"/>
      <c r="I4564" s="89"/>
      <c r="J4564" s="89"/>
    </row>
    <row r="4565" spans="1:10" x14ac:dyDescent="0.25">
      <c r="A4565" s="88"/>
      <c r="B4565" s="89"/>
      <c r="C4565" s="89"/>
      <c r="D4565" s="89"/>
      <c r="E4565" s="89"/>
      <c r="F4565" s="89"/>
      <c r="G4565" s="89"/>
      <c r="H4565" s="89"/>
      <c r="I4565" s="89"/>
      <c r="J4565" s="89"/>
    </row>
    <row r="4566" spans="1:10" x14ac:dyDescent="0.25">
      <c r="A4566" s="88"/>
      <c r="B4566" s="89"/>
      <c r="C4566" s="89"/>
      <c r="D4566" s="89"/>
      <c r="E4566" s="89"/>
      <c r="F4566" s="89"/>
      <c r="G4566" s="89"/>
      <c r="H4566" s="89"/>
      <c r="I4566" s="89"/>
      <c r="J4566" s="89"/>
    </row>
    <row r="4567" spans="1:10" x14ac:dyDescent="0.25">
      <c r="A4567" s="88"/>
      <c r="B4567" s="89"/>
      <c r="C4567" s="89"/>
      <c r="D4567" s="89"/>
      <c r="E4567" s="89"/>
      <c r="F4567" s="89"/>
      <c r="G4567" s="89"/>
      <c r="H4567" s="89"/>
      <c r="I4567" s="89"/>
      <c r="J4567" s="89"/>
    </row>
    <row r="4568" spans="1:10" x14ac:dyDescent="0.25">
      <c r="A4568" s="88"/>
      <c r="B4568" s="89"/>
      <c r="C4568" s="89"/>
      <c r="D4568" s="89"/>
      <c r="E4568" s="89"/>
      <c r="F4568" s="89"/>
      <c r="G4568" s="89"/>
      <c r="H4568" s="89"/>
      <c r="I4568" s="89"/>
      <c r="J4568" s="89"/>
    </row>
    <row r="4569" spans="1:10" x14ac:dyDescent="0.25">
      <c r="A4569" s="88"/>
      <c r="B4569" s="89"/>
      <c r="C4569" s="89"/>
      <c r="D4569" s="89"/>
      <c r="E4569" s="89"/>
      <c r="F4569" s="89"/>
      <c r="G4569" s="89"/>
      <c r="H4569" s="89"/>
      <c r="I4569" s="89"/>
      <c r="J4569" s="89"/>
    </row>
    <row r="4570" spans="1:10" x14ac:dyDescent="0.25">
      <c r="A4570" s="88"/>
      <c r="B4570" s="89"/>
      <c r="C4570" s="89"/>
      <c r="D4570" s="89"/>
      <c r="E4570" s="89"/>
      <c r="F4570" s="89"/>
      <c r="G4570" s="89"/>
      <c r="H4570" s="89"/>
      <c r="I4570" s="89"/>
      <c r="J4570" s="89"/>
    </row>
    <row r="4571" spans="1:10" x14ac:dyDescent="0.25">
      <c r="A4571" s="88"/>
      <c r="B4571" s="89"/>
      <c r="C4571" s="89"/>
      <c r="D4571" s="89"/>
      <c r="E4571" s="89"/>
      <c r="F4571" s="89"/>
      <c r="G4571" s="89"/>
      <c r="H4571" s="89"/>
      <c r="I4571" s="89"/>
      <c r="J4571" s="89"/>
    </row>
    <row r="4572" spans="1:10" x14ac:dyDescent="0.25">
      <c r="A4572" s="88"/>
      <c r="B4572" s="89"/>
      <c r="C4572" s="89"/>
      <c r="D4572" s="89"/>
      <c r="E4572" s="89"/>
      <c r="F4572" s="89"/>
      <c r="G4572" s="89"/>
      <c r="H4572" s="89"/>
      <c r="I4572" s="89"/>
      <c r="J4572" s="89"/>
    </row>
    <row r="4573" spans="1:10" x14ac:dyDescent="0.25">
      <c r="A4573" s="88"/>
      <c r="B4573" s="89"/>
      <c r="C4573" s="89"/>
      <c r="D4573" s="89"/>
      <c r="E4573" s="89"/>
      <c r="F4573" s="89"/>
      <c r="G4573" s="89"/>
      <c r="H4573" s="89"/>
      <c r="I4573" s="89"/>
      <c r="J4573" s="89"/>
    </row>
    <row r="4574" spans="1:10" x14ac:dyDescent="0.25">
      <c r="A4574" s="88"/>
      <c r="B4574" s="89"/>
      <c r="C4574" s="89"/>
      <c r="D4574" s="89"/>
      <c r="E4574" s="89"/>
      <c r="F4574" s="89"/>
      <c r="G4574" s="89"/>
      <c r="H4574" s="89"/>
      <c r="I4574" s="89"/>
      <c r="J4574" s="89"/>
    </row>
    <row r="4575" spans="1:10" x14ac:dyDescent="0.25">
      <c r="A4575" s="88"/>
      <c r="B4575" s="89"/>
      <c r="C4575" s="89"/>
      <c r="D4575" s="89"/>
      <c r="E4575" s="89"/>
      <c r="F4575" s="89"/>
      <c r="G4575" s="89"/>
      <c r="H4575" s="89"/>
      <c r="I4575" s="89"/>
      <c r="J4575" s="89"/>
    </row>
    <row r="4576" spans="1:10" x14ac:dyDescent="0.25">
      <c r="A4576" s="88"/>
      <c r="B4576" s="89"/>
      <c r="C4576" s="89"/>
      <c r="D4576" s="89"/>
      <c r="E4576" s="89"/>
      <c r="F4576" s="89"/>
      <c r="G4576" s="89"/>
      <c r="H4576" s="89"/>
      <c r="I4576" s="89"/>
      <c r="J4576" s="89"/>
    </row>
    <row r="4577" spans="1:10" x14ac:dyDescent="0.25">
      <c r="A4577" s="88"/>
      <c r="B4577" s="89"/>
      <c r="C4577" s="89"/>
      <c r="D4577" s="89"/>
      <c r="E4577" s="89"/>
      <c r="F4577" s="89"/>
      <c r="G4577" s="89"/>
      <c r="H4577" s="89"/>
      <c r="I4577" s="89"/>
      <c r="J4577" s="89"/>
    </row>
    <row r="4578" spans="1:10" x14ac:dyDescent="0.25">
      <c r="A4578" s="88"/>
      <c r="B4578" s="89"/>
      <c r="C4578" s="89"/>
      <c r="D4578" s="89"/>
      <c r="E4578" s="89"/>
      <c r="F4578" s="89"/>
      <c r="G4578" s="89"/>
      <c r="H4578" s="89"/>
      <c r="I4578" s="89"/>
      <c r="J4578" s="89"/>
    </row>
    <row r="4579" spans="1:10" x14ac:dyDescent="0.25">
      <c r="A4579" s="88"/>
      <c r="B4579" s="89"/>
      <c r="C4579" s="89"/>
      <c r="D4579" s="89"/>
      <c r="E4579" s="89"/>
      <c r="F4579" s="89"/>
      <c r="G4579" s="89"/>
      <c r="H4579" s="89"/>
      <c r="I4579" s="89"/>
      <c r="J4579" s="89"/>
    </row>
    <row r="4580" spans="1:10" x14ac:dyDescent="0.25">
      <c r="A4580" s="88"/>
      <c r="B4580" s="89"/>
      <c r="C4580" s="89"/>
      <c r="D4580" s="89"/>
      <c r="E4580" s="89"/>
      <c r="F4580" s="89"/>
      <c r="G4580" s="89"/>
      <c r="H4580" s="89"/>
      <c r="I4580" s="89"/>
      <c r="J4580" s="89"/>
    </row>
    <row r="4581" spans="1:10" x14ac:dyDescent="0.25">
      <c r="A4581" s="88"/>
      <c r="B4581" s="89"/>
      <c r="C4581" s="89"/>
      <c r="D4581" s="89"/>
      <c r="E4581" s="89"/>
      <c r="F4581" s="89"/>
      <c r="G4581" s="89"/>
      <c r="H4581" s="89"/>
      <c r="I4581" s="89"/>
      <c r="J4581" s="89"/>
    </row>
    <row r="4582" spans="1:10" x14ac:dyDescent="0.25">
      <c r="A4582" s="88"/>
      <c r="B4582" s="89"/>
      <c r="C4582" s="89"/>
      <c r="D4582" s="89"/>
      <c r="E4582" s="89"/>
      <c r="F4582" s="89"/>
      <c r="G4582" s="89"/>
      <c r="H4582" s="89"/>
      <c r="I4582" s="89"/>
      <c r="J4582" s="89"/>
    </row>
    <row r="4583" spans="1:10" x14ac:dyDescent="0.25">
      <c r="A4583" s="88"/>
      <c r="B4583" s="89"/>
      <c r="C4583" s="89"/>
      <c r="D4583" s="89"/>
      <c r="E4583" s="89"/>
      <c r="F4583" s="89"/>
      <c r="G4583" s="89"/>
      <c r="H4583" s="89"/>
      <c r="I4583" s="89"/>
      <c r="J4583" s="89"/>
    </row>
    <row r="4584" spans="1:10" x14ac:dyDescent="0.25">
      <c r="A4584" s="88"/>
      <c r="B4584" s="89"/>
      <c r="C4584" s="89"/>
      <c r="D4584" s="89"/>
      <c r="E4584" s="89"/>
      <c r="F4584" s="89"/>
      <c r="G4584" s="89"/>
      <c r="H4584" s="89"/>
      <c r="I4584" s="89"/>
      <c r="J4584" s="89"/>
    </row>
    <row r="4585" spans="1:10" x14ac:dyDescent="0.25">
      <c r="A4585" s="88"/>
      <c r="B4585" s="89"/>
      <c r="C4585" s="89"/>
      <c r="D4585" s="89"/>
      <c r="E4585" s="89"/>
      <c r="F4585" s="89"/>
      <c r="G4585" s="89"/>
      <c r="H4585" s="89"/>
      <c r="I4585" s="89"/>
      <c r="J4585" s="89"/>
    </row>
    <row r="4586" spans="1:10" x14ac:dyDescent="0.25">
      <c r="A4586" s="88"/>
      <c r="B4586" s="89"/>
      <c r="C4586" s="89"/>
      <c r="D4586" s="89"/>
      <c r="E4586" s="89"/>
      <c r="F4586" s="89"/>
      <c r="G4586" s="89"/>
      <c r="H4586" s="89"/>
      <c r="I4586" s="89"/>
      <c r="J4586" s="89"/>
    </row>
    <row r="4587" spans="1:10" x14ac:dyDescent="0.25">
      <c r="A4587" s="88"/>
      <c r="B4587" s="89"/>
      <c r="C4587" s="89"/>
      <c r="D4587" s="89"/>
      <c r="E4587" s="89"/>
      <c r="F4587" s="89"/>
      <c r="G4587" s="89"/>
      <c r="H4587" s="89"/>
      <c r="I4587" s="89"/>
      <c r="J4587" s="89"/>
    </row>
    <row r="4588" spans="1:10" x14ac:dyDescent="0.25">
      <c r="A4588" s="88"/>
      <c r="B4588" s="89"/>
      <c r="C4588" s="89"/>
      <c r="D4588" s="89"/>
      <c r="E4588" s="89"/>
      <c r="F4588" s="89"/>
      <c r="G4588" s="89"/>
      <c r="H4588" s="89"/>
      <c r="I4588" s="89"/>
      <c r="J4588" s="89"/>
    </row>
    <row r="4589" spans="1:10" x14ac:dyDescent="0.25">
      <c r="A4589" s="88"/>
      <c r="B4589" s="89"/>
      <c r="C4589" s="89"/>
      <c r="D4589" s="89"/>
      <c r="E4589" s="89"/>
      <c r="F4589" s="89"/>
      <c r="G4589" s="89"/>
      <c r="H4589" s="89"/>
      <c r="I4589" s="89"/>
      <c r="J4589" s="89"/>
    </row>
    <row r="4590" spans="1:10" x14ac:dyDescent="0.25">
      <c r="A4590" s="88"/>
      <c r="B4590" s="89"/>
      <c r="C4590" s="89"/>
      <c r="D4590" s="89"/>
      <c r="E4590" s="89"/>
      <c r="F4590" s="89"/>
      <c r="G4590" s="89"/>
      <c r="H4590" s="89"/>
      <c r="I4590" s="89"/>
      <c r="J4590" s="89"/>
    </row>
    <row r="4591" spans="1:10" x14ac:dyDescent="0.25">
      <c r="A4591" s="88"/>
      <c r="B4591" s="89"/>
      <c r="C4591" s="89"/>
      <c r="D4591" s="89"/>
      <c r="E4591" s="89"/>
      <c r="F4591" s="89"/>
      <c r="G4591" s="89"/>
      <c r="H4591" s="89"/>
      <c r="I4591" s="89"/>
      <c r="J4591" s="89"/>
    </row>
    <row r="4592" spans="1:10" x14ac:dyDescent="0.25">
      <c r="A4592" s="88"/>
      <c r="B4592" s="89"/>
      <c r="C4592" s="89"/>
      <c r="D4592" s="89"/>
      <c r="E4592" s="89"/>
      <c r="F4592" s="89"/>
      <c r="G4592" s="89"/>
      <c r="H4592" s="89"/>
      <c r="I4592" s="89"/>
      <c r="J4592" s="89"/>
    </row>
    <row r="4593" spans="1:10" x14ac:dyDescent="0.25">
      <c r="A4593" s="88"/>
      <c r="B4593" s="89"/>
      <c r="C4593" s="89"/>
      <c r="D4593" s="89"/>
      <c r="E4593" s="89"/>
      <c r="F4593" s="89"/>
      <c r="G4593" s="89"/>
      <c r="H4593" s="89"/>
      <c r="I4593" s="89"/>
      <c r="J4593" s="89"/>
    </row>
    <row r="4594" spans="1:10" x14ac:dyDescent="0.25">
      <c r="A4594" s="88"/>
      <c r="B4594" s="89"/>
      <c r="C4594" s="89"/>
      <c r="D4594" s="89"/>
      <c r="E4594" s="89"/>
      <c r="F4594" s="89"/>
      <c r="G4594" s="89"/>
      <c r="H4594" s="89"/>
      <c r="I4594" s="89"/>
      <c r="J4594" s="89"/>
    </row>
    <row r="4595" spans="1:10" x14ac:dyDescent="0.25">
      <c r="A4595" s="88"/>
      <c r="B4595" s="89"/>
      <c r="C4595" s="89"/>
      <c r="D4595" s="89"/>
      <c r="E4595" s="89"/>
      <c r="F4595" s="89"/>
      <c r="G4595" s="89"/>
      <c r="H4595" s="89"/>
      <c r="I4595" s="89"/>
      <c r="J4595" s="89"/>
    </row>
    <row r="4596" spans="1:10" x14ac:dyDescent="0.25">
      <c r="A4596" s="88"/>
      <c r="B4596" s="89"/>
      <c r="C4596" s="89"/>
      <c r="D4596" s="89"/>
      <c r="E4596" s="89"/>
      <c r="F4596" s="89"/>
      <c r="G4596" s="89"/>
      <c r="H4596" s="89"/>
      <c r="I4596" s="89"/>
      <c r="J4596" s="89"/>
    </row>
    <row r="4597" spans="1:10" x14ac:dyDescent="0.25">
      <c r="A4597" s="88"/>
      <c r="B4597" s="89"/>
      <c r="C4597" s="89"/>
      <c r="D4597" s="89"/>
      <c r="E4597" s="89"/>
      <c r="F4597" s="89"/>
      <c r="G4597" s="89"/>
      <c r="H4597" s="89"/>
      <c r="I4597" s="89"/>
      <c r="J4597" s="89"/>
    </row>
    <row r="4598" spans="1:10" x14ac:dyDescent="0.25">
      <c r="A4598" s="88"/>
      <c r="B4598" s="89"/>
      <c r="C4598" s="89"/>
      <c r="D4598" s="89"/>
      <c r="E4598" s="89"/>
      <c r="F4598" s="89"/>
      <c r="G4598" s="89"/>
      <c r="H4598" s="89"/>
      <c r="I4598" s="89"/>
      <c r="J4598" s="89"/>
    </row>
    <row r="4599" spans="1:10" x14ac:dyDescent="0.25">
      <c r="A4599" s="88"/>
      <c r="B4599" s="89"/>
      <c r="C4599" s="89"/>
      <c r="D4599" s="89"/>
      <c r="E4599" s="89"/>
      <c r="F4599" s="89"/>
      <c r="G4599" s="89"/>
      <c r="H4599" s="89"/>
      <c r="I4599" s="89"/>
      <c r="J4599" s="89"/>
    </row>
    <row r="4600" spans="1:10" x14ac:dyDescent="0.25">
      <c r="A4600" s="88"/>
      <c r="B4600" s="89"/>
      <c r="C4600" s="89"/>
      <c r="D4600" s="89"/>
      <c r="E4600" s="89"/>
      <c r="F4600" s="89"/>
      <c r="G4600" s="89"/>
      <c r="H4600" s="89"/>
      <c r="I4600" s="89"/>
      <c r="J4600" s="89"/>
    </row>
    <row r="4601" spans="1:10" x14ac:dyDescent="0.25">
      <c r="A4601" s="88"/>
      <c r="B4601" s="89"/>
      <c r="C4601" s="89"/>
      <c r="D4601" s="89"/>
      <c r="E4601" s="89"/>
      <c r="F4601" s="89"/>
      <c r="G4601" s="89"/>
      <c r="H4601" s="89"/>
      <c r="I4601" s="89"/>
      <c r="J4601" s="89"/>
    </row>
    <row r="4602" spans="1:10" x14ac:dyDescent="0.25">
      <c r="A4602" s="88"/>
      <c r="B4602" s="89"/>
      <c r="C4602" s="89"/>
      <c r="D4602" s="89"/>
      <c r="E4602" s="89"/>
      <c r="F4602" s="89"/>
      <c r="G4602" s="89"/>
      <c r="H4602" s="89"/>
      <c r="I4602" s="89"/>
      <c r="J4602" s="89"/>
    </row>
    <row r="4603" spans="1:10" x14ac:dyDescent="0.25">
      <c r="A4603" s="88"/>
      <c r="B4603" s="89"/>
      <c r="C4603" s="89"/>
      <c r="D4603" s="89"/>
      <c r="E4603" s="89"/>
      <c r="F4603" s="89"/>
      <c r="G4603" s="89"/>
      <c r="H4603" s="89"/>
      <c r="I4603" s="89"/>
      <c r="J4603" s="89"/>
    </row>
    <row r="4604" spans="1:10" x14ac:dyDescent="0.25">
      <c r="A4604" s="88"/>
      <c r="B4604" s="89"/>
      <c r="C4604" s="89"/>
      <c r="D4604" s="89"/>
      <c r="E4604" s="89"/>
      <c r="F4604" s="89"/>
      <c r="G4604" s="89"/>
      <c r="H4604" s="89"/>
      <c r="I4604" s="89"/>
      <c r="J4604" s="89"/>
    </row>
    <row r="4605" spans="1:10" x14ac:dyDescent="0.25">
      <c r="A4605" s="88"/>
      <c r="B4605" s="89"/>
      <c r="C4605" s="89"/>
      <c r="D4605" s="89"/>
      <c r="E4605" s="89"/>
      <c r="F4605" s="89"/>
      <c r="G4605" s="89"/>
      <c r="H4605" s="89"/>
      <c r="I4605" s="89"/>
      <c r="J4605" s="89"/>
    </row>
    <row r="4606" spans="1:10" x14ac:dyDescent="0.25">
      <c r="A4606" s="88"/>
      <c r="B4606" s="89"/>
      <c r="C4606" s="89"/>
      <c r="D4606" s="89"/>
      <c r="E4606" s="89"/>
      <c r="F4606" s="89"/>
      <c r="G4606" s="89"/>
      <c r="H4606" s="89"/>
      <c r="I4606" s="89"/>
      <c r="J4606" s="89"/>
    </row>
    <row r="4607" spans="1:10" x14ac:dyDescent="0.25">
      <c r="A4607" s="88"/>
      <c r="B4607" s="89"/>
      <c r="C4607" s="89"/>
      <c r="D4607" s="89"/>
      <c r="E4607" s="89"/>
      <c r="F4607" s="89"/>
      <c r="G4607" s="89"/>
      <c r="H4607" s="89"/>
      <c r="I4607" s="89"/>
      <c r="J4607" s="89"/>
    </row>
    <row r="4608" spans="1:10" x14ac:dyDescent="0.25">
      <c r="A4608" s="88"/>
      <c r="B4608" s="89"/>
      <c r="C4608" s="89"/>
      <c r="D4608" s="89"/>
      <c r="E4608" s="89"/>
      <c r="F4608" s="89"/>
      <c r="G4608" s="89"/>
      <c r="H4608" s="89"/>
      <c r="I4608" s="89"/>
      <c r="J4608" s="89"/>
    </row>
    <row r="4609" spans="1:10" x14ac:dyDescent="0.25">
      <c r="A4609" s="88"/>
      <c r="B4609" s="89"/>
      <c r="C4609" s="89"/>
      <c r="D4609" s="89"/>
      <c r="E4609" s="89"/>
      <c r="F4609" s="89"/>
      <c r="G4609" s="89"/>
      <c r="H4609" s="89"/>
      <c r="I4609" s="89"/>
      <c r="J4609" s="89"/>
    </row>
    <row r="4610" spans="1:10" x14ac:dyDescent="0.25">
      <c r="A4610" s="88"/>
      <c r="B4610" s="89"/>
      <c r="C4610" s="89"/>
      <c r="D4610" s="89"/>
      <c r="E4610" s="89"/>
      <c r="F4610" s="89"/>
      <c r="G4610" s="89"/>
      <c r="H4610" s="89"/>
      <c r="I4610" s="89"/>
      <c r="J4610" s="89"/>
    </row>
    <row r="4611" spans="1:10" x14ac:dyDescent="0.25">
      <c r="A4611" s="88"/>
      <c r="B4611" s="89"/>
      <c r="C4611" s="89"/>
      <c r="D4611" s="89"/>
      <c r="E4611" s="89"/>
      <c r="F4611" s="89"/>
      <c r="G4611" s="89"/>
      <c r="H4611" s="89"/>
      <c r="I4611" s="89"/>
      <c r="J4611" s="89"/>
    </row>
    <row r="4612" spans="1:10" x14ac:dyDescent="0.25">
      <c r="A4612" s="88"/>
      <c r="B4612" s="89"/>
      <c r="C4612" s="89"/>
      <c r="D4612" s="89"/>
      <c r="E4612" s="89"/>
      <c r="F4612" s="89"/>
      <c r="G4612" s="89"/>
      <c r="H4612" s="89"/>
      <c r="I4612" s="89"/>
      <c r="J4612" s="89"/>
    </row>
    <row r="4613" spans="1:10" x14ac:dyDescent="0.25">
      <c r="A4613" s="88"/>
      <c r="B4613" s="89"/>
      <c r="C4613" s="89"/>
      <c r="D4613" s="89"/>
      <c r="E4613" s="89"/>
      <c r="F4613" s="89"/>
      <c r="G4613" s="89"/>
      <c r="H4613" s="89"/>
      <c r="I4613" s="89"/>
      <c r="J4613" s="89"/>
    </row>
    <row r="4614" spans="1:10" x14ac:dyDescent="0.25">
      <c r="A4614" s="88"/>
      <c r="B4614" s="89"/>
      <c r="C4614" s="89"/>
      <c r="D4614" s="89"/>
      <c r="E4614" s="89"/>
      <c r="F4614" s="89"/>
      <c r="G4614" s="89"/>
      <c r="H4614" s="89"/>
      <c r="I4614" s="89"/>
      <c r="J4614" s="89"/>
    </row>
    <row r="4615" spans="1:10" x14ac:dyDescent="0.25">
      <c r="A4615" s="88"/>
      <c r="B4615" s="89"/>
      <c r="C4615" s="89"/>
      <c r="D4615" s="89"/>
      <c r="E4615" s="89"/>
      <c r="F4615" s="89"/>
      <c r="G4615" s="89"/>
      <c r="H4615" s="89"/>
      <c r="I4615" s="89"/>
      <c r="J4615" s="89"/>
    </row>
    <row r="4616" spans="1:10" x14ac:dyDescent="0.25">
      <c r="A4616" s="88"/>
      <c r="B4616" s="89"/>
      <c r="C4616" s="89"/>
      <c r="D4616" s="89"/>
      <c r="E4616" s="89"/>
      <c r="F4616" s="89"/>
      <c r="G4616" s="89"/>
      <c r="H4616" s="89"/>
      <c r="I4616" s="89"/>
      <c r="J4616" s="89"/>
    </row>
    <row r="4617" spans="1:10" x14ac:dyDescent="0.25">
      <c r="A4617" s="88"/>
      <c r="B4617" s="89"/>
      <c r="C4617" s="89"/>
      <c r="D4617" s="89"/>
      <c r="E4617" s="89"/>
      <c r="F4617" s="89"/>
      <c r="G4617" s="89"/>
      <c r="H4617" s="89"/>
      <c r="I4617" s="89"/>
      <c r="J4617" s="89"/>
    </row>
    <row r="4618" spans="1:10" x14ac:dyDescent="0.25">
      <c r="A4618" s="88"/>
      <c r="B4618" s="89"/>
      <c r="C4618" s="89"/>
      <c r="D4618" s="89"/>
      <c r="E4618" s="89"/>
      <c r="F4618" s="89"/>
      <c r="G4618" s="89"/>
      <c r="H4618" s="89"/>
      <c r="I4618" s="89"/>
      <c r="J4618" s="89"/>
    </row>
    <row r="4619" spans="1:10" x14ac:dyDescent="0.25">
      <c r="A4619" s="88"/>
      <c r="B4619" s="89"/>
      <c r="C4619" s="89"/>
      <c r="D4619" s="89"/>
      <c r="E4619" s="89"/>
      <c r="F4619" s="89"/>
      <c r="G4619" s="89"/>
      <c r="H4619" s="89"/>
      <c r="I4619" s="89"/>
      <c r="J4619" s="89"/>
    </row>
    <row r="4620" spans="1:10" x14ac:dyDescent="0.25">
      <c r="A4620" s="88"/>
      <c r="B4620" s="89"/>
      <c r="C4620" s="89"/>
      <c r="D4620" s="89"/>
      <c r="E4620" s="89"/>
      <c r="F4620" s="89"/>
      <c r="G4620" s="89"/>
      <c r="H4620" s="89"/>
      <c r="I4620" s="89"/>
      <c r="J4620" s="89"/>
    </row>
    <row r="4621" spans="1:10" x14ac:dyDescent="0.25">
      <c r="A4621" s="88"/>
      <c r="B4621" s="89"/>
      <c r="C4621" s="89"/>
      <c r="D4621" s="89"/>
      <c r="E4621" s="89"/>
      <c r="F4621" s="89"/>
      <c r="G4621" s="89"/>
      <c r="H4621" s="89"/>
      <c r="I4621" s="89"/>
      <c r="J4621" s="89"/>
    </row>
    <row r="4622" spans="1:10" x14ac:dyDescent="0.25">
      <c r="A4622" s="88"/>
      <c r="B4622" s="89"/>
      <c r="C4622" s="89"/>
      <c r="D4622" s="89"/>
      <c r="E4622" s="89"/>
      <c r="F4622" s="89"/>
      <c r="G4622" s="89"/>
      <c r="H4622" s="89"/>
      <c r="I4622" s="89"/>
      <c r="J4622" s="89"/>
    </row>
    <row r="4623" spans="1:10" x14ac:dyDescent="0.25">
      <c r="A4623" s="88"/>
      <c r="B4623" s="89"/>
      <c r="C4623" s="89"/>
      <c r="D4623" s="89"/>
      <c r="E4623" s="89"/>
      <c r="F4623" s="89"/>
      <c r="G4623" s="89"/>
      <c r="H4623" s="89"/>
      <c r="I4623" s="89"/>
      <c r="J4623" s="89"/>
    </row>
    <row r="4624" spans="1:10" x14ac:dyDescent="0.25">
      <c r="A4624" s="88"/>
      <c r="B4624" s="89"/>
      <c r="C4624" s="89"/>
      <c r="D4624" s="89"/>
      <c r="E4624" s="89"/>
      <c r="F4624" s="89"/>
      <c r="G4624" s="89"/>
      <c r="H4624" s="89"/>
      <c r="I4624" s="89"/>
      <c r="J4624" s="89"/>
    </row>
    <row r="4625" spans="1:10" x14ac:dyDescent="0.25">
      <c r="A4625" s="88"/>
      <c r="B4625" s="89"/>
      <c r="C4625" s="89"/>
      <c r="D4625" s="89"/>
      <c r="E4625" s="89"/>
      <c r="F4625" s="89"/>
      <c r="G4625" s="89"/>
      <c r="H4625" s="89"/>
      <c r="I4625" s="89"/>
      <c r="J4625" s="89"/>
    </row>
    <row r="4626" spans="1:10" x14ac:dyDescent="0.25">
      <c r="A4626" s="88"/>
      <c r="B4626" s="89"/>
      <c r="C4626" s="89"/>
      <c r="D4626" s="89"/>
      <c r="E4626" s="89"/>
      <c r="F4626" s="89"/>
      <c r="G4626" s="89"/>
      <c r="H4626" s="89"/>
      <c r="I4626" s="89"/>
      <c r="J4626" s="89"/>
    </row>
    <row r="4627" spans="1:10" x14ac:dyDescent="0.25">
      <c r="A4627" s="88"/>
      <c r="B4627" s="89"/>
      <c r="C4627" s="89"/>
      <c r="D4627" s="89"/>
      <c r="E4627" s="89"/>
      <c r="F4627" s="89"/>
      <c r="G4627" s="89"/>
      <c r="H4627" s="89"/>
      <c r="I4627" s="89"/>
      <c r="J4627" s="89"/>
    </row>
    <row r="4628" spans="1:10" x14ac:dyDescent="0.25">
      <c r="A4628" s="88"/>
      <c r="B4628" s="89"/>
      <c r="C4628" s="89"/>
      <c r="D4628" s="89"/>
      <c r="E4628" s="89"/>
      <c r="F4628" s="89"/>
      <c r="G4628" s="89"/>
      <c r="H4628" s="89"/>
      <c r="I4628" s="89"/>
      <c r="J4628" s="89"/>
    </row>
    <row r="4629" spans="1:10" x14ac:dyDescent="0.25">
      <c r="A4629" s="88"/>
      <c r="B4629" s="89"/>
      <c r="C4629" s="89"/>
      <c r="D4629" s="89"/>
      <c r="E4629" s="89"/>
      <c r="F4629" s="89"/>
      <c r="G4629" s="89"/>
      <c r="H4629" s="89"/>
      <c r="I4629" s="89"/>
      <c r="J4629" s="89"/>
    </row>
    <row r="4630" spans="1:10" x14ac:dyDescent="0.25">
      <c r="A4630" s="88"/>
      <c r="B4630" s="89"/>
      <c r="C4630" s="89"/>
      <c r="D4630" s="89"/>
      <c r="E4630" s="89"/>
      <c r="F4630" s="89"/>
      <c r="G4630" s="89"/>
      <c r="H4630" s="89"/>
      <c r="I4630" s="89"/>
      <c r="J4630" s="89"/>
    </row>
    <row r="4631" spans="1:10" x14ac:dyDescent="0.25">
      <c r="A4631" s="88"/>
      <c r="B4631" s="89"/>
      <c r="C4631" s="89"/>
      <c r="D4631" s="89"/>
      <c r="E4631" s="89"/>
      <c r="F4631" s="89"/>
      <c r="G4631" s="89"/>
      <c r="H4631" s="89"/>
      <c r="I4631" s="89"/>
      <c r="J4631" s="89"/>
    </row>
    <row r="4632" spans="1:10" x14ac:dyDescent="0.25">
      <c r="A4632" s="88"/>
      <c r="B4632" s="89"/>
      <c r="C4632" s="89"/>
      <c r="D4632" s="89"/>
      <c r="E4632" s="89"/>
      <c r="F4632" s="89"/>
      <c r="G4632" s="89"/>
      <c r="H4632" s="89"/>
      <c r="I4632" s="89"/>
      <c r="J4632" s="89"/>
    </row>
    <row r="4633" spans="1:10" x14ac:dyDescent="0.25">
      <c r="A4633" s="88"/>
      <c r="B4633" s="89"/>
      <c r="C4633" s="89"/>
      <c r="D4633" s="89"/>
      <c r="E4633" s="89"/>
      <c r="F4633" s="89"/>
      <c r="G4633" s="89"/>
      <c r="H4633" s="89"/>
      <c r="I4633" s="89"/>
      <c r="J4633" s="89"/>
    </row>
    <row r="4634" spans="1:10" x14ac:dyDescent="0.25">
      <c r="A4634" s="88"/>
      <c r="B4634" s="89"/>
      <c r="C4634" s="89"/>
      <c r="D4634" s="89"/>
      <c r="E4634" s="89"/>
      <c r="F4634" s="89"/>
      <c r="G4634" s="89"/>
      <c r="H4634" s="89"/>
      <c r="I4634" s="89"/>
      <c r="J4634" s="89"/>
    </row>
    <row r="4635" spans="1:10" x14ac:dyDescent="0.25">
      <c r="A4635" s="88"/>
      <c r="B4635" s="89"/>
      <c r="C4635" s="89"/>
      <c r="D4635" s="89"/>
      <c r="E4635" s="89"/>
      <c r="F4635" s="89"/>
      <c r="G4635" s="89"/>
      <c r="H4635" s="89"/>
      <c r="I4635" s="89"/>
      <c r="J4635" s="89"/>
    </row>
    <row r="4636" spans="1:10" x14ac:dyDescent="0.25">
      <c r="A4636" s="88"/>
      <c r="B4636" s="89"/>
      <c r="C4636" s="89"/>
      <c r="D4636" s="89"/>
      <c r="E4636" s="89"/>
      <c r="F4636" s="89"/>
      <c r="G4636" s="89"/>
      <c r="H4636" s="89"/>
      <c r="I4636" s="89"/>
      <c r="J4636" s="89"/>
    </row>
    <row r="4637" spans="1:10" x14ac:dyDescent="0.25">
      <c r="A4637" s="88"/>
      <c r="B4637" s="89"/>
      <c r="C4637" s="89"/>
      <c r="D4637" s="89"/>
      <c r="E4637" s="89"/>
      <c r="F4637" s="89"/>
      <c r="G4637" s="89"/>
      <c r="H4637" s="89"/>
      <c r="I4637" s="89"/>
      <c r="J4637" s="89"/>
    </row>
    <row r="4638" spans="1:10" x14ac:dyDescent="0.25">
      <c r="A4638" s="88"/>
      <c r="B4638" s="89"/>
      <c r="C4638" s="89"/>
      <c r="D4638" s="89"/>
      <c r="E4638" s="89"/>
      <c r="F4638" s="89"/>
      <c r="G4638" s="89"/>
      <c r="H4638" s="89"/>
      <c r="I4638" s="89"/>
      <c r="J4638" s="89"/>
    </row>
    <row r="4639" spans="1:10" x14ac:dyDescent="0.25">
      <c r="A4639" s="88"/>
      <c r="B4639" s="89"/>
      <c r="C4639" s="89"/>
      <c r="D4639" s="89"/>
      <c r="E4639" s="89"/>
      <c r="F4639" s="89"/>
      <c r="G4639" s="89"/>
      <c r="H4639" s="89"/>
      <c r="I4639" s="89"/>
      <c r="J4639" s="89"/>
    </row>
    <row r="4640" spans="1:10" x14ac:dyDescent="0.25">
      <c r="A4640" s="88"/>
      <c r="B4640" s="89"/>
      <c r="C4640" s="89"/>
      <c r="D4640" s="89"/>
      <c r="E4640" s="89"/>
      <c r="F4640" s="89"/>
      <c r="G4640" s="89"/>
      <c r="H4640" s="89"/>
      <c r="I4640" s="89"/>
      <c r="J4640" s="89"/>
    </row>
    <row r="4641" spans="1:10" x14ac:dyDescent="0.25">
      <c r="A4641" s="88"/>
      <c r="B4641" s="89"/>
      <c r="C4641" s="89"/>
      <c r="D4641" s="89"/>
      <c r="E4641" s="89"/>
      <c r="F4641" s="89"/>
      <c r="G4641" s="89"/>
      <c r="H4641" s="89"/>
      <c r="I4641" s="89"/>
      <c r="J4641" s="89"/>
    </row>
    <row r="4642" spans="1:10" x14ac:dyDescent="0.25">
      <c r="A4642" s="88"/>
      <c r="B4642" s="89"/>
      <c r="C4642" s="89"/>
      <c r="D4642" s="89"/>
      <c r="E4642" s="89"/>
      <c r="F4642" s="89"/>
      <c r="G4642" s="89"/>
      <c r="H4642" s="89"/>
      <c r="I4642" s="89"/>
      <c r="J4642" s="89"/>
    </row>
    <row r="4643" spans="1:10" x14ac:dyDescent="0.25">
      <c r="A4643" s="88"/>
      <c r="B4643" s="89"/>
      <c r="C4643" s="89"/>
      <c r="D4643" s="89"/>
      <c r="E4643" s="89"/>
      <c r="F4643" s="89"/>
      <c r="G4643" s="89"/>
      <c r="H4643" s="89"/>
      <c r="I4643" s="89"/>
      <c r="J4643" s="89"/>
    </row>
    <row r="4644" spans="1:10" x14ac:dyDescent="0.25">
      <c r="A4644" s="88"/>
      <c r="B4644" s="89"/>
      <c r="C4644" s="89"/>
      <c r="D4644" s="89"/>
      <c r="E4644" s="89"/>
      <c r="F4644" s="89"/>
      <c r="G4644" s="89"/>
      <c r="H4644" s="89"/>
      <c r="I4644" s="89"/>
      <c r="J4644" s="89"/>
    </row>
    <row r="4645" spans="1:10" x14ac:dyDescent="0.25">
      <c r="A4645" s="88"/>
      <c r="B4645" s="89"/>
      <c r="C4645" s="89"/>
      <c r="D4645" s="89"/>
      <c r="E4645" s="89"/>
      <c r="F4645" s="89"/>
      <c r="G4645" s="89"/>
      <c r="H4645" s="89"/>
      <c r="I4645" s="89"/>
      <c r="J4645" s="89"/>
    </row>
    <row r="4646" spans="1:10" x14ac:dyDescent="0.25">
      <c r="A4646" s="88"/>
      <c r="B4646" s="89"/>
      <c r="C4646" s="89"/>
      <c r="D4646" s="89"/>
      <c r="E4646" s="89"/>
      <c r="F4646" s="89"/>
      <c r="G4646" s="89"/>
      <c r="H4646" s="89"/>
      <c r="I4646" s="89"/>
      <c r="J4646" s="89"/>
    </row>
    <row r="4647" spans="1:10" x14ac:dyDescent="0.25">
      <c r="A4647" s="88"/>
      <c r="B4647" s="89"/>
      <c r="C4647" s="89"/>
      <c r="D4647" s="89"/>
      <c r="E4647" s="89"/>
      <c r="F4647" s="89"/>
      <c r="G4647" s="89"/>
      <c r="H4647" s="89"/>
      <c r="I4647" s="89"/>
      <c r="J4647" s="89"/>
    </row>
    <row r="4648" spans="1:10" x14ac:dyDescent="0.25">
      <c r="A4648" s="88"/>
      <c r="B4648" s="89"/>
      <c r="C4648" s="89"/>
      <c r="D4648" s="89"/>
      <c r="E4648" s="89"/>
      <c r="F4648" s="89"/>
      <c r="G4648" s="89"/>
      <c r="H4648" s="89"/>
      <c r="I4648" s="89"/>
      <c r="J4648" s="89"/>
    </row>
    <row r="4649" spans="1:10" x14ac:dyDescent="0.25">
      <c r="A4649" s="88"/>
      <c r="B4649" s="89"/>
      <c r="C4649" s="89"/>
      <c r="D4649" s="89"/>
      <c r="E4649" s="89"/>
      <c r="F4649" s="89"/>
      <c r="G4649" s="89"/>
      <c r="H4649" s="89"/>
      <c r="I4649" s="89"/>
      <c r="J4649" s="89"/>
    </row>
    <row r="4650" spans="1:10" x14ac:dyDescent="0.25">
      <c r="A4650" s="88"/>
      <c r="B4650" s="89"/>
      <c r="C4650" s="89"/>
      <c r="D4650" s="89"/>
      <c r="E4650" s="89"/>
      <c r="F4650" s="89"/>
      <c r="G4650" s="89"/>
      <c r="H4650" s="89"/>
      <c r="I4650" s="89"/>
      <c r="J4650" s="89"/>
    </row>
    <row r="4651" spans="1:10" x14ac:dyDescent="0.25">
      <c r="A4651" s="88"/>
      <c r="B4651" s="89"/>
      <c r="C4651" s="89"/>
      <c r="D4651" s="89"/>
      <c r="E4651" s="89"/>
      <c r="F4651" s="89"/>
      <c r="G4651" s="89"/>
      <c r="H4651" s="89"/>
      <c r="I4651" s="89"/>
      <c r="J4651" s="89"/>
    </row>
    <row r="4652" spans="1:10" x14ac:dyDescent="0.25">
      <c r="A4652" s="88"/>
      <c r="B4652" s="89"/>
      <c r="C4652" s="89"/>
      <c r="D4652" s="89"/>
      <c r="E4652" s="89"/>
      <c r="F4652" s="89"/>
      <c r="G4652" s="89"/>
      <c r="H4652" s="89"/>
      <c r="I4652" s="89"/>
      <c r="J4652" s="89"/>
    </row>
    <row r="4653" spans="1:10" x14ac:dyDescent="0.25">
      <c r="A4653" s="88"/>
      <c r="B4653" s="89"/>
      <c r="C4653" s="89"/>
      <c r="D4653" s="89"/>
      <c r="E4653" s="89"/>
      <c r="F4653" s="89"/>
      <c r="G4653" s="89"/>
      <c r="H4653" s="89"/>
      <c r="I4653" s="89"/>
      <c r="J4653" s="89"/>
    </row>
    <row r="4654" spans="1:10" x14ac:dyDescent="0.25">
      <c r="A4654" s="88"/>
      <c r="B4654" s="89"/>
      <c r="C4654" s="89"/>
      <c r="D4654" s="89"/>
      <c r="E4654" s="89"/>
      <c r="F4654" s="89"/>
      <c r="G4654" s="89"/>
      <c r="H4654" s="89"/>
      <c r="I4654" s="89"/>
      <c r="J4654" s="89"/>
    </row>
    <row r="4655" spans="1:10" x14ac:dyDescent="0.25">
      <c r="A4655" s="88"/>
      <c r="B4655" s="89"/>
      <c r="C4655" s="89"/>
      <c r="D4655" s="89"/>
      <c r="E4655" s="89"/>
      <c r="F4655" s="89"/>
      <c r="G4655" s="89"/>
      <c r="H4655" s="89"/>
      <c r="I4655" s="89"/>
      <c r="J4655" s="89"/>
    </row>
    <row r="4656" spans="1:10" x14ac:dyDescent="0.25">
      <c r="A4656" s="88"/>
      <c r="B4656" s="89"/>
      <c r="C4656" s="89"/>
      <c r="D4656" s="89"/>
      <c r="E4656" s="89"/>
      <c r="F4656" s="89"/>
      <c r="G4656" s="89"/>
      <c r="H4656" s="89"/>
      <c r="I4656" s="89"/>
      <c r="J4656" s="89"/>
    </row>
    <row r="4657" spans="1:10" x14ac:dyDescent="0.25">
      <c r="A4657" s="88"/>
      <c r="B4657" s="89"/>
      <c r="C4657" s="89"/>
      <c r="D4657" s="89"/>
      <c r="E4657" s="89"/>
      <c r="F4657" s="89"/>
      <c r="G4657" s="89"/>
      <c r="H4657" s="89"/>
      <c r="I4657" s="89"/>
      <c r="J4657" s="89"/>
    </row>
    <row r="4658" spans="1:10" x14ac:dyDescent="0.25">
      <c r="A4658" s="88"/>
      <c r="B4658" s="89"/>
      <c r="C4658" s="89"/>
      <c r="D4658" s="89"/>
      <c r="E4658" s="89"/>
      <c r="F4658" s="89"/>
      <c r="G4658" s="89"/>
      <c r="H4658" s="89"/>
      <c r="I4658" s="89"/>
      <c r="J4658" s="89"/>
    </row>
    <row r="4659" spans="1:10" x14ac:dyDescent="0.25">
      <c r="A4659" s="88"/>
      <c r="B4659" s="89"/>
      <c r="C4659" s="89"/>
      <c r="D4659" s="89"/>
      <c r="E4659" s="89"/>
      <c r="F4659" s="89"/>
      <c r="G4659" s="89"/>
      <c r="H4659" s="89"/>
      <c r="I4659" s="89"/>
      <c r="J4659" s="89"/>
    </row>
    <row r="4660" spans="1:10" x14ac:dyDescent="0.25">
      <c r="A4660" s="88"/>
      <c r="B4660" s="89"/>
      <c r="C4660" s="89"/>
      <c r="D4660" s="89"/>
      <c r="E4660" s="89"/>
      <c r="F4660" s="89"/>
      <c r="G4660" s="89"/>
      <c r="H4660" s="89"/>
      <c r="I4660" s="89"/>
      <c r="J4660" s="89"/>
    </row>
    <row r="4661" spans="1:10" x14ac:dyDescent="0.25">
      <c r="A4661" s="88"/>
      <c r="B4661" s="89"/>
      <c r="C4661" s="89"/>
      <c r="D4661" s="89"/>
      <c r="E4661" s="89"/>
      <c r="F4661" s="89"/>
      <c r="G4661" s="89"/>
      <c r="H4661" s="89"/>
      <c r="I4661" s="89"/>
      <c r="J4661" s="89"/>
    </row>
    <row r="4662" spans="1:10" x14ac:dyDescent="0.25">
      <c r="A4662" s="88"/>
      <c r="B4662" s="89"/>
      <c r="C4662" s="89"/>
      <c r="D4662" s="89"/>
      <c r="E4662" s="89"/>
      <c r="F4662" s="89"/>
      <c r="G4662" s="89"/>
      <c r="H4662" s="89"/>
      <c r="I4662" s="89"/>
      <c r="J4662" s="89"/>
    </row>
    <row r="4663" spans="1:10" x14ac:dyDescent="0.25">
      <c r="A4663" s="88"/>
      <c r="B4663" s="89"/>
      <c r="C4663" s="89"/>
      <c r="D4663" s="89"/>
      <c r="E4663" s="89"/>
      <c r="F4663" s="89"/>
      <c r="G4663" s="89"/>
      <c r="H4663" s="89"/>
      <c r="I4663" s="89"/>
      <c r="J4663" s="89"/>
    </row>
    <row r="4664" spans="1:10" x14ac:dyDescent="0.25">
      <c r="A4664" s="88"/>
      <c r="B4664" s="89"/>
      <c r="C4664" s="89"/>
      <c r="D4664" s="89"/>
      <c r="E4664" s="89"/>
      <c r="F4664" s="89"/>
      <c r="G4664" s="89"/>
      <c r="H4664" s="89"/>
      <c r="I4664" s="89"/>
      <c r="J4664" s="89"/>
    </row>
    <row r="4665" spans="1:10" x14ac:dyDescent="0.25">
      <c r="A4665" s="88"/>
      <c r="B4665" s="89"/>
      <c r="C4665" s="89"/>
      <c r="D4665" s="89"/>
      <c r="E4665" s="89"/>
      <c r="F4665" s="89"/>
      <c r="G4665" s="89"/>
      <c r="H4665" s="89"/>
      <c r="I4665" s="89"/>
      <c r="J4665" s="89"/>
    </row>
    <row r="4666" spans="1:10" x14ac:dyDescent="0.25">
      <c r="A4666" s="88"/>
      <c r="B4666" s="89"/>
      <c r="C4666" s="89"/>
      <c r="D4666" s="89"/>
      <c r="E4666" s="89"/>
      <c r="F4666" s="89"/>
      <c r="G4666" s="89"/>
      <c r="H4666" s="89"/>
      <c r="I4666" s="89"/>
      <c r="J4666" s="89"/>
    </row>
    <row r="4667" spans="1:10" x14ac:dyDescent="0.25">
      <c r="A4667" s="88"/>
      <c r="B4667" s="89"/>
      <c r="C4667" s="89"/>
      <c r="D4667" s="89"/>
      <c r="E4667" s="89"/>
      <c r="F4667" s="89"/>
      <c r="G4667" s="89"/>
      <c r="H4667" s="89"/>
      <c r="I4667" s="89"/>
      <c r="J4667" s="89"/>
    </row>
    <row r="4668" spans="1:10" x14ac:dyDescent="0.25">
      <c r="A4668" s="88"/>
      <c r="B4668" s="89"/>
      <c r="C4668" s="89"/>
      <c r="D4668" s="89"/>
      <c r="E4668" s="89"/>
      <c r="F4668" s="89"/>
      <c r="G4668" s="89"/>
      <c r="H4668" s="89"/>
      <c r="I4668" s="89"/>
      <c r="J4668" s="89"/>
    </row>
    <row r="4669" spans="1:10" x14ac:dyDescent="0.25">
      <c r="A4669" s="88"/>
      <c r="B4669" s="89"/>
      <c r="C4669" s="89"/>
      <c r="D4669" s="89"/>
      <c r="E4669" s="89"/>
      <c r="F4669" s="89"/>
      <c r="G4669" s="89"/>
      <c r="H4669" s="89"/>
      <c r="I4669" s="89"/>
      <c r="J4669" s="89"/>
    </row>
    <row r="4670" spans="1:10" x14ac:dyDescent="0.25">
      <c r="A4670" s="88"/>
      <c r="B4670" s="89"/>
      <c r="C4670" s="89"/>
      <c r="D4670" s="89"/>
      <c r="E4670" s="89"/>
      <c r="F4670" s="89"/>
      <c r="G4670" s="89"/>
      <c r="H4670" s="89"/>
      <c r="I4670" s="89"/>
      <c r="J4670" s="89"/>
    </row>
    <row r="4671" spans="1:10" x14ac:dyDescent="0.25">
      <c r="A4671" s="88"/>
      <c r="B4671" s="89"/>
      <c r="C4671" s="89"/>
      <c r="D4671" s="89"/>
      <c r="E4671" s="89"/>
      <c r="F4671" s="89"/>
      <c r="G4671" s="89"/>
      <c r="H4671" s="89"/>
      <c r="I4671" s="89"/>
      <c r="J4671" s="89"/>
    </row>
    <row r="4672" spans="1:10" x14ac:dyDescent="0.25">
      <c r="A4672" s="88"/>
      <c r="B4672" s="89"/>
      <c r="C4672" s="89"/>
      <c r="D4672" s="89"/>
      <c r="E4672" s="89"/>
      <c r="F4672" s="89"/>
      <c r="G4672" s="89"/>
      <c r="H4672" s="89"/>
      <c r="I4672" s="89"/>
      <c r="J4672" s="89"/>
    </row>
    <row r="4673" spans="1:10" x14ac:dyDescent="0.25">
      <c r="A4673" s="88"/>
      <c r="B4673" s="89"/>
      <c r="C4673" s="89"/>
      <c r="D4673" s="89"/>
      <c r="E4673" s="89"/>
      <c r="F4673" s="89"/>
      <c r="G4673" s="89"/>
      <c r="H4673" s="89"/>
      <c r="I4673" s="89"/>
      <c r="J4673" s="89"/>
    </row>
    <row r="4674" spans="1:10" x14ac:dyDescent="0.25">
      <c r="A4674" s="88"/>
      <c r="B4674" s="89"/>
      <c r="C4674" s="89"/>
      <c r="D4674" s="89"/>
      <c r="E4674" s="89"/>
      <c r="F4674" s="89"/>
      <c r="G4674" s="89"/>
      <c r="H4674" s="89"/>
      <c r="I4674" s="89"/>
      <c r="J4674" s="89"/>
    </row>
    <row r="4675" spans="1:10" x14ac:dyDescent="0.25">
      <c r="A4675" s="88"/>
      <c r="B4675" s="89"/>
      <c r="C4675" s="89"/>
      <c r="D4675" s="89"/>
      <c r="E4675" s="89"/>
      <c r="F4675" s="89"/>
      <c r="G4675" s="89"/>
      <c r="H4675" s="89"/>
      <c r="I4675" s="89"/>
      <c r="J4675" s="89"/>
    </row>
    <row r="4676" spans="1:10" x14ac:dyDescent="0.25">
      <c r="A4676" s="88"/>
      <c r="B4676" s="89"/>
      <c r="C4676" s="89"/>
      <c r="D4676" s="89"/>
      <c r="E4676" s="89"/>
      <c r="F4676" s="89"/>
      <c r="G4676" s="89"/>
      <c r="H4676" s="89"/>
      <c r="I4676" s="89"/>
      <c r="J4676" s="89"/>
    </row>
    <row r="4677" spans="1:10" x14ac:dyDescent="0.25">
      <c r="A4677" s="88"/>
      <c r="B4677" s="89"/>
      <c r="C4677" s="89"/>
      <c r="D4677" s="89"/>
      <c r="E4677" s="89"/>
      <c r="F4677" s="89"/>
      <c r="G4677" s="89"/>
      <c r="H4677" s="89"/>
      <c r="I4677" s="89"/>
      <c r="J4677" s="89"/>
    </row>
    <row r="4678" spans="1:10" x14ac:dyDescent="0.25">
      <c r="A4678" s="88"/>
      <c r="B4678" s="89"/>
      <c r="C4678" s="89"/>
      <c r="D4678" s="89"/>
      <c r="E4678" s="89"/>
      <c r="F4678" s="89"/>
      <c r="G4678" s="89"/>
      <c r="H4678" s="89"/>
      <c r="I4678" s="89"/>
      <c r="J4678" s="89"/>
    </row>
    <row r="4679" spans="1:10" x14ac:dyDescent="0.25">
      <c r="A4679" s="88"/>
      <c r="B4679" s="89"/>
      <c r="C4679" s="89"/>
      <c r="D4679" s="89"/>
      <c r="E4679" s="89"/>
      <c r="F4679" s="89"/>
      <c r="G4679" s="89"/>
      <c r="H4679" s="89"/>
      <c r="I4679" s="89"/>
      <c r="J4679" s="89"/>
    </row>
    <row r="4680" spans="1:10" x14ac:dyDescent="0.25">
      <c r="A4680" s="88"/>
      <c r="B4680" s="89"/>
      <c r="C4680" s="89"/>
      <c r="D4680" s="89"/>
      <c r="E4680" s="89"/>
      <c r="F4680" s="89"/>
      <c r="G4680" s="89"/>
      <c r="H4680" s="89"/>
      <c r="I4680" s="89"/>
      <c r="J4680" s="89"/>
    </row>
    <row r="4681" spans="1:10" x14ac:dyDescent="0.25">
      <c r="A4681" s="88"/>
      <c r="B4681" s="89"/>
      <c r="C4681" s="89"/>
      <c r="D4681" s="89"/>
      <c r="E4681" s="89"/>
      <c r="F4681" s="89"/>
      <c r="G4681" s="89"/>
      <c r="H4681" s="89"/>
      <c r="I4681" s="89"/>
      <c r="J4681" s="89"/>
    </row>
    <row r="4682" spans="1:10" x14ac:dyDescent="0.25">
      <c r="A4682" s="88"/>
      <c r="B4682" s="89"/>
      <c r="C4682" s="89"/>
      <c r="D4682" s="89"/>
      <c r="E4682" s="89"/>
      <c r="F4682" s="89"/>
      <c r="G4682" s="89"/>
      <c r="H4682" s="89"/>
      <c r="I4682" s="89"/>
      <c r="J4682" s="89"/>
    </row>
    <row r="4683" spans="1:10" x14ac:dyDescent="0.25">
      <c r="A4683" s="88"/>
      <c r="B4683" s="89"/>
      <c r="C4683" s="89"/>
      <c r="D4683" s="89"/>
      <c r="E4683" s="89"/>
      <c r="F4683" s="89"/>
      <c r="G4683" s="89"/>
      <c r="H4683" s="89"/>
      <c r="I4683" s="89"/>
      <c r="J4683" s="89"/>
    </row>
    <row r="4684" spans="1:10" x14ac:dyDescent="0.25">
      <c r="A4684" s="88"/>
      <c r="B4684" s="89"/>
      <c r="C4684" s="89"/>
      <c r="D4684" s="89"/>
      <c r="E4684" s="89"/>
      <c r="F4684" s="89"/>
      <c r="G4684" s="89"/>
      <c r="H4684" s="89"/>
      <c r="I4684" s="89"/>
      <c r="J4684" s="89"/>
    </row>
    <row r="4685" spans="1:10" x14ac:dyDescent="0.25">
      <c r="A4685" s="88"/>
      <c r="B4685" s="89"/>
      <c r="C4685" s="89"/>
      <c r="D4685" s="89"/>
      <c r="E4685" s="89"/>
      <c r="F4685" s="89"/>
      <c r="G4685" s="89"/>
      <c r="H4685" s="89"/>
      <c r="I4685" s="89"/>
      <c r="J4685" s="89"/>
    </row>
    <row r="4686" spans="1:10" x14ac:dyDescent="0.25">
      <c r="A4686" s="88"/>
      <c r="B4686" s="89"/>
      <c r="C4686" s="89"/>
      <c r="D4686" s="89"/>
      <c r="E4686" s="89"/>
      <c r="F4686" s="89"/>
      <c r="G4686" s="89"/>
      <c r="H4686" s="89"/>
      <c r="I4686" s="89"/>
      <c r="J4686" s="89"/>
    </row>
    <row r="4687" spans="1:10" x14ac:dyDescent="0.25">
      <c r="A4687" s="88"/>
      <c r="B4687" s="89"/>
      <c r="C4687" s="89"/>
      <c r="D4687" s="89"/>
      <c r="E4687" s="89"/>
      <c r="F4687" s="89"/>
      <c r="G4687" s="89"/>
      <c r="H4687" s="89"/>
      <c r="I4687" s="89"/>
      <c r="J4687" s="89"/>
    </row>
    <row r="4688" spans="1:10" x14ac:dyDescent="0.25">
      <c r="A4688" s="88"/>
      <c r="B4688" s="89"/>
      <c r="C4688" s="89"/>
      <c r="D4688" s="89"/>
      <c r="E4688" s="89"/>
      <c r="F4688" s="89"/>
      <c r="G4688" s="89"/>
      <c r="H4688" s="89"/>
      <c r="I4688" s="89"/>
      <c r="J4688" s="89"/>
    </row>
    <row r="4689" spans="1:10" x14ac:dyDescent="0.25">
      <c r="A4689" s="88"/>
      <c r="B4689" s="89"/>
      <c r="C4689" s="89"/>
      <c r="D4689" s="89"/>
      <c r="E4689" s="89"/>
      <c r="F4689" s="89"/>
      <c r="G4689" s="89"/>
      <c r="H4689" s="89"/>
      <c r="I4689" s="89"/>
      <c r="J4689" s="89"/>
    </row>
    <row r="4690" spans="1:10" x14ac:dyDescent="0.25">
      <c r="A4690" s="88"/>
      <c r="B4690" s="89"/>
      <c r="C4690" s="89"/>
      <c r="D4690" s="89"/>
      <c r="E4690" s="89"/>
      <c r="F4690" s="89"/>
      <c r="G4690" s="89"/>
      <c r="H4690" s="89"/>
      <c r="I4690" s="89"/>
      <c r="J4690" s="89"/>
    </row>
    <row r="4691" spans="1:10" x14ac:dyDescent="0.25">
      <c r="A4691" s="88"/>
      <c r="B4691" s="89"/>
      <c r="C4691" s="89"/>
      <c r="D4691" s="89"/>
      <c r="E4691" s="89"/>
      <c r="F4691" s="89"/>
      <c r="G4691" s="89"/>
      <c r="H4691" s="89"/>
      <c r="I4691" s="89"/>
      <c r="J4691" s="89"/>
    </row>
    <row r="4692" spans="1:10" x14ac:dyDescent="0.25">
      <c r="A4692" s="88"/>
      <c r="B4692" s="89"/>
      <c r="C4692" s="89"/>
      <c r="D4692" s="89"/>
      <c r="E4692" s="89"/>
      <c r="F4692" s="89"/>
      <c r="G4692" s="89"/>
      <c r="H4692" s="89"/>
      <c r="I4692" s="89"/>
      <c r="J4692" s="89"/>
    </row>
    <row r="4693" spans="1:10" x14ac:dyDescent="0.25">
      <c r="A4693" s="88"/>
      <c r="B4693" s="89"/>
      <c r="C4693" s="89"/>
      <c r="D4693" s="89"/>
      <c r="E4693" s="89"/>
      <c r="F4693" s="89"/>
      <c r="G4693" s="89"/>
      <c r="H4693" s="89"/>
      <c r="I4693" s="89"/>
      <c r="J4693" s="89"/>
    </row>
    <row r="4694" spans="1:10" x14ac:dyDescent="0.25">
      <c r="A4694" s="88"/>
      <c r="B4694" s="89"/>
      <c r="C4694" s="89"/>
      <c r="D4694" s="89"/>
      <c r="E4694" s="89"/>
      <c r="F4694" s="89"/>
      <c r="G4694" s="89"/>
      <c r="H4694" s="89"/>
      <c r="I4694" s="89"/>
      <c r="J4694" s="89"/>
    </row>
    <row r="4695" spans="1:10" x14ac:dyDescent="0.25">
      <c r="A4695" s="88"/>
      <c r="B4695" s="89"/>
      <c r="C4695" s="89"/>
      <c r="D4695" s="89"/>
      <c r="E4695" s="89"/>
      <c r="F4695" s="89"/>
      <c r="G4695" s="89"/>
      <c r="H4695" s="89"/>
      <c r="I4695" s="89"/>
      <c r="J4695" s="89"/>
    </row>
    <row r="4696" spans="1:10" x14ac:dyDescent="0.25">
      <c r="A4696" s="88"/>
      <c r="B4696" s="89"/>
      <c r="C4696" s="89"/>
      <c r="D4696" s="89"/>
      <c r="E4696" s="89"/>
      <c r="F4696" s="89"/>
      <c r="G4696" s="89"/>
      <c r="H4696" s="89"/>
      <c r="I4696" s="89"/>
      <c r="J4696" s="89"/>
    </row>
    <row r="4697" spans="1:10" x14ac:dyDescent="0.25">
      <c r="A4697" s="88"/>
      <c r="B4697" s="89"/>
      <c r="C4697" s="89"/>
      <c r="D4697" s="89"/>
      <c r="E4697" s="89"/>
      <c r="F4697" s="89"/>
      <c r="G4697" s="89"/>
      <c r="H4697" s="89"/>
      <c r="I4697" s="89"/>
      <c r="J4697" s="89"/>
    </row>
    <row r="4698" spans="1:10" x14ac:dyDescent="0.25">
      <c r="A4698" s="88"/>
      <c r="B4698" s="89"/>
      <c r="C4698" s="89"/>
      <c r="D4698" s="89"/>
      <c r="E4698" s="89"/>
      <c r="F4698" s="89"/>
      <c r="G4698" s="89"/>
      <c r="H4698" s="89"/>
      <c r="I4698" s="89"/>
      <c r="J4698" s="89"/>
    </row>
    <row r="4699" spans="1:10" x14ac:dyDescent="0.25">
      <c r="A4699" s="88"/>
      <c r="B4699" s="89"/>
      <c r="C4699" s="89"/>
      <c r="D4699" s="89"/>
      <c r="E4699" s="89"/>
      <c r="F4699" s="89"/>
      <c r="G4699" s="89"/>
      <c r="H4699" s="89"/>
      <c r="I4699" s="89"/>
      <c r="J4699" s="89"/>
    </row>
    <row r="4700" spans="1:10" x14ac:dyDescent="0.25">
      <c r="A4700" s="88"/>
      <c r="B4700" s="89"/>
      <c r="C4700" s="89"/>
      <c r="D4700" s="89"/>
      <c r="E4700" s="89"/>
      <c r="F4700" s="89"/>
      <c r="G4700" s="89"/>
      <c r="H4700" s="89"/>
      <c r="I4700" s="89"/>
      <c r="J4700" s="89"/>
    </row>
    <row r="4701" spans="1:10" x14ac:dyDescent="0.25">
      <c r="A4701" s="88"/>
      <c r="B4701" s="89"/>
      <c r="C4701" s="89"/>
      <c r="D4701" s="89"/>
      <c r="E4701" s="89"/>
      <c r="F4701" s="89"/>
      <c r="G4701" s="89"/>
      <c r="H4701" s="89"/>
      <c r="I4701" s="89"/>
      <c r="J4701" s="89"/>
    </row>
    <row r="4702" spans="1:10" x14ac:dyDescent="0.25">
      <c r="A4702" s="88"/>
      <c r="B4702" s="89"/>
      <c r="C4702" s="89"/>
      <c r="D4702" s="89"/>
      <c r="E4702" s="89"/>
      <c r="F4702" s="89"/>
      <c r="G4702" s="89"/>
      <c r="H4702" s="89"/>
      <c r="I4702" s="89"/>
      <c r="J4702" s="89"/>
    </row>
    <row r="4703" spans="1:10" x14ac:dyDescent="0.25">
      <c r="A4703" s="88"/>
      <c r="B4703" s="89"/>
      <c r="C4703" s="89"/>
      <c r="D4703" s="89"/>
      <c r="E4703" s="89"/>
      <c r="F4703" s="89"/>
      <c r="G4703" s="89"/>
      <c r="H4703" s="89"/>
      <c r="I4703" s="89"/>
      <c r="J4703" s="89"/>
    </row>
    <row r="4704" spans="1:10" x14ac:dyDescent="0.25">
      <c r="A4704" s="88"/>
      <c r="B4704" s="89"/>
      <c r="C4704" s="89"/>
      <c r="D4704" s="89"/>
      <c r="E4704" s="89"/>
      <c r="F4704" s="89"/>
      <c r="G4704" s="89"/>
      <c r="H4704" s="89"/>
      <c r="I4704" s="89"/>
      <c r="J4704" s="89"/>
    </row>
    <row r="4705" spans="1:10" x14ac:dyDescent="0.25">
      <c r="A4705" s="88"/>
      <c r="B4705" s="89"/>
      <c r="C4705" s="89"/>
      <c r="D4705" s="89"/>
      <c r="E4705" s="89"/>
      <c r="F4705" s="89"/>
      <c r="G4705" s="89"/>
      <c r="H4705" s="89"/>
      <c r="I4705" s="89"/>
      <c r="J4705" s="89"/>
    </row>
    <row r="4706" spans="1:10" x14ac:dyDescent="0.25">
      <c r="A4706" s="88"/>
      <c r="B4706" s="89"/>
      <c r="C4706" s="89"/>
      <c r="D4706" s="89"/>
      <c r="E4706" s="89"/>
      <c r="F4706" s="89"/>
      <c r="G4706" s="89"/>
      <c r="H4706" s="89"/>
      <c r="I4706" s="89"/>
      <c r="J4706" s="89"/>
    </row>
    <row r="4707" spans="1:10" x14ac:dyDescent="0.25">
      <c r="A4707" s="88"/>
      <c r="B4707" s="89"/>
      <c r="C4707" s="89"/>
      <c r="D4707" s="89"/>
      <c r="E4707" s="89"/>
      <c r="F4707" s="89"/>
      <c r="G4707" s="89"/>
      <c r="H4707" s="89"/>
      <c r="I4707" s="89"/>
      <c r="J4707" s="89"/>
    </row>
    <row r="4708" spans="1:10" x14ac:dyDescent="0.25">
      <c r="A4708" s="88"/>
      <c r="B4708" s="89"/>
      <c r="C4708" s="89"/>
      <c r="D4708" s="89"/>
      <c r="E4708" s="89"/>
      <c r="F4708" s="89"/>
      <c r="G4708" s="89"/>
      <c r="H4708" s="89"/>
      <c r="I4708" s="89"/>
      <c r="J4708" s="89"/>
    </row>
    <row r="4709" spans="1:10" x14ac:dyDescent="0.25">
      <c r="A4709" s="88"/>
      <c r="B4709" s="89"/>
      <c r="C4709" s="89"/>
      <c r="D4709" s="89"/>
      <c r="E4709" s="89"/>
      <c r="F4709" s="89"/>
      <c r="G4709" s="89"/>
      <c r="H4709" s="89"/>
      <c r="I4709" s="89"/>
      <c r="J4709" s="89"/>
    </row>
    <row r="4710" spans="1:10" x14ac:dyDescent="0.25">
      <c r="A4710" s="88"/>
      <c r="B4710" s="89"/>
      <c r="C4710" s="89"/>
      <c r="D4710" s="89"/>
      <c r="E4710" s="89"/>
      <c r="F4710" s="89"/>
      <c r="G4710" s="89"/>
      <c r="H4710" s="89"/>
      <c r="I4710" s="89"/>
      <c r="J4710" s="89"/>
    </row>
    <row r="4711" spans="1:10" x14ac:dyDescent="0.25">
      <c r="A4711" s="88"/>
      <c r="B4711" s="89"/>
      <c r="C4711" s="89"/>
      <c r="D4711" s="89"/>
      <c r="E4711" s="89"/>
      <c r="F4711" s="89"/>
      <c r="G4711" s="89"/>
      <c r="H4711" s="89"/>
      <c r="I4711" s="89"/>
      <c r="J4711" s="89"/>
    </row>
    <row r="4712" spans="1:10" x14ac:dyDescent="0.25">
      <c r="A4712" s="88"/>
      <c r="B4712" s="89"/>
      <c r="C4712" s="89"/>
      <c r="D4712" s="89"/>
      <c r="E4712" s="89"/>
      <c r="F4712" s="89"/>
      <c r="G4712" s="89"/>
      <c r="H4712" s="89"/>
      <c r="I4712" s="89"/>
      <c r="J4712" s="89"/>
    </row>
    <row r="4713" spans="1:10" x14ac:dyDescent="0.25">
      <c r="A4713" s="88"/>
      <c r="B4713" s="89"/>
      <c r="C4713" s="89"/>
      <c r="D4713" s="89"/>
      <c r="E4713" s="89"/>
      <c r="F4713" s="89"/>
      <c r="G4713" s="89"/>
      <c r="H4713" s="89"/>
      <c r="I4713" s="89"/>
      <c r="J4713" s="89"/>
    </row>
    <row r="4714" spans="1:10" x14ac:dyDescent="0.25">
      <c r="A4714" s="88"/>
      <c r="B4714" s="89"/>
      <c r="C4714" s="89"/>
      <c r="D4714" s="89"/>
      <c r="E4714" s="89"/>
      <c r="F4714" s="89"/>
      <c r="G4714" s="89"/>
      <c r="H4714" s="89"/>
      <c r="I4714" s="89"/>
      <c r="J4714" s="89"/>
    </row>
    <row r="4715" spans="1:10" x14ac:dyDescent="0.25">
      <c r="A4715" s="88"/>
      <c r="B4715" s="89"/>
      <c r="C4715" s="89"/>
      <c r="D4715" s="89"/>
      <c r="E4715" s="89"/>
      <c r="F4715" s="89"/>
      <c r="G4715" s="89"/>
      <c r="H4715" s="89"/>
      <c r="I4715" s="89"/>
      <c r="J4715" s="89"/>
    </row>
    <row r="4716" spans="1:10" x14ac:dyDescent="0.25">
      <c r="A4716" s="88"/>
      <c r="B4716" s="89"/>
      <c r="C4716" s="89"/>
      <c r="D4716" s="89"/>
      <c r="E4716" s="89"/>
      <c r="F4716" s="89"/>
      <c r="G4716" s="89"/>
      <c r="H4716" s="89"/>
      <c r="I4716" s="89"/>
      <c r="J4716" s="89"/>
    </row>
    <row r="4717" spans="1:10" x14ac:dyDescent="0.25">
      <c r="A4717" s="88"/>
      <c r="B4717" s="89"/>
      <c r="C4717" s="89"/>
      <c r="D4717" s="89"/>
      <c r="E4717" s="89"/>
      <c r="F4717" s="89"/>
      <c r="G4717" s="89"/>
      <c r="H4717" s="89"/>
      <c r="I4717" s="89"/>
      <c r="J4717" s="89"/>
    </row>
    <row r="4718" spans="1:10" x14ac:dyDescent="0.25">
      <c r="A4718" s="88"/>
      <c r="B4718" s="89"/>
      <c r="C4718" s="89"/>
      <c r="D4718" s="89"/>
      <c r="E4718" s="89"/>
      <c r="F4718" s="89"/>
      <c r="G4718" s="89"/>
      <c r="H4718" s="89"/>
      <c r="I4718" s="89"/>
      <c r="J4718" s="89"/>
    </row>
    <row r="4719" spans="1:10" x14ac:dyDescent="0.25">
      <c r="A4719" s="88"/>
      <c r="B4719" s="89"/>
      <c r="C4719" s="89"/>
      <c r="D4719" s="89"/>
      <c r="E4719" s="89"/>
      <c r="F4719" s="89"/>
      <c r="G4719" s="89"/>
      <c r="H4719" s="89"/>
      <c r="I4719" s="89"/>
      <c r="J4719" s="89"/>
    </row>
    <row r="4720" spans="1:10" x14ac:dyDescent="0.25">
      <c r="A4720" s="88"/>
      <c r="B4720" s="89"/>
      <c r="C4720" s="89"/>
      <c r="D4720" s="89"/>
      <c r="E4720" s="89"/>
      <c r="F4720" s="89"/>
      <c r="G4720" s="89"/>
      <c r="H4720" s="89"/>
      <c r="I4720" s="89"/>
      <c r="J4720" s="89"/>
    </row>
    <row r="4721" spans="1:10" x14ac:dyDescent="0.25">
      <c r="A4721" s="88"/>
      <c r="B4721" s="89"/>
      <c r="C4721" s="89"/>
      <c r="D4721" s="89"/>
      <c r="E4721" s="89"/>
      <c r="F4721" s="89"/>
      <c r="G4721" s="89"/>
      <c r="H4721" s="89"/>
      <c r="I4721" s="89"/>
      <c r="J4721" s="89"/>
    </row>
    <row r="4722" spans="1:10" x14ac:dyDescent="0.25">
      <c r="A4722" s="88"/>
      <c r="B4722" s="89"/>
      <c r="C4722" s="89"/>
      <c r="D4722" s="89"/>
      <c r="E4722" s="89"/>
      <c r="F4722" s="89"/>
      <c r="G4722" s="89"/>
      <c r="H4722" s="89"/>
      <c r="I4722" s="89"/>
      <c r="J4722" s="89"/>
    </row>
    <row r="4723" spans="1:10" x14ac:dyDescent="0.25">
      <c r="A4723" s="88"/>
      <c r="B4723" s="89"/>
      <c r="C4723" s="89"/>
      <c r="D4723" s="89"/>
      <c r="E4723" s="89"/>
      <c r="F4723" s="89"/>
      <c r="G4723" s="89"/>
      <c r="H4723" s="89"/>
      <c r="I4723" s="89"/>
      <c r="J4723" s="89"/>
    </row>
    <row r="4724" spans="1:10" x14ac:dyDescent="0.25">
      <c r="A4724" s="88"/>
      <c r="B4724" s="89"/>
      <c r="C4724" s="89"/>
      <c r="D4724" s="89"/>
      <c r="E4724" s="89"/>
      <c r="F4724" s="89"/>
      <c r="G4724" s="89"/>
      <c r="H4724" s="89"/>
      <c r="I4724" s="89"/>
      <c r="J4724" s="89"/>
    </row>
    <row r="4725" spans="1:10" x14ac:dyDescent="0.25">
      <c r="A4725" s="88"/>
      <c r="B4725" s="89"/>
      <c r="C4725" s="89"/>
      <c r="D4725" s="89"/>
      <c r="E4725" s="89"/>
      <c r="F4725" s="89"/>
      <c r="G4725" s="89"/>
      <c r="H4725" s="89"/>
      <c r="I4725" s="89"/>
      <c r="J4725" s="89"/>
    </row>
    <row r="4726" spans="1:10" x14ac:dyDescent="0.25">
      <c r="A4726" s="88"/>
      <c r="B4726" s="89"/>
      <c r="C4726" s="89"/>
      <c r="D4726" s="89"/>
      <c r="E4726" s="89"/>
      <c r="F4726" s="89"/>
      <c r="G4726" s="89"/>
      <c r="H4726" s="89"/>
      <c r="I4726" s="89"/>
      <c r="J4726" s="89"/>
    </row>
    <row r="4727" spans="1:10" x14ac:dyDescent="0.25">
      <c r="A4727" s="88"/>
      <c r="B4727" s="89"/>
      <c r="C4727" s="89"/>
      <c r="D4727" s="89"/>
      <c r="E4727" s="89"/>
      <c r="F4727" s="89"/>
      <c r="G4727" s="89"/>
      <c r="H4727" s="89"/>
      <c r="I4727" s="89"/>
      <c r="J4727" s="89"/>
    </row>
    <row r="4728" spans="1:10" x14ac:dyDescent="0.25">
      <c r="A4728" s="88"/>
      <c r="B4728" s="89"/>
      <c r="C4728" s="89"/>
      <c r="D4728" s="89"/>
      <c r="E4728" s="89"/>
      <c r="F4728" s="89"/>
      <c r="G4728" s="89"/>
      <c r="H4728" s="89"/>
      <c r="I4728" s="89"/>
      <c r="J4728" s="89"/>
    </row>
    <row r="4729" spans="1:10" x14ac:dyDescent="0.25">
      <c r="A4729" s="88"/>
      <c r="B4729" s="89"/>
      <c r="C4729" s="89"/>
      <c r="D4729" s="89"/>
      <c r="E4729" s="89"/>
      <c r="F4729" s="89"/>
      <c r="G4729" s="89"/>
      <c r="H4729" s="89"/>
      <c r="I4729" s="89"/>
      <c r="J4729" s="89"/>
    </row>
    <row r="4730" spans="1:10" x14ac:dyDescent="0.25">
      <c r="A4730" s="88"/>
      <c r="B4730" s="89"/>
      <c r="C4730" s="89"/>
      <c r="D4730" s="89"/>
      <c r="E4730" s="89"/>
      <c r="F4730" s="89"/>
      <c r="G4730" s="89"/>
      <c r="H4730" s="89"/>
      <c r="I4730" s="89"/>
      <c r="J4730" s="89"/>
    </row>
    <row r="4731" spans="1:10" x14ac:dyDescent="0.25">
      <c r="A4731" s="88"/>
      <c r="B4731" s="89"/>
      <c r="C4731" s="89"/>
      <c r="D4731" s="89"/>
      <c r="E4731" s="89"/>
      <c r="F4731" s="89"/>
      <c r="G4731" s="89"/>
      <c r="H4731" s="89"/>
      <c r="I4731" s="89"/>
      <c r="J4731" s="89"/>
    </row>
    <row r="4732" spans="1:10" x14ac:dyDescent="0.25">
      <c r="A4732" s="88"/>
      <c r="B4732" s="89"/>
      <c r="C4732" s="89"/>
      <c r="D4732" s="89"/>
      <c r="E4732" s="89"/>
      <c r="F4732" s="89"/>
      <c r="G4732" s="89"/>
      <c r="H4732" s="89"/>
      <c r="I4732" s="89"/>
      <c r="J4732" s="89"/>
    </row>
    <row r="4733" spans="1:10" x14ac:dyDescent="0.25">
      <c r="A4733" s="88"/>
      <c r="B4733" s="89"/>
      <c r="C4733" s="89"/>
      <c r="D4733" s="89"/>
      <c r="E4733" s="89"/>
      <c r="F4733" s="89"/>
      <c r="G4733" s="89"/>
      <c r="H4733" s="89"/>
      <c r="I4733" s="89"/>
      <c r="J4733" s="89"/>
    </row>
    <row r="4734" spans="1:10" x14ac:dyDescent="0.25">
      <c r="A4734" s="88"/>
      <c r="B4734" s="89"/>
      <c r="C4734" s="89"/>
      <c r="D4734" s="89"/>
      <c r="E4734" s="89"/>
      <c r="F4734" s="89"/>
      <c r="G4734" s="89"/>
      <c r="H4734" s="89"/>
      <c r="I4734" s="89"/>
      <c r="J4734" s="89"/>
    </row>
    <row r="4735" spans="1:10" x14ac:dyDescent="0.25">
      <c r="A4735" s="88"/>
      <c r="B4735" s="89"/>
      <c r="C4735" s="89"/>
      <c r="D4735" s="89"/>
      <c r="E4735" s="89"/>
      <c r="F4735" s="89"/>
      <c r="G4735" s="89"/>
      <c r="H4735" s="89"/>
      <c r="I4735" s="89"/>
      <c r="J4735" s="89"/>
    </row>
    <row r="4736" spans="1:10" x14ac:dyDescent="0.25">
      <c r="A4736" s="88"/>
      <c r="B4736" s="89"/>
      <c r="C4736" s="89"/>
      <c r="D4736" s="89"/>
      <c r="E4736" s="89"/>
      <c r="F4736" s="89"/>
      <c r="G4736" s="89"/>
      <c r="H4736" s="89"/>
      <c r="I4736" s="89"/>
      <c r="J4736" s="89"/>
    </row>
    <row r="4737" spans="1:10" x14ac:dyDescent="0.25">
      <c r="A4737" s="88"/>
      <c r="B4737" s="89"/>
      <c r="C4737" s="89"/>
      <c r="D4737" s="89"/>
      <c r="E4737" s="89"/>
      <c r="F4737" s="89"/>
      <c r="G4737" s="89"/>
      <c r="H4737" s="89"/>
      <c r="I4737" s="89"/>
      <c r="J4737" s="89"/>
    </row>
    <row r="4738" spans="1:10" x14ac:dyDescent="0.25">
      <c r="A4738" s="88"/>
      <c r="B4738" s="89"/>
      <c r="C4738" s="89"/>
      <c r="D4738" s="89"/>
      <c r="E4738" s="89"/>
      <c r="F4738" s="89"/>
      <c r="G4738" s="89"/>
      <c r="H4738" s="89"/>
      <c r="I4738" s="89"/>
      <c r="J4738" s="89"/>
    </row>
    <row r="4739" spans="1:10" x14ac:dyDescent="0.25">
      <c r="A4739" s="88"/>
      <c r="B4739" s="89"/>
      <c r="C4739" s="89"/>
      <c r="D4739" s="89"/>
      <c r="E4739" s="89"/>
      <c r="F4739" s="89"/>
      <c r="G4739" s="89"/>
      <c r="H4739" s="89"/>
      <c r="I4739" s="89"/>
      <c r="J4739" s="89"/>
    </row>
    <row r="4740" spans="1:10" x14ac:dyDescent="0.25">
      <c r="A4740" s="88"/>
      <c r="B4740" s="89"/>
      <c r="C4740" s="89"/>
      <c r="D4740" s="89"/>
      <c r="E4740" s="89"/>
      <c r="F4740" s="89"/>
      <c r="G4740" s="89"/>
      <c r="H4740" s="89"/>
      <c r="I4740" s="89"/>
      <c r="J4740" s="89"/>
    </row>
    <row r="4741" spans="1:10" x14ac:dyDescent="0.25">
      <c r="A4741" s="88"/>
      <c r="B4741" s="89"/>
      <c r="C4741" s="89"/>
      <c r="D4741" s="89"/>
      <c r="E4741" s="89"/>
      <c r="F4741" s="89"/>
      <c r="G4741" s="89"/>
      <c r="H4741" s="89"/>
      <c r="I4741" s="89"/>
      <c r="J4741" s="89"/>
    </row>
    <row r="4742" spans="1:10" x14ac:dyDescent="0.25">
      <c r="A4742" s="88"/>
      <c r="B4742" s="89"/>
      <c r="C4742" s="89"/>
      <c r="D4742" s="89"/>
      <c r="E4742" s="89"/>
      <c r="F4742" s="89"/>
      <c r="G4742" s="89"/>
      <c r="H4742" s="89"/>
      <c r="I4742" s="89"/>
      <c r="J4742" s="89"/>
    </row>
    <row r="4743" spans="1:10" x14ac:dyDescent="0.25">
      <c r="A4743" s="88"/>
      <c r="B4743" s="89"/>
      <c r="C4743" s="89"/>
      <c r="D4743" s="89"/>
      <c r="E4743" s="89"/>
      <c r="F4743" s="89"/>
      <c r="G4743" s="89"/>
      <c r="H4743" s="89"/>
      <c r="I4743" s="89"/>
      <c r="J4743" s="89"/>
    </row>
    <row r="4744" spans="1:10" x14ac:dyDescent="0.25">
      <c r="A4744" s="88"/>
      <c r="B4744" s="89"/>
      <c r="C4744" s="89"/>
      <c r="D4744" s="89"/>
      <c r="E4744" s="89"/>
      <c r="F4744" s="89"/>
      <c r="G4744" s="89"/>
      <c r="H4744" s="89"/>
      <c r="I4744" s="89"/>
      <c r="J4744" s="89"/>
    </row>
    <row r="4745" spans="1:10" x14ac:dyDescent="0.25">
      <c r="A4745" s="88"/>
      <c r="B4745" s="89"/>
      <c r="C4745" s="89"/>
      <c r="D4745" s="89"/>
      <c r="E4745" s="89"/>
      <c r="F4745" s="89"/>
      <c r="G4745" s="89"/>
      <c r="H4745" s="89"/>
      <c r="I4745" s="89"/>
      <c r="J4745" s="89"/>
    </row>
    <row r="4746" spans="1:10" x14ac:dyDescent="0.25">
      <c r="A4746" s="88"/>
      <c r="B4746" s="89"/>
      <c r="C4746" s="89"/>
      <c r="D4746" s="89"/>
      <c r="E4746" s="89"/>
      <c r="F4746" s="89"/>
      <c r="G4746" s="89"/>
      <c r="H4746" s="89"/>
      <c r="I4746" s="89"/>
      <c r="J4746" s="89"/>
    </row>
    <row r="4747" spans="1:10" x14ac:dyDescent="0.25">
      <c r="A4747" s="88"/>
      <c r="B4747" s="89"/>
      <c r="C4747" s="89"/>
      <c r="D4747" s="89"/>
      <c r="E4747" s="89"/>
      <c r="F4747" s="89"/>
      <c r="G4747" s="89"/>
      <c r="H4747" s="89"/>
      <c r="I4747" s="89"/>
      <c r="J4747" s="89"/>
    </row>
    <row r="4748" spans="1:10" x14ac:dyDescent="0.25">
      <c r="A4748" s="88"/>
      <c r="B4748" s="89"/>
      <c r="C4748" s="89"/>
      <c r="D4748" s="89"/>
      <c r="E4748" s="89"/>
      <c r="F4748" s="89"/>
      <c r="G4748" s="89"/>
      <c r="H4748" s="89"/>
      <c r="I4748" s="89"/>
      <c r="J4748" s="89"/>
    </row>
    <row r="4749" spans="1:10" x14ac:dyDescent="0.25">
      <c r="A4749" s="88"/>
      <c r="B4749" s="89"/>
      <c r="C4749" s="89"/>
      <c r="D4749" s="89"/>
      <c r="E4749" s="89"/>
      <c r="F4749" s="89"/>
      <c r="G4749" s="89"/>
      <c r="H4749" s="89"/>
      <c r="I4749" s="89"/>
      <c r="J4749" s="89"/>
    </row>
    <row r="4750" spans="1:10" x14ac:dyDescent="0.25">
      <c r="A4750" s="88"/>
      <c r="B4750" s="89"/>
      <c r="C4750" s="89"/>
      <c r="D4750" s="89"/>
      <c r="E4750" s="89"/>
      <c r="F4750" s="89"/>
      <c r="G4750" s="89"/>
      <c r="H4750" s="89"/>
      <c r="I4750" s="89"/>
      <c r="J4750" s="89"/>
    </row>
    <row r="4751" spans="1:10" x14ac:dyDescent="0.25">
      <c r="A4751" s="88"/>
      <c r="B4751" s="89"/>
      <c r="C4751" s="89"/>
      <c r="D4751" s="89"/>
      <c r="E4751" s="89"/>
      <c r="F4751" s="89"/>
      <c r="G4751" s="89"/>
      <c r="H4751" s="89"/>
      <c r="I4751" s="89"/>
      <c r="J4751" s="89"/>
    </row>
    <row r="4752" spans="1:10" x14ac:dyDescent="0.25">
      <c r="A4752" s="88"/>
      <c r="B4752" s="89"/>
      <c r="C4752" s="89"/>
      <c r="D4752" s="89"/>
      <c r="E4752" s="89"/>
      <c r="F4752" s="89"/>
      <c r="G4752" s="89"/>
      <c r="H4752" s="89"/>
      <c r="I4752" s="89"/>
      <c r="J4752" s="89"/>
    </row>
    <row r="4753" spans="1:10" x14ac:dyDescent="0.25">
      <c r="A4753" s="88"/>
      <c r="B4753" s="89"/>
      <c r="C4753" s="89"/>
      <c r="D4753" s="89"/>
      <c r="E4753" s="89"/>
      <c r="F4753" s="89"/>
      <c r="G4753" s="89"/>
      <c r="H4753" s="89"/>
      <c r="I4753" s="89"/>
      <c r="J4753" s="89"/>
    </row>
    <row r="4754" spans="1:10" x14ac:dyDescent="0.25">
      <c r="A4754" s="88"/>
      <c r="B4754" s="89"/>
      <c r="C4754" s="89"/>
      <c r="D4754" s="89"/>
      <c r="E4754" s="89"/>
      <c r="F4754" s="89"/>
      <c r="G4754" s="89"/>
      <c r="H4754" s="89"/>
      <c r="I4754" s="89"/>
      <c r="J4754" s="89"/>
    </row>
    <row r="4755" spans="1:10" x14ac:dyDescent="0.25">
      <c r="A4755" s="88"/>
      <c r="B4755" s="89"/>
      <c r="C4755" s="89"/>
      <c r="D4755" s="89"/>
      <c r="E4755" s="89"/>
      <c r="F4755" s="89"/>
      <c r="G4755" s="89"/>
      <c r="H4755" s="89"/>
      <c r="I4755" s="89"/>
      <c r="J4755" s="89"/>
    </row>
    <row r="4756" spans="1:10" x14ac:dyDescent="0.25">
      <c r="A4756" s="88"/>
      <c r="B4756" s="89"/>
      <c r="C4756" s="89"/>
      <c r="D4756" s="89"/>
      <c r="E4756" s="89"/>
      <c r="F4756" s="89"/>
      <c r="G4756" s="89"/>
      <c r="H4756" s="89"/>
      <c r="I4756" s="89"/>
      <c r="J4756" s="89"/>
    </row>
    <row r="4757" spans="1:10" x14ac:dyDescent="0.25">
      <c r="A4757" s="88"/>
      <c r="B4757" s="89"/>
      <c r="C4757" s="89"/>
      <c r="D4757" s="89"/>
      <c r="E4757" s="89"/>
      <c r="F4757" s="89"/>
      <c r="G4757" s="89"/>
      <c r="H4757" s="89"/>
      <c r="I4757" s="89"/>
      <c r="J4757" s="89"/>
    </row>
    <row r="4758" spans="1:10" x14ac:dyDescent="0.25">
      <c r="A4758" s="88"/>
      <c r="B4758" s="89"/>
      <c r="C4758" s="89"/>
      <c r="D4758" s="89"/>
      <c r="E4758" s="89"/>
      <c r="F4758" s="89"/>
      <c r="G4758" s="89"/>
      <c r="H4758" s="89"/>
      <c r="I4758" s="89"/>
      <c r="J4758" s="89"/>
    </row>
    <row r="4759" spans="1:10" x14ac:dyDescent="0.25">
      <c r="A4759" s="88"/>
      <c r="B4759" s="89"/>
      <c r="C4759" s="89"/>
      <c r="D4759" s="89"/>
      <c r="E4759" s="89"/>
      <c r="F4759" s="89"/>
      <c r="G4759" s="89"/>
      <c r="H4759" s="89"/>
      <c r="I4759" s="89"/>
      <c r="J4759" s="89"/>
    </row>
    <row r="4760" spans="1:10" x14ac:dyDescent="0.25">
      <c r="A4760" s="88"/>
      <c r="B4760" s="89"/>
      <c r="C4760" s="89"/>
      <c r="D4760" s="89"/>
      <c r="E4760" s="89"/>
      <c r="F4760" s="89"/>
      <c r="G4760" s="89"/>
      <c r="H4760" s="89"/>
      <c r="I4760" s="89"/>
      <c r="J4760" s="89"/>
    </row>
    <row r="4761" spans="1:10" x14ac:dyDescent="0.25">
      <c r="A4761" s="88"/>
      <c r="B4761" s="89"/>
      <c r="C4761" s="89"/>
      <c r="D4761" s="89"/>
      <c r="E4761" s="89"/>
      <c r="F4761" s="89"/>
      <c r="G4761" s="89"/>
      <c r="H4761" s="89"/>
      <c r="I4761" s="89"/>
      <c r="J4761" s="89"/>
    </row>
    <row r="4762" spans="1:10" x14ac:dyDescent="0.25">
      <c r="A4762" s="88"/>
      <c r="B4762" s="89"/>
      <c r="C4762" s="89"/>
      <c r="D4762" s="89"/>
      <c r="E4762" s="89"/>
      <c r="F4762" s="89"/>
      <c r="G4762" s="89"/>
      <c r="H4762" s="89"/>
      <c r="I4762" s="89"/>
      <c r="J4762" s="89"/>
    </row>
    <row r="4763" spans="1:10" x14ac:dyDescent="0.25">
      <c r="A4763" s="88"/>
      <c r="B4763" s="89"/>
      <c r="C4763" s="89"/>
      <c r="D4763" s="89"/>
      <c r="E4763" s="89"/>
      <c r="F4763" s="89"/>
      <c r="G4763" s="89"/>
      <c r="H4763" s="89"/>
      <c r="I4763" s="89"/>
      <c r="J4763" s="89"/>
    </row>
    <row r="4764" spans="1:10" x14ac:dyDescent="0.25">
      <c r="A4764" s="88"/>
      <c r="B4764" s="89"/>
      <c r="C4764" s="89"/>
      <c r="D4764" s="89"/>
      <c r="E4764" s="89"/>
      <c r="F4764" s="89"/>
      <c r="G4764" s="89"/>
      <c r="H4764" s="89"/>
      <c r="I4764" s="89"/>
      <c r="J4764" s="89"/>
    </row>
    <row r="4765" spans="1:10" x14ac:dyDescent="0.25">
      <c r="A4765" s="88"/>
      <c r="B4765" s="89"/>
      <c r="C4765" s="89"/>
      <c r="D4765" s="89"/>
      <c r="E4765" s="89"/>
      <c r="F4765" s="89"/>
      <c r="G4765" s="89"/>
      <c r="H4765" s="89"/>
      <c r="I4765" s="89"/>
      <c r="J4765" s="89"/>
    </row>
    <row r="4766" spans="1:10" x14ac:dyDescent="0.25">
      <c r="A4766" s="88"/>
      <c r="B4766" s="89"/>
      <c r="C4766" s="89"/>
      <c r="D4766" s="89"/>
      <c r="E4766" s="89"/>
      <c r="F4766" s="89"/>
      <c r="G4766" s="89"/>
      <c r="H4766" s="89"/>
      <c r="I4766" s="89"/>
      <c r="J4766" s="89"/>
    </row>
    <row r="4767" spans="1:10" x14ac:dyDescent="0.25">
      <c r="A4767" s="88"/>
      <c r="B4767" s="89"/>
      <c r="C4767" s="89"/>
      <c r="D4767" s="89"/>
      <c r="E4767" s="89"/>
      <c r="F4767" s="89"/>
      <c r="G4767" s="89"/>
      <c r="H4767" s="89"/>
      <c r="I4767" s="89"/>
      <c r="J4767" s="89"/>
    </row>
    <row r="4768" spans="1:10" x14ac:dyDescent="0.25">
      <c r="A4768" s="88"/>
      <c r="B4768" s="89"/>
      <c r="C4768" s="89"/>
      <c r="D4768" s="89"/>
      <c r="E4768" s="89"/>
      <c r="F4768" s="89"/>
      <c r="G4768" s="89"/>
      <c r="H4768" s="89"/>
      <c r="I4768" s="89"/>
      <c r="J4768" s="89"/>
    </row>
    <row r="4769" spans="1:10" x14ac:dyDescent="0.25">
      <c r="A4769" s="88"/>
      <c r="B4769" s="89"/>
      <c r="C4769" s="89"/>
      <c r="D4769" s="89"/>
      <c r="E4769" s="89"/>
      <c r="F4769" s="89"/>
      <c r="G4769" s="89"/>
      <c r="H4769" s="89"/>
      <c r="I4769" s="89"/>
      <c r="J4769" s="89"/>
    </row>
    <row r="4770" spans="1:10" x14ac:dyDescent="0.25">
      <c r="A4770" s="88"/>
      <c r="B4770" s="89"/>
      <c r="C4770" s="89"/>
      <c r="D4770" s="89"/>
      <c r="E4770" s="89"/>
      <c r="F4770" s="89"/>
      <c r="G4770" s="89"/>
      <c r="H4770" s="89"/>
      <c r="I4770" s="89"/>
      <c r="J4770" s="89"/>
    </row>
    <row r="4771" spans="1:10" x14ac:dyDescent="0.25">
      <c r="A4771" s="88"/>
      <c r="B4771" s="89"/>
      <c r="C4771" s="89"/>
      <c r="D4771" s="89"/>
      <c r="E4771" s="89"/>
      <c r="F4771" s="89"/>
      <c r="G4771" s="89"/>
      <c r="H4771" s="89"/>
      <c r="I4771" s="89"/>
      <c r="J4771" s="89"/>
    </row>
    <row r="4772" spans="1:10" x14ac:dyDescent="0.25">
      <c r="A4772" s="88"/>
      <c r="B4772" s="89"/>
      <c r="C4772" s="89"/>
      <c r="D4772" s="89"/>
      <c r="E4772" s="89"/>
      <c r="F4772" s="89"/>
      <c r="G4772" s="89"/>
      <c r="H4772" s="89"/>
      <c r="I4772" s="89"/>
      <c r="J4772" s="89"/>
    </row>
    <row r="4773" spans="1:10" x14ac:dyDescent="0.25">
      <c r="A4773" s="88"/>
      <c r="B4773" s="89"/>
      <c r="C4773" s="89"/>
      <c r="D4773" s="89"/>
      <c r="E4773" s="89"/>
      <c r="F4773" s="89"/>
      <c r="G4773" s="89"/>
      <c r="H4773" s="89"/>
      <c r="I4773" s="89"/>
      <c r="J4773" s="89"/>
    </row>
    <row r="4774" spans="1:10" x14ac:dyDescent="0.25">
      <c r="A4774" s="88"/>
      <c r="B4774" s="89"/>
      <c r="C4774" s="89"/>
      <c r="D4774" s="89"/>
      <c r="E4774" s="89"/>
      <c r="F4774" s="89"/>
      <c r="G4774" s="89"/>
      <c r="H4774" s="89"/>
      <c r="I4774" s="89"/>
      <c r="J4774" s="89"/>
    </row>
    <row r="4775" spans="1:10" x14ac:dyDescent="0.25">
      <c r="A4775" s="88"/>
      <c r="B4775" s="89"/>
      <c r="C4775" s="89"/>
      <c r="D4775" s="89"/>
      <c r="E4775" s="89"/>
      <c r="F4775" s="89"/>
      <c r="G4775" s="89"/>
      <c r="H4775" s="89"/>
      <c r="I4775" s="89"/>
      <c r="J4775" s="89"/>
    </row>
    <row r="4776" spans="1:10" x14ac:dyDescent="0.25">
      <c r="A4776" s="88"/>
      <c r="B4776" s="89"/>
      <c r="C4776" s="89"/>
      <c r="D4776" s="89"/>
      <c r="E4776" s="89"/>
      <c r="F4776" s="89"/>
      <c r="G4776" s="89"/>
      <c r="H4776" s="89"/>
      <c r="I4776" s="89"/>
      <c r="J4776" s="89"/>
    </row>
    <row r="4777" spans="1:10" x14ac:dyDescent="0.25">
      <c r="A4777" s="88"/>
      <c r="B4777" s="89"/>
      <c r="C4777" s="89"/>
      <c r="D4777" s="89"/>
      <c r="E4777" s="89"/>
      <c r="F4777" s="89"/>
      <c r="G4777" s="89"/>
      <c r="H4777" s="89"/>
      <c r="I4777" s="89"/>
      <c r="J4777" s="89"/>
    </row>
    <row r="4778" spans="1:10" x14ac:dyDescent="0.25">
      <c r="A4778" s="88"/>
      <c r="B4778" s="89"/>
      <c r="C4778" s="89"/>
      <c r="D4778" s="89"/>
      <c r="E4778" s="89"/>
      <c r="F4778" s="89"/>
      <c r="G4778" s="89"/>
      <c r="H4778" s="89"/>
      <c r="I4778" s="89"/>
      <c r="J4778" s="89"/>
    </row>
    <row r="4779" spans="1:10" x14ac:dyDescent="0.25">
      <c r="A4779" s="88"/>
      <c r="B4779" s="89"/>
      <c r="C4779" s="89"/>
      <c r="D4779" s="89"/>
      <c r="E4779" s="89"/>
      <c r="F4779" s="89"/>
      <c r="G4779" s="89"/>
      <c r="H4779" s="89"/>
      <c r="I4779" s="89"/>
      <c r="J4779" s="89"/>
    </row>
    <row r="4780" spans="1:10" x14ac:dyDescent="0.25">
      <c r="A4780" s="88"/>
      <c r="B4780" s="89"/>
      <c r="C4780" s="89"/>
      <c r="D4780" s="89"/>
      <c r="E4780" s="89"/>
      <c r="F4780" s="89"/>
      <c r="G4780" s="89"/>
      <c r="H4780" s="89"/>
      <c r="I4780" s="89"/>
      <c r="J4780" s="89"/>
    </row>
    <row r="4781" spans="1:10" x14ac:dyDescent="0.25">
      <c r="A4781" s="88"/>
      <c r="B4781" s="89"/>
      <c r="C4781" s="89"/>
      <c r="D4781" s="89"/>
      <c r="E4781" s="89"/>
      <c r="F4781" s="89"/>
      <c r="G4781" s="89"/>
      <c r="H4781" s="89"/>
      <c r="I4781" s="89"/>
      <c r="J4781" s="89"/>
    </row>
    <row r="4782" spans="1:10" x14ac:dyDescent="0.25">
      <c r="A4782" s="88"/>
      <c r="B4782" s="89"/>
      <c r="C4782" s="89"/>
      <c r="D4782" s="89"/>
      <c r="E4782" s="89"/>
      <c r="F4782" s="89"/>
      <c r="G4782" s="89"/>
      <c r="H4782" s="89"/>
      <c r="I4782" s="89"/>
      <c r="J4782" s="89"/>
    </row>
    <row r="4783" spans="1:10" x14ac:dyDescent="0.25">
      <c r="A4783" s="88"/>
      <c r="B4783" s="89"/>
      <c r="C4783" s="89"/>
      <c r="D4783" s="89"/>
      <c r="E4783" s="89"/>
      <c r="F4783" s="89"/>
      <c r="G4783" s="89"/>
      <c r="H4783" s="89"/>
      <c r="I4783" s="89"/>
      <c r="J4783" s="89"/>
    </row>
    <row r="4784" spans="1:10" x14ac:dyDescent="0.25">
      <c r="A4784" s="88"/>
      <c r="B4784" s="89"/>
      <c r="C4784" s="89"/>
      <c r="D4784" s="89"/>
      <c r="E4784" s="89"/>
      <c r="F4784" s="89"/>
      <c r="G4784" s="89"/>
      <c r="H4784" s="89"/>
      <c r="I4784" s="89"/>
      <c r="J4784" s="89"/>
    </row>
    <row r="4785" spans="1:10" x14ac:dyDescent="0.25">
      <c r="A4785" s="88"/>
      <c r="B4785" s="89"/>
      <c r="C4785" s="89"/>
      <c r="D4785" s="89"/>
      <c r="E4785" s="89"/>
      <c r="F4785" s="89"/>
      <c r="G4785" s="89"/>
      <c r="H4785" s="89"/>
      <c r="I4785" s="89"/>
      <c r="J4785" s="89"/>
    </row>
    <row r="4786" spans="1:10" x14ac:dyDescent="0.25">
      <c r="A4786" s="88"/>
      <c r="B4786" s="89"/>
      <c r="C4786" s="89"/>
      <c r="D4786" s="89"/>
      <c r="E4786" s="89"/>
      <c r="F4786" s="89"/>
      <c r="G4786" s="89"/>
      <c r="H4786" s="89"/>
      <c r="I4786" s="89"/>
      <c r="J4786" s="89"/>
    </row>
    <row r="4787" spans="1:10" x14ac:dyDescent="0.25">
      <c r="A4787" s="88"/>
      <c r="B4787" s="89"/>
      <c r="C4787" s="89"/>
      <c r="D4787" s="89"/>
      <c r="E4787" s="89"/>
      <c r="F4787" s="89"/>
      <c r="G4787" s="89"/>
      <c r="H4787" s="89"/>
      <c r="I4787" s="89"/>
      <c r="J4787" s="89"/>
    </row>
    <row r="4788" spans="1:10" x14ac:dyDescent="0.25">
      <c r="A4788" s="88"/>
      <c r="B4788" s="89"/>
      <c r="C4788" s="89"/>
      <c r="D4788" s="89"/>
      <c r="E4788" s="89"/>
      <c r="F4788" s="89"/>
      <c r="G4788" s="89"/>
      <c r="H4788" s="89"/>
      <c r="I4788" s="89"/>
      <c r="J4788" s="89"/>
    </row>
    <row r="4789" spans="1:10" x14ac:dyDescent="0.25">
      <c r="A4789" s="88"/>
      <c r="B4789" s="89"/>
      <c r="C4789" s="89"/>
      <c r="D4789" s="89"/>
      <c r="E4789" s="89"/>
      <c r="F4789" s="89"/>
      <c r="G4789" s="89"/>
      <c r="H4789" s="89"/>
      <c r="I4789" s="89"/>
      <c r="J4789" s="89"/>
    </row>
    <row r="4790" spans="1:10" x14ac:dyDescent="0.25">
      <c r="A4790" s="88"/>
      <c r="B4790" s="89"/>
      <c r="C4790" s="89"/>
      <c r="D4790" s="89"/>
      <c r="E4790" s="89"/>
      <c r="F4790" s="89"/>
      <c r="G4790" s="89"/>
      <c r="H4790" s="89"/>
      <c r="I4790" s="89"/>
      <c r="J4790" s="89"/>
    </row>
    <row r="4791" spans="1:10" x14ac:dyDescent="0.25">
      <c r="A4791" s="88"/>
      <c r="B4791" s="89"/>
      <c r="C4791" s="89"/>
      <c r="D4791" s="89"/>
      <c r="E4791" s="89"/>
      <c r="F4791" s="89"/>
      <c r="G4791" s="89"/>
      <c r="H4791" s="89"/>
      <c r="I4791" s="89"/>
      <c r="J4791" s="89"/>
    </row>
    <row r="4792" spans="1:10" x14ac:dyDescent="0.25">
      <c r="A4792" s="88"/>
      <c r="B4792" s="89"/>
      <c r="C4792" s="89"/>
      <c r="D4792" s="89"/>
      <c r="E4792" s="89"/>
      <c r="F4792" s="89"/>
      <c r="G4792" s="89"/>
      <c r="H4792" s="89"/>
      <c r="I4792" s="89"/>
      <c r="J4792" s="89"/>
    </row>
    <row r="4793" spans="1:10" x14ac:dyDescent="0.25">
      <c r="A4793" s="88"/>
      <c r="B4793" s="89"/>
      <c r="C4793" s="89"/>
      <c r="D4793" s="89"/>
      <c r="E4793" s="89"/>
      <c r="F4793" s="89"/>
      <c r="G4793" s="89"/>
      <c r="H4793" s="89"/>
      <c r="I4793" s="89"/>
      <c r="J4793" s="89"/>
    </row>
    <row r="4794" spans="1:10" x14ac:dyDescent="0.25">
      <c r="A4794" s="88"/>
      <c r="B4794" s="89"/>
      <c r="C4794" s="89"/>
      <c r="D4794" s="89"/>
      <c r="E4794" s="89"/>
      <c r="F4794" s="89"/>
      <c r="G4794" s="89"/>
      <c r="H4794" s="89"/>
      <c r="I4794" s="89"/>
      <c r="J4794" s="89"/>
    </row>
    <row r="4795" spans="1:10" x14ac:dyDescent="0.25">
      <c r="A4795" s="88"/>
      <c r="B4795" s="89"/>
      <c r="C4795" s="89"/>
      <c r="D4795" s="89"/>
      <c r="E4795" s="89"/>
      <c r="F4795" s="89"/>
      <c r="G4795" s="89"/>
      <c r="H4795" s="89"/>
      <c r="I4795" s="89"/>
      <c r="J4795" s="89"/>
    </row>
    <row r="4796" spans="1:10" x14ac:dyDescent="0.25">
      <c r="A4796" s="88"/>
      <c r="B4796" s="89"/>
      <c r="C4796" s="89"/>
      <c r="D4796" s="89"/>
      <c r="E4796" s="89"/>
      <c r="F4796" s="89"/>
      <c r="G4796" s="89"/>
      <c r="H4796" s="89"/>
      <c r="I4796" s="89"/>
      <c r="J4796" s="89"/>
    </row>
    <row r="4797" spans="1:10" x14ac:dyDescent="0.25">
      <c r="A4797" s="88"/>
      <c r="B4797" s="89"/>
      <c r="C4797" s="89"/>
      <c r="D4797" s="89"/>
      <c r="E4797" s="89"/>
      <c r="F4797" s="89"/>
      <c r="G4797" s="89"/>
      <c r="H4797" s="89"/>
      <c r="I4797" s="89"/>
      <c r="J4797" s="89"/>
    </row>
    <row r="4798" spans="1:10" x14ac:dyDescent="0.25">
      <c r="A4798" s="88"/>
      <c r="B4798" s="89"/>
      <c r="C4798" s="89"/>
      <c r="D4798" s="89"/>
      <c r="E4798" s="89"/>
      <c r="F4798" s="89"/>
      <c r="G4798" s="89"/>
      <c r="H4798" s="89"/>
      <c r="I4798" s="89"/>
      <c r="J4798" s="89"/>
    </row>
    <row r="4799" spans="1:10" x14ac:dyDescent="0.25">
      <c r="A4799" s="88"/>
      <c r="B4799" s="89"/>
      <c r="C4799" s="89"/>
      <c r="D4799" s="89"/>
      <c r="E4799" s="89"/>
      <c r="F4799" s="89"/>
      <c r="G4799" s="89"/>
      <c r="H4799" s="89"/>
      <c r="I4799" s="89"/>
      <c r="J4799" s="89"/>
    </row>
    <row r="4800" spans="1:10" x14ac:dyDescent="0.25">
      <c r="A4800" s="88"/>
      <c r="B4800" s="89"/>
      <c r="C4800" s="89"/>
      <c r="D4800" s="89"/>
      <c r="E4800" s="89"/>
      <c r="F4800" s="89"/>
      <c r="G4800" s="89"/>
      <c r="H4800" s="89"/>
      <c r="I4800" s="89"/>
      <c r="J4800" s="89"/>
    </row>
    <row r="4801" spans="1:10" x14ac:dyDescent="0.25">
      <c r="A4801" s="88"/>
      <c r="B4801" s="89"/>
      <c r="C4801" s="89"/>
      <c r="D4801" s="89"/>
      <c r="E4801" s="89"/>
      <c r="F4801" s="89"/>
      <c r="G4801" s="89"/>
      <c r="H4801" s="89"/>
      <c r="I4801" s="89"/>
      <c r="J4801" s="89"/>
    </row>
    <row r="4802" spans="1:10" x14ac:dyDescent="0.25">
      <c r="A4802" s="88"/>
      <c r="B4802" s="89"/>
      <c r="C4802" s="89"/>
      <c r="D4802" s="89"/>
      <c r="E4802" s="89"/>
      <c r="F4802" s="89"/>
      <c r="G4802" s="89"/>
      <c r="H4802" s="89"/>
      <c r="I4802" s="89"/>
      <c r="J4802" s="89"/>
    </row>
    <row r="4803" spans="1:10" x14ac:dyDescent="0.25">
      <c r="A4803" s="88"/>
      <c r="B4803" s="89"/>
      <c r="C4803" s="89"/>
      <c r="D4803" s="89"/>
      <c r="E4803" s="89"/>
      <c r="F4803" s="89"/>
      <c r="G4803" s="89"/>
      <c r="H4803" s="89"/>
      <c r="I4803" s="89"/>
      <c r="J4803" s="89"/>
    </row>
    <row r="4804" spans="1:10" x14ac:dyDescent="0.25">
      <c r="A4804" s="88"/>
      <c r="B4804" s="89"/>
      <c r="C4804" s="89"/>
      <c r="D4804" s="89"/>
      <c r="E4804" s="89"/>
      <c r="F4804" s="89"/>
      <c r="G4804" s="89"/>
      <c r="H4804" s="89"/>
      <c r="I4804" s="89"/>
      <c r="J4804" s="89"/>
    </row>
    <row r="4805" spans="1:10" x14ac:dyDescent="0.25">
      <c r="A4805" s="88"/>
      <c r="B4805" s="89"/>
      <c r="C4805" s="89"/>
      <c r="D4805" s="89"/>
      <c r="E4805" s="89"/>
      <c r="F4805" s="89"/>
      <c r="G4805" s="89"/>
      <c r="H4805" s="89"/>
      <c r="I4805" s="89"/>
      <c r="J4805" s="89"/>
    </row>
    <row r="4806" spans="1:10" x14ac:dyDescent="0.25">
      <c r="A4806" s="88"/>
      <c r="B4806" s="89"/>
      <c r="C4806" s="89"/>
      <c r="D4806" s="89"/>
      <c r="E4806" s="89"/>
      <c r="F4806" s="89"/>
      <c r="G4806" s="89"/>
      <c r="H4806" s="89"/>
      <c r="I4806" s="89"/>
      <c r="J4806" s="89"/>
    </row>
    <row r="4807" spans="1:10" x14ac:dyDescent="0.25">
      <c r="A4807" s="88"/>
      <c r="B4807" s="89"/>
      <c r="C4807" s="89"/>
      <c r="D4807" s="89"/>
      <c r="E4807" s="89"/>
      <c r="F4807" s="89"/>
      <c r="G4807" s="89"/>
      <c r="H4807" s="89"/>
      <c r="I4807" s="89"/>
      <c r="J4807" s="89"/>
    </row>
    <row r="4808" spans="1:10" x14ac:dyDescent="0.25">
      <c r="A4808" s="88"/>
      <c r="B4808" s="89"/>
      <c r="C4808" s="89"/>
      <c r="D4808" s="89"/>
      <c r="E4808" s="89"/>
      <c r="F4808" s="89"/>
      <c r="G4808" s="89"/>
      <c r="H4808" s="89"/>
      <c r="I4808" s="89"/>
      <c r="J4808" s="89"/>
    </row>
    <row r="4809" spans="1:10" x14ac:dyDescent="0.25">
      <c r="A4809" s="88"/>
      <c r="B4809" s="89"/>
      <c r="C4809" s="89"/>
      <c r="D4809" s="89"/>
      <c r="E4809" s="89"/>
      <c r="F4809" s="89"/>
      <c r="G4809" s="89"/>
      <c r="H4809" s="89"/>
      <c r="I4809" s="89"/>
      <c r="J4809" s="89"/>
    </row>
    <row r="4810" spans="1:10" x14ac:dyDescent="0.25">
      <c r="A4810" s="88"/>
      <c r="B4810" s="89"/>
      <c r="C4810" s="89"/>
      <c r="D4810" s="89"/>
      <c r="E4810" s="89"/>
      <c r="F4810" s="89"/>
      <c r="G4810" s="89"/>
      <c r="H4810" s="89"/>
      <c r="I4810" s="89"/>
      <c r="J4810" s="89"/>
    </row>
    <row r="4811" spans="1:10" x14ac:dyDescent="0.25">
      <c r="A4811" s="88"/>
      <c r="B4811" s="89"/>
      <c r="C4811" s="89"/>
      <c r="D4811" s="89"/>
      <c r="E4811" s="89"/>
      <c r="F4811" s="89"/>
      <c r="G4811" s="89"/>
      <c r="H4811" s="89"/>
      <c r="I4811" s="89"/>
      <c r="J4811" s="89"/>
    </row>
    <row r="4812" spans="1:10" x14ac:dyDescent="0.25">
      <c r="A4812" s="88"/>
      <c r="B4812" s="89"/>
      <c r="C4812" s="89"/>
      <c r="D4812" s="89"/>
      <c r="E4812" s="89"/>
      <c r="F4812" s="89"/>
      <c r="G4812" s="89"/>
      <c r="H4812" s="89"/>
      <c r="I4812" s="89"/>
      <c r="J4812" s="89"/>
    </row>
    <row r="4813" spans="1:10" x14ac:dyDescent="0.25">
      <c r="A4813" s="88"/>
      <c r="B4813" s="89"/>
      <c r="C4813" s="89"/>
      <c r="D4813" s="89"/>
      <c r="E4813" s="89"/>
      <c r="F4813" s="89"/>
      <c r="G4813" s="89"/>
      <c r="H4813" s="89"/>
      <c r="I4813" s="89"/>
      <c r="J4813" s="89"/>
    </row>
    <row r="4814" spans="1:10" x14ac:dyDescent="0.25">
      <c r="A4814" s="88"/>
      <c r="B4814" s="89"/>
      <c r="C4814" s="89"/>
      <c r="D4814" s="89"/>
      <c r="E4814" s="89"/>
      <c r="F4814" s="89"/>
      <c r="G4814" s="89"/>
      <c r="H4814" s="89"/>
      <c r="I4814" s="89"/>
      <c r="J4814" s="89"/>
    </row>
    <row r="4815" spans="1:10" x14ac:dyDescent="0.25">
      <c r="A4815" s="88"/>
      <c r="B4815" s="89"/>
      <c r="C4815" s="89"/>
      <c r="D4815" s="89"/>
      <c r="E4815" s="89"/>
      <c r="F4815" s="89"/>
      <c r="G4815" s="89"/>
      <c r="H4815" s="89"/>
      <c r="I4815" s="89"/>
      <c r="J4815" s="89"/>
    </row>
    <row r="4816" spans="1:10" x14ac:dyDescent="0.25">
      <c r="A4816" s="88"/>
      <c r="B4816" s="89"/>
      <c r="C4816" s="89"/>
      <c r="D4816" s="89"/>
      <c r="E4816" s="89"/>
      <c r="F4816" s="89"/>
      <c r="G4816" s="89"/>
      <c r="H4816" s="89"/>
      <c r="I4816" s="89"/>
      <c r="J4816" s="89"/>
    </row>
    <row r="4817" spans="1:10" x14ac:dyDescent="0.25">
      <c r="A4817" s="88"/>
      <c r="B4817" s="89"/>
      <c r="C4817" s="89"/>
      <c r="D4817" s="89"/>
      <c r="E4817" s="89"/>
      <c r="F4817" s="89"/>
      <c r="G4817" s="89"/>
      <c r="H4817" s="89"/>
      <c r="I4817" s="89"/>
      <c r="J4817" s="89"/>
    </row>
    <row r="4818" spans="1:10" x14ac:dyDescent="0.25">
      <c r="A4818" s="88"/>
      <c r="B4818" s="89"/>
      <c r="C4818" s="89"/>
      <c r="D4818" s="89"/>
      <c r="E4818" s="89"/>
      <c r="F4818" s="89"/>
      <c r="G4818" s="89"/>
      <c r="H4818" s="89"/>
      <c r="I4818" s="89"/>
      <c r="J4818" s="89"/>
    </row>
    <row r="4819" spans="1:10" x14ac:dyDescent="0.25">
      <c r="A4819" s="88"/>
      <c r="B4819" s="89"/>
      <c r="C4819" s="89"/>
      <c r="D4819" s="89"/>
      <c r="E4819" s="89"/>
      <c r="F4819" s="89"/>
      <c r="G4819" s="89"/>
      <c r="H4819" s="89"/>
      <c r="I4819" s="89"/>
      <c r="J4819" s="89"/>
    </row>
    <row r="4820" spans="1:10" x14ac:dyDescent="0.25">
      <c r="A4820" s="88"/>
      <c r="B4820" s="89"/>
      <c r="C4820" s="89"/>
      <c r="D4820" s="89"/>
      <c r="E4820" s="89"/>
      <c r="F4820" s="89"/>
      <c r="G4820" s="89"/>
      <c r="H4820" s="89"/>
      <c r="I4820" s="89"/>
      <c r="J4820" s="89"/>
    </row>
    <row r="4821" spans="1:10" x14ac:dyDescent="0.25">
      <c r="A4821" s="88"/>
      <c r="B4821" s="89"/>
      <c r="C4821" s="89"/>
      <c r="D4821" s="89"/>
      <c r="E4821" s="89"/>
      <c r="F4821" s="89"/>
      <c r="G4821" s="89"/>
      <c r="H4821" s="89"/>
      <c r="I4821" s="89"/>
      <c r="J4821" s="89"/>
    </row>
    <row r="4822" spans="1:10" x14ac:dyDescent="0.25">
      <c r="A4822" s="88"/>
      <c r="B4822" s="89"/>
      <c r="C4822" s="89"/>
      <c r="D4822" s="89"/>
      <c r="E4822" s="89"/>
      <c r="F4822" s="89"/>
      <c r="G4822" s="89"/>
      <c r="H4822" s="89"/>
      <c r="I4822" s="89"/>
      <c r="J4822" s="89"/>
    </row>
    <row r="4823" spans="1:10" x14ac:dyDescent="0.25">
      <c r="A4823" s="88"/>
      <c r="B4823" s="89"/>
      <c r="C4823" s="89"/>
      <c r="D4823" s="89"/>
      <c r="E4823" s="89"/>
      <c r="F4823" s="89"/>
      <c r="G4823" s="89"/>
      <c r="H4823" s="89"/>
      <c r="I4823" s="89"/>
      <c r="J4823" s="89"/>
    </row>
    <row r="4824" spans="1:10" x14ac:dyDescent="0.25">
      <c r="A4824" s="88"/>
      <c r="B4824" s="89"/>
      <c r="C4824" s="89"/>
      <c r="D4824" s="89"/>
      <c r="E4824" s="89"/>
      <c r="F4824" s="89"/>
      <c r="G4824" s="89"/>
      <c r="H4824" s="89"/>
      <c r="I4824" s="89"/>
      <c r="J4824" s="89"/>
    </row>
    <row r="4825" spans="1:10" x14ac:dyDescent="0.25">
      <c r="A4825" s="88"/>
      <c r="B4825" s="89"/>
      <c r="C4825" s="89"/>
      <c r="D4825" s="89"/>
      <c r="E4825" s="89"/>
      <c r="F4825" s="89"/>
      <c r="G4825" s="89"/>
      <c r="H4825" s="89"/>
      <c r="I4825" s="89"/>
      <c r="J4825" s="89"/>
    </row>
    <row r="4826" spans="1:10" x14ac:dyDescent="0.25">
      <c r="A4826" s="88"/>
      <c r="B4826" s="89"/>
      <c r="C4826" s="89"/>
      <c r="D4826" s="89"/>
      <c r="E4826" s="89"/>
      <c r="F4826" s="89"/>
      <c r="G4826" s="89"/>
      <c r="H4826" s="89"/>
      <c r="I4826" s="89"/>
      <c r="J4826" s="89"/>
    </row>
    <row r="4827" spans="1:10" x14ac:dyDescent="0.25">
      <c r="A4827" s="88"/>
      <c r="B4827" s="89"/>
      <c r="C4827" s="89"/>
      <c r="D4827" s="89"/>
      <c r="E4827" s="89"/>
      <c r="F4827" s="89"/>
      <c r="G4827" s="89"/>
      <c r="H4827" s="89"/>
      <c r="I4827" s="89"/>
      <c r="J4827" s="89"/>
    </row>
    <row r="4828" spans="1:10" x14ac:dyDescent="0.25">
      <c r="A4828" s="88"/>
      <c r="B4828" s="89"/>
      <c r="C4828" s="89"/>
      <c r="D4828" s="89"/>
      <c r="E4828" s="89"/>
      <c r="F4828" s="89"/>
      <c r="G4828" s="89"/>
      <c r="H4828" s="89"/>
      <c r="I4828" s="89"/>
      <c r="J4828" s="89"/>
    </row>
    <row r="4829" spans="1:10" x14ac:dyDescent="0.25">
      <c r="A4829" s="88"/>
      <c r="B4829" s="89"/>
      <c r="C4829" s="89"/>
      <c r="D4829" s="89"/>
      <c r="E4829" s="89"/>
      <c r="F4829" s="89"/>
      <c r="G4829" s="89"/>
      <c r="H4829" s="89"/>
      <c r="I4829" s="89"/>
      <c r="J4829" s="89"/>
    </row>
    <row r="4830" spans="1:10" x14ac:dyDescent="0.25">
      <c r="A4830" s="88"/>
      <c r="B4830" s="89"/>
      <c r="C4830" s="89"/>
      <c r="D4830" s="89"/>
      <c r="E4830" s="89"/>
      <c r="F4830" s="89"/>
      <c r="G4830" s="89"/>
      <c r="H4830" s="89"/>
      <c r="I4830" s="89"/>
      <c r="J4830" s="89"/>
    </row>
    <row r="4831" spans="1:10" x14ac:dyDescent="0.25">
      <c r="A4831" s="88"/>
      <c r="B4831" s="89"/>
      <c r="C4831" s="89"/>
      <c r="D4831" s="89"/>
      <c r="E4831" s="89"/>
      <c r="F4831" s="89"/>
      <c r="G4831" s="89"/>
      <c r="H4831" s="89"/>
      <c r="I4831" s="89"/>
      <c r="J4831" s="89"/>
    </row>
    <row r="4832" spans="1:10" x14ac:dyDescent="0.25">
      <c r="A4832" s="88"/>
      <c r="B4832" s="89"/>
      <c r="C4832" s="89"/>
      <c r="D4832" s="89"/>
      <c r="E4832" s="89"/>
      <c r="F4832" s="89"/>
      <c r="G4832" s="89"/>
      <c r="H4832" s="89"/>
      <c r="I4832" s="89"/>
      <c r="J4832" s="89"/>
    </row>
    <row r="4833" spans="1:10" x14ac:dyDescent="0.25">
      <c r="A4833" s="88"/>
      <c r="B4833" s="89"/>
      <c r="C4833" s="89"/>
      <c r="D4833" s="89"/>
      <c r="E4833" s="89"/>
      <c r="F4833" s="89"/>
      <c r="G4833" s="89"/>
      <c r="H4833" s="89"/>
      <c r="I4833" s="89"/>
      <c r="J4833" s="89"/>
    </row>
    <row r="4834" spans="1:10" x14ac:dyDescent="0.25">
      <c r="A4834" s="88"/>
      <c r="B4834" s="89"/>
      <c r="C4834" s="89"/>
      <c r="D4834" s="89"/>
      <c r="E4834" s="89"/>
      <c r="F4834" s="89"/>
      <c r="G4834" s="89"/>
      <c r="H4834" s="89"/>
      <c r="I4834" s="89"/>
      <c r="J4834" s="89"/>
    </row>
    <row r="4835" spans="1:10" x14ac:dyDescent="0.25">
      <c r="A4835" s="88"/>
      <c r="B4835" s="89"/>
      <c r="C4835" s="89"/>
      <c r="D4835" s="89"/>
      <c r="E4835" s="89"/>
      <c r="F4835" s="89"/>
      <c r="G4835" s="89"/>
      <c r="H4835" s="89"/>
      <c r="I4835" s="89"/>
      <c r="J4835" s="89"/>
    </row>
    <row r="4836" spans="1:10" x14ac:dyDescent="0.25">
      <c r="A4836" s="88"/>
      <c r="B4836" s="89"/>
      <c r="C4836" s="89"/>
      <c r="D4836" s="89"/>
      <c r="E4836" s="89"/>
      <c r="F4836" s="89"/>
      <c r="G4836" s="89"/>
      <c r="H4836" s="89"/>
      <c r="I4836" s="89"/>
      <c r="J4836" s="89"/>
    </row>
    <row r="4837" spans="1:10" x14ac:dyDescent="0.25">
      <c r="A4837" s="88"/>
      <c r="B4837" s="89"/>
      <c r="C4837" s="89"/>
      <c r="D4837" s="89"/>
      <c r="E4837" s="89"/>
      <c r="F4837" s="89"/>
      <c r="G4837" s="89"/>
      <c r="H4837" s="89"/>
      <c r="I4837" s="89"/>
      <c r="J4837" s="89"/>
    </row>
    <row r="4838" spans="1:10" x14ac:dyDescent="0.25">
      <c r="A4838" s="88"/>
      <c r="B4838" s="89"/>
      <c r="C4838" s="89"/>
      <c r="D4838" s="89"/>
      <c r="E4838" s="89"/>
      <c r="F4838" s="89"/>
      <c r="G4838" s="89"/>
      <c r="H4838" s="89"/>
      <c r="I4838" s="89"/>
      <c r="J4838" s="89"/>
    </row>
    <row r="4839" spans="1:10" x14ac:dyDescent="0.25">
      <c r="A4839" s="88"/>
      <c r="B4839" s="89"/>
      <c r="C4839" s="89"/>
      <c r="D4839" s="89"/>
      <c r="E4839" s="89"/>
      <c r="F4839" s="89"/>
      <c r="G4839" s="89"/>
      <c r="H4839" s="89"/>
      <c r="I4839" s="89"/>
      <c r="J4839" s="89"/>
    </row>
    <row r="4840" spans="1:10" x14ac:dyDescent="0.25">
      <c r="A4840" s="88"/>
      <c r="B4840" s="89"/>
      <c r="C4840" s="89"/>
      <c r="D4840" s="89"/>
      <c r="E4840" s="89"/>
      <c r="F4840" s="89"/>
      <c r="G4840" s="89"/>
      <c r="H4840" s="89"/>
      <c r="I4840" s="89"/>
      <c r="J4840" s="89"/>
    </row>
    <row r="4841" spans="1:10" x14ac:dyDescent="0.25">
      <c r="A4841" s="88"/>
      <c r="B4841" s="89"/>
      <c r="C4841" s="89"/>
      <c r="D4841" s="89"/>
      <c r="E4841" s="89"/>
      <c r="F4841" s="89"/>
      <c r="G4841" s="89"/>
      <c r="H4841" s="89"/>
      <c r="I4841" s="89"/>
      <c r="J4841" s="89"/>
    </row>
    <row r="4842" spans="1:10" x14ac:dyDescent="0.25">
      <c r="A4842" s="88"/>
      <c r="B4842" s="89"/>
      <c r="C4842" s="89"/>
      <c r="D4842" s="89"/>
      <c r="E4842" s="89"/>
      <c r="F4842" s="89"/>
      <c r="G4842" s="89"/>
      <c r="H4842" s="89"/>
      <c r="I4842" s="89"/>
      <c r="J4842" s="89"/>
    </row>
    <row r="4843" spans="1:10" x14ac:dyDescent="0.25">
      <c r="A4843" s="88"/>
      <c r="B4843" s="89"/>
      <c r="C4843" s="89"/>
      <c r="D4843" s="89"/>
      <c r="E4843" s="89"/>
      <c r="F4843" s="89"/>
      <c r="G4843" s="89"/>
      <c r="H4843" s="89"/>
      <c r="I4843" s="89"/>
      <c r="J4843" s="89"/>
    </row>
    <row r="4844" spans="1:10" x14ac:dyDescent="0.25">
      <c r="A4844" s="88"/>
      <c r="B4844" s="89"/>
      <c r="C4844" s="89"/>
      <c r="D4844" s="89"/>
      <c r="E4844" s="89"/>
      <c r="F4844" s="89"/>
      <c r="G4844" s="89"/>
      <c r="H4844" s="89"/>
      <c r="I4844" s="89"/>
      <c r="J4844" s="89"/>
    </row>
    <row r="4845" spans="1:10" x14ac:dyDescent="0.25">
      <c r="A4845" s="88"/>
      <c r="B4845" s="89"/>
      <c r="C4845" s="89"/>
      <c r="D4845" s="89"/>
      <c r="E4845" s="89"/>
      <c r="F4845" s="89"/>
      <c r="G4845" s="89"/>
      <c r="H4845" s="89"/>
      <c r="I4845" s="89"/>
      <c r="J4845" s="89"/>
    </row>
    <row r="4846" spans="1:10" x14ac:dyDescent="0.25">
      <c r="A4846" s="88"/>
      <c r="B4846" s="89"/>
      <c r="C4846" s="89"/>
      <c r="D4846" s="89"/>
      <c r="E4846" s="89"/>
      <c r="F4846" s="89"/>
      <c r="G4846" s="89"/>
      <c r="H4846" s="89"/>
      <c r="I4846" s="89"/>
      <c r="J4846" s="89"/>
    </row>
    <row r="4847" spans="1:10" x14ac:dyDescent="0.25">
      <c r="A4847" s="88"/>
      <c r="B4847" s="89"/>
      <c r="C4847" s="89"/>
      <c r="D4847" s="89"/>
      <c r="E4847" s="89"/>
      <c r="F4847" s="89"/>
      <c r="G4847" s="89"/>
      <c r="H4847" s="89"/>
      <c r="I4847" s="89"/>
      <c r="J4847" s="89"/>
    </row>
    <row r="4848" spans="1:10" x14ac:dyDescent="0.25">
      <c r="A4848" s="88"/>
      <c r="B4848" s="89"/>
      <c r="C4848" s="89"/>
      <c r="D4848" s="89"/>
      <c r="E4848" s="89"/>
      <c r="F4848" s="89"/>
      <c r="G4848" s="89"/>
      <c r="H4848" s="89"/>
      <c r="I4848" s="89"/>
      <c r="J4848" s="89"/>
    </row>
    <row r="4849" spans="1:10" x14ac:dyDescent="0.25">
      <c r="A4849" s="88"/>
      <c r="B4849" s="89"/>
      <c r="C4849" s="89"/>
      <c r="D4849" s="89"/>
      <c r="E4849" s="89"/>
      <c r="F4849" s="89"/>
      <c r="G4849" s="89"/>
      <c r="H4849" s="89"/>
      <c r="I4849" s="89"/>
      <c r="J4849" s="89"/>
    </row>
    <row r="4850" spans="1:10" x14ac:dyDescent="0.25">
      <c r="A4850" s="88"/>
      <c r="B4850" s="89"/>
      <c r="C4850" s="89"/>
      <c r="D4850" s="89"/>
      <c r="E4850" s="89"/>
      <c r="F4850" s="89"/>
      <c r="G4850" s="89"/>
      <c r="H4850" s="89"/>
      <c r="I4850" s="89"/>
      <c r="J4850" s="89"/>
    </row>
    <row r="4851" spans="1:10" x14ac:dyDescent="0.25">
      <c r="A4851" s="88"/>
      <c r="B4851" s="89"/>
      <c r="C4851" s="89"/>
      <c r="D4851" s="89"/>
      <c r="E4851" s="89"/>
      <c r="F4851" s="89"/>
      <c r="G4851" s="89"/>
      <c r="H4851" s="89"/>
      <c r="I4851" s="89"/>
      <c r="J4851" s="89"/>
    </row>
    <row r="4852" spans="1:10" x14ac:dyDescent="0.25">
      <c r="A4852" s="88"/>
      <c r="B4852" s="89"/>
      <c r="C4852" s="89"/>
      <c r="D4852" s="89"/>
      <c r="E4852" s="89"/>
      <c r="F4852" s="89"/>
      <c r="G4852" s="89"/>
      <c r="H4852" s="89"/>
      <c r="I4852" s="89"/>
      <c r="J4852" s="89"/>
    </row>
    <row r="4853" spans="1:10" x14ac:dyDescent="0.25">
      <c r="A4853" s="88"/>
      <c r="B4853" s="89"/>
      <c r="C4853" s="89"/>
      <c r="D4853" s="89"/>
      <c r="E4853" s="89"/>
      <c r="F4853" s="89"/>
      <c r="G4853" s="89"/>
      <c r="H4853" s="89"/>
      <c r="I4853" s="89"/>
      <c r="J4853" s="89"/>
    </row>
    <row r="4854" spans="1:10" x14ac:dyDescent="0.25">
      <c r="A4854" s="88"/>
      <c r="B4854" s="89"/>
      <c r="C4854" s="89"/>
      <c r="D4854" s="89"/>
      <c r="E4854" s="89"/>
      <c r="F4854" s="89"/>
      <c r="G4854" s="89"/>
      <c r="H4854" s="89"/>
      <c r="I4854" s="89"/>
      <c r="J4854" s="89"/>
    </row>
    <row r="4855" spans="1:10" x14ac:dyDescent="0.25">
      <c r="A4855" s="88"/>
      <c r="B4855" s="89"/>
      <c r="C4855" s="89"/>
      <c r="D4855" s="89"/>
      <c r="E4855" s="89"/>
      <c r="F4855" s="89"/>
      <c r="G4855" s="89"/>
      <c r="H4855" s="89"/>
      <c r="I4855" s="89"/>
      <c r="J4855" s="89"/>
    </row>
    <row r="4856" spans="1:10" x14ac:dyDescent="0.25">
      <c r="A4856" s="88"/>
      <c r="B4856" s="89"/>
      <c r="C4856" s="89"/>
      <c r="D4856" s="89"/>
      <c r="E4856" s="89"/>
      <c r="F4856" s="89"/>
      <c r="G4856" s="89"/>
      <c r="H4856" s="89"/>
      <c r="I4856" s="89"/>
      <c r="J4856" s="89"/>
    </row>
    <row r="4857" spans="1:10" x14ac:dyDescent="0.25">
      <c r="A4857" s="88"/>
      <c r="B4857" s="89"/>
      <c r="C4857" s="89"/>
      <c r="D4857" s="89"/>
      <c r="E4857" s="89"/>
      <c r="F4857" s="89"/>
      <c r="G4857" s="89"/>
      <c r="H4857" s="89"/>
      <c r="I4857" s="89"/>
      <c r="J4857" s="89"/>
    </row>
    <row r="4858" spans="1:10" x14ac:dyDescent="0.25">
      <c r="A4858" s="88"/>
      <c r="B4858" s="89"/>
      <c r="C4858" s="89"/>
      <c r="D4858" s="89"/>
      <c r="E4858" s="89"/>
      <c r="F4858" s="89"/>
      <c r="G4858" s="89"/>
      <c r="H4858" s="89"/>
      <c r="I4858" s="89"/>
      <c r="J4858" s="89"/>
    </row>
    <row r="4859" spans="1:10" x14ac:dyDescent="0.25">
      <c r="A4859" s="88"/>
      <c r="B4859" s="89"/>
      <c r="C4859" s="89"/>
      <c r="D4859" s="89"/>
      <c r="E4859" s="89"/>
      <c r="F4859" s="89"/>
      <c r="G4859" s="89"/>
      <c r="H4859" s="89"/>
      <c r="I4859" s="89"/>
      <c r="J4859" s="89"/>
    </row>
    <row r="4860" spans="1:10" x14ac:dyDescent="0.25">
      <c r="A4860" s="88"/>
      <c r="B4860" s="89"/>
      <c r="C4860" s="89"/>
      <c r="D4860" s="89"/>
      <c r="E4860" s="89"/>
      <c r="F4860" s="89"/>
      <c r="G4860" s="89"/>
      <c r="H4860" s="89"/>
      <c r="I4860" s="89"/>
      <c r="J4860" s="89"/>
    </row>
    <row r="4861" spans="1:10" x14ac:dyDescent="0.25">
      <c r="A4861" s="88"/>
      <c r="B4861" s="89"/>
      <c r="C4861" s="89"/>
      <c r="D4861" s="89"/>
      <c r="E4861" s="89"/>
      <c r="F4861" s="89"/>
      <c r="G4861" s="89"/>
      <c r="H4861" s="89"/>
      <c r="I4861" s="89"/>
      <c r="J4861" s="89"/>
    </row>
    <row r="4862" spans="1:10" x14ac:dyDescent="0.25">
      <c r="A4862" s="88"/>
      <c r="B4862" s="89"/>
      <c r="C4862" s="89"/>
      <c r="D4862" s="89"/>
      <c r="E4862" s="89"/>
      <c r="F4862" s="89"/>
      <c r="G4862" s="89"/>
      <c r="H4862" s="89"/>
      <c r="I4862" s="89"/>
      <c r="J4862" s="89"/>
    </row>
    <row r="4863" spans="1:10" x14ac:dyDescent="0.25">
      <c r="A4863" s="88"/>
      <c r="B4863" s="89"/>
      <c r="C4863" s="89"/>
      <c r="D4863" s="89"/>
      <c r="E4863" s="89"/>
      <c r="F4863" s="89"/>
      <c r="G4863" s="89"/>
      <c r="H4863" s="89"/>
      <c r="I4863" s="89"/>
      <c r="J4863" s="89"/>
    </row>
    <row r="4864" spans="1:10" x14ac:dyDescent="0.25">
      <c r="A4864" s="88"/>
      <c r="B4864" s="89"/>
      <c r="C4864" s="89"/>
      <c r="D4864" s="89"/>
      <c r="E4864" s="89"/>
      <c r="F4864" s="89"/>
      <c r="G4864" s="89"/>
      <c r="H4864" s="89"/>
      <c r="I4864" s="89"/>
      <c r="J4864" s="89"/>
    </row>
    <row r="4865" spans="1:10" x14ac:dyDescent="0.25">
      <c r="A4865" s="88"/>
      <c r="B4865" s="89"/>
      <c r="C4865" s="89"/>
      <c r="D4865" s="89"/>
      <c r="E4865" s="89"/>
      <c r="F4865" s="89"/>
      <c r="G4865" s="89"/>
      <c r="H4865" s="89"/>
      <c r="I4865" s="89"/>
      <c r="J4865" s="89"/>
    </row>
    <row r="4866" spans="1:10" x14ac:dyDescent="0.25">
      <c r="A4866" s="88"/>
      <c r="B4866" s="89"/>
      <c r="C4866" s="89"/>
      <c r="D4866" s="89"/>
      <c r="E4866" s="89"/>
      <c r="F4866" s="89"/>
      <c r="G4866" s="89"/>
      <c r="H4866" s="89"/>
      <c r="I4866" s="89"/>
      <c r="J4866" s="89"/>
    </row>
    <row r="4867" spans="1:10" x14ac:dyDescent="0.25">
      <c r="A4867" s="88"/>
      <c r="B4867" s="89"/>
      <c r="C4867" s="89"/>
      <c r="D4867" s="89"/>
      <c r="E4867" s="89"/>
      <c r="F4867" s="89"/>
      <c r="G4867" s="89"/>
      <c r="H4867" s="89"/>
      <c r="I4867" s="89"/>
      <c r="J4867" s="89"/>
    </row>
    <row r="4868" spans="1:10" x14ac:dyDescent="0.25">
      <c r="A4868" s="88"/>
      <c r="B4868" s="89"/>
      <c r="C4868" s="89"/>
      <c r="D4868" s="89"/>
      <c r="E4868" s="89"/>
      <c r="F4868" s="89"/>
      <c r="G4868" s="89"/>
      <c r="H4868" s="89"/>
      <c r="I4868" s="89"/>
      <c r="J4868" s="89"/>
    </row>
    <row r="4869" spans="1:10" x14ac:dyDescent="0.25">
      <c r="A4869" s="88"/>
      <c r="B4869" s="89"/>
      <c r="C4869" s="89"/>
      <c r="D4869" s="89"/>
      <c r="E4869" s="89"/>
      <c r="F4869" s="89"/>
      <c r="G4869" s="89"/>
      <c r="H4869" s="89"/>
      <c r="I4869" s="89"/>
      <c r="J4869" s="89"/>
    </row>
    <row r="4870" spans="1:10" x14ac:dyDescent="0.25">
      <c r="A4870" s="88"/>
      <c r="B4870" s="89"/>
      <c r="C4870" s="89"/>
      <c r="D4870" s="89"/>
      <c r="E4870" s="89"/>
      <c r="F4870" s="89"/>
      <c r="G4870" s="89"/>
      <c r="H4870" s="89"/>
      <c r="I4870" s="89"/>
      <c r="J4870" s="89"/>
    </row>
    <row r="4871" spans="1:10" x14ac:dyDescent="0.25">
      <c r="A4871" s="88"/>
      <c r="B4871" s="89"/>
      <c r="C4871" s="89"/>
      <c r="D4871" s="89"/>
      <c r="E4871" s="89"/>
      <c r="F4871" s="89"/>
      <c r="G4871" s="89"/>
      <c r="H4871" s="89"/>
      <c r="I4871" s="89"/>
      <c r="J4871" s="89"/>
    </row>
    <row r="4872" spans="1:10" x14ac:dyDescent="0.25">
      <c r="A4872" s="88"/>
      <c r="B4872" s="89"/>
      <c r="C4872" s="89"/>
      <c r="D4872" s="89"/>
      <c r="E4872" s="89"/>
      <c r="F4872" s="89"/>
      <c r="G4872" s="89"/>
      <c r="H4872" s="89"/>
      <c r="I4872" s="89"/>
      <c r="J4872" s="89"/>
    </row>
    <row r="4873" spans="1:10" x14ac:dyDescent="0.25">
      <c r="A4873" s="88"/>
      <c r="B4873" s="89"/>
      <c r="C4873" s="89"/>
      <c r="D4873" s="89"/>
      <c r="E4873" s="89"/>
      <c r="F4873" s="89"/>
      <c r="G4873" s="89"/>
      <c r="H4873" s="89"/>
      <c r="I4873" s="89"/>
      <c r="J4873" s="89"/>
    </row>
    <row r="4874" spans="1:10" x14ac:dyDescent="0.25">
      <c r="A4874" s="88"/>
      <c r="B4874" s="89"/>
      <c r="C4874" s="89"/>
      <c r="D4874" s="89"/>
      <c r="E4874" s="89"/>
      <c r="F4874" s="89"/>
      <c r="G4874" s="89"/>
      <c r="H4874" s="89"/>
      <c r="I4874" s="89"/>
      <c r="J4874" s="89"/>
    </row>
    <row r="4875" spans="1:10" x14ac:dyDescent="0.25">
      <c r="A4875" s="88"/>
      <c r="B4875" s="89"/>
      <c r="C4875" s="89"/>
      <c r="D4875" s="89"/>
      <c r="E4875" s="89"/>
      <c r="F4875" s="89"/>
      <c r="G4875" s="89"/>
      <c r="H4875" s="89"/>
      <c r="I4875" s="89"/>
      <c r="J4875" s="89"/>
    </row>
    <row r="4876" spans="1:10" x14ac:dyDescent="0.25">
      <c r="A4876" s="88"/>
      <c r="B4876" s="89"/>
      <c r="C4876" s="89"/>
      <c r="D4876" s="89"/>
      <c r="E4876" s="89"/>
      <c r="F4876" s="89"/>
      <c r="G4876" s="89"/>
      <c r="H4876" s="89"/>
      <c r="I4876" s="89"/>
      <c r="J4876" s="89"/>
    </row>
    <row r="4877" spans="1:10" x14ac:dyDescent="0.25">
      <c r="A4877" s="88"/>
      <c r="B4877" s="89"/>
      <c r="C4877" s="89"/>
      <c r="D4877" s="89"/>
      <c r="E4877" s="89"/>
      <c r="F4877" s="89"/>
      <c r="G4877" s="89"/>
      <c r="H4877" s="89"/>
      <c r="I4877" s="89"/>
      <c r="J4877" s="89"/>
    </row>
    <row r="4878" spans="1:10" x14ac:dyDescent="0.25">
      <c r="A4878" s="88"/>
      <c r="B4878" s="89"/>
      <c r="C4878" s="89"/>
      <c r="D4878" s="89"/>
      <c r="E4878" s="89"/>
      <c r="F4878" s="89"/>
      <c r="G4878" s="89"/>
      <c r="H4878" s="89"/>
      <c r="I4878" s="89"/>
      <c r="J4878" s="89"/>
    </row>
    <row r="4879" spans="1:10" x14ac:dyDescent="0.25">
      <c r="A4879" s="88"/>
      <c r="B4879" s="89"/>
      <c r="C4879" s="89"/>
      <c r="D4879" s="89"/>
      <c r="E4879" s="89"/>
      <c r="F4879" s="89"/>
      <c r="G4879" s="89"/>
      <c r="H4879" s="89"/>
      <c r="I4879" s="89"/>
      <c r="J4879" s="89"/>
    </row>
    <row r="4880" spans="1:10" x14ac:dyDescent="0.25">
      <c r="A4880" s="88"/>
      <c r="B4880" s="89"/>
      <c r="C4880" s="89"/>
      <c r="D4880" s="89"/>
      <c r="E4880" s="89"/>
      <c r="F4880" s="89"/>
      <c r="G4880" s="89"/>
      <c r="H4880" s="89"/>
      <c r="I4880" s="89"/>
      <c r="J4880" s="89"/>
    </row>
    <row r="4881" spans="1:10" x14ac:dyDescent="0.25">
      <c r="A4881" s="88"/>
      <c r="B4881" s="89"/>
      <c r="C4881" s="89"/>
      <c r="D4881" s="89"/>
      <c r="E4881" s="89"/>
      <c r="F4881" s="89"/>
      <c r="G4881" s="89"/>
      <c r="H4881" s="89"/>
      <c r="I4881" s="89"/>
      <c r="J4881" s="89"/>
    </row>
    <row r="4882" spans="1:10" x14ac:dyDescent="0.25">
      <c r="A4882" s="88"/>
      <c r="B4882" s="89"/>
      <c r="C4882" s="89"/>
      <c r="D4882" s="89"/>
      <c r="E4882" s="89"/>
      <c r="F4882" s="89"/>
      <c r="G4882" s="89"/>
      <c r="H4882" s="89"/>
      <c r="I4882" s="89"/>
      <c r="J4882" s="89"/>
    </row>
    <row r="4883" spans="1:10" x14ac:dyDescent="0.25">
      <c r="A4883" s="88"/>
      <c r="B4883" s="89"/>
      <c r="C4883" s="89"/>
      <c r="D4883" s="89"/>
      <c r="E4883" s="89"/>
      <c r="F4883" s="89"/>
      <c r="G4883" s="89"/>
      <c r="H4883" s="89"/>
      <c r="I4883" s="89"/>
      <c r="J4883" s="89"/>
    </row>
    <row r="4884" spans="1:10" x14ac:dyDescent="0.25">
      <c r="A4884" s="88"/>
      <c r="B4884" s="89"/>
      <c r="C4884" s="89"/>
      <c r="D4884" s="89"/>
      <c r="E4884" s="89"/>
      <c r="F4884" s="89"/>
      <c r="G4884" s="89"/>
      <c r="H4884" s="89"/>
      <c r="I4884" s="89"/>
      <c r="J4884" s="89"/>
    </row>
    <row r="4885" spans="1:10" x14ac:dyDescent="0.25">
      <c r="A4885" s="88"/>
      <c r="B4885" s="89"/>
      <c r="C4885" s="89"/>
      <c r="D4885" s="89"/>
      <c r="E4885" s="89"/>
      <c r="F4885" s="89"/>
      <c r="G4885" s="89"/>
      <c r="H4885" s="89"/>
      <c r="I4885" s="89"/>
      <c r="J4885" s="89"/>
    </row>
    <row r="4886" spans="1:10" x14ac:dyDescent="0.25">
      <c r="A4886" s="88"/>
      <c r="B4886" s="89"/>
      <c r="C4886" s="89"/>
      <c r="D4886" s="89"/>
      <c r="E4886" s="89"/>
      <c r="F4886" s="89"/>
      <c r="G4886" s="89"/>
      <c r="H4886" s="89"/>
      <c r="I4886" s="89"/>
      <c r="J4886" s="89"/>
    </row>
    <row r="4887" spans="1:10" x14ac:dyDescent="0.25">
      <c r="A4887" s="88"/>
      <c r="B4887" s="89"/>
      <c r="C4887" s="89"/>
      <c r="D4887" s="89"/>
      <c r="E4887" s="89"/>
      <c r="F4887" s="89"/>
      <c r="G4887" s="89"/>
      <c r="H4887" s="89"/>
      <c r="I4887" s="89"/>
      <c r="J4887" s="89"/>
    </row>
    <row r="4888" spans="1:10" x14ac:dyDescent="0.25">
      <c r="A4888" s="88"/>
      <c r="B4888" s="89"/>
      <c r="C4888" s="89"/>
      <c r="D4888" s="89"/>
      <c r="E4888" s="89"/>
      <c r="F4888" s="89"/>
      <c r="G4888" s="89"/>
      <c r="H4888" s="89"/>
      <c r="I4888" s="89"/>
      <c r="J4888" s="89"/>
    </row>
    <row r="4889" spans="1:10" x14ac:dyDescent="0.25">
      <c r="A4889" s="88"/>
      <c r="B4889" s="89"/>
      <c r="C4889" s="89"/>
      <c r="D4889" s="89"/>
      <c r="E4889" s="89"/>
      <c r="F4889" s="89"/>
      <c r="G4889" s="89"/>
      <c r="H4889" s="89"/>
      <c r="I4889" s="89"/>
      <c r="J4889" s="89"/>
    </row>
    <row r="4890" spans="1:10" x14ac:dyDescent="0.25">
      <c r="A4890" s="88"/>
      <c r="B4890" s="89"/>
      <c r="C4890" s="89"/>
      <c r="D4890" s="89"/>
      <c r="E4890" s="89"/>
      <c r="F4890" s="89"/>
      <c r="G4890" s="89"/>
      <c r="H4890" s="89"/>
      <c r="I4890" s="89"/>
      <c r="J4890" s="89"/>
    </row>
    <row r="4891" spans="1:10" x14ac:dyDescent="0.25">
      <c r="A4891" s="88"/>
      <c r="B4891" s="89"/>
      <c r="C4891" s="89"/>
      <c r="D4891" s="89"/>
      <c r="E4891" s="89"/>
      <c r="F4891" s="89"/>
      <c r="G4891" s="89"/>
      <c r="H4891" s="89"/>
      <c r="I4891" s="89"/>
      <c r="J4891" s="89"/>
    </row>
    <row r="4892" spans="1:10" x14ac:dyDescent="0.25">
      <c r="A4892" s="88"/>
      <c r="B4892" s="89"/>
      <c r="C4892" s="89"/>
      <c r="D4892" s="89"/>
      <c r="E4892" s="89"/>
      <c r="F4892" s="89"/>
      <c r="G4892" s="89"/>
      <c r="H4892" s="89"/>
      <c r="I4892" s="89"/>
      <c r="J4892" s="89"/>
    </row>
    <row r="4893" spans="1:10" x14ac:dyDescent="0.25">
      <c r="A4893" s="88"/>
      <c r="B4893" s="89"/>
      <c r="C4893" s="89"/>
      <c r="D4893" s="89"/>
      <c r="E4893" s="89"/>
      <c r="F4893" s="89"/>
      <c r="G4893" s="89"/>
      <c r="H4893" s="89"/>
      <c r="I4893" s="89"/>
      <c r="J4893" s="89"/>
    </row>
    <row r="4894" spans="1:10" x14ac:dyDescent="0.25">
      <c r="A4894" s="88"/>
      <c r="B4894" s="89"/>
      <c r="C4894" s="89"/>
      <c r="D4894" s="89"/>
      <c r="E4894" s="89"/>
      <c r="F4894" s="89"/>
      <c r="G4894" s="89"/>
      <c r="H4894" s="89"/>
      <c r="I4894" s="89"/>
      <c r="J4894" s="89"/>
    </row>
    <row r="4895" spans="1:10" x14ac:dyDescent="0.25">
      <c r="A4895" s="88"/>
      <c r="B4895" s="89"/>
      <c r="C4895" s="89"/>
      <c r="D4895" s="89"/>
      <c r="E4895" s="89"/>
      <c r="F4895" s="89"/>
      <c r="G4895" s="89"/>
      <c r="H4895" s="89"/>
      <c r="I4895" s="89"/>
      <c r="J4895" s="89"/>
    </row>
    <row r="4896" spans="1:10" x14ac:dyDescent="0.25">
      <c r="A4896" s="88"/>
      <c r="B4896" s="89"/>
      <c r="C4896" s="89"/>
      <c r="D4896" s="89"/>
      <c r="E4896" s="89"/>
      <c r="F4896" s="89"/>
      <c r="G4896" s="89"/>
      <c r="H4896" s="89"/>
      <c r="I4896" s="89"/>
      <c r="J4896" s="89"/>
    </row>
    <row r="4897" spans="1:10" x14ac:dyDescent="0.25">
      <c r="A4897" s="88"/>
      <c r="B4897" s="89"/>
      <c r="C4897" s="89"/>
      <c r="D4897" s="89"/>
      <c r="E4897" s="89"/>
      <c r="F4897" s="89"/>
      <c r="G4897" s="89"/>
      <c r="H4897" s="89"/>
      <c r="I4897" s="89"/>
      <c r="J4897" s="89"/>
    </row>
    <row r="4898" spans="1:10" x14ac:dyDescent="0.25">
      <c r="A4898" s="88"/>
      <c r="B4898" s="89"/>
      <c r="C4898" s="89"/>
      <c r="D4898" s="89"/>
      <c r="E4898" s="89"/>
      <c r="F4898" s="89"/>
      <c r="G4898" s="89"/>
      <c r="H4898" s="89"/>
      <c r="I4898" s="89"/>
      <c r="J4898" s="89"/>
    </row>
    <row r="4899" spans="1:10" x14ac:dyDescent="0.25">
      <c r="A4899" s="88"/>
      <c r="B4899" s="89"/>
      <c r="C4899" s="89"/>
      <c r="D4899" s="89"/>
      <c r="E4899" s="89"/>
      <c r="F4899" s="89"/>
      <c r="G4899" s="89"/>
      <c r="H4899" s="89"/>
      <c r="I4899" s="89"/>
      <c r="J4899" s="89"/>
    </row>
    <row r="4900" spans="1:10" x14ac:dyDescent="0.25">
      <c r="A4900" s="88"/>
      <c r="B4900" s="89"/>
      <c r="C4900" s="89"/>
      <c r="D4900" s="89"/>
      <c r="E4900" s="89"/>
      <c r="F4900" s="89"/>
      <c r="G4900" s="89"/>
      <c r="H4900" s="89"/>
      <c r="I4900" s="89"/>
      <c r="J4900" s="89"/>
    </row>
    <row r="4901" spans="1:10" x14ac:dyDescent="0.25">
      <c r="A4901" s="88"/>
      <c r="B4901" s="89"/>
      <c r="C4901" s="89"/>
      <c r="D4901" s="89"/>
      <c r="E4901" s="89"/>
      <c r="F4901" s="89"/>
      <c r="G4901" s="89"/>
      <c r="H4901" s="89"/>
      <c r="I4901" s="89"/>
      <c r="J4901" s="89"/>
    </row>
    <row r="4902" spans="1:10" x14ac:dyDescent="0.25">
      <c r="A4902" s="88"/>
      <c r="B4902" s="89"/>
      <c r="C4902" s="89"/>
      <c r="D4902" s="89"/>
      <c r="E4902" s="89"/>
      <c r="F4902" s="89"/>
      <c r="G4902" s="89"/>
      <c r="H4902" s="89"/>
      <c r="I4902" s="89"/>
      <c r="J4902" s="89"/>
    </row>
    <row r="4903" spans="1:10" x14ac:dyDescent="0.25">
      <c r="A4903" s="88"/>
      <c r="B4903" s="89"/>
      <c r="C4903" s="89"/>
      <c r="D4903" s="89"/>
      <c r="E4903" s="89"/>
      <c r="F4903" s="89"/>
      <c r="G4903" s="89"/>
      <c r="H4903" s="89"/>
      <c r="I4903" s="89"/>
      <c r="J4903" s="89"/>
    </row>
    <row r="4904" spans="1:10" x14ac:dyDescent="0.25">
      <c r="A4904" s="88"/>
      <c r="B4904" s="89"/>
      <c r="C4904" s="89"/>
      <c r="D4904" s="89"/>
      <c r="E4904" s="89"/>
      <c r="F4904" s="89"/>
      <c r="G4904" s="89"/>
      <c r="H4904" s="89"/>
      <c r="I4904" s="89"/>
      <c r="J4904" s="89"/>
    </row>
    <row r="4905" spans="1:10" x14ac:dyDescent="0.25">
      <c r="A4905" s="88"/>
      <c r="B4905" s="89"/>
      <c r="C4905" s="89"/>
      <c r="D4905" s="89"/>
      <c r="E4905" s="89"/>
      <c r="F4905" s="89"/>
      <c r="G4905" s="89"/>
      <c r="H4905" s="89"/>
      <c r="I4905" s="89"/>
      <c r="J4905" s="89"/>
    </row>
    <row r="4906" spans="1:10" x14ac:dyDescent="0.25">
      <c r="A4906" s="88"/>
      <c r="B4906" s="89"/>
      <c r="C4906" s="89"/>
      <c r="D4906" s="89"/>
      <c r="E4906" s="89"/>
      <c r="F4906" s="89"/>
      <c r="G4906" s="89"/>
      <c r="H4906" s="89"/>
      <c r="I4906" s="89"/>
      <c r="J4906" s="89"/>
    </row>
    <row r="4907" spans="1:10" x14ac:dyDescent="0.25">
      <c r="A4907" s="88"/>
      <c r="B4907" s="89"/>
      <c r="C4907" s="89"/>
      <c r="D4907" s="89"/>
      <c r="E4907" s="89"/>
      <c r="F4907" s="89"/>
      <c r="G4907" s="89"/>
      <c r="H4907" s="89"/>
      <c r="I4907" s="89"/>
      <c r="J4907" s="89"/>
    </row>
    <row r="4908" spans="1:10" x14ac:dyDescent="0.25">
      <c r="A4908" s="88"/>
      <c r="B4908" s="89"/>
      <c r="C4908" s="89"/>
      <c r="D4908" s="89"/>
      <c r="E4908" s="89"/>
      <c r="F4908" s="89"/>
      <c r="G4908" s="89"/>
      <c r="H4908" s="89"/>
      <c r="I4908" s="89"/>
      <c r="J4908" s="89"/>
    </row>
    <row r="4909" spans="1:10" x14ac:dyDescent="0.25">
      <c r="A4909" s="88"/>
      <c r="B4909" s="89"/>
      <c r="C4909" s="89"/>
      <c r="D4909" s="89"/>
      <c r="E4909" s="89"/>
      <c r="F4909" s="89"/>
      <c r="G4909" s="89"/>
      <c r="H4909" s="89"/>
      <c r="I4909" s="89"/>
      <c r="J4909" s="89"/>
    </row>
    <row r="4910" spans="1:10" x14ac:dyDescent="0.25">
      <c r="A4910" s="88"/>
      <c r="B4910" s="89"/>
      <c r="C4910" s="89"/>
      <c r="D4910" s="89"/>
      <c r="E4910" s="89"/>
      <c r="F4910" s="89"/>
      <c r="G4910" s="89"/>
      <c r="H4910" s="89"/>
      <c r="I4910" s="89"/>
      <c r="J4910" s="89"/>
    </row>
    <row r="4911" spans="1:10" x14ac:dyDescent="0.25">
      <c r="A4911" s="88"/>
      <c r="B4911" s="89"/>
      <c r="C4911" s="89"/>
      <c r="D4911" s="89"/>
      <c r="E4911" s="89"/>
      <c r="F4911" s="89"/>
      <c r="G4911" s="89"/>
      <c r="H4911" s="89"/>
      <c r="I4911" s="89"/>
      <c r="J4911" s="89"/>
    </row>
    <row r="4912" spans="1:10" x14ac:dyDescent="0.25">
      <c r="A4912" s="88"/>
      <c r="B4912" s="89"/>
      <c r="C4912" s="89"/>
      <c r="D4912" s="89"/>
      <c r="E4912" s="89"/>
      <c r="F4912" s="89"/>
      <c r="G4912" s="89"/>
      <c r="H4912" s="89"/>
      <c r="I4912" s="89"/>
      <c r="J4912" s="89"/>
    </row>
    <row r="4913" spans="1:10" x14ac:dyDescent="0.25">
      <c r="A4913" s="88"/>
      <c r="B4913" s="89"/>
      <c r="C4913" s="89"/>
      <c r="D4913" s="89"/>
      <c r="E4913" s="89"/>
      <c r="F4913" s="89"/>
      <c r="G4913" s="89"/>
      <c r="H4913" s="89"/>
      <c r="I4913" s="89"/>
      <c r="J4913" s="89"/>
    </row>
    <row r="4914" spans="1:10" x14ac:dyDescent="0.25">
      <c r="A4914" s="88"/>
      <c r="B4914" s="89"/>
      <c r="C4914" s="89"/>
      <c r="D4914" s="89"/>
      <c r="E4914" s="89"/>
      <c r="F4914" s="89"/>
      <c r="G4914" s="89"/>
      <c r="H4914" s="89"/>
      <c r="I4914" s="89"/>
      <c r="J4914" s="89"/>
    </row>
    <row r="4915" spans="1:10" x14ac:dyDescent="0.25">
      <c r="A4915" s="88"/>
      <c r="B4915" s="89"/>
      <c r="C4915" s="89"/>
      <c r="D4915" s="89"/>
      <c r="E4915" s="89"/>
      <c r="F4915" s="89"/>
      <c r="G4915" s="89"/>
      <c r="H4915" s="89"/>
      <c r="I4915" s="89"/>
      <c r="J4915" s="89"/>
    </row>
    <row r="4916" spans="1:10" x14ac:dyDescent="0.25">
      <c r="A4916" s="88"/>
      <c r="B4916" s="89"/>
      <c r="C4916" s="89"/>
      <c r="D4916" s="89"/>
      <c r="E4916" s="89"/>
      <c r="F4916" s="89"/>
      <c r="G4916" s="89"/>
      <c r="H4916" s="89"/>
      <c r="I4916" s="89"/>
      <c r="J4916" s="89"/>
    </row>
    <row r="4917" spans="1:10" x14ac:dyDescent="0.25">
      <c r="A4917" s="88"/>
      <c r="B4917" s="89"/>
      <c r="C4917" s="89"/>
      <c r="D4917" s="89"/>
      <c r="E4917" s="89"/>
      <c r="F4917" s="89"/>
      <c r="G4917" s="89"/>
      <c r="H4917" s="89"/>
      <c r="I4917" s="89"/>
      <c r="J4917" s="89"/>
    </row>
    <row r="4918" spans="1:10" x14ac:dyDescent="0.25">
      <c r="A4918" s="88"/>
      <c r="B4918" s="89"/>
      <c r="C4918" s="89"/>
      <c r="D4918" s="89"/>
      <c r="E4918" s="89"/>
      <c r="F4918" s="89"/>
      <c r="G4918" s="89"/>
      <c r="H4918" s="89"/>
      <c r="I4918" s="89"/>
      <c r="J4918" s="89"/>
    </row>
    <row r="4919" spans="1:10" x14ac:dyDescent="0.25">
      <c r="A4919" s="88"/>
      <c r="B4919" s="89"/>
      <c r="C4919" s="89"/>
      <c r="D4919" s="89"/>
      <c r="E4919" s="89"/>
      <c r="F4919" s="89"/>
      <c r="G4919" s="89"/>
      <c r="H4919" s="89"/>
      <c r="I4919" s="89"/>
      <c r="J4919" s="89"/>
    </row>
    <row r="4920" spans="1:10" x14ac:dyDescent="0.25">
      <c r="A4920" s="88"/>
      <c r="B4920" s="89"/>
      <c r="C4920" s="89"/>
      <c r="D4920" s="89"/>
      <c r="E4920" s="89"/>
      <c r="F4920" s="89"/>
      <c r="G4920" s="89"/>
      <c r="H4920" s="89"/>
      <c r="I4920" s="89"/>
      <c r="J4920" s="89"/>
    </row>
    <row r="4921" spans="1:10" x14ac:dyDescent="0.25">
      <c r="A4921" s="88"/>
      <c r="B4921" s="89"/>
      <c r="C4921" s="89"/>
      <c r="D4921" s="89"/>
      <c r="E4921" s="89"/>
      <c r="F4921" s="89"/>
      <c r="G4921" s="89"/>
      <c r="H4921" s="89"/>
      <c r="I4921" s="89"/>
      <c r="J4921" s="89"/>
    </row>
    <row r="4922" spans="1:10" x14ac:dyDescent="0.25">
      <c r="A4922" s="88"/>
      <c r="B4922" s="89"/>
      <c r="C4922" s="89"/>
      <c r="D4922" s="89"/>
      <c r="E4922" s="89"/>
      <c r="F4922" s="89"/>
      <c r="G4922" s="89"/>
      <c r="H4922" s="89"/>
      <c r="I4922" s="89"/>
      <c r="J4922" s="89"/>
    </row>
    <row r="4923" spans="1:10" x14ac:dyDescent="0.25">
      <c r="A4923" s="88"/>
      <c r="B4923" s="89"/>
      <c r="C4923" s="89"/>
      <c r="D4923" s="89"/>
      <c r="E4923" s="89"/>
      <c r="F4923" s="89"/>
      <c r="G4923" s="89"/>
      <c r="H4923" s="89"/>
      <c r="I4923" s="89"/>
      <c r="J4923" s="89"/>
    </row>
    <row r="4924" spans="1:10" x14ac:dyDescent="0.25">
      <c r="A4924" s="88"/>
      <c r="B4924" s="89"/>
      <c r="C4924" s="89"/>
      <c r="D4924" s="89"/>
      <c r="E4924" s="89"/>
      <c r="F4924" s="89"/>
      <c r="G4924" s="89"/>
      <c r="H4924" s="89"/>
      <c r="I4924" s="89"/>
      <c r="J4924" s="89"/>
    </row>
    <row r="4925" spans="1:10" x14ac:dyDescent="0.25">
      <c r="A4925" s="88"/>
      <c r="B4925" s="89"/>
      <c r="C4925" s="89"/>
      <c r="D4925" s="89"/>
      <c r="E4925" s="89"/>
      <c r="F4925" s="89"/>
      <c r="G4925" s="89"/>
      <c r="H4925" s="89"/>
      <c r="I4925" s="89"/>
      <c r="J4925" s="89"/>
    </row>
    <row r="4926" spans="1:10" x14ac:dyDescent="0.25">
      <c r="A4926" s="88"/>
      <c r="B4926" s="89"/>
      <c r="C4926" s="89"/>
      <c r="D4926" s="89"/>
      <c r="E4926" s="89"/>
      <c r="F4926" s="89"/>
      <c r="G4926" s="89"/>
      <c r="H4926" s="89"/>
      <c r="I4926" s="89"/>
      <c r="J4926" s="89"/>
    </row>
    <row r="4927" spans="1:10" x14ac:dyDescent="0.25">
      <c r="A4927" s="88"/>
      <c r="B4927" s="89"/>
      <c r="C4927" s="89"/>
      <c r="D4927" s="89"/>
      <c r="E4927" s="89"/>
      <c r="F4927" s="89"/>
      <c r="G4927" s="89"/>
      <c r="H4927" s="89"/>
      <c r="I4927" s="89"/>
      <c r="J4927" s="89"/>
    </row>
    <row r="4928" spans="1:10" x14ac:dyDescent="0.25">
      <c r="A4928" s="88"/>
      <c r="B4928" s="89"/>
      <c r="C4928" s="89"/>
      <c r="D4928" s="89"/>
      <c r="E4928" s="89"/>
      <c r="F4928" s="89"/>
      <c r="G4928" s="89"/>
      <c r="H4928" s="89"/>
      <c r="I4928" s="89"/>
      <c r="J4928" s="89"/>
    </row>
    <row r="4929" spans="1:10" x14ac:dyDescent="0.25">
      <c r="A4929" s="88"/>
      <c r="B4929" s="89"/>
      <c r="C4929" s="89"/>
      <c r="D4929" s="89"/>
      <c r="E4929" s="89"/>
      <c r="F4929" s="89"/>
      <c r="G4929" s="89"/>
      <c r="H4929" s="89"/>
      <c r="I4929" s="89"/>
      <c r="J4929" s="89"/>
    </row>
    <row r="4930" spans="1:10" x14ac:dyDescent="0.25">
      <c r="A4930" s="88"/>
      <c r="B4930" s="89"/>
      <c r="C4930" s="89"/>
      <c r="D4930" s="89"/>
      <c r="E4930" s="89"/>
      <c r="F4930" s="89"/>
      <c r="G4930" s="89"/>
      <c r="H4930" s="89"/>
      <c r="I4930" s="89"/>
      <c r="J4930" s="89"/>
    </row>
    <row r="4931" spans="1:10" x14ac:dyDescent="0.25">
      <c r="A4931" s="88"/>
      <c r="B4931" s="89"/>
      <c r="C4931" s="89"/>
      <c r="D4931" s="89"/>
      <c r="E4931" s="89"/>
      <c r="F4931" s="89"/>
      <c r="G4931" s="89"/>
      <c r="H4931" s="89"/>
      <c r="I4931" s="89"/>
      <c r="J4931" s="89"/>
    </row>
    <row r="4932" spans="1:10" x14ac:dyDescent="0.25">
      <c r="A4932" s="88"/>
      <c r="B4932" s="89"/>
      <c r="C4932" s="89"/>
      <c r="D4932" s="89"/>
      <c r="E4932" s="89"/>
      <c r="F4932" s="89"/>
      <c r="G4932" s="89"/>
      <c r="H4932" s="89"/>
      <c r="I4932" s="89"/>
      <c r="J4932" s="89"/>
    </row>
    <row r="4933" spans="1:10" x14ac:dyDescent="0.25">
      <c r="A4933" s="88"/>
      <c r="B4933" s="89"/>
      <c r="C4933" s="89"/>
      <c r="D4933" s="89"/>
      <c r="E4933" s="89"/>
      <c r="F4933" s="89"/>
      <c r="G4933" s="89"/>
      <c r="H4933" s="89"/>
      <c r="I4933" s="89"/>
      <c r="J4933" s="89"/>
    </row>
    <row r="4934" spans="1:10" x14ac:dyDescent="0.25">
      <c r="A4934" s="89"/>
      <c r="B4934" s="89"/>
      <c r="C4934" s="89"/>
      <c r="D4934" s="89"/>
      <c r="E4934" s="89"/>
      <c r="F4934" s="89"/>
      <c r="G4934" s="89"/>
      <c r="H4934" s="89"/>
      <c r="I4934" s="89"/>
      <c r="J4934" s="89"/>
    </row>
    <row r="4935" spans="1:10" x14ac:dyDescent="0.25">
      <c r="A4935" s="89"/>
      <c r="B4935" s="89"/>
      <c r="C4935" s="89"/>
      <c r="D4935" s="89"/>
      <c r="E4935" s="89"/>
      <c r="F4935" s="89"/>
      <c r="G4935" s="89"/>
      <c r="H4935" s="89"/>
      <c r="I4935" s="89"/>
      <c r="J4935" s="89"/>
    </row>
    <row r="4936" spans="1:10" x14ac:dyDescent="0.25">
      <c r="A4936" s="89"/>
      <c r="B4936" s="89"/>
      <c r="C4936" s="89"/>
      <c r="D4936" s="89"/>
      <c r="E4936" s="89"/>
      <c r="F4936" s="89"/>
      <c r="G4936" s="89"/>
      <c r="H4936" s="89"/>
      <c r="I4936" s="89"/>
      <c r="J4936" s="89"/>
    </row>
    <row r="4937" spans="1:10" x14ac:dyDescent="0.25">
      <c r="A4937" s="89"/>
      <c r="B4937" s="89"/>
      <c r="C4937" s="89"/>
      <c r="D4937" s="89"/>
      <c r="E4937" s="89"/>
      <c r="F4937" s="89"/>
      <c r="G4937" s="89"/>
      <c r="H4937" s="89"/>
      <c r="I4937" s="89"/>
      <c r="J4937" s="89"/>
    </row>
    <row r="4938" spans="1:10" x14ac:dyDescent="0.25">
      <c r="A4938" s="89"/>
      <c r="B4938" s="89"/>
      <c r="C4938" s="89"/>
      <c r="D4938" s="89"/>
      <c r="E4938" s="89"/>
      <c r="F4938" s="89"/>
      <c r="G4938" s="89"/>
      <c r="H4938" s="89"/>
      <c r="I4938" s="89"/>
      <c r="J4938" s="89"/>
    </row>
    <row r="4939" spans="1:10" x14ac:dyDescent="0.25">
      <c r="A4939" s="89"/>
      <c r="B4939" s="89"/>
      <c r="C4939" s="89"/>
      <c r="D4939" s="89"/>
      <c r="E4939" s="89"/>
      <c r="F4939" s="89"/>
      <c r="G4939" s="89"/>
      <c r="H4939" s="89"/>
      <c r="I4939" s="89"/>
      <c r="J4939" s="89"/>
    </row>
    <row r="4940" spans="1:10" x14ac:dyDescent="0.25">
      <c r="A4940" s="89"/>
      <c r="B4940" s="89"/>
      <c r="C4940" s="89"/>
      <c r="D4940" s="89"/>
      <c r="E4940" s="89"/>
      <c r="F4940" s="89"/>
      <c r="G4940" s="89"/>
      <c r="H4940" s="89"/>
      <c r="I4940" s="89"/>
      <c r="J4940" s="89"/>
    </row>
    <row r="4941" spans="1:10" x14ac:dyDescent="0.25">
      <c r="A4941" s="89"/>
      <c r="B4941" s="89"/>
      <c r="C4941" s="89"/>
      <c r="D4941" s="89"/>
      <c r="E4941" s="89"/>
      <c r="F4941" s="89"/>
      <c r="G4941" s="89"/>
      <c r="H4941" s="89"/>
      <c r="I4941" s="89"/>
      <c r="J4941" s="89"/>
    </row>
    <row r="4942" spans="1:10" x14ac:dyDescent="0.25">
      <c r="A4942" s="89"/>
      <c r="B4942" s="89"/>
      <c r="C4942" s="89"/>
      <c r="D4942" s="89"/>
      <c r="E4942" s="89"/>
      <c r="F4942" s="89"/>
      <c r="G4942" s="89"/>
      <c r="H4942" s="89"/>
      <c r="I4942" s="89"/>
      <c r="J4942" s="89"/>
    </row>
    <row r="4943" spans="1:10" x14ac:dyDescent="0.25">
      <c r="A4943" s="89"/>
      <c r="B4943" s="89"/>
      <c r="C4943" s="89"/>
      <c r="D4943" s="89"/>
      <c r="E4943" s="89"/>
      <c r="F4943" s="89"/>
      <c r="G4943" s="89"/>
      <c r="H4943" s="89"/>
      <c r="I4943" s="89"/>
      <c r="J4943" s="89"/>
    </row>
    <row r="4944" spans="1:10" x14ac:dyDescent="0.25">
      <c r="A4944" s="89"/>
      <c r="B4944" s="89"/>
      <c r="C4944" s="89"/>
      <c r="D4944" s="89"/>
      <c r="E4944" s="89"/>
      <c r="F4944" s="89"/>
      <c r="G4944" s="89"/>
      <c r="H4944" s="89"/>
      <c r="I4944" s="89"/>
      <c r="J4944" s="89"/>
    </row>
    <row r="4945" spans="1:10" x14ac:dyDescent="0.25">
      <c r="A4945" s="89"/>
      <c r="B4945" s="89"/>
      <c r="C4945" s="89"/>
      <c r="D4945" s="89"/>
      <c r="E4945" s="89"/>
      <c r="F4945" s="89"/>
      <c r="G4945" s="89"/>
      <c r="H4945" s="89"/>
      <c r="I4945" s="89"/>
      <c r="J4945" s="89"/>
    </row>
    <row r="4946" spans="1:10" x14ac:dyDescent="0.25">
      <c r="A4946" s="89"/>
      <c r="B4946" s="89"/>
      <c r="C4946" s="89"/>
      <c r="D4946" s="89"/>
      <c r="E4946" s="89"/>
      <c r="F4946" s="89"/>
      <c r="G4946" s="89"/>
      <c r="H4946" s="89"/>
      <c r="I4946" s="89"/>
      <c r="J4946" s="89"/>
    </row>
    <row r="4947" spans="1:10" x14ac:dyDescent="0.25">
      <c r="A4947" s="89"/>
      <c r="B4947" s="89"/>
      <c r="C4947" s="89"/>
      <c r="D4947" s="89"/>
      <c r="E4947" s="89"/>
      <c r="F4947" s="89"/>
      <c r="G4947" s="89"/>
      <c r="H4947" s="89"/>
      <c r="I4947" s="89"/>
      <c r="J4947" s="89"/>
    </row>
    <row r="4948" spans="1:10" x14ac:dyDescent="0.25">
      <c r="A4948" s="89"/>
      <c r="B4948" s="89"/>
      <c r="C4948" s="89"/>
      <c r="D4948" s="89"/>
      <c r="E4948" s="89"/>
      <c r="F4948" s="89"/>
      <c r="G4948" s="89"/>
      <c r="H4948" s="89"/>
      <c r="I4948" s="89"/>
      <c r="J4948" s="89"/>
    </row>
    <row r="4949" spans="1:10" x14ac:dyDescent="0.25">
      <c r="A4949" s="89"/>
      <c r="B4949" s="89"/>
      <c r="C4949" s="89"/>
      <c r="D4949" s="89"/>
      <c r="E4949" s="89"/>
      <c r="F4949" s="89"/>
      <c r="G4949" s="89"/>
      <c r="H4949" s="89"/>
      <c r="I4949" s="89"/>
      <c r="J4949" s="89"/>
    </row>
    <row r="4950" spans="1:10" x14ac:dyDescent="0.25">
      <c r="A4950" s="89"/>
      <c r="B4950" s="89"/>
      <c r="C4950" s="89"/>
      <c r="D4950" s="89"/>
      <c r="E4950" s="89"/>
      <c r="F4950" s="89"/>
      <c r="G4950" s="89"/>
      <c r="H4950" s="89"/>
      <c r="I4950" s="89"/>
      <c r="J4950" s="89"/>
    </row>
    <row r="4951" spans="1:10" x14ac:dyDescent="0.25">
      <c r="A4951" s="89"/>
      <c r="B4951" s="89"/>
      <c r="C4951" s="89"/>
      <c r="D4951" s="89"/>
      <c r="E4951" s="89"/>
      <c r="F4951" s="89"/>
      <c r="G4951" s="89"/>
      <c r="H4951" s="89"/>
      <c r="I4951" s="89"/>
      <c r="J4951" s="89"/>
    </row>
    <row r="4952" spans="1:10" x14ac:dyDescent="0.25">
      <c r="A4952" s="89"/>
      <c r="B4952" s="89"/>
      <c r="C4952" s="89"/>
      <c r="D4952" s="89"/>
      <c r="E4952" s="89"/>
      <c r="F4952" s="89"/>
      <c r="G4952" s="89"/>
      <c r="H4952" s="89"/>
      <c r="I4952" s="89"/>
      <c r="J4952" s="89"/>
    </row>
    <row r="4953" spans="1:10" x14ac:dyDescent="0.25">
      <c r="A4953" s="89"/>
      <c r="B4953" s="89"/>
      <c r="C4953" s="89"/>
      <c r="D4953" s="89"/>
      <c r="E4953" s="89"/>
      <c r="F4953" s="89"/>
      <c r="G4953" s="89"/>
      <c r="H4953" s="89"/>
      <c r="I4953" s="89"/>
      <c r="J4953" s="89"/>
    </row>
    <row r="4954" spans="1:10" x14ac:dyDescent="0.25">
      <c r="A4954" s="89"/>
      <c r="B4954" s="89"/>
      <c r="C4954" s="89"/>
      <c r="D4954" s="89"/>
      <c r="E4954" s="89"/>
      <c r="F4954" s="89"/>
      <c r="G4954" s="89"/>
      <c r="H4954" s="89"/>
      <c r="I4954" s="89"/>
      <c r="J4954" s="89"/>
    </row>
    <row r="4955" spans="1:10" x14ac:dyDescent="0.25">
      <c r="A4955" s="89"/>
      <c r="B4955" s="89"/>
      <c r="C4955" s="89"/>
      <c r="D4955" s="89"/>
      <c r="E4955" s="89"/>
      <c r="F4955" s="89"/>
      <c r="G4955" s="89"/>
      <c r="H4955" s="89"/>
      <c r="I4955" s="89"/>
      <c r="J4955" s="89"/>
    </row>
    <row r="4956" spans="1:10" x14ac:dyDescent="0.25">
      <c r="A4956" s="89"/>
      <c r="B4956" s="89"/>
      <c r="C4956" s="89"/>
      <c r="D4956" s="89"/>
      <c r="E4956" s="89"/>
      <c r="F4956" s="89"/>
      <c r="G4956" s="89"/>
      <c r="H4956" s="89"/>
      <c r="I4956" s="89"/>
      <c r="J4956" s="89"/>
    </row>
    <row r="4957" spans="1:10" x14ac:dyDescent="0.25">
      <c r="A4957" s="89"/>
      <c r="B4957" s="89"/>
      <c r="C4957" s="89"/>
      <c r="D4957" s="89"/>
      <c r="E4957" s="89"/>
      <c r="F4957" s="89"/>
      <c r="G4957" s="89"/>
      <c r="H4957" s="89"/>
      <c r="I4957" s="89"/>
      <c r="J4957" s="89"/>
    </row>
    <row r="4958" spans="1:10" x14ac:dyDescent="0.25">
      <c r="A4958" s="89"/>
      <c r="B4958" s="89"/>
      <c r="C4958" s="89"/>
      <c r="D4958" s="89"/>
      <c r="E4958" s="89"/>
      <c r="F4958" s="89"/>
      <c r="G4958" s="89"/>
      <c r="H4958" s="89"/>
      <c r="I4958" s="89"/>
      <c r="J4958" s="89"/>
    </row>
    <row r="4959" spans="1:10" x14ac:dyDescent="0.25">
      <c r="A4959" s="89"/>
      <c r="B4959" s="89"/>
      <c r="C4959" s="89"/>
      <c r="D4959" s="89"/>
      <c r="E4959" s="89"/>
      <c r="F4959" s="89"/>
      <c r="G4959" s="89"/>
      <c r="H4959" s="89"/>
      <c r="I4959" s="89"/>
      <c r="J4959" s="89"/>
    </row>
    <row r="4960" spans="1:10" x14ac:dyDescent="0.25">
      <c r="A4960" s="89"/>
      <c r="B4960" s="89"/>
      <c r="C4960" s="89"/>
      <c r="D4960" s="89"/>
      <c r="E4960" s="89"/>
      <c r="F4960" s="89"/>
      <c r="G4960" s="89"/>
      <c r="H4960" s="89"/>
      <c r="I4960" s="89"/>
      <c r="J4960" s="89"/>
    </row>
    <row r="4961" spans="1:10" x14ac:dyDescent="0.25">
      <c r="A4961" s="89"/>
      <c r="B4961" s="89"/>
      <c r="C4961" s="89"/>
      <c r="D4961" s="89"/>
      <c r="E4961" s="89"/>
      <c r="F4961" s="89"/>
      <c r="G4961" s="89"/>
      <c r="H4961" s="89"/>
      <c r="I4961" s="89"/>
      <c r="J4961" s="89"/>
    </row>
    <row r="4962" spans="1:10" x14ac:dyDescent="0.25">
      <c r="A4962" s="89"/>
      <c r="B4962" s="89"/>
      <c r="C4962" s="89"/>
      <c r="D4962" s="89"/>
      <c r="E4962" s="89"/>
      <c r="F4962" s="89"/>
      <c r="G4962" s="89"/>
      <c r="H4962" s="89"/>
      <c r="I4962" s="89"/>
      <c r="J4962" s="89"/>
    </row>
    <row r="4963" spans="1:10" x14ac:dyDescent="0.25">
      <c r="A4963" s="89"/>
      <c r="B4963" s="89"/>
      <c r="C4963" s="89"/>
      <c r="D4963" s="89"/>
      <c r="E4963" s="89"/>
      <c r="F4963" s="89"/>
      <c r="G4963" s="89"/>
      <c r="H4963" s="89"/>
      <c r="I4963" s="89"/>
      <c r="J4963" s="89"/>
    </row>
    <row r="4964" spans="1:10" x14ac:dyDescent="0.25">
      <c r="A4964" s="89"/>
      <c r="B4964" s="89"/>
      <c r="C4964" s="89"/>
      <c r="D4964" s="89"/>
      <c r="E4964" s="89"/>
      <c r="F4964" s="89"/>
      <c r="G4964" s="89"/>
      <c r="H4964" s="89"/>
      <c r="I4964" s="89"/>
      <c r="J4964" s="89"/>
    </row>
    <row r="4965" spans="1:10" x14ac:dyDescent="0.25">
      <c r="A4965" s="89"/>
      <c r="B4965" s="89"/>
      <c r="C4965" s="89"/>
      <c r="D4965" s="89"/>
      <c r="E4965" s="89"/>
      <c r="F4965" s="89"/>
      <c r="G4965" s="89"/>
      <c r="H4965" s="89"/>
      <c r="I4965" s="89"/>
      <c r="J4965" s="89"/>
    </row>
    <row r="4966" spans="1:10" x14ac:dyDescent="0.25">
      <c r="A4966" s="89"/>
      <c r="B4966" s="89"/>
      <c r="C4966" s="89"/>
      <c r="D4966" s="89"/>
      <c r="E4966" s="89"/>
      <c r="F4966" s="89"/>
      <c r="G4966" s="89"/>
      <c r="H4966" s="89"/>
      <c r="I4966" s="89"/>
      <c r="J4966" s="89"/>
    </row>
    <row r="4967" spans="1:10" x14ac:dyDescent="0.25">
      <c r="A4967" s="89"/>
      <c r="B4967" s="89"/>
      <c r="C4967" s="89"/>
      <c r="D4967" s="89"/>
      <c r="E4967" s="89"/>
      <c r="F4967" s="89"/>
      <c r="G4967" s="89"/>
      <c r="H4967" s="89"/>
      <c r="I4967" s="89"/>
      <c r="J4967" s="89"/>
    </row>
    <row r="4968" spans="1:10" x14ac:dyDescent="0.25">
      <c r="A4968" s="89"/>
      <c r="B4968" s="89"/>
      <c r="C4968" s="89"/>
      <c r="D4968" s="89"/>
      <c r="E4968" s="89"/>
      <c r="F4968" s="89"/>
      <c r="G4968" s="89"/>
      <c r="H4968" s="89"/>
      <c r="I4968" s="89"/>
      <c r="J4968" s="89"/>
    </row>
    <row r="4969" spans="1:10" x14ac:dyDescent="0.25">
      <c r="A4969" s="89"/>
      <c r="B4969" s="89"/>
      <c r="C4969" s="89"/>
      <c r="D4969" s="89"/>
      <c r="E4969" s="89"/>
      <c r="F4969" s="89"/>
      <c r="G4969" s="89"/>
      <c r="H4969" s="89"/>
      <c r="I4969" s="89"/>
      <c r="J4969" s="89"/>
    </row>
    <row r="4970" spans="1:10" x14ac:dyDescent="0.25">
      <c r="A4970" s="89"/>
      <c r="B4970" s="89"/>
      <c r="C4970" s="89"/>
      <c r="D4970" s="89"/>
      <c r="E4970" s="89"/>
      <c r="F4970" s="89"/>
      <c r="G4970" s="89"/>
      <c r="H4970" s="89"/>
      <c r="I4970" s="89"/>
      <c r="J4970" s="89"/>
    </row>
    <row r="4971" spans="1:10" x14ac:dyDescent="0.25">
      <c r="A4971" s="89"/>
      <c r="B4971" s="89"/>
      <c r="C4971" s="89"/>
      <c r="D4971" s="89"/>
      <c r="E4971" s="89"/>
      <c r="F4971" s="89"/>
      <c r="G4971" s="89"/>
      <c r="H4971" s="89"/>
      <c r="I4971" s="89"/>
      <c r="J4971" s="89"/>
    </row>
    <row r="4972" spans="1:10" x14ac:dyDescent="0.25">
      <c r="A4972" s="89"/>
      <c r="B4972" s="89"/>
      <c r="C4972" s="89"/>
      <c r="D4972" s="89"/>
      <c r="E4972" s="89"/>
      <c r="F4972" s="89"/>
      <c r="G4972" s="89"/>
      <c r="H4972" s="89"/>
      <c r="I4972" s="89"/>
      <c r="J4972" s="89"/>
    </row>
    <row r="4973" spans="1:10" x14ac:dyDescent="0.25">
      <c r="A4973" s="89"/>
      <c r="B4973" s="89"/>
      <c r="C4973" s="89"/>
      <c r="D4973" s="89"/>
      <c r="E4973" s="89"/>
      <c r="F4973" s="89"/>
      <c r="G4973" s="89"/>
      <c r="H4973" s="89"/>
      <c r="I4973" s="89"/>
      <c r="J4973" s="89"/>
    </row>
    <row r="4974" spans="1:10" x14ac:dyDescent="0.25">
      <c r="A4974" s="89"/>
      <c r="B4974" s="89"/>
      <c r="C4974" s="89"/>
      <c r="D4974" s="89"/>
      <c r="E4974" s="89"/>
      <c r="F4974" s="89"/>
      <c r="G4974" s="89"/>
      <c r="H4974" s="89"/>
      <c r="I4974" s="89"/>
      <c r="J4974" s="89"/>
    </row>
    <row r="4975" spans="1:10" x14ac:dyDescent="0.25">
      <c r="A4975" s="89"/>
      <c r="B4975" s="89"/>
      <c r="C4975" s="89"/>
      <c r="D4975" s="89"/>
      <c r="E4975" s="89"/>
      <c r="F4975" s="89"/>
      <c r="G4975" s="89"/>
      <c r="H4975" s="89"/>
      <c r="I4975" s="89"/>
      <c r="J4975" s="89"/>
    </row>
    <row r="4976" spans="1:10" x14ac:dyDescent="0.25">
      <c r="A4976" s="89"/>
      <c r="B4976" s="89"/>
      <c r="C4976" s="89"/>
      <c r="D4976" s="89"/>
      <c r="E4976" s="89"/>
      <c r="F4976" s="89"/>
      <c r="G4976" s="89"/>
      <c r="H4976" s="89"/>
      <c r="I4976" s="89"/>
      <c r="J4976" s="89"/>
    </row>
    <row r="4977" spans="1:10" x14ac:dyDescent="0.25">
      <c r="A4977" s="89"/>
      <c r="B4977" s="89"/>
      <c r="C4977" s="89"/>
      <c r="D4977" s="89"/>
      <c r="E4977" s="89"/>
      <c r="F4977" s="89"/>
      <c r="G4977" s="89"/>
      <c r="H4977" s="89"/>
      <c r="I4977" s="89"/>
      <c r="J4977" s="89"/>
    </row>
    <row r="4978" spans="1:10" x14ac:dyDescent="0.25">
      <c r="A4978" s="89"/>
      <c r="B4978" s="89"/>
      <c r="C4978" s="89"/>
      <c r="D4978" s="89"/>
      <c r="E4978" s="89"/>
      <c r="F4978" s="89"/>
      <c r="G4978" s="89"/>
      <c r="H4978" s="89"/>
      <c r="I4978" s="89"/>
      <c r="J4978" s="89"/>
    </row>
    <row r="4979" spans="1:10" x14ac:dyDescent="0.25">
      <c r="A4979" s="89"/>
      <c r="B4979" s="89"/>
      <c r="C4979" s="89"/>
      <c r="D4979" s="89"/>
      <c r="E4979" s="89"/>
      <c r="F4979" s="89"/>
      <c r="G4979" s="89"/>
      <c r="H4979" s="89"/>
      <c r="I4979" s="89"/>
      <c r="J4979" s="89"/>
    </row>
    <row r="4980" spans="1:10" x14ac:dyDescent="0.25">
      <c r="A4980" s="89"/>
      <c r="B4980" s="89"/>
      <c r="C4980" s="89"/>
      <c r="D4980" s="89"/>
      <c r="E4980" s="89"/>
      <c r="F4980" s="89"/>
      <c r="G4980" s="89"/>
      <c r="H4980" s="89"/>
      <c r="I4980" s="89"/>
      <c r="J4980" s="89"/>
    </row>
    <row r="4981" spans="1:10" x14ac:dyDescent="0.25">
      <c r="A4981" s="89"/>
      <c r="B4981" s="89"/>
      <c r="C4981" s="89"/>
      <c r="D4981" s="89"/>
      <c r="E4981" s="89"/>
      <c r="F4981" s="89"/>
      <c r="G4981" s="89"/>
      <c r="H4981" s="89"/>
      <c r="I4981" s="89"/>
      <c r="J4981" s="89"/>
    </row>
    <row r="4982" spans="1:10" x14ac:dyDescent="0.25">
      <c r="A4982" s="89"/>
      <c r="B4982" s="89"/>
      <c r="C4982" s="89"/>
      <c r="D4982" s="89"/>
      <c r="E4982" s="89"/>
      <c r="F4982" s="89"/>
      <c r="G4982" s="89"/>
      <c r="H4982" s="89"/>
      <c r="I4982" s="89"/>
      <c r="J4982" s="89"/>
    </row>
    <row r="4983" spans="1:10" x14ac:dyDescent="0.25">
      <c r="A4983" s="89"/>
      <c r="B4983" s="89"/>
      <c r="C4983" s="89"/>
      <c r="D4983" s="89"/>
      <c r="E4983" s="89"/>
      <c r="F4983" s="89"/>
      <c r="G4983" s="89"/>
      <c r="H4983" s="89"/>
      <c r="I4983" s="89"/>
      <c r="J4983" s="89"/>
    </row>
    <row r="4984" spans="1:10" x14ac:dyDescent="0.25">
      <c r="A4984" s="89"/>
      <c r="B4984" s="89"/>
      <c r="C4984" s="89"/>
      <c r="D4984" s="89"/>
      <c r="E4984" s="89"/>
      <c r="F4984" s="89"/>
      <c r="G4984" s="89"/>
      <c r="H4984" s="89"/>
      <c r="I4984" s="89"/>
      <c r="J4984" s="89"/>
    </row>
    <row r="4985" spans="1:10" x14ac:dyDescent="0.25">
      <c r="A4985" s="89"/>
      <c r="B4985" s="89"/>
      <c r="C4985" s="89"/>
      <c r="D4985" s="89"/>
      <c r="E4985" s="89"/>
      <c r="F4985" s="89"/>
      <c r="G4985" s="89"/>
      <c r="H4985" s="89"/>
      <c r="I4985" s="89"/>
      <c r="J4985" s="89"/>
    </row>
    <row r="4986" spans="1:10" x14ac:dyDescent="0.25">
      <c r="A4986" s="89"/>
      <c r="B4986" s="89"/>
      <c r="C4986" s="89"/>
      <c r="D4986" s="89"/>
      <c r="E4986" s="89"/>
      <c r="F4986" s="89"/>
      <c r="G4986" s="89"/>
      <c r="H4986" s="89"/>
      <c r="I4986" s="89"/>
      <c r="J4986" s="89"/>
    </row>
    <row r="4987" spans="1:10" x14ac:dyDescent="0.25">
      <c r="A4987" s="89"/>
      <c r="B4987" s="89"/>
      <c r="C4987" s="89"/>
      <c r="D4987" s="89"/>
      <c r="E4987" s="89"/>
      <c r="F4987" s="89"/>
      <c r="G4987" s="89"/>
      <c r="H4987" s="89"/>
      <c r="I4987" s="89"/>
      <c r="J4987" s="89"/>
    </row>
    <row r="4988" spans="1:10" x14ac:dyDescent="0.25">
      <c r="A4988" s="89"/>
      <c r="B4988" s="89"/>
      <c r="C4988" s="89"/>
      <c r="D4988" s="89"/>
      <c r="E4988" s="89"/>
      <c r="F4988" s="89"/>
      <c r="G4988" s="89"/>
      <c r="H4988" s="89"/>
      <c r="I4988" s="89"/>
      <c r="J4988" s="89"/>
    </row>
    <row r="4989" spans="1:10" x14ac:dyDescent="0.25">
      <c r="A4989" s="89"/>
      <c r="B4989" s="89"/>
      <c r="C4989" s="89"/>
      <c r="D4989" s="89"/>
      <c r="E4989" s="89"/>
      <c r="F4989" s="89"/>
      <c r="G4989" s="89"/>
      <c r="H4989" s="89"/>
      <c r="I4989" s="89"/>
      <c r="J4989" s="89"/>
    </row>
    <row r="4990" spans="1:10" x14ac:dyDescent="0.25">
      <c r="A4990" s="89"/>
      <c r="B4990" s="89"/>
      <c r="C4990" s="89"/>
      <c r="D4990" s="89"/>
      <c r="E4990" s="89"/>
      <c r="F4990" s="89"/>
      <c r="G4990" s="89"/>
      <c r="H4990" s="89"/>
      <c r="I4990" s="89"/>
      <c r="J4990" s="89"/>
    </row>
    <row r="4991" spans="1:10" x14ac:dyDescent="0.25">
      <c r="A4991" s="89"/>
      <c r="B4991" s="89"/>
      <c r="C4991" s="89"/>
      <c r="D4991" s="89"/>
      <c r="E4991" s="89"/>
      <c r="F4991" s="89"/>
      <c r="G4991" s="89"/>
      <c r="H4991" s="89"/>
      <c r="I4991" s="89"/>
      <c r="J4991" s="89"/>
    </row>
    <row r="4992" spans="1:10" x14ac:dyDescent="0.25">
      <c r="A4992" s="89"/>
      <c r="B4992" s="89"/>
      <c r="C4992" s="89"/>
      <c r="D4992" s="89"/>
      <c r="E4992" s="89"/>
      <c r="F4992" s="89"/>
      <c r="G4992" s="89"/>
      <c r="H4992" s="89"/>
      <c r="I4992" s="89"/>
      <c r="J4992" s="89"/>
    </row>
    <row r="4993" spans="1:10" x14ac:dyDescent="0.25">
      <c r="A4993" s="89"/>
      <c r="B4993" s="89"/>
      <c r="C4993" s="89"/>
      <c r="D4993" s="89"/>
      <c r="E4993" s="89"/>
      <c r="F4993" s="89"/>
      <c r="G4993" s="89"/>
      <c r="H4993" s="89"/>
      <c r="I4993" s="89"/>
      <c r="J4993" s="89"/>
    </row>
    <row r="4994" spans="1:10" x14ac:dyDescent="0.25">
      <c r="A4994" s="89"/>
      <c r="B4994" s="89"/>
      <c r="C4994" s="89"/>
      <c r="D4994" s="89"/>
      <c r="E4994" s="89"/>
      <c r="F4994" s="89"/>
      <c r="G4994" s="89"/>
      <c r="H4994" s="89"/>
      <c r="I4994" s="89"/>
      <c r="J4994" s="89"/>
    </row>
    <row r="4995" spans="1:10" x14ac:dyDescent="0.25">
      <c r="A4995" s="89"/>
      <c r="B4995" s="89"/>
      <c r="C4995" s="89"/>
      <c r="D4995" s="89"/>
      <c r="E4995" s="89"/>
      <c r="F4995" s="89"/>
      <c r="G4995" s="89"/>
      <c r="H4995" s="89"/>
      <c r="I4995" s="89"/>
      <c r="J4995" s="89"/>
    </row>
    <row r="4996" spans="1:10" x14ac:dyDescent="0.25">
      <c r="A4996" s="89"/>
      <c r="B4996" s="89"/>
      <c r="C4996" s="89"/>
      <c r="D4996" s="89"/>
      <c r="E4996" s="89"/>
      <c r="F4996" s="89"/>
      <c r="G4996" s="89"/>
      <c r="H4996" s="89"/>
      <c r="I4996" s="89"/>
      <c r="J4996" s="89"/>
    </row>
    <row r="4997" spans="1:10" x14ac:dyDescent="0.25">
      <c r="A4997" s="89"/>
      <c r="B4997" s="89"/>
      <c r="C4997" s="89"/>
      <c r="D4997" s="89"/>
      <c r="E4997" s="89"/>
      <c r="F4997" s="89"/>
      <c r="G4997" s="89"/>
      <c r="H4997" s="89"/>
      <c r="I4997" s="89"/>
      <c r="J4997" s="89"/>
    </row>
    <row r="4998" spans="1:10" x14ac:dyDescent="0.25">
      <c r="A4998" s="89"/>
      <c r="B4998" s="89"/>
      <c r="C4998" s="89"/>
      <c r="D4998" s="89"/>
      <c r="E4998" s="89"/>
      <c r="F4998" s="89"/>
      <c r="G4998" s="89"/>
      <c r="H4998" s="89"/>
      <c r="I4998" s="89"/>
      <c r="J4998" s="89"/>
    </row>
    <row r="4999" spans="1:10" x14ac:dyDescent="0.25">
      <c r="A4999" s="89"/>
      <c r="B4999" s="89"/>
      <c r="C4999" s="89"/>
      <c r="D4999" s="89"/>
      <c r="E4999" s="89"/>
      <c r="F4999" s="89"/>
      <c r="G4999" s="89"/>
      <c r="H4999" s="89"/>
      <c r="I4999" s="89"/>
      <c r="J4999" s="89"/>
    </row>
    <row r="5000" spans="1:10" x14ac:dyDescent="0.25">
      <c r="A5000" s="89"/>
      <c r="B5000" s="89"/>
      <c r="C5000" s="89"/>
      <c r="D5000" s="89"/>
      <c r="E5000" s="89"/>
      <c r="F5000" s="89"/>
      <c r="G5000" s="89"/>
      <c r="H5000" s="89"/>
      <c r="I5000" s="89"/>
      <c r="J5000" s="89"/>
    </row>
    <row r="5001" spans="1:10" x14ac:dyDescent="0.25">
      <c r="A5001" s="89"/>
      <c r="B5001" s="89"/>
      <c r="C5001" s="89"/>
      <c r="D5001" s="89"/>
      <c r="E5001" s="89"/>
      <c r="F5001" s="89"/>
      <c r="G5001" s="89"/>
      <c r="H5001" s="89"/>
      <c r="I5001" s="89"/>
      <c r="J5001" s="89"/>
    </row>
    <row r="5002" spans="1:10" x14ac:dyDescent="0.25">
      <c r="A5002" s="89"/>
      <c r="B5002" s="89"/>
      <c r="C5002" s="89"/>
      <c r="D5002" s="89"/>
      <c r="E5002" s="89"/>
      <c r="F5002" s="89"/>
      <c r="G5002" s="89"/>
      <c r="H5002" s="89"/>
      <c r="I5002" s="89"/>
      <c r="J5002" s="89"/>
    </row>
    <row r="5003" spans="1:10" x14ac:dyDescent="0.25">
      <c r="A5003" s="89"/>
      <c r="B5003" s="89"/>
      <c r="C5003" s="89"/>
      <c r="D5003" s="89"/>
      <c r="E5003" s="89"/>
      <c r="F5003" s="89"/>
      <c r="G5003" s="89"/>
      <c r="H5003" s="89"/>
      <c r="I5003" s="89"/>
      <c r="J5003" s="89"/>
    </row>
    <row r="5004" spans="1:10" x14ac:dyDescent="0.25">
      <c r="A5004" s="89"/>
      <c r="B5004" s="89"/>
      <c r="C5004" s="89"/>
      <c r="D5004" s="89"/>
      <c r="E5004" s="89"/>
      <c r="F5004" s="89"/>
      <c r="G5004" s="89"/>
      <c r="H5004" s="89"/>
      <c r="I5004" s="89"/>
      <c r="J5004" s="89"/>
    </row>
    <row r="5005" spans="1:10" x14ac:dyDescent="0.25">
      <c r="A5005" s="89"/>
      <c r="B5005" s="89"/>
      <c r="C5005" s="89"/>
      <c r="D5005" s="89"/>
      <c r="E5005" s="89"/>
      <c r="F5005" s="89"/>
      <c r="G5005" s="89"/>
      <c r="H5005" s="89"/>
      <c r="I5005" s="89"/>
      <c r="J5005" s="89"/>
    </row>
    <row r="5006" spans="1:10" x14ac:dyDescent="0.25">
      <c r="A5006" s="89"/>
      <c r="B5006" s="89"/>
      <c r="C5006" s="89"/>
      <c r="D5006" s="89"/>
      <c r="E5006" s="89"/>
      <c r="F5006" s="89"/>
      <c r="G5006" s="89"/>
      <c r="H5006" s="89"/>
      <c r="I5006" s="89"/>
      <c r="J5006" s="89"/>
    </row>
    <row r="5007" spans="1:10" x14ac:dyDescent="0.25">
      <c r="A5007" s="89"/>
      <c r="B5007" s="89"/>
      <c r="C5007" s="89"/>
      <c r="D5007" s="89"/>
      <c r="E5007" s="89"/>
      <c r="F5007" s="89"/>
      <c r="G5007" s="89"/>
      <c r="H5007" s="89"/>
      <c r="I5007" s="89"/>
      <c r="J5007" s="89"/>
    </row>
    <row r="5008" spans="1:10" x14ac:dyDescent="0.25">
      <c r="A5008" s="89"/>
      <c r="B5008" s="89"/>
      <c r="C5008" s="89"/>
      <c r="D5008" s="89"/>
      <c r="E5008" s="89"/>
      <c r="F5008" s="89"/>
      <c r="G5008" s="89"/>
      <c r="H5008" s="89"/>
      <c r="I5008" s="89"/>
      <c r="J5008" s="89"/>
    </row>
    <row r="5009" spans="1:10" x14ac:dyDescent="0.25">
      <c r="A5009" s="89"/>
      <c r="B5009" s="89"/>
      <c r="C5009" s="89"/>
      <c r="D5009" s="89"/>
      <c r="E5009" s="89"/>
      <c r="F5009" s="89"/>
      <c r="G5009" s="89"/>
      <c r="H5009" s="89"/>
      <c r="I5009" s="89"/>
      <c r="J5009" s="89"/>
    </row>
    <row r="5010" spans="1:10" x14ac:dyDescent="0.25">
      <c r="A5010" s="89"/>
      <c r="B5010" s="89"/>
      <c r="C5010" s="89"/>
      <c r="D5010" s="89"/>
      <c r="E5010" s="89"/>
      <c r="F5010" s="89"/>
      <c r="G5010" s="89"/>
      <c r="H5010" s="89"/>
      <c r="I5010" s="89"/>
      <c r="J5010" s="89"/>
    </row>
    <row r="5011" spans="1:10" x14ac:dyDescent="0.25">
      <c r="A5011" s="89"/>
      <c r="B5011" s="89"/>
      <c r="C5011" s="89"/>
      <c r="D5011" s="89"/>
      <c r="E5011" s="89"/>
      <c r="F5011" s="89"/>
      <c r="G5011" s="89"/>
      <c r="H5011" s="89"/>
      <c r="I5011" s="89"/>
      <c r="J5011" s="89"/>
    </row>
    <row r="5012" spans="1:10" x14ac:dyDescent="0.25">
      <c r="A5012" s="89"/>
      <c r="B5012" s="89"/>
      <c r="C5012" s="89"/>
      <c r="D5012" s="89"/>
      <c r="E5012" s="89"/>
      <c r="F5012" s="89"/>
      <c r="G5012" s="89"/>
      <c r="H5012" s="89"/>
      <c r="I5012" s="89"/>
      <c r="J5012" s="89"/>
    </row>
    <row r="5013" spans="1:10" x14ac:dyDescent="0.25">
      <c r="A5013" s="89"/>
      <c r="B5013" s="89"/>
      <c r="C5013" s="89"/>
      <c r="D5013" s="89"/>
      <c r="E5013" s="89"/>
      <c r="F5013" s="89"/>
      <c r="G5013" s="89"/>
      <c r="H5013" s="89"/>
      <c r="I5013" s="89"/>
      <c r="J5013" s="89"/>
    </row>
    <row r="5014" spans="1:10" x14ac:dyDescent="0.25">
      <c r="A5014" s="89"/>
      <c r="B5014" s="89"/>
      <c r="C5014" s="89"/>
      <c r="D5014" s="89"/>
      <c r="E5014" s="89"/>
      <c r="F5014" s="89"/>
      <c r="G5014" s="89"/>
      <c r="H5014" s="89"/>
      <c r="I5014" s="89"/>
      <c r="J5014" s="89"/>
    </row>
    <row r="5015" spans="1:10" x14ac:dyDescent="0.25">
      <c r="A5015" s="89"/>
      <c r="B5015" s="89"/>
      <c r="C5015" s="89"/>
      <c r="D5015" s="89"/>
      <c r="E5015" s="89"/>
      <c r="F5015" s="89"/>
      <c r="G5015" s="89"/>
      <c r="H5015" s="89"/>
      <c r="I5015" s="89"/>
      <c r="J5015" s="89"/>
    </row>
    <row r="5016" spans="1:10" x14ac:dyDescent="0.25">
      <c r="A5016" s="89"/>
      <c r="B5016" s="89"/>
      <c r="C5016" s="89"/>
      <c r="D5016" s="89"/>
      <c r="E5016" s="89"/>
      <c r="F5016" s="89"/>
      <c r="G5016" s="89"/>
      <c r="H5016" s="89"/>
      <c r="I5016" s="89"/>
      <c r="J5016" s="89"/>
    </row>
    <row r="5017" spans="1:10" x14ac:dyDescent="0.25">
      <c r="A5017" s="89"/>
      <c r="B5017" s="89"/>
      <c r="C5017" s="89"/>
      <c r="D5017" s="89"/>
      <c r="E5017" s="89"/>
      <c r="F5017" s="89"/>
      <c r="G5017" s="89"/>
      <c r="H5017" s="89"/>
      <c r="I5017" s="89"/>
      <c r="J5017" s="89"/>
    </row>
    <row r="5018" spans="1:10" x14ac:dyDescent="0.25">
      <c r="A5018" s="89"/>
      <c r="B5018" s="89"/>
      <c r="C5018" s="89"/>
      <c r="D5018" s="89"/>
      <c r="E5018" s="89"/>
      <c r="F5018" s="89"/>
      <c r="G5018" s="89"/>
      <c r="H5018" s="89"/>
      <c r="I5018" s="89"/>
      <c r="J5018" s="89"/>
    </row>
    <row r="5019" spans="1:10" x14ac:dyDescent="0.25">
      <c r="A5019" s="89"/>
      <c r="B5019" s="89"/>
      <c r="C5019" s="89"/>
      <c r="D5019" s="89"/>
      <c r="E5019" s="89"/>
      <c r="F5019" s="89"/>
      <c r="G5019" s="89"/>
      <c r="H5019" s="89"/>
      <c r="I5019" s="89"/>
      <c r="J5019" s="89"/>
    </row>
    <row r="5020" spans="1:10" x14ac:dyDescent="0.25">
      <c r="A5020" s="89"/>
      <c r="B5020" s="89"/>
      <c r="C5020" s="89"/>
      <c r="D5020" s="89"/>
      <c r="E5020" s="89"/>
      <c r="F5020" s="89"/>
      <c r="G5020" s="89"/>
      <c r="H5020" s="89"/>
      <c r="I5020" s="89"/>
      <c r="J5020" s="89"/>
    </row>
    <row r="5021" spans="1:10" x14ac:dyDescent="0.25">
      <c r="A5021" s="89"/>
      <c r="B5021" s="89"/>
      <c r="C5021" s="89"/>
      <c r="D5021" s="89"/>
      <c r="E5021" s="89"/>
      <c r="F5021" s="89"/>
      <c r="G5021" s="89"/>
      <c r="H5021" s="89"/>
      <c r="I5021" s="89"/>
      <c r="J5021" s="89"/>
    </row>
    <row r="5022" spans="1:10" x14ac:dyDescent="0.25">
      <c r="A5022" s="89"/>
      <c r="B5022" s="89"/>
      <c r="C5022" s="89"/>
      <c r="D5022" s="89"/>
      <c r="E5022" s="89"/>
      <c r="F5022" s="89"/>
      <c r="G5022" s="89"/>
      <c r="H5022" s="89"/>
      <c r="I5022" s="89"/>
      <c r="J5022" s="89"/>
    </row>
    <row r="5023" spans="1:10" x14ac:dyDescent="0.25">
      <c r="A5023" s="89"/>
      <c r="B5023" s="89"/>
      <c r="C5023" s="89"/>
      <c r="D5023" s="89"/>
      <c r="E5023" s="89"/>
      <c r="F5023" s="89"/>
      <c r="G5023" s="89"/>
      <c r="H5023" s="89"/>
      <c r="I5023" s="89"/>
      <c r="J5023" s="89"/>
    </row>
    <row r="5024" spans="1:10" x14ac:dyDescent="0.25">
      <c r="A5024" s="89"/>
      <c r="B5024" s="89"/>
      <c r="C5024" s="89"/>
      <c r="D5024" s="89"/>
      <c r="E5024" s="89"/>
      <c r="F5024" s="89"/>
      <c r="G5024" s="89"/>
      <c r="H5024" s="89"/>
      <c r="I5024" s="89"/>
      <c r="J5024" s="89"/>
    </row>
    <row r="5025" spans="1:10" x14ac:dyDescent="0.25">
      <c r="A5025" s="89"/>
      <c r="B5025" s="89"/>
      <c r="C5025" s="89"/>
      <c r="D5025" s="89"/>
      <c r="E5025" s="89"/>
      <c r="F5025" s="89"/>
      <c r="G5025" s="89"/>
      <c r="H5025" s="89"/>
      <c r="I5025" s="89"/>
      <c r="J5025" s="89"/>
    </row>
    <row r="5026" spans="1:10" x14ac:dyDescent="0.25">
      <c r="A5026" s="89"/>
      <c r="B5026" s="89"/>
      <c r="C5026" s="89"/>
      <c r="D5026" s="89"/>
      <c r="E5026" s="89"/>
      <c r="F5026" s="89"/>
      <c r="G5026" s="89"/>
      <c r="H5026" s="89"/>
      <c r="I5026" s="89"/>
      <c r="J5026" s="89"/>
    </row>
    <row r="5027" spans="1:10" x14ac:dyDescent="0.25">
      <c r="A5027" s="89"/>
      <c r="B5027" s="89"/>
      <c r="C5027" s="89"/>
      <c r="D5027" s="89"/>
      <c r="E5027" s="89"/>
      <c r="F5027" s="89"/>
      <c r="G5027" s="89"/>
      <c r="H5027" s="89"/>
      <c r="I5027" s="89"/>
      <c r="J5027" s="89"/>
    </row>
    <row r="5028" spans="1:10" x14ac:dyDescent="0.25">
      <c r="A5028" s="89"/>
      <c r="B5028" s="89"/>
      <c r="C5028" s="89"/>
      <c r="D5028" s="89"/>
      <c r="E5028" s="89"/>
      <c r="F5028" s="89"/>
      <c r="G5028" s="89"/>
      <c r="H5028" s="89"/>
      <c r="I5028" s="89"/>
      <c r="J5028" s="89"/>
    </row>
    <row r="5029" spans="1:10" x14ac:dyDescent="0.25">
      <c r="A5029" s="89"/>
      <c r="B5029" s="89"/>
      <c r="C5029" s="89"/>
      <c r="D5029" s="89"/>
      <c r="E5029" s="89"/>
      <c r="F5029" s="89"/>
      <c r="G5029" s="89"/>
      <c r="H5029" s="89"/>
      <c r="I5029" s="89"/>
      <c r="J5029" s="89"/>
    </row>
    <row r="5030" spans="1:10" x14ac:dyDescent="0.25">
      <c r="A5030" s="89"/>
      <c r="B5030" s="89"/>
      <c r="C5030" s="89"/>
      <c r="D5030" s="89"/>
      <c r="E5030" s="89"/>
      <c r="F5030" s="89"/>
      <c r="G5030" s="89"/>
      <c r="H5030" s="89"/>
      <c r="I5030" s="89"/>
      <c r="J5030" s="89"/>
    </row>
    <row r="5031" spans="1:10" x14ac:dyDescent="0.25">
      <c r="A5031" s="89"/>
      <c r="B5031" s="89"/>
      <c r="C5031" s="89"/>
      <c r="D5031" s="89"/>
      <c r="E5031" s="89"/>
      <c r="F5031" s="89"/>
      <c r="G5031" s="89"/>
      <c r="H5031" s="89"/>
      <c r="I5031" s="89"/>
      <c r="J5031" s="89"/>
    </row>
    <row r="5032" spans="1:10" x14ac:dyDescent="0.25">
      <c r="A5032" s="89"/>
      <c r="B5032" s="89"/>
      <c r="C5032" s="89"/>
      <c r="D5032" s="89"/>
      <c r="E5032" s="89"/>
      <c r="F5032" s="89"/>
      <c r="G5032" s="89"/>
      <c r="H5032" s="89"/>
      <c r="I5032" s="89"/>
      <c r="J5032" s="89"/>
    </row>
    <row r="5033" spans="1:10" x14ac:dyDescent="0.25">
      <c r="A5033" s="89"/>
      <c r="B5033" s="89"/>
      <c r="C5033" s="89"/>
      <c r="D5033" s="89"/>
      <c r="E5033" s="89"/>
      <c r="F5033" s="89"/>
      <c r="G5033" s="89"/>
      <c r="H5033" s="89"/>
      <c r="I5033" s="89"/>
      <c r="J5033" s="89"/>
    </row>
    <row r="5034" spans="1:10" x14ac:dyDescent="0.25">
      <c r="A5034" s="89"/>
      <c r="B5034" s="89"/>
      <c r="C5034" s="89"/>
      <c r="D5034" s="89"/>
      <c r="E5034" s="89"/>
      <c r="F5034" s="89"/>
      <c r="G5034" s="89"/>
      <c r="H5034" s="89"/>
      <c r="I5034" s="89"/>
      <c r="J5034" s="89"/>
    </row>
    <row r="5035" spans="1:10" x14ac:dyDescent="0.25">
      <c r="A5035" s="89"/>
      <c r="B5035" s="89"/>
      <c r="C5035" s="89"/>
      <c r="D5035" s="89"/>
      <c r="E5035" s="89"/>
      <c r="F5035" s="89"/>
      <c r="G5035" s="89"/>
      <c r="H5035" s="89"/>
      <c r="I5035" s="89"/>
      <c r="J5035" s="89"/>
    </row>
    <row r="5036" spans="1:10" x14ac:dyDescent="0.25">
      <c r="A5036" s="89"/>
      <c r="B5036" s="89"/>
      <c r="C5036" s="89"/>
      <c r="D5036" s="89"/>
      <c r="E5036" s="89"/>
      <c r="F5036" s="89"/>
      <c r="G5036" s="89"/>
      <c r="H5036" s="89"/>
      <c r="I5036" s="89"/>
      <c r="J5036" s="89"/>
    </row>
    <row r="5037" spans="1:10" x14ac:dyDescent="0.25">
      <c r="A5037" s="89"/>
      <c r="B5037" s="89"/>
      <c r="C5037" s="89"/>
      <c r="D5037" s="89"/>
      <c r="E5037" s="89"/>
      <c r="F5037" s="89"/>
      <c r="G5037" s="89"/>
      <c r="H5037" s="89"/>
      <c r="I5037" s="89"/>
      <c r="J5037" s="89"/>
    </row>
    <row r="5038" spans="1:10" x14ac:dyDescent="0.25">
      <c r="A5038" s="89"/>
      <c r="B5038" s="89"/>
      <c r="C5038" s="89"/>
      <c r="D5038" s="89"/>
      <c r="E5038" s="89"/>
      <c r="F5038" s="89"/>
      <c r="G5038" s="89"/>
      <c r="H5038" s="89"/>
      <c r="I5038" s="89"/>
      <c r="J5038" s="89"/>
    </row>
    <row r="5039" spans="1:10" x14ac:dyDescent="0.25">
      <c r="A5039" s="89"/>
      <c r="B5039" s="89"/>
      <c r="C5039" s="89"/>
      <c r="D5039" s="89"/>
      <c r="E5039" s="89"/>
      <c r="F5039" s="89"/>
      <c r="G5039" s="89"/>
      <c r="H5039" s="89"/>
      <c r="I5039" s="89"/>
      <c r="J5039" s="89"/>
    </row>
    <row r="5040" spans="1:10" x14ac:dyDescent="0.25">
      <c r="A5040" s="89"/>
      <c r="B5040" s="89"/>
      <c r="C5040" s="89"/>
      <c r="D5040" s="89"/>
      <c r="E5040" s="89"/>
      <c r="F5040" s="89"/>
      <c r="G5040" s="89"/>
      <c r="H5040" s="89"/>
      <c r="I5040" s="89"/>
      <c r="J5040" s="89"/>
    </row>
    <row r="5041" spans="1:10" x14ac:dyDescent="0.25">
      <c r="A5041" s="89"/>
      <c r="B5041" s="89"/>
      <c r="C5041" s="89"/>
      <c r="D5041" s="89"/>
      <c r="E5041" s="89"/>
      <c r="F5041" s="89"/>
      <c r="G5041" s="89"/>
      <c r="H5041" s="89"/>
      <c r="I5041" s="89"/>
      <c r="J5041" s="89"/>
    </row>
    <row r="5042" spans="1:10" x14ac:dyDescent="0.25">
      <c r="A5042" s="89"/>
      <c r="B5042" s="89"/>
      <c r="C5042" s="89"/>
      <c r="D5042" s="89"/>
      <c r="E5042" s="89"/>
      <c r="F5042" s="89"/>
      <c r="G5042" s="89"/>
      <c r="H5042" s="89"/>
      <c r="I5042" s="89"/>
      <c r="J5042" s="89"/>
    </row>
    <row r="5043" spans="1:10" x14ac:dyDescent="0.25">
      <c r="A5043" s="89"/>
      <c r="B5043" s="89"/>
      <c r="C5043" s="89"/>
      <c r="D5043" s="89"/>
      <c r="E5043" s="89"/>
      <c r="F5043" s="89"/>
      <c r="G5043" s="89"/>
      <c r="H5043" s="89"/>
      <c r="I5043" s="89"/>
      <c r="J5043" s="89"/>
    </row>
    <row r="5044" spans="1:10" x14ac:dyDescent="0.25">
      <c r="A5044" s="89"/>
      <c r="B5044" s="89"/>
      <c r="C5044" s="89"/>
      <c r="D5044" s="89"/>
      <c r="E5044" s="89"/>
      <c r="F5044" s="89"/>
      <c r="G5044" s="89"/>
      <c r="H5044" s="89"/>
      <c r="I5044" s="89"/>
      <c r="J5044" s="89"/>
    </row>
    <row r="5045" spans="1:10" x14ac:dyDescent="0.25">
      <c r="A5045" s="89"/>
      <c r="B5045" s="89"/>
      <c r="C5045" s="89"/>
      <c r="D5045" s="89"/>
      <c r="E5045" s="89"/>
      <c r="F5045" s="89"/>
      <c r="G5045" s="89"/>
      <c r="H5045" s="89"/>
      <c r="I5045" s="89"/>
      <c r="J5045" s="89"/>
    </row>
    <row r="5046" spans="1:10" x14ac:dyDescent="0.25">
      <c r="A5046" s="89"/>
      <c r="B5046" s="89"/>
      <c r="C5046" s="89"/>
      <c r="D5046" s="89"/>
      <c r="E5046" s="89"/>
      <c r="F5046" s="89"/>
      <c r="G5046" s="89"/>
      <c r="H5046" s="89"/>
      <c r="I5046" s="89"/>
      <c r="J5046" s="89"/>
    </row>
    <row r="5047" spans="1:10" x14ac:dyDescent="0.25">
      <c r="A5047" s="89"/>
      <c r="B5047" s="89"/>
      <c r="C5047" s="89"/>
      <c r="D5047" s="89"/>
      <c r="E5047" s="89"/>
      <c r="F5047" s="89"/>
      <c r="G5047" s="89"/>
      <c r="H5047" s="89"/>
      <c r="I5047" s="89"/>
      <c r="J5047" s="89"/>
    </row>
    <row r="5048" spans="1:10" x14ac:dyDescent="0.25">
      <c r="A5048" s="89"/>
      <c r="B5048" s="89"/>
      <c r="C5048" s="89"/>
      <c r="D5048" s="89"/>
      <c r="E5048" s="89"/>
      <c r="F5048" s="89"/>
      <c r="G5048" s="89"/>
      <c r="H5048" s="89"/>
      <c r="I5048" s="89"/>
      <c r="J5048" s="89"/>
    </row>
    <row r="5049" spans="1:10" x14ac:dyDescent="0.25">
      <c r="A5049" s="89"/>
      <c r="B5049" s="89"/>
      <c r="C5049" s="89"/>
      <c r="D5049" s="89"/>
      <c r="E5049" s="89"/>
      <c r="F5049" s="89"/>
      <c r="G5049" s="89"/>
      <c r="H5049" s="89"/>
      <c r="I5049" s="89"/>
      <c r="J5049" s="89"/>
    </row>
    <row r="5050" spans="1:10" x14ac:dyDescent="0.25">
      <c r="A5050" s="89"/>
      <c r="B5050" s="89"/>
      <c r="C5050" s="89"/>
      <c r="D5050" s="89"/>
      <c r="E5050" s="89"/>
      <c r="F5050" s="89"/>
      <c r="G5050" s="89"/>
      <c r="H5050" s="89"/>
      <c r="I5050" s="89"/>
      <c r="J5050" s="89"/>
    </row>
    <row r="5051" spans="1:10" x14ac:dyDescent="0.25">
      <c r="A5051" s="89"/>
      <c r="B5051" s="89"/>
      <c r="C5051" s="89"/>
      <c r="D5051" s="89"/>
      <c r="E5051" s="89"/>
      <c r="F5051" s="89"/>
      <c r="G5051" s="89"/>
      <c r="H5051" s="89"/>
      <c r="I5051" s="89"/>
      <c r="J5051" s="89"/>
    </row>
    <row r="5052" spans="1:10" x14ac:dyDescent="0.25">
      <c r="A5052" s="89"/>
      <c r="B5052" s="89"/>
      <c r="C5052" s="89"/>
      <c r="D5052" s="89"/>
      <c r="E5052" s="89"/>
      <c r="F5052" s="89"/>
      <c r="G5052" s="89"/>
      <c r="H5052" s="89"/>
      <c r="I5052" s="89"/>
      <c r="J5052" s="89"/>
    </row>
    <row r="5053" spans="1:10" x14ac:dyDescent="0.25">
      <c r="A5053" s="89"/>
      <c r="B5053" s="89"/>
      <c r="C5053" s="89"/>
      <c r="D5053" s="89"/>
      <c r="E5053" s="89"/>
      <c r="F5053" s="89"/>
      <c r="G5053" s="89"/>
      <c r="H5053" s="89"/>
      <c r="I5053" s="89"/>
      <c r="J5053" s="89"/>
    </row>
    <row r="5054" spans="1:10" x14ac:dyDescent="0.25">
      <c r="A5054" s="89"/>
      <c r="B5054" s="89"/>
      <c r="C5054" s="89"/>
      <c r="D5054" s="89"/>
      <c r="E5054" s="89"/>
      <c r="F5054" s="89"/>
      <c r="G5054" s="89"/>
      <c r="H5054" s="89"/>
      <c r="I5054" s="89"/>
      <c r="J5054" s="89"/>
    </row>
    <row r="5055" spans="1:10" x14ac:dyDescent="0.25">
      <c r="A5055" s="89"/>
      <c r="B5055" s="89"/>
      <c r="C5055" s="89"/>
      <c r="D5055" s="89"/>
      <c r="E5055" s="89"/>
      <c r="F5055" s="89"/>
      <c r="G5055" s="89"/>
      <c r="H5055" s="89"/>
      <c r="I5055" s="89"/>
      <c r="J5055" s="89"/>
    </row>
    <row r="5056" spans="1:10" x14ac:dyDescent="0.25">
      <c r="A5056" s="89"/>
      <c r="B5056" s="89"/>
      <c r="C5056" s="89"/>
      <c r="D5056" s="89"/>
      <c r="E5056" s="89"/>
      <c r="F5056" s="89"/>
      <c r="G5056" s="89"/>
      <c r="H5056" s="89"/>
      <c r="I5056" s="89"/>
      <c r="J5056" s="89"/>
    </row>
    <row r="5057" spans="1:10" x14ac:dyDescent="0.25">
      <c r="A5057" s="89"/>
      <c r="B5057" s="89"/>
      <c r="C5057" s="89"/>
      <c r="D5057" s="89"/>
      <c r="E5057" s="89"/>
      <c r="F5057" s="89"/>
      <c r="G5057" s="89"/>
      <c r="H5057" s="89"/>
      <c r="I5057" s="89"/>
      <c r="J5057" s="89"/>
    </row>
    <row r="5058" spans="1:10" x14ac:dyDescent="0.25">
      <c r="A5058" s="89"/>
      <c r="B5058" s="89"/>
      <c r="C5058" s="89"/>
      <c r="D5058" s="89"/>
      <c r="E5058" s="89"/>
      <c r="F5058" s="89"/>
      <c r="G5058" s="89"/>
      <c r="H5058" s="89"/>
      <c r="I5058" s="89"/>
      <c r="J5058" s="89"/>
    </row>
    <row r="5059" spans="1:10" x14ac:dyDescent="0.25">
      <c r="A5059" s="89"/>
      <c r="B5059" s="89"/>
      <c r="C5059" s="89"/>
      <c r="D5059" s="89"/>
      <c r="E5059" s="89"/>
      <c r="F5059" s="89"/>
      <c r="G5059" s="89"/>
      <c r="H5059" s="89"/>
      <c r="I5059" s="89"/>
      <c r="J5059" s="89"/>
    </row>
    <row r="5060" spans="1:10" x14ac:dyDescent="0.25">
      <c r="A5060" s="89"/>
      <c r="B5060" s="89"/>
      <c r="C5060" s="89"/>
      <c r="D5060" s="89"/>
      <c r="E5060" s="89"/>
      <c r="F5060" s="89"/>
      <c r="G5060" s="89"/>
      <c r="H5060" s="89"/>
      <c r="I5060" s="89"/>
      <c r="J5060" s="89"/>
    </row>
    <row r="5061" spans="1:10" x14ac:dyDescent="0.25">
      <c r="A5061" s="89"/>
      <c r="B5061" s="89"/>
      <c r="C5061" s="89"/>
      <c r="D5061" s="89"/>
      <c r="E5061" s="89"/>
      <c r="F5061" s="89"/>
      <c r="G5061" s="89"/>
      <c r="H5061" s="89"/>
      <c r="I5061" s="89"/>
      <c r="J5061" s="89"/>
    </row>
    <row r="5062" spans="1:10" x14ac:dyDescent="0.25">
      <c r="A5062" s="89"/>
      <c r="B5062" s="89"/>
      <c r="C5062" s="89"/>
      <c r="D5062" s="89"/>
      <c r="E5062" s="89"/>
      <c r="F5062" s="89"/>
      <c r="G5062" s="89"/>
      <c r="H5062" s="89"/>
      <c r="I5062" s="89"/>
      <c r="J5062" s="89"/>
    </row>
    <row r="5063" spans="1:10" x14ac:dyDescent="0.25">
      <c r="A5063" s="89"/>
      <c r="B5063" s="89"/>
      <c r="C5063" s="89"/>
      <c r="D5063" s="89"/>
      <c r="E5063" s="89"/>
      <c r="F5063" s="89"/>
      <c r="G5063" s="89"/>
      <c r="H5063" s="89"/>
      <c r="I5063" s="89"/>
      <c r="J5063" s="89"/>
    </row>
    <row r="5064" spans="1:10" x14ac:dyDescent="0.25">
      <c r="A5064" s="89"/>
      <c r="B5064" s="89"/>
      <c r="C5064" s="89"/>
      <c r="D5064" s="89"/>
      <c r="E5064" s="89"/>
      <c r="F5064" s="89"/>
      <c r="G5064" s="89"/>
      <c r="H5064" s="89"/>
      <c r="I5064" s="89"/>
      <c r="J5064" s="89"/>
    </row>
    <row r="5065" spans="1:10" x14ac:dyDescent="0.25">
      <c r="A5065" s="89"/>
      <c r="B5065" s="89"/>
      <c r="C5065" s="89"/>
      <c r="D5065" s="89"/>
      <c r="E5065" s="89"/>
      <c r="F5065" s="89"/>
      <c r="G5065" s="89"/>
      <c r="H5065" s="89"/>
      <c r="I5065" s="89"/>
      <c r="J5065" s="89"/>
    </row>
    <row r="5066" spans="1:10" x14ac:dyDescent="0.25">
      <c r="A5066" s="89"/>
      <c r="B5066" s="89"/>
      <c r="C5066" s="89"/>
      <c r="D5066" s="89"/>
      <c r="E5066" s="89"/>
      <c r="F5066" s="89"/>
      <c r="G5066" s="89"/>
      <c r="H5066" s="89"/>
      <c r="I5066" s="89"/>
      <c r="J5066" s="89"/>
    </row>
    <row r="5067" spans="1:10" x14ac:dyDescent="0.25">
      <c r="A5067" s="89"/>
      <c r="B5067" s="89"/>
      <c r="C5067" s="89"/>
      <c r="D5067" s="89"/>
      <c r="E5067" s="89"/>
      <c r="F5067" s="89"/>
      <c r="G5067" s="89"/>
      <c r="H5067" s="89"/>
      <c r="I5067" s="89"/>
      <c r="J5067" s="89"/>
    </row>
    <row r="5068" spans="1:10" x14ac:dyDescent="0.25">
      <c r="A5068" s="89"/>
      <c r="B5068" s="89"/>
      <c r="C5068" s="89"/>
      <c r="D5068" s="89"/>
      <c r="E5068" s="89"/>
      <c r="F5068" s="89"/>
      <c r="G5068" s="89"/>
      <c r="H5068" s="89"/>
      <c r="I5068" s="89"/>
      <c r="J5068" s="89"/>
    </row>
    <row r="5069" spans="1:10" x14ac:dyDescent="0.25">
      <c r="A5069" s="89"/>
      <c r="B5069" s="89"/>
      <c r="C5069" s="89"/>
      <c r="D5069" s="89"/>
      <c r="E5069" s="89"/>
      <c r="F5069" s="89"/>
      <c r="G5069" s="89"/>
      <c r="H5069" s="89"/>
      <c r="I5069" s="89"/>
      <c r="J5069" s="89"/>
    </row>
    <row r="5070" spans="1:10" x14ac:dyDescent="0.25">
      <c r="A5070" s="89"/>
      <c r="B5070" s="89"/>
      <c r="C5070" s="89"/>
      <c r="D5070" s="89"/>
      <c r="E5070" s="89"/>
      <c r="F5070" s="89"/>
      <c r="G5070" s="89"/>
      <c r="H5070" s="89"/>
      <c r="I5070" s="89"/>
      <c r="J5070" s="89"/>
    </row>
    <row r="5071" spans="1:10" x14ac:dyDescent="0.25">
      <c r="A5071" s="89"/>
      <c r="B5071" s="89"/>
      <c r="C5071" s="89"/>
      <c r="D5071" s="89"/>
      <c r="E5071" s="89"/>
      <c r="F5071" s="89"/>
      <c r="G5071" s="89"/>
      <c r="H5071" s="89"/>
      <c r="I5071" s="89"/>
      <c r="J5071" s="89"/>
    </row>
    <row r="5072" spans="1:10" x14ac:dyDescent="0.25">
      <c r="A5072" s="89"/>
      <c r="B5072" s="89"/>
      <c r="C5072" s="89"/>
      <c r="D5072" s="89"/>
      <c r="E5072" s="89"/>
      <c r="F5072" s="89"/>
      <c r="G5072" s="89"/>
      <c r="H5072" s="89"/>
      <c r="I5072" s="89"/>
      <c r="J5072" s="89"/>
    </row>
    <row r="5073" spans="1:10" x14ac:dyDescent="0.25">
      <c r="A5073" s="89"/>
      <c r="B5073" s="89"/>
      <c r="C5073" s="89"/>
      <c r="D5073" s="89"/>
      <c r="E5073" s="89"/>
      <c r="F5073" s="89"/>
      <c r="G5073" s="89"/>
      <c r="H5073" s="89"/>
      <c r="I5073" s="89"/>
      <c r="J5073" s="89"/>
    </row>
    <row r="5074" spans="1:10" x14ac:dyDescent="0.25">
      <c r="A5074" s="89"/>
      <c r="B5074" s="89"/>
      <c r="C5074" s="89"/>
      <c r="D5074" s="89"/>
      <c r="E5074" s="89"/>
      <c r="F5074" s="89"/>
      <c r="G5074" s="89"/>
      <c r="H5074" s="89"/>
      <c r="I5074" s="89"/>
      <c r="J5074" s="89"/>
    </row>
    <row r="5075" spans="1:10" x14ac:dyDescent="0.25">
      <c r="A5075" s="89"/>
      <c r="B5075" s="89"/>
      <c r="C5075" s="89"/>
      <c r="D5075" s="89"/>
      <c r="E5075" s="89"/>
      <c r="F5075" s="89"/>
      <c r="G5075" s="89"/>
      <c r="H5075" s="89"/>
      <c r="I5075" s="89"/>
      <c r="J5075" s="89"/>
    </row>
    <row r="5076" spans="1:10" x14ac:dyDescent="0.25">
      <c r="A5076" s="89"/>
      <c r="B5076" s="89"/>
      <c r="C5076" s="89"/>
      <c r="D5076" s="89"/>
      <c r="E5076" s="89"/>
      <c r="F5076" s="89"/>
      <c r="G5076" s="89"/>
      <c r="H5076" s="89"/>
      <c r="I5076" s="89"/>
      <c r="J5076" s="89"/>
    </row>
    <row r="5077" spans="1:10" x14ac:dyDescent="0.25">
      <c r="A5077" s="89"/>
      <c r="B5077" s="89"/>
      <c r="C5077" s="89"/>
      <c r="D5077" s="89"/>
      <c r="E5077" s="89"/>
      <c r="F5077" s="89"/>
      <c r="G5077" s="89"/>
      <c r="H5077" s="89"/>
      <c r="I5077" s="89"/>
      <c r="J5077" s="89"/>
    </row>
    <row r="5078" spans="1:10" x14ac:dyDescent="0.25">
      <c r="A5078" s="89"/>
      <c r="B5078" s="89"/>
      <c r="C5078" s="89"/>
      <c r="D5078" s="89"/>
      <c r="E5078" s="89"/>
      <c r="F5078" s="89"/>
      <c r="G5078" s="89"/>
      <c r="H5078" s="89"/>
      <c r="I5078" s="89"/>
      <c r="J5078" s="89"/>
    </row>
    <row r="5079" spans="1:10" x14ac:dyDescent="0.25">
      <c r="A5079" s="89"/>
      <c r="B5079" s="89"/>
      <c r="C5079" s="89"/>
      <c r="D5079" s="89"/>
      <c r="E5079" s="89"/>
      <c r="F5079" s="89"/>
      <c r="G5079" s="89"/>
      <c r="H5079" s="89"/>
      <c r="I5079" s="89"/>
      <c r="J5079" s="89"/>
    </row>
    <row r="5080" spans="1:10" x14ac:dyDescent="0.25">
      <c r="A5080" s="89"/>
      <c r="B5080" s="89"/>
      <c r="C5080" s="89"/>
      <c r="D5080" s="89"/>
      <c r="E5080" s="89"/>
      <c r="F5080" s="89"/>
      <c r="G5080" s="89"/>
      <c r="H5080" s="89"/>
      <c r="I5080" s="89"/>
      <c r="J5080" s="89"/>
    </row>
    <row r="5081" spans="1:10" x14ac:dyDescent="0.25">
      <c r="A5081" s="89"/>
      <c r="B5081" s="89"/>
      <c r="C5081" s="89"/>
      <c r="D5081" s="89"/>
      <c r="E5081" s="89"/>
      <c r="F5081" s="89"/>
      <c r="G5081" s="89"/>
      <c r="H5081" s="89"/>
      <c r="I5081" s="89"/>
      <c r="J5081" s="89"/>
    </row>
    <row r="5082" spans="1:10" x14ac:dyDescent="0.25">
      <c r="A5082" s="89"/>
      <c r="B5082" s="89"/>
      <c r="C5082" s="89"/>
      <c r="D5082" s="89"/>
      <c r="E5082" s="89"/>
      <c r="F5082" s="89"/>
      <c r="G5082" s="89"/>
      <c r="H5082" s="89"/>
      <c r="I5082" s="89"/>
      <c r="J5082" s="89"/>
    </row>
    <row r="5083" spans="1:10" x14ac:dyDescent="0.25">
      <c r="A5083" s="89"/>
      <c r="B5083" s="89"/>
      <c r="C5083" s="89"/>
      <c r="D5083" s="89"/>
      <c r="E5083" s="89"/>
      <c r="F5083" s="89"/>
      <c r="G5083" s="89"/>
      <c r="H5083" s="89"/>
      <c r="I5083" s="89"/>
      <c r="J5083" s="89"/>
    </row>
    <row r="5084" spans="1:10" x14ac:dyDescent="0.25">
      <c r="A5084" s="89"/>
      <c r="B5084" s="89"/>
      <c r="C5084" s="89"/>
      <c r="D5084" s="89"/>
      <c r="E5084" s="89"/>
      <c r="F5084" s="89"/>
      <c r="G5084" s="89"/>
      <c r="H5084" s="89"/>
      <c r="I5084" s="89"/>
      <c r="J5084" s="89"/>
    </row>
    <row r="5085" spans="1:10" x14ac:dyDescent="0.25">
      <c r="A5085" s="89"/>
      <c r="B5085" s="89"/>
      <c r="C5085" s="89"/>
      <c r="D5085" s="89"/>
      <c r="E5085" s="89"/>
      <c r="F5085" s="89"/>
      <c r="G5085" s="89"/>
      <c r="H5085" s="89"/>
      <c r="I5085" s="89"/>
      <c r="J5085" s="89"/>
    </row>
    <row r="5086" spans="1:10" x14ac:dyDescent="0.25">
      <c r="A5086" s="89"/>
      <c r="B5086" s="89"/>
      <c r="C5086" s="89"/>
      <c r="D5086" s="89"/>
      <c r="E5086" s="89"/>
      <c r="F5086" s="89"/>
      <c r="G5086" s="89"/>
      <c r="H5086" s="89"/>
      <c r="I5086" s="89"/>
      <c r="J5086" s="89"/>
    </row>
    <row r="5087" spans="1:10" x14ac:dyDescent="0.25">
      <c r="A5087" s="89"/>
      <c r="B5087" s="89"/>
      <c r="C5087" s="89"/>
      <c r="D5087" s="89"/>
      <c r="E5087" s="89"/>
      <c r="F5087" s="89"/>
      <c r="G5087" s="89"/>
      <c r="H5087" s="89"/>
      <c r="I5087" s="89"/>
      <c r="J5087" s="89"/>
    </row>
    <row r="5088" spans="1:10" x14ac:dyDescent="0.25">
      <c r="A5088" s="89"/>
      <c r="B5088" s="89"/>
      <c r="C5088" s="89"/>
      <c r="D5088" s="89"/>
      <c r="E5088" s="89"/>
      <c r="F5088" s="89"/>
      <c r="G5088" s="89"/>
      <c r="H5088" s="89"/>
      <c r="I5088" s="89"/>
      <c r="J5088" s="89"/>
    </row>
    <row r="5089" spans="1:10" x14ac:dyDescent="0.25">
      <c r="A5089" s="89"/>
      <c r="B5089" s="89"/>
      <c r="C5089" s="89"/>
      <c r="D5089" s="89"/>
      <c r="E5089" s="89"/>
      <c r="F5089" s="89"/>
      <c r="G5089" s="89"/>
      <c r="H5089" s="89"/>
      <c r="I5089" s="89"/>
      <c r="J5089" s="89"/>
    </row>
    <row r="5090" spans="1:10" x14ac:dyDescent="0.25">
      <c r="A5090" s="89"/>
      <c r="B5090" s="89"/>
      <c r="C5090" s="89"/>
      <c r="D5090" s="89"/>
      <c r="E5090" s="89"/>
      <c r="F5090" s="89"/>
      <c r="G5090" s="89"/>
      <c r="H5090" s="89"/>
      <c r="I5090" s="89"/>
      <c r="J5090" s="89"/>
    </row>
    <row r="5091" spans="1:10" x14ac:dyDescent="0.25">
      <c r="A5091" s="89"/>
      <c r="B5091" s="89"/>
      <c r="C5091" s="89"/>
      <c r="D5091" s="89"/>
      <c r="E5091" s="89"/>
      <c r="F5091" s="89"/>
      <c r="G5091" s="89"/>
      <c r="H5091" s="89"/>
      <c r="I5091" s="89"/>
      <c r="J5091" s="89"/>
    </row>
    <row r="5092" spans="1:10" x14ac:dyDescent="0.25">
      <c r="A5092" s="89"/>
      <c r="B5092" s="89"/>
      <c r="C5092" s="89"/>
      <c r="D5092" s="89"/>
      <c r="E5092" s="89"/>
      <c r="F5092" s="89"/>
      <c r="G5092" s="89"/>
      <c r="H5092" s="89"/>
      <c r="I5092" s="89"/>
      <c r="J5092" s="89"/>
    </row>
    <row r="5093" spans="1:10" x14ac:dyDescent="0.25">
      <c r="A5093" s="89"/>
      <c r="B5093" s="89"/>
      <c r="C5093" s="89"/>
      <c r="D5093" s="89"/>
      <c r="E5093" s="89"/>
      <c r="F5093" s="89"/>
      <c r="G5093" s="89"/>
      <c r="H5093" s="89"/>
      <c r="I5093" s="89"/>
      <c r="J5093" s="89"/>
    </row>
    <row r="5094" spans="1:10" x14ac:dyDescent="0.25">
      <c r="A5094" s="89"/>
      <c r="B5094" s="89"/>
      <c r="C5094" s="89"/>
      <c r="D5094" s="89"/>
      <c r="E5094" s="89"/>
      <c r="F5094" s="89"/>
      <c r="G5094" s="89"/>
      <c r="H5094" s="89"/>
      <c r="I5094" s="89"/>
      <c r="J5094" s="89"/>
    </row>
    <row r="5095" spans="1:10" x14ac:dyDescent="0.25">
      <c r="A5095" s="89"/>
      <c r="B5095" s="89"/>
      <c r="C5095" s="89"/>
      <c r="D5095" s="89"/>
      <c r="E5095" s="89"/>
      <c r="F5095" s="89"/>
      <c r="G5095" s="89"/>
      <c r="H5095" s="89"/>
      <c r="I5095" s="89"/>
      <c r="J5095" s="89"/>
    </row>
    <row r="5096" spans="1:10" x14ac:dyDescent="0.25">
      <c r="A5096" s="89"/>
      <c r="B5096" s="89"/>
      <c r="C5096" s="89"/>
      <c r="D5096" s="89"/>
      <c r="E5096" s="89"/>
      <c r="F5096" s="89"/>
      <c r="G5096" s="89"/>
      <c r="H5096" s="89"/>
      <c r="I5096" s="89"/>
      <c r="J5096" s="89"/>
    </row>
    <row r="5097" spans="1:10" x14ac:dyDescent="0.25">
      <c r="A5097" s="89"/>
      <c r="B5097" s="89"/>
      <c r="C5097" s="89"/>
      <c r="D5097" s="89"/>
      <c r="E5097" s="89"/>
      <c r="F5097" s="89"/>
      <c r="G5097" s="89"/>
      <c r="H5097" s="89"/>
      <c r="I5097" s="89"/>
      <c r="J5097" s="89"/>
    </row>
    <row r="5098" spans="1:10" x14ac:dyDescent="0.25">
      <c r="A5098" s="89"/>
      <c r="B5098" s="89"/>
      <c r="C5098" s="89"/>
      <c r="D5098" s="89"/>
      <c r="E5098" s="89"/>
      <c r="F5098" s="89"/>
      <c r="G5098" s="89"/>
      <c r="H5098" s="89"/>
      <c r="I5098" s="89"/>
      <c r="J5098" s="89"/>
    </row>
    <row r="5099" spans="1:10" x14ac:dyDescent="0.25">
      <c r="A5099" s="89"/>
      <c r="B5099" s="89"/>
      <c r="C5099" s="89"/>
      <c r="D5099" s="89"/>
      <c r="E5099" s="89"/>
      <c r="F5099" s="89"/>
      <c r="G5099" s="89"/>
      <c r="H5099" s="89"/>
      <c r="I5099" s="89"/>
      <c r="J5099" s="89"/>
    </row>
    <row r="5100" spans="1:10" x14ac:dyDescent="0.25">
      <c r="A5100" s="89"/>
      <c r="B5100" s="89"/>
      <c r="C5100" s="89"/>
      <c r="D5100" s="89"/>
      <c r="E5100" s="89"/>
      <c r="F5100" s="89"/>
      <c r="G5100" s="89"/>
      <c r="H5100" s="89"/>
      <c r="I5100" s="89"/>
      <c r="J5100" s="89"/>
    </row>
    <row r="5101" spans="1:10" x14ac:dyDescent="0.25">
      <c r="A5101" s="89"/>
      <c r="B5101" s="89"/>
      <c r="C5101" s="89"/>
      <c r="D5101" s="89"/>
      <c r="E5101" s="89"/>
      <c r="F5101" s="89"/>
      <c r="G5101" s="89"/>
      <c r="H5101" s="89"/>
      <c r="I5101" s="89"/>
      <c r="J5101" s="89"/>
    </row>
    <row r="5102" spans="1:10" x14ac:dyDescent="0.25">
      <c r="A5102" s="89"/>
      <c r="B5102" s="89"/>
      <c r="C5102" s="89"/>
      <c r="D5102" s="89"/>
      <c r="E5102" s="89"/>
      <c r="F5102" s="89"/>
      <c r="G5102" s="89"/>
      <c r="H5102" s="89"/>
      <c r="I5102" s="89"/>
      <c r="J5102" s="89"/>
    </row>
    <row r="5103" spans="1:10" x14ac:dyDescent="0.25">
      <c r="A5103" s="89"/>
      <c r="B5103" s="89"/>
      <c r="C5103" s="89"/>
      <c r="D5103" s="89"/>
      <c r="E5103" s="89"/>
      <c r="F5103" s="89"/>
      <c r="G5103" s="89"/>
      <c r="H5103" s="89"/>
      <c r="I5103" s="89"/>
      <c r="J5103" s="89"/>
    </row>
    <row r="5104" spans="1:10" x14ac:dyDescent="0.25">
      <c r="A5104" s="89"/>
      <c r="B5104" s="89"/>
      <c r="C5104" s="89"/>
      <c r="D5104" s="89"/>
      <c r="E5104" s="89"/>
      <c r="F5104" s="89"/>
      <c r="G5104" s="89"/>
      <c r="H5104" s="89"/>
      <c r="I5104" s="89"/>
      <c r="J5104" s="89"/>
    </row>
    <row r="5105" spans="1:10" x14ac:dyDescent="0.25">
      <c r="A5105" s="89"/>
      <c r="B5105" s="89"/>
      <c r="C5105" s="89"/>
      <c r="D5105" s="89"/>
      <c r="E5105" s="89"/>
      <c r="F5105" s="89"/>
      <c r="G5105" s="89"/>
      <c r="H5105" s="89"/>
      <c r="I5105" s="89"/>
      <c r="J5105" s="89"/>
    </row>
    <row r="5106" spans="1:10" x14ac:dyDescent="0.25">
      <c r="A5106" s="89"/>
      <c r="B5106" s="89"/>
      <c r="C5106" s="89"/>
      <c r="D5106" s="89"/>
      <c r="E5106" s="89"/>
      <c r="F5106" s="89"/>
      <c r="G5106" s="89"/>
      <c r="H5106" s="89"/>
      <c r="I5106" s="89"/>
      <c r="J5106" s="89"/>
    </row>
    <row r="5107" spans="1:10" x14ac:dyDescent="0.25">
      <c r="A5107" s="89"/>
      <c r="B5107" s="89"/>
      <c r="C5107" s="89"/>
      <c r="D5107" s="89"/>
      <c r="E5107" s="89"/>
      <c r="F5107" s="89"/>
      <c r="G5107" s="89"/>
      <c r="H5107" s="89"/>
      <c r="I5107" s="89"/>
      <c r="J5107" s="89"/>
    </row>
    <row r="5108" spans="1:10" x14ac:dyDescent="0.25">
      <c r="A5108" s="89"/>
      <c r="B5108" s="89"/>
      <c r="C5108" s="89"/>
      <c r="D5108" s="89"/>
      <c r="E5108" s="89"/>
      <c r="F5108" s="89"/>
      <c r="G5108" s="89"/>
      <c r="H5108" s="89"/>
      <c r="I5108" s="89"/>
      <c r="J5108" s="89"/>
    </row>
    <row r="5109" spans="1:10" x14ac:dyDescent="0.25">
      <c r="A5109" s="89"/>
      <c r="B5109" s="89"/>
      <c r="C5109" s="89"/>
      <c r="D5109" s="89"/>
      <c r="E5109" s="89"/>
      <c r="F5109" s="89"/>
      <c r="G5109" s="89"/>
      <c r="H5109" s="89"/>
      <c r="I5109" s="89"/>
      <c r="J5109" s="89"/>
    </row>
    <row r="5110" spans="1:10" x14ac:dyDescent="0.25">
      <c r="A5110" s="89"/>
      <c r="B5110" s="89"/>
      <c r="C5110" s="89"/>
      <c r="D5110" s="89"/>
      <c r="E5110" s="89"/>
      <c r="F5110" s="89"/>
      <c r="G5110" s="89"/>
      <c r="H5110" s="89"/>
      <c r="I5110" s="89"/>
      <c r="J5110" s="89"/>
    </row>
    <row r="5111" spans="1:10" x14ac:dyDescent="0.25">
      <c r="A5111" s="89"/>
      <c r="B5111" s="89"/>
      <c r="C5111" s="89"/>
      <c r="D5111" s="89"/>
      <c r="E5111" s="89"/>
      <c r="F5111" s="89"/>
      <c r="G5111" s="89"/>
      <c r="H5111" s="89"/>
      <c r="I5111" s="89"/>
      <c r="J5111" s="89"/>
    </row>
    <row r="5112" spans="1:10" x14ac:dyDescent="0.25">
      <c r="A5112" s="89"/>
      <c r="B5112" s="89"/>
      <c r="C5112" s="89"/>
      <c r="D5112" s="89"/>
      <c r="E5112" s="89"/>
      <c r="F5112" s="89"/>
      <c r="G5112" s="89"/>
      <c r="H5112" s="89"/>
      <c r="I5112" s="89"/>
      <c r="J5112" s="89"/>
    </row>
    <row r="5113" spans="1:10" x14ac:dyDescent="0.25">
      <c r="A5113" s="89"/>
      <c r="B5113" s="89"/>
      <c r="C5113" s="89"/>
      <c r="D5113" s="89"/>
      <c r="E5113" s="89"/>
      <c r="F5113" s="89"/>
      <c r="G5113" s="89"/>
      <c r="H5113" s="89"/>
      <c r="I5113" s="89"/>
      <c r="J5113" s="89"/>
    </row>
    <row r="5114" spans="1:10" x14ac:dyDescent="0.25">
      <c r="A5114" s="89"/>
      <c r="B5114" s="89"/>
      <c r="C5114" s="89"/>
      <c r="D5114" s="89"/>
      <c r="E5114" s="89"/>
      <c r="F5114" s="89"/>
      <c r="G5114" s="89"/>
      <c r="H5114" s="89"/>
      <c r="I5114" s="89"/>
      <c r="J5114" s="89"/>
    </row>
    <row r="5115" spans="1:10" x14ac:dyDescent="0.25">
      <c r="A5115" s="89"/>
      <c r="B5115" s="89"/>
      <c r="C5115" s="89"/>
      <c r="D5115" s="89"/>
      <c r="E5115" s="89"/>
      <c r="F5115" s="89"/>
      <c r="G5115" s="89"/>
      <c r="H5115" s="89"/>
      <c r="I5115" s="89"/>
      <c r="J5115" s="89"/>
    </row>
    <row r="5116" spans="1:10" x14ac:dyDescent="0.25">
      <c r="A5116" s="89"/>
      <c r="B5116" s="89"/>
      <c r="C5116" s="89"/>
      <c r="D5116" s="89"/>
      <c r="E5116" s="89"/>
      <c r="F5116" s="89"/>
      <c r="G5116" s="89"/>
      <c r="H5116" s="89"/>
      <c r="I5116" s="89"/>
      <c r="J5116" s="89"/>
    </row>
    <row r="5117" spans="1:10" x14ac:dyDescent="0.25">
      <c r="A5117" s="89"/>
      <c r="B5117" s="89"/>
      <c r="C5117" s="89"/>
      <c r="D5117" s="89"/>
      <c r="E5117" s="89"/>
      <c r="F5117" s="89"/>
      <c r="G5117" s="89"/>
      <c r="H5117" s="89"/>
      <c r="I5117" s="89"/>
      <c r="J5117" s="89"/>
    </row>
    <row r="5118" spans="1:10" x14ac:dyDescent="0.25">
      <c r="A5118" s="89"/>
      <c r="B5118" s="89"/>
      <c r="C5118" s="89"/>
      <c r="D5118" s="89"/>
      <c r="E5118" s="89"/>
      <c r="F5118" s="89"/>
      <c r="G5118" s="89"/>
      <c r="H5118" s="89"/>
      <c r="I5118" s="89"/>
      <c r="J5118" s="89"/>
    </row>
    <row r="5119" spans="1:10" x14ac:dyDescent="0.25">
      <c r="A5119" s="89"/>
      <c r="B5119" s="89"/>
      <c r="C5119" s="89"/>
      <c r="D5119" s="89"/>
      <c r="E5119" s="89"/>
      <c r="F5119" s="89"/>
      <c r="G5119" s="89"/>
      <c r="H5119" s="89"/>
      <c r="I5119" s="89"/>
      <c r="J5119" s="89"/>
    </row>
    <row r="5120" spans="1:10" x14ac:dyDescent="0.25">
      <c r="A5120" s="89"/>
      <c r="B5120" s="89"/>
      <c r="C5120" s="89"/>
      <c r="D5120" s="89"/>
      <c r="E5120" s="89"/>
      <c r="F5120" s="89"/>
      <c r="G5120" s="89"/>
      <c r="H5120" s="89"/>
      <c r="I5120" s="89"/>
      <c r="J5120" s="89"/>
    </row>
    <row r="5121" spans="1:10" x14ac:dyDescent="0.25">
      <c r="A5121" s="89"/>
      <c r="B5121" s="89"/>
      <c r="C5121" s="89"/>
      <c r="D5121" s="89"/>
      <c r="E5121" s="89"/>
      <c r="F5121" s="89"/>
      <c r="G5121" s="89"/>
      <c r="H5121" s="89"/>
      <c r="I5121" s="89"/>
      <c r="J5121" s="89"/>
    </row>
    <row r="5122" spans="1:10" x14ac:dyDescent="0.25">
      <c r="A5122" s="89"/>
      <c r="B5122" s="89"/>
      <c r="C5122" s="89"/>
      <c r="D5122" s="89"/>
      <c r="E5122" s="89"/>
      <c r="F5122" s="89"/>
      <c r="G5122" s="89"/>
      <c r="H5122" s="89"/>
      <c r="I5122" s="89"/>
      <c r="J5122" s="89"/>
    </row>
    <row r="5123" spans="1:10" x14ac:dyDescent="0.25">
      <c r="A5123" s="89"/>
      <c r="B5123" s="89"/>
      <c r="C5123" s="89"/>
      <c r="D5123" s="89"/>
      <c r="E5123" s="89"/>
      <c r="F5123" s="89"/>
      <c r="G5123" s="89"/>
      <c r="H5123" s="89"/>
      <c r="I5123" s="89"/>
      <c r="J5123" s="89"/>
    </row>
    <row r="5124" spans="1:10" x14ac:dyDescent="0.25">
      <c r="A5124" s="89"/>
      <c r="B5124" s="89"/>
      <c r="C5124" s="89"/>
      <c r="D5124" s="89"/>
      <c r="E5124" s="89"/>
      <c r="F5124" s="89"/>
      <c r="G5124" s="89"/>
      <c r="H5124" s="89"/>
      <c r="I5124" s="89"/>
      <c r="J5124" s="89"/>
    </row>
    <row r="5125" spans="1:10" x14ac:dyDescent="0.25">
      <c r="A5125" s="89"/>
      <c r="B5125" s="89"/>
      <c r="C5125" s="89"/>
      <c r="D5125" s="89"/>
      <c r="E5125" s="89"/>
      <c r="F5125" s="89"/>
      <c r="G5125" s="89"/>
      <c r="H5125" s="89"/>
      <c r="I5125" s="89"/>
      <c r="J5125" s="89"/>
    </row>
    <row r="5126" spans="1:10" x14ac:dyDescent="0.25">
      <c r="A5126" s="89"/>
      <c r="B5126" s="89"/>
      <c r="C5126" s="89"/>
      <c r="D5126" s="89"/>
      <c r="E5126" s="89"/>
      <c r="F5126" s="89"/>
      <c r="G5126" s="89"/>
      <c r="H5126" s="89"/>
      <c r="I5126" s="89"/>
      <c r="J5126" s="89"/>
    </row>
    <row r="5127" spans="1:10" x14ac:dyDescent="0.25">
      <c r="A5127" s="89"/>
      <c r="B5127" s="89"/>
      <c r="C5127" s="89"/>
      <c r="D5127" s="89"/>
      <c r="E5127" s="89"/>
      <c r="F5127" s="89"/>
      <c r="G5127" s="89"/>
      <c r="H5127" s="89"/>
      <c r="I5127" s="89"/>
      <c r="J5127" s="89"/>
    </row>
    <row r="5128" spans="1:10" x14ac:dyDescent="0.25">
      <c r="A5128" s="89"/>
      <c r="B5128" s="89"/>
      <c r="C5128" s="89"/>
      <c r="D5128" s="89"/>
      <c r="E5128" s="89"/>
      <c r="F5128" s="89"/>
      <c r="G5128" s="89"/>
      <c r="H5128" s="89"/>
      <c r="I5128" s="89"/>
      <c r="J5128" s="89"/>
    </row>
    <row r="5129" spans="1:10" x14ac:dyDescent="0.25">
      <c r="A5129" s="89"/>
      <c r="B5129" s="89"/>
      <c r="C5129" s="89"/>
      <c r="D5129" s="89"/>
      <c r="E5129" s="89"/>
      <c r="F5129" s="89"/>
      <c r="G5129" s="89"/>
      <c r="H5129" s="89"/>
      <c r="I5129" s="89"/>
      <c r="J5129" s="89"/>
    </row>
    <row r="5130" spans="1:10" x14ac:dyDescent="0.25">
      <c r="A5130" s="89"/>
      <c r="B5130" s="89"/>
      <c r="C5130" s="89"/>
      <c r="D5130" s="89"/>
      <c r="E5130" s="89"/>
      <c r="F5130" s="89"/>
      <c r="G5130" s="89"/>
      <c r="H5130" s="89"/>
      <c r="I5130" s="89"/>
      <c r="J5130" s="89"/>
    </row>
    <row r="5131" spans="1:10" x14ac:dyDescent="0.25">
      <c r="A5131" s="89"/>
      <c r="B5131" s="89"/>
      <c r="C5131" s="89"/>
      <c r="D5131" s="89"/>
      <c r="E5131" s="89"/>
      <c r="F5131" s="89"/>
      <c r="G5131" s="89"/>
      <c r="H5131" s="89"/>
      <c r="I5131" s="89"/>
      <c r="J5131" s="89"/>
    </row>
    <row r="5132" spans="1:10" x14ac:dyDescent="0.25">
      <c r="A5132" s="89"/>
      <c r="B5132" s="89"/>
      <c r="C5132" s="89"/>
      <c r="D5132" s="89"/>
      <c r="E5132" s="89"/>
      <c r="F5132" s="89"/>
      <c r="G5132" s="89"/>
      <c r="H5132" s="89"/>
      <c r="I5132" s="89"/>
      <c r="J5132" s="89"/>
    </row>
    <row r="5133" spans="1:10" x14ac:dyDescent="0.25">
      <c r="A5133" s="89"/>
      <c r="B5133" s="89"/>
      <c r="C5133" s="89"/>
      <c r="D5133" s="89"/>
      <c r="E5133" s="89"/>
      <c r="F5133" s="89"/>
      <c r="G5133" s="89"/>
      <c r="H5133" s="89"/>
      <c r="I5133" s="89"/>
      <c r="J5133" s="89"/>
    </row>
    <row r="5134" spans="1:10" x14ac:dyDescent="0.25">
      <c r="A5134" s="89"/>
      <c r="B5134" s="89"/>
      <c r="C5134" s="89"/>
      <c r="D5134" s="89"/>
      <c r="E5134" s="89"/>
      <c r="F5134" s="89"/>
      <c r="G5134" s="89"/>
      <c r="H5134" s="89"/>
      <c r="I5134" s="89"/>
      <c r="J5134" s="89"/>
    </row>
    <row r="5135" spans="1:10" x14ac:dyDescent="0.25">
      <c r="A5135" s="89"/>
      <c r="B5135" s="89"/>
      <c r="C5135" s="89"/>
      <c r="D5135" s="89"/>
      <c r="E5135" s="89"/>
      <c r="F5135" s="89"/>
      <c r="G5135" s="89"/>
      <c r="H5135" s="89"/>
      <c r="I5135" s="89"/>
      <c r="J5135" s="89"/>
    </row>
    <row r="5136" spans="1:10" x14ac:dyDescent="0.25">
      <c r="A5136" s="89"/>
      <c r="B5136" s="89"/>
      <c r="C5136" s="89"/>
      <c r="D5136" s="89"/>
      <c r="E5136" s="89"/>
      <c r="F5136" s="89"/>
      <c r="G5136" s="89"/>
      <c r="H5136" s="89"/>
      <c r="I5136" s="89"/>
      <c r="J5136" s="89"/>
    </row>
    <row r="5137" spans="1:10" x14ac:dyDescent="0.25">
      <c r="A5137" s="89"/>
      <c r="B5137" s="89"/>
      <c r="C5137" s="89"/>
      <c r="D5137" s="89"/>
      <c r="E5137" s="89"/>
      <c r="F5137" s="89"/>
      <c r="G5137" s="89"/>
      <c r="H5137" s="89"/>
      <c r="I5137" s="89"/>
      <c r="J5137" s="89"/>
    </row>
    <row r="5138" spans="1:10" x14ac:dyDescent="0.25">
      <c r="A5138" s="89"/>
      <c r="B5138" s="89"/>
      <c r="C5138" s="89"/>
      <c r="D5138" s="89"/>
      <c r="E5138" s="89"/>
      <c r="F5138" s="89"/>
      <c r="G5138" s="89"/>
      <c r="H5138" s="89"/>
      <c r="I5138" s="89"/>
      <c r="J5138" s="89"/>
    </row>
    <row r="5139" spans="1:10" x14ac:dyDescent="0.25">
      <c r="A5139" s="89"/>
      <c r="B5139" s="89"/>
      <c r="C5139" s="89"/>
      <c r="D5139" s="89"/>
      <c r="E5139" s="89"/>
      <c r="F5139" s="89"/>
      <c r="G5139" s="89"/>
      <c r="H5139" s="89"/>
      <c r="I5139" s="89"/>
      <c r="J5139" s="89"/>
    </row>
    <row r="5140" spans="1:10" x14ac:dyDescent="0.25">
      <c r="A5140" s="89"/>
      <c r="B5140" s="89"/>
      <c r="C5140" s="89"/>
      <c r="D5140" s="89"/>
      <c r="E5140" s="89"/>
      <c r="F5140" s="89"/>
      <c r="G5140" s="89"/>
      <c r="H5140" s="89"/>
      <c r="I5140" s="89"/>
      <c r="J5140" s="89"/>
    </row>
    <row r="5141" spans="1:10" x14ac:dyDescent="0.25">
      <c r="A5141" s="89"/>
      <c r="B5141" s="89"/>
      <c r="C5141" s="89"/>
      <c r="D5141" s="89"/>
      <c r="E5141" s="89"/>
      <c r="F5141" s="89"/>
      <c r="G5141" s="89"/>
      <c r="H5141" s="89"/>
      <c r="I5141" s="89"/>
      <c r="J5141" s="89"/>
    </row>
    <row r="5142" spans="1:10" x14ac:dyDescent="0.25">
      <c r="A5142" s="89"/>
      <c r="B5142" s="89"/>
      <c r="C5142" s="89"/>
      <c r="D5142" s="89"/>
      <c r="E5142" s="89"/>
      <c r="F5142" s="89"/>
      <c r="G5142" s="89"/>
      <c r="H5142" s="89"/>
      <c r="I5142" s="89"/>
      <c r="J5142" s="89"/>
    </row>
    <row r="5143" spans="1:10" x14ac:dyDescent="0.25">
      <c r="A5143" s="89"/>
      <c r="B5143" s="89"/>
      <c r="C5143" s="89"/>
      <c r="D5143" s="89"/>
      <c r="E5143" s="89"/>
      <c r="F5143" s="89"/>
      <c r="G5143" s="89"/>
      <c r="H5143" s="89"/>
      <c r="I5143" s="89"/>
      <c r="J5143" s="89"/>
    </row>
    <row r="5144" spans="1:10" x14ac:dyDescent="0.25">
      <c r="A5144" s="89"/>
      <c r="B5144" s="89"/>
      <c r="C5144" s="89"/>
      <c r="D5144" s="89"/>
      <c r="E5144" s="89"/>
      <c r="F5144" s="89"/>
      <c r="G5144" s="89"/>
      <c r="H5144" s="89"/>
      <c r="I5144" s="89"/>
      <c r="J5144" s="89"/>
    </row>
    <row r="5145" spans="1:10" x14ac:dyDescent="0.25">
      <c r="A5145" s="89"/>
      <c r="B5145" s="89"/>
      <c r="C5145" s="89"/>
      <c r="D5145" s="89"/>
      <c r="E5145" s="89"/>
      <c r="F5145" s="89"/>
      <c r="G5145" s="89"/>
      <c r="H5145" s="89"/>
      <c r="I5145" s="89"/>
      <c r="J5145" s="89"/>
    </row>
    <row r="5146" spans="1:10" x14ac:dyDescent="0.25">
      <c r="A5146" s="89"/>
      <c r="B5146" s="89"/>
      <c r="C5146" s="89"/>
      <c r="D5146" s="89"/>
      <c r="E5146" s="89"/>
      <c r="F5146" s="89"/>
      <c r="G5146" s="89"/>
      <c r="H5146" s="89"/>
      <c r="I5146" s="89"/>
      <c r="J5146" s="89"/>
    </row>
    <row r="5147" spans="1:10" x14ac:dyDescent="0.25">
      <c r="A5147" s="89"/>
      <c r="B5147" s="89"/>
      <c r="C5147" s="89"/>
      <c r="D5147" s="89"/>
      <c r="E5147" s="89"/>
      <c r="F5147" s="89"/>
      <c r="G5147" s="89"/>
      <c r="H5147" s="89"/>
      <c r="I5147" s="89"/>
      <c r="J5147" s="89"/>
    </row>
    <row r="5148" spans="1:10" x14ac:dyDescent="0.25">
      <c r="A5148" s="89"/>
      <c r="B5148" s="89"/>
      <c r="C5148" s="89"/>
      <c r="D5148" s="89"/>
      <c r="E5148" s="89"/>
      <c r="F5148" s="89"/>
      <c r="G5148" s="89"/>
      <c r="H5148" s="89"/>
      <c r="I5148" s="89"/>
      <c r="J5148" s="89"/>
    </row>
    <row r="5149" spans="1:10" x14ac:dyDescent="0.25">
      <c r="A5149" s="89"/>
      <c r="B5149" s="89"/>
      <c r="C5149" s="89"/>
      <c r="D5149" s="89"/>
      <c r="E5149" s="89"/>
      <c r="F5149" s="89"/>
      <c r="G5149" s="89"/>
      <c r="H5149" s="89"/>
      <c r="I5149" s="89"/>
      <c r="J5149" s="89"/>
    </row>
    <row r="5150" spans="1:10" x14ac:dyDescent="0.25">
      <c r="A5150" s="89"/>
      <c r="B5150" s="89"/>
      <c r="C5150" s="89"/>
      <c r="D5150" s="89"/>
      <c r="E5150" s="89"/>
      <c r="F5150" s="89"/>
      <c r="G5150" s="89"/>
      <c r="H5150" s="89"/>
      <c r="I5150" s="89"/>
      <c r="J5150" s="89"/>
    </row>
    <row r="5151" spans="1:10" x14ac:dyDescent="0.25">
      <c r="A5151" s="89"/>
      <c r="B5151" s="89"/>
      <c r="C5151" s="89"/>
      <c r="D5151" s="89"/>
      <c r="E5151" s="89"/>
      <c r="F5151" s="89"/>
      <c r="G5151" s="89"/>
      <c r="H5151" s="89"/>
      <c r="I5151" s="89"/>
      <c r="J5151" s="89"/>
    </row>
    <row r="5152" spans="1:10" x14ac:dyDescent="0.25">
      <c r="A5152" s="89"/>
      <c r="B5152" s="89"/>
      <c r="C5152" s="89"/>
      <c r="D5152" s="89"/>
      <c r="E5152" s="89"/>
      <c r="F5152" s="89"/>
      <c r="G5152" s="89"/>
      <c r="H5152" s="89"/>
      <c r="I5152" s="89"/>
      <c r="J5152" s="89"/>
    </row>
    <row r="5153" spans="1:10" x14ac:dyDescent="0.25">
      <c r="A5153" s="89"/>
      <c r="B5153" s="89"/>
      <c r="C5153" s="89"/>
      <c r="D5153" s="89"/>
      <c r="E5153" s="89"/>
      <c r="F5153" s="89"/>
      <c r="G5153" s="89"/>
      <c r="H5153" s="89"/>
      <c r="I5153" s="89"/>
      <c r="J5153" s="89"/>
    </row>
    <row r="5154" spans="1:10" x14ac:dyDescent="0.25">
      <c r="A5154" s="89"/>
      <c r="B5154" s="89"/>
      <c r="C5154" s="89"/>
      <c r="D5154" s="89"/>
      <c r="E5154" s="89"/>
      <c r="F5154" s="89"/>
      <c r="G5154" s="89"/>
      <c r="H5154" s="89"/>
      <c r="I5154" s="89"/>
      <c r="J5154" s="89"/>
    </row>
    <row r="5155" spans="1:10" x14ac:dyDescent="0.25">
      <c r="A5155" s="89"/>
      <c r="B5155" s="89"/>
      <c r="C5155" s="89"/>
      <c r="D5155" s="89"/>
      <c r="E5155" s="89"/>
      <c r="F5155" s="89"/>
      <c r="G5155" s="89"/>
      <c r="H5155" s="89"/>
      <c r="I5155" s="89"/>
      <c r="J5155" s="89"/>
    </row>
    <row r="5156" spans="1:10" x14ac:dyDescent="0.25">
      <c r="A5156" s="89"/>
      <c r="B5156" s="89"/>
      <c r="C5156" s="89"/>
      <c r="D5156" s="89"/>
      <c r="E5156" s="89"/>
      <c r="F5156" s="89"/>
      <c r="G5156" s="89"/>
      <c r="H5156" s="89"/>
      <c r="I5156" s="89"/>
      <c r="J5156" s="89"/>
    </row>
    <row r="5157" spans="1:10" x14ac:dyDescent="0.25">
      <c r="A5157" s="89"/>
      <c r="B5157" s="89"/>
      <c r="C5157" s="89"/>
      <c r="D5157" s="89"/>
      <c r="E5157" s="89"/>
      <c r="F5157" s="89"/>
      <c r="G5157" s="89"/>
      <c r="H5157" s="89"/>
      <c r="I5157" s="89"/>
      <c r="J5157" s="89"/>
    </row>
    <row r="5158" spans="1:10" x14ac:dyDescent="0.25">
      <c r="A5158" s="89"/>
      <c r="B5158" s="89"/>
      <c r="C5158" s="89"/>
      <c r="D5158" s="89"/>
      <c r="E5158" s="89"/>
      <c r="F5158" s="89"/>
      <c r="G5158" s="89"/>
      <c r="H5158" s="89"/>
      <c r="I5158" s="89"/>
      <c r="J5158" s="89"/>
    </row>
    <row r="5159" spans="1:10" x14ac:dyDescent="0.25">
      <c r="A5159" s="89"/>
      <c r="B5159" s="89"/>
      <c r="C5159" s="89"/>
      <c r="D5159" s="89"/>
      <c r="E5159" s="89"/>
      <c r="F5159" s="89"/>
      <c r="G5159" s="89"/>
      <c r="H5159" s="89"/>
      <c r="I5159" s="89"/>
      <c r="J5159" s="89"/>
    </row>
    <row r="5160" spans="1:10" x14ac:dyDescent="0.25">
      <c r="A5160" s="89"/>
      <c r="B5160" s="89"/>
      <c r="C5160" s="89"/>
      <c r="D5160" s="89"/>
      <c r="E5160" s="89"/>
      <c r="F5160" s="89"/>
      <c r="G5160" s="89"/>
      <c r="H5160" s="89"/>
      <c r="I5160" s="89"/>
      <c r="J5160" s="89"/>
    </row>
    <row r="5161" spans="1:10" x14ac:dyDescent="0.25">
      <c r="A5161" s="89"/>
      <c r="B5161" s="89"/>
      <c r="C5161" s="89"/>
      <c r="D5161" s="89"/>
      <c r="E5161" s="89"/>
      <c r="F5161" s="89"/>
      <c r="G5161" s="89"/>
      <c r="H5161" s="89"/>
      <c r="I5161" s="89"/>
      <c r="J5161" s="89"/>
    </row>
    <row r="5162" spans="1:10" x14ac:dyDescent="0.25">
      <c r="A5162" s="89"/>
      <c r="B5162" s="89"/>
      <c r="C5162" s="89"/>
      <c r="D5162" s="89"/>
      <c r="E5162" s="89"/>
      <c r="F5162" s="89"/>
      <c r="G5162" s="89"/>
      <c r="H5162" s="89"/>
      <c r="I5162" s="89"/>
      <c r="J5162" s="89"/>
    </row>
    <row r="5163" spans="1:10" x14ac:dyDescent="0.25">
      <c r="A5163" s="89"/>
      <c r="B5163" s="89"/>
      <c r="C5163" s="89"/>
      <c r="D5163" s="89"/>
      <c r="E5163" s="89"/>
      <c r="F5163" s="89"/>
      <c r="G5163" s="89"/>
      <c r="H5163" s="89"/>
      <c r="I5163" s="89"/>
      <c r="J5163" s="89"/>
    </row>
    <row r="5164" spans="1:10" x14ac:dyDescent="0.25">
      <c r="A5164" s="89"/>
      <c r="B5164" s="89"/>
      <c r="C5164" s="89"/>
      <c r="D5164" s="89"/>
      <c r="E5164" s="89"/>
      <c r="F5164" s="89"/>
      <c r="G5164" s="89"/>
      <c r="H5164" s="89"/>
      <c r="I5164" s="89"/>
      <c r="J5164" s="89"/>
    </row>
    <row r="5165" spans="1:10" x14ac:dyDescent="0.25">
      <c r="A5165" s="89"/>
      <c r="B5165" s="89"/>
      <c r="C5165" s="89"/>
      <c r="D5165" s="89"/>
      <c r="E5165" s="89"/>
      <c r="F5165" s="89"/>
      <c r="G5165" s="89"/>
      <c r="H5165" s="89"/>
      <c r="I5165" s="89"/>
      <c r="J5165" s="89"/>
    </row>
    <row r="5166" spans="1:10" x14ac:dyDescent="0.25">
      <c r="A5166" s="89"/>
      <c r="B5166" s="89"/>
      <c r="C5166" s="89"/>
      <c r="D5166" s="89"/>
      <c r="E5166" s="89"/>
      <c r="F5166" s="89"/>
      <c r="G5166" s="89"/>
      <c r="H5166" s="89"/>
      <c r="I5166" s="89"/>
      <c r="J5166" s="89"/>
    </row>
    <row r="5167" spans="1:10" x14ac:dyDescent="0.25">
      <c r="A5167" s="89"/>
      <c r="B5167" s="89"/>
      <c r="C5167" s="89"/>
      <c r="D5167" s="89"/>
      <c r="E5167" s="89"/>
      <c r="F5167" s="89"/>
      <c r="G5167" s="89"/>
      <c r="H5167" s="89"/>
      <c r="I5167" s="89"/>
      <c r="J5167" s="89"/>
    </row>
    <row r="5168" spans="1:10" x14ac:dyDescent="0.25">
      <c r="A5168" s="89"/>
      <c r="B5168" s="89"/>
      <c r="C5168" s="89"/>
      <c r="D5168" s="89"/>
      <c r="E5168" s="89"/>
      <c r="F5168" s="89"/>
      <c r="G5168" s="89"/>
      <c r="H5168" s="89"/>
      <c r="I5168" s="89"/>
      <c r="J5168" s="89"/>
    </row>
    <row r="5169" spans="1:10" x14ac:dyDescent="0.25">
      <c r="A5169" s="89"/>
      <c r="B5169" s="89"/>
      <c r="C5169" s="89"/>
      <c r="D5169" s="89"/>
      <c r="E5169" s="89"/>
      <c r="F5169" s="89"/>
      <c r="G5169" s="89"/>
      <c r="H5169" s="89"/>
      <c r="I5169" s="89"/>
      <c r="J5169" s="89"/>
    </row>
    <row r="5170" spans="1:10" x14ac:dyDescent="0.25">
      <c r="A5170" s="89"/>
      <c r="B5170" s="89"/>
      <c r="C5170" s="89"/>
      <c r="D5170" s="89"/>
      <c r="E5170" s="89"/>
      <c r="F5170" s="89"/>
      <c r="G5170" s="89"/>
      <c r="H5170" s="89"/>
      <c r="I5170" s="89"/>
      <c r="J5170" s="89"/>
    </row>
    <row r="5171" spans="1:10" x14ac:dyDescent="0.25">
      <c r="A5171" s="89"/>
      <c r="B5171" s="89"/>
      <c r="C5171" s="89"/>
      <c r="D5171" s="89"/>
      <c r="E5171" s="89"/>
      <c r="F5171" s="89"/>
      <c r="G5171" s="89"/>
      <c r="H5171" s="89"/>
      <c r="I5171" s="89"/>
      <c r="J5171" s="89"/>
    </row>
    <row r="5172" spans="1:10" x14ac:dyDescent="0.25">
      <c r="A5172" s="89"/>
      <c r="B5172" s="89"/>
      <c r="C5172" s="89"/>
      <c r="D5172" s="89"/>
      <c r="E5172" s="89"/>
      <c r="F5172" s="89"/>
      <c r="G5172" s="89"/>
      <c r="H5172" s="89"/>
      <c r="I5172" s="89"/>
      <c r="J5172" s="89"/>
    </row>
    <row r="5173" spans="1:10" x14ac:dyDescent="0.25">
      <c r="A5173" s="89"/>
      <c r="B5173" s="89"/>
      <c r="C5173" s="89"/>
      <c r="D5173" s="89"/>
      <c r="E5173" s="89"/>
      <c r="F5173" s="89"/>
      <c r="G5173" s="89"/>
      <c r="H5173" s="89"/>
      <c r="I5173" s="89"/>
      <c r="J5173" s="89"/>
    </row>
    <row r="5174" spans="1:10" x14ac:dyDescent="0.25">
      <c r="A5174" s="89"/>
      <c r="B5174" s="89"/>
      <c r="C5174" s="89"/>
      <c r="D5174" s="89"/>
      <c r="E5174" s="89"/>
      <c r="F5174" s="89"/>
      <c r="G5174" s="89"/>
      <c r="H5174" s="89"/>
      <c r="I5174" s="89"/>
      <c r="J5174" s="89"/>
    </row>
    <row r="5175" spans="1:10" x14ac:dyDescent="0.25">
      <c r="A5175" s="89"/>
      <c r="B5175" s="89"/>
      <c r="C5175" s="89"/>
      <c r="D5175" s="89"/>
      <c r="E5175" s="89"/>
      <c r="F5175" s="89"/>
      <c r="G5175" s="89"/>
      <c r="H5175" s="89"/>
      <c r="I5175" s="89"/>
      <c r="J5175" s="89"/>
    </row>
    <row r="5176" spans="1:10" x14ac:dyDescent="0.25">
      <c r="A5176" s="89"/>
      <c r="B5176" s="89"/>
      <c r="C5176" s="89"/>
      <c r="D5176" s="89"/>
      <c r="E5176" s="89"/>
      <c r="F5176" s="89"/>
      <c r="G5176" s="89"/>
      <c r="H5176" s="89"/>
      <c r="I5176" s="89"/>
      <c r="J5176" s="89"/>
    </row>
    <row r="5177" spans="1:10" x14ac:dyDescent="0.25">
      <c r="A5177" s="89"/>
      <c r="B5177" s="89"/>
      <c r="C5177" s="89"/>
      <c r="D5177" s="89"/>
      <c r="E5177" s="89"/>
      <c r="F5177" s="89"/>
      <c r="G5177" s="89"/>
      <c r="H5177" s="89"/>
      <c r="I5177" s="89"/>
      <c r="J5177" s="89"/>
    </row>
    <row r="5178" spans="1:10" x14ac:dyDescent="0.25">
      <c r="A5178" s="89"/>
      <c r="B5178" s="89"/>
      <c r="C5178" s="89"/>
      <c r="D5178" s="89"/>
      <c r="E5178" s="89"/>
      <c r="F5178" s="89"/>
      <c r="G5178" s="89"/>
      <c r="H5178" s="89"/>
      <c r="I5178" s="89"/>
      <c r="J5178" s="89"/>
    </row>
    <row r="5179" spans="1:10" x14ac:dyDescent="0.25">
      <c r="A5179" s="89"/>
      <c r="B5179" s="89"/>
      <c r="C5179" s="89"/>
      <c r="D5179" s="89"/>
      <c r="E5179" s="89"/>
      <c r="F5179" s="89"/>
      <c r="G5179" s="89"/>
      <c r="H5179" s="89"/>
      <c r="I5179" s="89"/>
      <c r="J5179" s="89"/>
    </row>
    <row r="5180" spans="1:10" x14ac:dyDescent="0.25">
      <c r="A5180" s="89"/>
      <c r="B5180" s="89"/>
      <c r="C5180" s="89"/>
      <c r="D5180" s="89"/>
      <c r="E5180" s="89"/>
      <c r="F5180" s="89"/>
      <c r="G5180" s="89"/>
      <c r="H5180" s="89"/>
      <c r="I5180" s="89"/>
      <c r="J5180" s="89"/>
    </row>
    <row r="5181" spans="1:10" x14ac:dyDescent="0.25">
      <c r="A5181" s="89"/>
      <c r="B5181" s="89"/>
      <c r="C5181" s="89"/>
      <c r="D5181" s="89"/>
      <c r="E5181" s="89"/>
      <c r="F5181" s="89"/>
      <c r="G5181" s="89"/>
      <c r="H5181" s="89"/>
      <c r="I5181" s="89"/>
      <c r="J5181" s="89"/>
    </row>
    <row r="5182" spans="1:10" x14ac:dyDescent="0.25">
      <c r="A5182" s="89"/>
      <c r="B5182" s="89"/>
      <c r="C5182" s="89"/>
      <c r="D5182" s="89"/>
      <c r="E5182" s="89"/>
      <c r="F5182" s="89"/>
      <c r="G5182" s="89"/>
      <c r="H5182" s="89"/>
      <c r="I5182" s="89"/>
      <c r="J5182" s="89"/>
    </row>
    <row r="5183" spans="1:10" x14ac:dyDescent="0.25">
      <c r="A5183" s="89"/>
      <c r="B5183" s="89"/>
      <c r="C5183" s="89"/>
      <c r="D5183" s="89"/>
      <c r="E5183" s="89"/>
      <c r="F5183" s="89"/>
      <c r="G5183" s="89"/>
      <c r="H5183" s="89"/>
      <c r="I5183" s="89"/>
      <c r="J5183" s="89"/>
    </row>
    <row r="5184" spans="1:10" x14ac:dyDescent="0.25">
      <c r="A5184" s="89"/>
      <c r="B5184" s="89"/>
      <c r="C5184" s="89"/>
      <c r="D5184" s="89"/>
      <c r="E5184" s="89"/>
      <c r="F5184" s="89"/>
      <c r="G5184" s="89"/>
      <c r="H5184" s="89"/>
      <c r="I5184" s="89"/>
      <c r="J5184" s="89"/>
    </row>
    <row r="5185" spans="1:10" x14ac:dyDescent="0.25">
      <c r="A5185" s="89"/>
      <c r="B5185" s="89"/>
      <c r="C5185" s="89"/>
      <c r="D5185" s="89"/>
      <c r="E5185" s="89"/>
      <c r="F5185" s="89"/>
      <c r="G5185" s="89"/>
      <c r="H5185" s="89"/>
      <c r="I5185" s="89"/>
      <c r="J5185" s="89"/>
    </row>
    <row r="5186" spans="1:10" x14ac:dyDescent="0.25">
      <c r="A5186" s="89"/>
      <c r="B5186" s="89"/>
      <c r="C5186" s="89"/>
      <c r="D5186" s="89"/>
      <c r="E5186" s="89"/>
      <c r="F5186" s="89"/>
      <c r="G5186" s="89"/>
      <c r="H5186" s="89"/>
      <c r="I5186" s="89"/>
      <c r="J5186" s="89"/>
    </row>
    <row r="5187" spans="1:10" x14ac:dyDescent="0.25">
      <c r="A5187" s="89"/>
      <c r="B5187" s="89"/>
      <c r="C5187" s="89"/>
      <c r="D5187" s="89"/>
      <c r="E5187" s="89"/>
      <c r="F5187" s="89"/>
      <c r="G5187" s="89"/>
      <c r="H5187" s="89"/>
      <c r="I5187" s="89"/>
      <c r="J5187" s="89"/>
    </row>
    <row r="5188" spans="1:10" x14ac:dyDescent="0.25">
      <c r="A5188" s="89"/>
      <c r="B5188" s="89"/>
      <c r="C5188" s="89"/>
      <c r="D5188" s="89"/>
      <c r="E5188" s="89"/>
      <c r="F5188" s="89"/>
      <c r="G5188" s="89"/>
      <c r="H5188" s="89"/>
      <c r="I5188" s="89"/>
      <c r="J5188" s="89"/>
    </row>
    <row r="5189" spans="1:10" x14ac:dyDescent="0.25">
      <c r="A5189" s="89"/>
      <c r="B5189" s="89"/>
      <c r="C5189" s="89"/>
      <c r="D5189" s="89"/>
      <c r="E5189" s="89"/>
      <c r="F5189" s="89"/>
      <c r="G5189" s="89"/>
      <c r="H5189" s="89"/>
      <c r="I5189" s="89"/>
      <c r="J5189" s="89"/>
    </row>
    <row r="5190" spans="1:10" x14ac:dyDescent="0.25">
      <c r="A5190" s="89"/>
      <c r="B5190" s="89"/>
      <c r="C5190" s="89"/>
      <c r="D5190" s="89"/>
      <c r="E5190" s="89"/>
      <c r="F5190" s="89"/>
      <c r="G5190" s="89"/>
      <c r="H5190" s="89"/>
      <c r="I5190" s="89"/>
      <c r="J5190" s="89"/>
    </row>
    <row r="5191" spans="1:10" x14ac:dyDescent="0.25">
      <c r="A5191" s="89"/>
      <c r="B5191" s="89"/>
      <c r="C5191" s="89"/>
      <c r="D5191" s="89"/>
      <c r="E5191" s="89"/>
      <c r="F5191" s="89"/>
      <c r="G5191" s="89"/>
      <c r="H5191" s="89"/>
      <c r="I5191" s="89"/>
      <c r="J5191" s="89"/>
    </row>
    <row r="5192" spans="1:10" x14ac:dyDescent="0.25">
      <c r="A5192" s="89"/>
      <c r="B5192" s="89"/>
      <c r="C5192" s="89"/>
      <c r="D5192" s="89"/>
      <c r="E5192" s="89"/>
      <c r="F5192" s="89"/>
      <c r="G5192" s="89"/>
      <c r="H5192" s="89"/>
      <c r="I5192" s="89"/>
      <c r="J5192" s="89"/>
    </row>
    <row r="5193" spans="1:10" x14ac:dyDescent="0.25">
      <c r="A5193" s="89"/>
      <c r="B5193" s="89"/>
      <c r="C5193" s="89"/>
      <c r="D5193" s="89"/>
      <c r="E5193" s="89"/>
      <c r="F5193" s="89"/>
      <c r="G5193" s="89"/>
      <c r="H5193" s="89"/>
      <c r="I5193" s="89"/>
      <c r="J5193" s="89"/>
    </row>
    <row r="5194" spans="1:10" x14ac:dyDescent="0.25">
      <c r="A5194" s="89"/>
      <c r="B5194" s="89"/>
      <c r="C5194" s="89"/>
      <c r="D5194" s="89"/>
      <c r="E5194" s="89"/>
      <c r="F5194" s="89"/>
      <c r="G5194" s="89"/>
      <c r="H5194" s="89"/>
      <c r="I5194" s="89"/>
      <c r="J5194" s="89"/>
    </row>
    <row r="5195" spans="1:10" x14ac:dyDescent="0.25">
      <c r="A5195" s="89"/>
      <c r="B5195" s="89"/>
      <c r="C5195" s="89"/>
      <c r="D5195" s="89"/>
      <c r="E5195" s="89"/>
      <c r="F5195" s="89"/>
      <c r="G5195" s="89"/>
      <c r="H5195" s="89"/>
      <c r="I5195" s="89"/>
      <c r="J5195" s="89"/>
    </row>
    <row r="5196" spans="1:10" x14ac:dyDescent="0.25">
      <c r="A5196" s="89"/>
      <c r="B5196" s="89"/>
      <c r="C5196" s="89"/>
      <c r="D5196" s="89"/>
      <c r="E5196" s="89"/>
      <c r="F5196" s="89"/>
      <c r="G5196" s="89"/>
      <c r="H5196" s="89"/>
      <c r="I5196" s="89"/>
      <c r="J5196" s="89"/>
    </row>
    <row r="5197" spans="1:10" x14ac:dyDescent="0.25">
      <c r="A5197" s="89"/>
      <c r="B5197" s="89"/>
      <c r="C5197" s="89"/>
      <c r="D5197" s="89"/>
      <c r="E5197" s="89"/>
      <c r="F5197" s="89"/>
      <c r="G5197" s="89"/>
      <c r="H5197" s="89"/>
      <c r="I5197" s="89"/>
      <c r="J5197" s="89"/>
    </row>
    <row r="5198" spans="1:10" x14ac:dyDescent="0.25">
      <c r="A5198" s="89"/>
      <c r="B5198" s="89"/>
      <c r="C5198" s="89"/>
      <c r="D5198" s="89"/>
      <c r="E5198" s="89"/>
      <c r="F5198" s="89"/>
      <c r="G5198" s="89"/>
      <c r="H5198" s="89"/>
      <c r="I5198" s="89"/>
      <c r="J5198" s="89"/>
    </row>
    <row r="5199" spans="1:10" x14ac:dyDescent="0.25">
      <c r="A5199" s="89"/>
      <c r="B5199" s="89"/>
      <c r="C5199" s="89"/>
      <c r="D5199" s="89"/>
      <c r="E5199" s="89"/>
      <c r="F5199" s="89"/>
      <c r="G5199" s="89"/>
      <c r="H5199" s="89"/>
      <c r="I5199" s="89"/>
      <c r="J5199" s="89"/>
    </row>
    <row r="5200" spans="1:10" x14ac:dyDescent="0.25">
      <c r="A5200" s="89"/>
      <c r="B5200" s="89"/>
      <c r="C5200" s="89"/>
      <c r="D5200" s="89"/>
      <c r="E5200" s="89"/>
      <c r="F5200" s="89"/>
      <c r="G5200" s="89"/>
      <c r="H5200" s="89"/>
      <c r="I5200" s="89"/>
      <c r="J5200" s="89"/>
    </row>
    <row r="5201" spans="1:10" x14ac:dyDescent="0.25">
      <c r="A5201" s="89"/>
      <c r="B5201" s="89"/>
      <c r="C5201" s="89"/>
      <c r="D5201" s="89"/>
      <c r="E5201" s="89"/>
      <c r="F5201" s="89"/>
      <c r="G5201" s="89"/>
      <c r="H5201" s="89"/>
      <c r="I5201" s="89"/>
      <c r="J5201" s="89"/>
    </row>
    <row r="5202" spans="1:10" x14ac:dyDescent="0.25">
      <c r="A5202" s="89"/>
      <c r="B5202" s="89"/>
      <c r="C5202" s="89"/>
      <c r="D5202" s="89"/>
      <c r="E5202" s="89"/>
      <c r="F5202" s="89"/>
      <c r="G5202" s="89"/>
      <c r="H5202" s="89"/>
      <c r="I5202" s="89"/>
      <c r="J5202" s="89"/>
    </row>
    <row r="5203" spans="1:10" x14ac:dyDescent="0.25">
      <c r="A5203" s="89"/>
      <c r="B5203" s="89"/>
      <c r="C5203" s="89"/>
      <c r="D5203" s="89"/>
      <c r="E5203" s="89"/>
      <c r="F5203" s="89"/>
      <c r="G5203" s="89"/>
      <c r="H5203" s="89"/>
      <c r="I5203" s="89"/>
      <c r="J5203" s="89"/>
    </row>
    <row r="5204" spans="1:10" x14ac:dyDescent="0.25">
      <c r="A5204" s="89"/>
      <c r="B5204" s="89"/>
      <c r="C5204" s="89"/>
      <c r="D5204" s="89"/>
      <c r="E5204" s="89"/>
      <c r="F5204" s="89"/>
      <c r="G5204" s="89"/>
      <c r="H5204" s="89"/>
      <c r="I5204" s="89"/>
      <c r="J5204" s="89"/>
    </row>
    <row r="5205" spans="1:10" x14ac:dyDescent="0.25">
      <c r="A5205" s="89"/>
      <c r="B5205" s="89"/>
      <c r="C5205" s="89"/>
      <c r="D5205" s="89"/>
      <c r="E5205" s="89"/>
      <c r="F5205" s="89"/>
      <c r="G5205" s="89"/>
      <c r="H5205" s="89"/>
      <c r="I5205" s="89"/>
      <c r="J5205" s="89"/>
    </row>
    <row r="5206" spans="1:10" x14ac:dyDescent="0.25">
      <c r="A5206" s="89"/>
      <c r="B5206" s="89"/>
      <c r="C5206" s="89"/>
      <c r="D5206" s="89"/>
      <c r="E5206" s="89"/>
      <c r="F5206" s="89"/>
      <c r="G5206" s="89"/>
      <c r="H5206" s="89"/>
      <c r="I5206" s="89"/>
      <c r="J5206" s="89"/>
    </row>
    <row r="5207" spans="1:10" x14ac:dyDescent="0.25">
      <c r="A5207" s="89"/>
      <c r="B5207" s="89"/>
      <c r="C5207" s="89"/>
      <c r="D5207" s="89"/>
      <c r="E5207" s="89"/>
      <c r="F5207" s="89"/>
      <c r="G5207" s="89"/>
      <c r="H5207" s="89"/>
      <c r="I5207" s="89"/>
      <c r="J5207" s="89"/>
    </row>
    <row r="5208" spans="1:10" x14ac:dyDescent="0.25">
      <c r="A5208" s="89"/>
      <c r="B5208" s="89"/>
      <c r="C5208" s="89"/>
      <c r="D5208" s="89"/>
      <c r="E5208" s="89"/>
      <c r="F5208" s="89"/>
      <c r="G5208" s="89"/>
      <c r="H5208" s="89"/>
      <c r="I5208" s="89"/>
      <c r="J5208" s="89"/>
    </row>
    <row r="5209" spans="1:10" x14ac:dyDescent="0.25">
      <c r="A5209" s="89"/>
      <c r="B5209" s="89"/>
      <c r="C5209" s="89"/>
      <c r="D5209" s="89"/>
      <c r="E5209" s="89"/>
      <c r="F5209" s="89"/>
      <c r="G5209" s="89"/>
      <c r="H5209" s="89"/>
      <c r="I5209" s="89"/>
      <c r="J5209" s="89"/>
    </row>
    <row r="5210" spans="1:10" x14ac:dyDescent="0.25">
      <c r="A5210" s="89"/>
      <c r="B5210" s="89"/>
      <c r="C5210" s="89"/>
      <c r="D5210" s="89"/>
      <c r="E5210" s="89"/>
      <c r="F5210" s="89"/>
      <c r="G5210" s="89"/>
      <c r="H5210" s="89"/>
      <c r="I5210" s="89"/>
      <c r="J5210" s="89"/>
    </row>
    <row r="5211" spans="1:10" x14ac:dyDescent="0.25">
      <c r="A5211" s="89"/>
      <c r="B5211" s="89"/>
      <c r="C5211" s="89"/>
      <c r="D5211" s="89"/>
      <c r="E5211" s="89"/>
      <c r="F5211" s="89"/>
      <c r="G5211" s="89"/>
      <c r="H5211" s="89"/>
      <c r="I5211" s="89"/>
      <c r="J5211" s="89"/>
    </row>
    <row r="5212" spans="1:10" x14ac:dyDescent="0.25">
      <c r="A5212" s="89"/>
      <c r="B5212" s="89"/>
      <c r="C5212" s="89"/>
      <c r="D5212" s="89"/>
      <c r="E5212" s="89"/>
      <c r="F5212" s="89"/>
      <c r="G5212" s="89"/>
      <c r="H5212" s="89"/>
      <c r="I5212" s="89"/>
      <c r="J5212" s="89"/>
    </row>
    <row r="5213" spans="1:10" x14ac:dyDescent="0.25">
      <c r="A5213" s="89"/>
      <c r="B5213" s="89"/>
      <c r="C5213" s="89"/>
      <c r="D5213" s="89"/>
      <c r="E5213" s="89"/>
      <c r="F5213" s="89"/>
      <c r="G5213" s="89"/>
      <c r="H5213" s="89"/>
      <c r="I5213" s="89"/>
      <c r="J5213" s="89"/>
    </row>
    <row r="5214" spans="1:10" x14ac:dyDescent="0.25">
      <c r="A5214" s="89"/>
      <c r="B5214" s="89"/>
      <c r="C5214" s="89"/>
      <c r="D5214" s="89"/>
      <c r="E5214" s="89"/>
      <c r="F5214" s="89"/>
      <c r="G5214" s="89"/>
      <c r="H5214" s="89"/>
      <c r="I5214" s="89"/>
      <c r="J5214" s="89"/>
    </row>
    <row r="5215" spans="1:10" x14ac:dyDescent="0.25">
      <c r="A5215" s="89"/>
      <c r="B5215" s="89"/>
      <c r="C5215" s="89"/>
      <c r="D5215" s="89"/>
      <c r="E5215" s="89"/>
      <c r="F5215" s="89"/>
      <c r="G5215" s="89"/>
      <c r="H5215" s="89"/>
      <c r="I5215" s="89"/>
      <c r="J5215" s="89"/>
    </row>
    <row r="5216" spans="1:10" x14ac:dyDescent="0.25">
      <c r="A5216" s="89"/>
      <c r="B5216" s="89"/>
      <c r="C5216" s="89"/>
      <c r="D5216" s="89"/>
      <c r="E5216" s="89"/>
      <c r="F5216" s="89"/>
      <c r="G5216" s="89"/>
      <c r="H5216" s="89"/>
      <c r="I5216" s="89"/>
      <c r="J5216" s="89"/>
    </row>
    <row r="5217" spans="1:10" x14ac:dyDescent="0.25">
      <c r="A5217" s="89"/>
      <c r="B5217" s="89"/>
      <c r="C5217" s="89"/>
      <c r="D5217" s="89"/>
      <c r="E5217" s="89"/>
      <c r="F5217" s="89"/>
      <c r="G5217" s="89"/>
      <c r="H5217" s="89"/>
      <c r="I5217" s="89"/>
      <c r="J5217" s="89"/>
    </row>
    <row r="5218" spans="1:10" x14ac:dyDescent="0.25">
      <c r="A5218" s="89"/>
      <c r="B5218" s="89"/>
      <c r="C5218" s="89"/>
      <c r="D5218" s="89"/>
      <c r="E5218" s="89"/>
      <c r="F5218" s="89"/>
      <c r="G5218" s="89"/>
      <c r="H5218" s="89"/>
      <c r="I5218" s="89"/>
      <c r="J5218" s="89"/>
    </row>
    <row r="5219" spans="1:10" x14ac:dyDescent="0.25">
      <c r="A5219" s="89"/>
      <c r="B5219" s="89"/>
      <c r="C5219" s="89"/>
      <c r="D5219" s="89"/>
      <c r="E5219" s="89"/>
      <c r="F5219" s="89"/>
      <c r="G5219" s="89"/>
      <c r="H5219" s="89"/>
      <c r="I5219" s="89"/>
      <c r="J5219" s="89"/>
    </row>
    <row r="5220" spans="1:10" x14ac:dyDescent="0.25">
      <c r="A5220" s="89"/>
      <c r="B5220" s="89"/>
      <c r="C5220" s="89"/>
      <c r="D5220" s="89"/>
      <c r="E5220" s="89"/>
      <c r="F5220" s="89"/>
      <c r="G5220" s="89"/>
      <c r="H5220" s="89"/>
      <c r="I5220" s="89"/>
      <c r="J5220" s="89"/>
    </row>
    <row r="5221" spans="1:10" x14ac:dyDescent="0.25">
      <c r="A5221" s="89"/>
      <c r="B5221" s="89"/>
      <c r="C5221" s="89"/>
      <c r="D5221" s="89"/>
      <c r="E5221" s="89"/>
      <c r="F5221" s="89"/>
      <c r="G5221" s="89"/>
      <c r="H5221" s="89"/>
      <c r="I5221" s="89"/>
      <c r="J5221" s="89"/>
    </row>
    <row r="5222" spans="1:10" x14ac:dyDescent="0.25">
      <c r="A5222" s="89"/>
      <c r="B5222" s="89"/>
      <c r="C5222" s="89"/>
      <c r="D5222" s="89"/>
      <c r="E5222" s="89"/>
      <c r="F5222" s="89"/>
      <c r="G5222" s="89"/>
      <c r="H5222" s="89"/>
      <c r="I5222" s="89"/>
      <c r="J5222" s="89"/>
    </row>
    <row r="5223" spans="1:10" x14ac:dyDescent="0.25">
      <c r="A5223" s="89"/>
      <c r="B5223" s="89"/>
      <c r="C5223" s="89"/>
      <c r="D5223" s="89"/>
      <c r="E5223" s="89"/>
      <c r="F5223" s="89"/>
      <c r="G5223" s="89"/>
      <c r="H5223" s="89"/>
      <c r="I5223" s="89"/>
      <c r="J5223" s="89"/>
    </row>
    <row r="5224" spans="1:10" x14ac:dyDescent="0.25">
      <c r="A5224" s="89"/>
      <c r="B5224" s="89"/>
      <c r="C5224" s="89"/>
      <c r="D5224" s="89"/>
      <c r="E5224" s="89"/>
      <c r="F5224" s="89"/>
      <c r="G5224" s="89"/>
      <c r="H5224" s="89"/>
      <c r="I5224" s="89"/>
      <c r="J5224" s="89"/>
    </row>
    <row r="5225" spans="1:10" x14ac:dyDescent="0.25">
      <c r="A5225" s="89"/>
      <c r="B5225" s="89"/>
      <c r="C5225" s="89"/>
      <c r="D5225" s="89"/>
      <c r="E5225" s="89"/>
      <c r="F5225" s="89"/>
      <c r="G5225" s="89"/>
      <c r="H5225" s="89"/>
      <c r="I5225" s="89"/>
      <c r="J5225" s="89"/>
    </row>
    <row r="5226" spans="1:10" x14ac:dyDescent="0.25">
      <c r="A5226" s="89"/>
      <c r="B5226" s="89"/>
      <c r="C5226" s="89"/>
      <c r="D5226" s="89"/>
      <c r="E5226" s="89"/>
      <c r="F5226" s="89"/>
      <c r="G5226" s="89"/>
      <c r="H5226" s="89"/>
      <c r="I5226" s="89"/>
      <c r="J5226" s="89"/>
    </row>
    <row r="5227" spans="1:10" x14ac:dyDescent="0.25">
      <c r="A5227" s="89"/>
      <c r="B5227" s="89"/>
      <c r="C5227" s="89"/>
      <c r="D5227" s="89"/>
      <c r="E5227" s="89"/>
      <c r="F5227" s="89"/>
      <c r="G5227" s="89"/>
      <c r="H5227" s="89"/>
      <c r="I5227" s="89"/>
      <c r="J5227" s="89"/>
    </row>
    <row r="5228" spans="1:10" x14ac:dyDescent="0.25">
      <c r="A5228" s="89"/>
      <c r="B5228" s="89"/>
      <c r="C5228" s="89"/>
      <c r="D5228" s="89"/>
      <c r="E5228" s="89"/>
      <c r="F5228" s="89"/>
      <c r="G5228" s="89"/>
      <c r="H5228" s="89"/>
      <c r="I5228" s="89"/>
      <c r="J5228" s="89"/>
    </row>
    <row r="5229" spans="1:10" x14ac:dyDescent="0.25">
      <c r="A5229" s="89"/>
      <c r="B5229" s="89"/>
      <c r="C5229" s="89"/>
      <c r="D5229" s="89"/>
      <c r="E5229" s="89"/>
      <c r="F5229" s="89"/>
      <c r="G5229" s="89"/>
      <c r="H5229" s="89"/>
      <c r="I5229" s="89"/>
      <c r="J5229" s="89"/>
    </row>
    <row r="5230" spans="1:10" x14ac:dyDescent="0.25">
      <c r="A5230" s="89"/>
      <c r="B5230" s="89"/>
      <c r="C5230" s="89"/>
      <c r="D5230" s="89"/>
      <c r="E5230" s="89"/>
      <c r="F5230" s="89"/>
      <c r="G5230" s="89"/>
      <c r="H5230" s="89"/>
      <c r="I5230" s="89"/>
      <c r="J5230" s="89"/>
    </row>
    <row r="5231" spans="1:10" x14ac:dyDescent="0.25">
      <c r="A5231" s="89"/>
      <c r="B5231" s="89"/>
      <c r="C5231" s="89"/>
      <c r="D5231" s="89"/>
      <c r="E5231" s="89"/>
      <c r="F5231" s="89"/>
      <c r="G5231" s="89"/>
      <c r="H5231" s="89"/>
      <c r="I5231" s="89"/>
      <c r="J5231" s="89"/>
    </row>
    <row r="5232" spans="1:10" x14ac:dyDescent="0.25">
      <c r="A5232" s="89"/>
      <c r="B5232" s="89"/>
      <c r="C5232" s="89"/>
      <c r="D5232" s="89"/>
      <c r="E5232" s="89"/>
      <c r="F5232" s="89"/>
      <c r="G5232" s="89"/>
      <c r="H5232" s="89"/>
      <c r="I5232" s="89"/>
      <c r="J5232" s="89"/>
    </row>
    <row r="5233" spans="1:10" x14ac:dyDescent="0.25">
      <c r="A5233" s="89"/>
      <c r="B5233" s="89"/>
      <c r="C5233" s="89"/>
      <c r="D5233" s="89"/>
      <c r="E5233" s="89"/>
      <c r="F5233" s="89"/>
      <c r="G5233" s="89"/>
      <c r="H5233" s="89"/>
      <c r="I5233" s="89"/>
      <c r="J5233" s="89"/>
    </row>
    <row r="5234" spans="1:10" x14ac:dyDescent="0.25">
      <c r="A5234" s="89"/>
      <c r="B5234" s="89"/>
      <c r="C5234" s="89"/>
      <c r="D5234" s="89"/>
      <c r="E5234" s="89"/>
      <c r="F5234" s="89"/>
      <c r="G5234" s="89"/>
      <c r="H5234" s="89"/>
      <c r="I5234" s="89"/>
      <c r="J5234" s="89"/>
    </row>
    <row r="5235" spans="1:10" x14ac:dyDescent="0.25">
      <c r="A5235" s="89"/>
      <c r="B5235" s="89"/>
      <c r="C5235" s="89"/>
      <c r="D5235" s="89"/>
      <c r="E5235" s="89"/>
      <c r="F5235" s="89"/>
      <c r="G5235" s="89"/>
      <c r="H5235" s="89"/>
      <c r="I5235" s="89"/>
      <c r="J5235" s="89"/>
    </row>
    <row r="5236" spans="1:10" x14ac:dyDescent="0.25">
      <c r="A5236" s="89"/>
      <c r="B5236" s="89"/>
      <c r="C5236" s="89"/>
      <c r="D5236" s="89"/>
      <c r="E5236" s="89"/>
      <c r="F5236" s="89"/>
      <c r="G5236" s="89"/>
      <c r="H5236" s="89"/>
      <c r="I5236" s="89"/>
      <c r="J5236" s="89"/>
    </row>
    <row r="5237" spans="1:10" x14ac:dyDescent="0.25">
      <c r="A5237" s="89"/>
      <c r="B5237" s="89"/>
      <c r="C5237" s="89"/>
      <c r="D5237" s="89"/>
      <c r="E5237" s="89"/>
      <c r="F5237" s="89"/>
      <c r="G5237" s="89"/>
      <c r="H5237" s="89"/>
      <c r="I5237" s="89"/>
      <c r="J5237" s="89"/>
    </row>
    <row r="5238" spans="1:10" x14ac:dyDescent="0.25">
      <c r="A5238" s="89"/>
      <c r="B5238" s="89"/>
      <c r="C5238" s="89"/>
      <c r="D5238" s="89"/>
      <c r="E5238" s="89"/>
      <c r="F5238" s="89"/>
      <c r="G5238" s="89"/>
      <c r="H5238" s="89"/>
      <c r="I5238" s="89"/>
      <c r="J5238" s="89"/>
    </row>
    <row r="5239" spans="1:10" x14ac:dyDescent="0.25">
      <c r="A5239" s="89"/>
      <c r="B5239" s="89"/>
      <c r="C5239" s="89"/>
      <c r="D5239" s="89"/>
      <c r="E5239" s="89"/>
      <c r="F5239" s="89"/>
      <c r="G5239" s="89"/>
      <c r="H5239" s="89"/>
      <c r="I5239" s="89"/>
      <c r="J5239" s="89"/>
    </row>
    <row r="5240" spans="1:10" x14ac:dyDescent="0.25">
      <c r="A5240" s="89"/>
      <c r="B5240" s="89"/>
      <c r="C5240" s="89"/>
      <c r="D5240" s="89"/>
      <c r="E5240" s="89"/>
      <c r="F5240" s="89"/>
      <c r="G5240" s="89"/>
      <c r="H5240" s="89"/>
      <c r="I5240" s="89"/>
      <c r="J5240" s="89"/>
    </row>
    <row r="5241" spans="1:10" x14ac:dyDescent="0.25">
      <c r="A5241" s="89"/>
      <c r="B5241" s="89"/>
      <c r="C5241" s="89"/>
      <c r="D5241" s="89"/>
      <c r="E5241" s="89"/>
      <c r="F5241" s="89"/>
      <c r="G5241" s="89"/>
      <c r="H5241" s="89"/>
      <c r="I5241" s="89"/>
      <c r="J5241" s="89"/>
    </row>
    <row r="5242" spans="1:10" x14ac:dyDescent="0.25">
      <c r="A5242" s="89"/>
      <c r="B5242" s="89"/>
      <c r="C5242" s="89"/>
      <c r="D5242" s="89"/>
      <c r="E5242" s="89"/>
      <c r="F5242" s="89"/>
      <c r="G5242" s="89"/>
      <c r="H5242" s="89"/>
      <c r="I5242" s="89"/>
      <c r="J5242" s="89"/>
    </row>
    <row r="5243" spans="1:10" x14ac:dyDescent="0.25">
      <c r="A5243" s="89"/>
      <c r="B5243" s="89"/>
      <c r="C5243" s="89"/>
      <c r="D5243" s="89"/>
      <c r="E5243" s="89"/>
      <c r="F5243" s="89"/>
      <c r="G5243" s="89"/>
      <c r="H5243" s="89"/>
      <c r="I5243" s="89"/>
      <c r="J5243" s="89"/>
    </row>
    <row r="5244" spans="1:10" x14ac:dyDescent="0.25">
      <c r="A5244" s="89"/>
      <c r="B5244" s="89"/>
      <c r="C5244" s="89"/>
      <c r="D5244" s="89"/>
      <c r="E5244" s="89"/>
      <c r="F5244" s="89"/>
      <c r="G5244" s="89"/>
      <c r="H5244" s="89"/>
      <c r="I5244" s="89"/>
      <c r="J5244" s="89"/>
    </row>
    <row r="5245" spans="1:10" x14ac:dyDescent="0.25">
      <c r="A5245" s="89"/>
      <c r="B5245" s="89"/>
      <c r="C5245" s="89"/>
      <c r="D5245" s="89"/>
      <c r="E5245" s="89"/>
      <c r="F5245" s="89"/>
      <c r="G5245" s="89"/>
      <c r="H5245" s="89"/>
      <c r="I5245" s="89"/>
      <c r="J5245" s="89"/>
    </row>
    <row r="5246" spans="1:10" x14ac:dyDescent="0.25">
      <c r="A5246" s="89"/>
      <c r="B5246" s="89"/>
      <c r="C5246" s="89"/>
      <c r="D5246" s="89"/>
      <c r="E5246" s="89"/>
      <c r="F5246" s="89"/>
      <c r="G5246" s="89"/>
      <c r="H5246" s="89"/>
      <c r="I5246" s="89"/>
      <c r="J5246" s="89"/>
    </row>
    <row r="5247" spans="1:10" x14ac:dyDescent="0.25">
      <c r="A5247" s="89"/>
      <c r="B5247" s="89"/>
      <c r="C5247" s="89"/>
      <c r="D5247" s="89"/>
      <c r="E5247" s="89"/>
      <c r="F5247" s="89"/>
      <c r="G5247" s="89"/>
      <c r="H5247" s="89"/>
      <c r="I5247" s="89"/>
      <c r="J5247" s="89"/>
    </row>
    <row r="5248" spans="1:10" x14ac:dyDescent="0.25">
      <c r="A5248" s="89"/>
      <c r="B5248" s="89"/>
      <c r="C5248" s="89"/>
      <c r="D5248" s="89"/>
      <c r="E5248" s="89"/>
      <c r="F5248" s="89"/>
      <c r="G5248" s="89"/>
      <c r="H5248" s="89"/>
      <c r="I5248" s="89"/>
      <c r="J5248" s="89"/>
    </row>
    <row r="5249" spans="1:10" x14ac:dyDescent="0.25">
      <c r="A5249" s="89"/>
      <c r="B5249" s="89"/>
      <c r="C5249" s="89"/>
      <c r="D5249" s="89"/>
      <c r="E5249" s="89"/>
      <c r="F5249" s="89"/>
      <c r="G5249" s="89"/>
      <c r="H5249" s="89"/>
      <c r="I5249" s="89"/>
      <c r="J5249" s="89"/>
    </row>
    <row r="5250" spans="1:10" x14ac:dyDescent="0.25">
      <c r="A5250" s="89"/>
      <c r="B5250" s="89"/>
      <c r="C5250" s="89"/>
      <c r="D5250" s="89"/>
      <c r="E5250" s="89"/>
      <c r="F5250" s="89"/>
      <c r="G5250" s="89"/>
      <c r="H5250" s="89"/>
      <c r="I5250" s="89"/>
      <c r="J5250" s="89"/>
    </row>
    <row r="5251" spans="1:10" x14ac:dyDescent="0.25">
      <c r="A5251" s="89"/>
      <c r="B5251" s="89"/>
      <c r="C5251" s="89"/>
      <c r="D5251" s="89"/>
      <c r="E5251" s="89"/>
      <c r="F5251" s="89"/>
      <c r="G5251" s="89"/>
      <c r="H5251" s="89"/>
      <c r="I5251" s="89"/>
      <c r="J5251" s="89"/>
    </row>
    <row r="5252" spans="1:10" x14ac:dyDescent="0.25">
      <c r="A5252" s="89"/>
      <c r="B5252" s="89"/>
      <c r="C5252" s="89"/>
      <c r="D5252" s="89"/>
      <c r="E5252" s="89"/>
      <c r="F5252" s="89"/>
      <c r="G5252" s="89"/>
      <c r="H5252" s="89"/>
      <c r="I5252" s="89"/>
      <c r="J5252" s="89"/>
    </row>
    <row r="5253" spans="1:10" x14ac:dyDescent="0.25">
      <c r="A5253" s="89"/>
      <c r="B5253" s="89"/>
      <c r="C5253" s="89"/>
      <c r="D5253" s="89"/>
      <c r="E5253" s="89"/>
      <c r="F5253" s="89"/>
      <c r="G5253" s="89"/>
      <c r="H5253" s="89"/>
      <c r="I5253" s="89"/>
      <c r="J5253" s="89"/>
    </row>
    <row r="5254" spans="1:10" x14ac:dyDescent="0.25">
      <c r="A5254" s="89"/>
      <c r="B5254" s="89"/>
      <c r="C5254" s="89"/>
      <c r="D5254" s="89"/>
      <c r="E5254" s="89"/>
      <c r="F5254" s="89"/>
      <c r="G5254" s="89"/>
      <c r="H5254" s="89"/>
      <c r="I5254" s="89"/>
      <c r="J5254" s="89"/>
    </row>
    <row r="5255" spans="1:10" x14ac:dyDescent="0.25">
      <c r="A5255" s="89"/>
      <c r="B5255" s="89"/>
      <c r="C5255" s="89"/>
      <c r="D5255" s="89"/>
      <c r="E5255" s="89"/>
      <c r="F5255" s="89"/>
      <c r="G5255" s="89"/>
      <c r="H5255" s="89"/>
      <c r="I5255" s="89"/>
      <c r="J5255" s="89"/>
    </row>
    <row r="5256" spans="1:10" x14ac:dyDescent="0.25">
      <c r="A5256" s="89"/>
      <c r="B5256" s="89"/>
      <c r="C5256" s="89"/>
      <c r="D5256" s="89"/>
      <c r="E5256" s="89"/>
      <c r="F5256" s="89"/>
      <c r="G5256" s="89"/>
      <c r="H5256" s="89"/>
      <c r="I5256" s="89"/>
      <c r="J5256" s="89"/>
    </row>
    <row r="5257" spans="1:10" x14ac:dyDescent="0.25">
      <c r="A5257" s="89"/>
      <c r="B5257" s="89"/>
      <c r="C5257" s="89"/>
      <c r="D5257" s="89"/>
      <c r="E5257" s="89"/>
      <c r="F5257" s="89"/>
      <c r="G5257" s="89"/>
      <c r="H5257" s="89"/>
      <c r="I5257" s="89"/>
      <c r="J5257" s="89"/>
    </row>
    <row r="5258" spans="1:10" x14ac:dyDescent="0.25">
      <c r="A5258" s="89"/>
      <c r="B5258" s="89"/>
      <c r="C5258" s="89"/>
      <c r="D5258" s="89"/>
      <c r="E5258" s="89"/>
      <c r="F5258" s="89"/>
      <c r="G5258" s="89"/>
      <c r="H5258" s="89"/>
      <c r="I5258" s="89"/>
      <c r="J5258" s="89"/>
    </row>
    <row r="5259" spans="1:10" x14ac:dyDescent="0.25">
      <c r="A5259" s="89"/>
      <c r="B5259" s="89"/>
      <c r="C5259" s="89"/>
      <c r="D5259" s="89"/>
      <c r="E5259" s="89"/>
      <c r="F5259" s="89"/>
      <c r="G5259" s="89"/>
      <c r="H5259" s="89"/>
      <c r="I5259" s="89"/>
      <c r="J5259" s="89"/>
    </row>
    <row r="5260" spans="1:10" x14ac:dyDescent="0.25">
      <c r="A5260" s="89"/>
      <c r="B5260" s="89"/>
      <c r="C5260" s="89"/>
      <c r="D5260" s="89"/>
      <c r="E5260" s="89"/>
      <c r="F5260" s="89"/>
      <c r="G5260" s="89"/>
      <c r="H5260" s="89"/>
      <c r="I5260" s="89"/>
      <c r="J5260" s="89"/>
    </row>
    <row r="5261" spans="1:10" x14ac:dyDescent="0.25">
      <c r="A5261" s="89"/>
      <c r="B5261" s="89"/>
      <c r="C5261" s="89"/>
      <c r="D5261" s="89"/>
      <c r="E5261" s="89"/>
      <c r="F5261" s="89"/>
      <c r="G5261" s="89"/>
      <c r="H5261" s="89"/>
      <c r="I5261" s="89"/>
      <c r="J5261" s="89"/>
    </row>
    <row r="5262" spans="1:10" x14ac:dyDescent="0.25">
      <c r="A5262" s="89"/>
      <c r="B5262" s="89"/>
      <c r="C5262" s="89"/>
      <c r="D5262" s="89"/>
      <c r="E5262" s="89"/>
      <c r="F5262" s="89"/>
      <c r="G5262" s="89"/>
      <c r="H5262" s="89"/>
      <c r="I5262" s="89"/>
      <c r="J5262" s="89"/>
    </row>
    <row r="5263" spans="1:10" x14ac:dyDescent="0.25">
      <c r="A5263" s="89"/>
      <c r="B5263" s="89"/>
      <c r="C5263" s="89"/>
      <c r="D5263" s="89"/>
      <c r="E5263" s="89"/>
      <c r="F5263" s="89"/>
      <c r="G5263" s="89"/>
      <c r="H5263" s="89"/>
      <c r="I5263" s="89"/>
      <c r="J5263" s="89"/>
    </row>
    <row r="5264" spans="1:10" x14ac:dyDescent="0.25">
      <c r="A5264" s="89"/>
      <c r="B5264" s="89"/>
      <c r="C5264" s="89"/>
      <c r="D5264" s="89"/>
      <c r="E5264" s="89"/>
      <c r="F5264" s="89"/>
      <c r="G5264" s="89"/>
      <c r="H5264" s="89"/>
      <c r="I5264" s="89"/>
      <c r="J5264" s="89"/>
    </row>
    <row r="5265" spans="1:10" x14ac:dyDescent="0.25">
      <c r="A5265" s="89"/>
      <c r="B5265" s="89"/>
      <c r="C5265" s="89"/>
      <c r="D5265" s="89"/>
      <c r="E5265" s="89"/>
      <c r="F5265" s="89"/>
      <c r="G5265" s="89"/>
      <c r="H5265" s="89"/>
      <c r="I5265" s="89"/>
      <c r="J5265" s="89"/>
    </row>
    <row r="5266" spans="1:10" x14ac:dyDescent="0.25">
      <c r="A5266" s="89"/>
      <c r="B5266" s="89"/>
      <c r="C5266" s="89"/>
      <c r="D5266" s="89"/>
      <c r="E5266" s="89"/>
      <c r="F5266" s="89"/>
      <c r="G5266" s="89"/>
      <c r="H5266" s="89"/>
      <c r="I5266" s="89"/>
      <c r="J5266" s="89"/>
    </row>
    <row r="5267" spans="1:10" x14ac:dyDescent="0.25">
      <c r="A5267" s="89"/>
      <c r="B5267" s="89"/>
      <c r="C5267" s="89"/>
      <c r="D5267" s="89"/>
      <c r="E5267" s="89"/>
      <c r="F5267" s="89"/>
      <c r="G5267" s="89"/>
      <c r="H5267" s="89"/>
      <c r="I5267" s="89"/>
      <c r="J5267" s="89"/>
    </row>
    <row r="5268" spans="1:10" x14ac:dyDescent="0.25">
      <c r="A5268" s="89"/>
      <c r="B5268" s="89"/>
      <c r="C5268" s="89"/>
      <c r="D5268" s="89"/>
      <c r="E5268" s="89"/>
      <c r="F5268" s="89"/>
      <c r="G5268" s="89"/>
      <c r="H5268" s="89"/>
      <c r="I5268" s="89"/>
      <c r="J5268" s="89"/>
    </row>
    <row r="5269" spans="1:10" x14ac:dyDescent="0.25">
      <c r="A5269" s="89"/>
      <c r="B5269" s="89"/>
      <c r="C5269" s="89"/>
      <c r="D5269" s="89"/>
      <c r="E5269" s="89"/>
      <c r="F5269" s="89"/>
      <c r="G5269" s="89"/>
      <c r="H5269" s="89"/>
      <c r="I5269" s="89"/>
      <c r="J5269" s="89"/>
    </row>
    <row r="5270" spans="1:10" x14ac:dyDescent="0.25">
      <c r="A5270" s="89"/>
      <c r="B5270" s="89"/>
      <c r="C5270" s="89"/>
      <c r="D5270" s="89"/>
      <c r="E5270" s="89"/>
      <c r="F5270" s="89"/>
      <c r="G5270" s="89"/>
      <c r="H5270" s="89"/>
      <c r="I5270" s="89"/>
      <c r="J5270" s="89"/>
    </row>
    <row r="5271" spans="1:10" x14ac:dyDescent="0.25">
      <c r="A5271" s="89"/>
      <c r="B5271" s="89"/>
      <c r="C5271" s="89"/>
      <c r="D5271" s="89"/>
      <c r="E5271" s="89"/>
      <c r="F5271" s="89"/>
      <c r="G5271" s="89"/>
      <c r="H5271" s="89"/>
      <c r="I5271" s="89"/>
      <c r="J5271" s="89"/>
    </row>
    <row r="5272" spans="1:10" x14ac:dyDescent="0.25">
      <c r="A5272" s="89"/>
      <c r="B5272" s="89"/>
      <c r="C5272" s="89"/>
      <c r="D5272" s="89"/>
      <c r="E5272" s="89"/>
      <c r="F5272" s="89"/>
      <c r="G5272" s="89"/>
      <c r="H5272" s="89"/>
      <c r="I5272" s="89"/>
      <c r="J5272" s="89"/>
    </row>
    <row r="5273" spans="1:10" x14ac:dyDescent="0.25">
      <c r="A5273" s="89"/>
      <c r="B5273" s="89"/>
      <c r="C5273" s="89"/>
      <c r="D5273" s="89"/>
      <c r="E5273" s="89"/>
      <c r="F5273" s="89"/>
      <c r="G5273" s="89"/>
      <c r="H5273" s="89"/>
      <c r="I5273" s="89"/>
      <c r="J5273" s="89"/>
    </row>
    <row r="5274" spans="1:10" x14ac:dyDescent="0.25">
      <c r="A5274" s="89"/>
      <c r="B5274" s="89"/>
      <c r="C5274" s="89"/>
      <c r="D5274" s="89"/>
      <c r="E5274" s="89"/>
      <c r="F5274" s="89"/>
      <c r="G5274" s="89"/>
      <c r="H5274" s="89"/>
      <c r="I5274" s="89"/>
      <c r="J5274" s="89"/>
    </row>
    <row r="5275" spans="1:10" x14ac:dyDescent="0.25">
      <c r="A5275" s="89"/>
      <c r="B5275" s="89"/>
      <c r="C5275" s="89"/>
      <c r="D5275" s="89"/>
      <c r="E5275" s="89"/>
      <c r="F5275" s="89"/>
      <c r="G5275" s="89"/>
      <c r="H5275" s="89"/>
      <c r="I5275" s="89"/>
      <c r="J5275" s="89"/>
    </row>
    <row r="5276" spans="1:10" x14ac:dyDescent="0.25">
      <c r="A5276" s="89"/>
      <c r="B5276" s="89"/>
      <c r="C5276" s="89"/>
      <c r="D5276" s="89"/>
      <c r="E5276" s="89"/>
      <c r="F5276" s="89"/>
      <c r="G5276" s="89"/>
      <c r="H5276" s="89"/>
      <c r="I5276" s="89"/>
      <c r="J5276" s="89"/>
    </row>
    <row r="5277" spans="1:10" x14ac:dyDescent="0.25">
      <c r="A5277" s="89"/>
      <c r="B5277" s="89"/>
      <c r="C5277" s="89"/>
      <c r="D5277" s="89"/>
      <c r="E5277" s="89"/>
      <c r="F5277" s="89"/>
      <c r="G5277" s="89"/>
      <c r="H5277" s="89"/>
      <c r="I5277" s="89"/>
      <c r="J5277" s="89"/>
    </row>
    <row r="5278" spans="1:10" x14ac:dyDescent="0.25">
      <c r="A5278" s="89"/>
      <c r="B5278" s="89"/>
      <c r="C5278" s="89"/>
      <c r="D5278" s="89"/>
      <c r="E5278" s="89"/>
      <c r="F5278" s="89"/>
      <c r="G5278" s="89"/>
      <c r="H5278" s="89"/>
      <c r="I5278" s="89"/>
      <c r="J5278" s="89"/>
    </row>
    <row r="5279" spans="1:10" x14ac:dyDescent="0.25">
      <c r="A5279" s="89"/>
      <c r="B5279" s="89"/>
      <c r="C5279" s="89"/>
      <c r="D5279" s="89"/>
      <c r="E5279" s="89"/>
      <c r="F5279" s="89"/>
      <c r="G5279" s="89"/>
      <c r="H5279" s="89"/>
      <c r="I5279" s="89"/>
      <c r="J5279" s="89"/>
    </row>
    <row r="5280" spans="1:10" x14ac:dyDescent="0.25">
      <c r="A5280" s="89"/>
      <c r="B5280" s="89"/>
      <c r="C5280" s="89"/>
      <c r="D5280" s="89"/>
      <c r="E5280" s="89"/>
      <c r="F5280" s="89"/>
      <c r="G5280" s="89"/>
      <c r="H5280" s="89"/>
      <c r="I5280" s="89"/>
      <c r="J5280" s="89"/>
    </row>
    <row r="5281" spans="1:10" x14ac:dyDescent="0.25">
      <c r="A5281" s="89"/>
      <c r="B5281" s="89"/>
      <c r="C5281" s="89"/>
      <c r="D5281" s="89"/>
      <c r="E5281" s="89"/>
      <c r="F5281" s="89"/>
      <c r="G5281" s="89"/>
      <c r="H5281" s="89"/>
      <c r="I5281" s="89"/>
      <c r="J5281" s="89"/>
    </row>
    <row r="5282" spans="1:10" x14ac:dyDescent="0.25">
      <c r="A5282" s="89"/>
      <c r="B5282" s="89"/>
      <c r="C5282" s="89"/>
      <c r="D5282" s="89"/>
      <c r="E5282" s="89"/>
      <c r="F5282" s="89"/>
      <c r="G5282" s="89"/>
      <c r="H5282" s="89"/>
      <c r="I5282" s="89"/>
      <c r="J5282" s="89"/>
    </row>
    <row r="5283" spans="1:10" x14ac:dyDescent="0.25">
      <c r="A5283" s="89"/>
      <c r="B5283" s="89"/>
      <c r="C5283" s="89"/>
      <c r="D5283" s="89"/>
      <c r="E5283" s="89"/>
      <c r="F5283" s="89"/>
      <c r="G5283" s="89"/>
      <c r="H5283" s="89"/>
      <c r="I5283" s="89"/>
      <c r="J5283" s="89"/>
    </row>
    <row r="5284" spans="1:10" x14ac:dyDescent="0.25">
      <c r="A5284" s="89"/>
      <c r="B5284" s="89"/>
      <c r="C5284" s="89"/>
      <c r="D5284" s="89"/>
      <c r="E5284" s="89"/>
      <c r="F5284" s="89"/>
      <c r="G5284" s="89"/>
      <c r="H5284" s="89"/>
      <c r="I5284" s="89"/>
      <c r="J5284" s="89"/>
    </row>
    <row r="5285" spans="1:10" x14ac:dyDescent="0.25">
      <c r="A5285" s="89"/>
      <c r="B5285" s="89"/>
      <c r="C5285" s="89"/>
      <c r="D5285" s="89"/>
      <c r="E5285" s="89"/>
      <c r="F5285" s="89"/>
      <c r="G5285" s="89"/>
      <c r="H5285" s="89"/>
      <c r="I5285" s="89"/>
      <c r="J5285" s="89"/>
    </row>
    <row r="5286" spans="1:10" x14ac:dyDescent="0.25">
      <c r="A5286" s="89"/>
      <c r="B5286" s="89"/>
      <c r="C5286" s="89"/>
      <c r="D5286" s="89"/>
      <c r="E5286" s="89"/>
      <c r="F5286" s="89"/>
      <c r="G5286" s="89"/>
      <c r="H5286" s="89"/>
      <c r="I5286" s="89"/>
      <c r="J5286" s="89"/>
    </row>
    <row r="5287" spans="1:10" x14ac:dyDescent="0.25">
      <c r="A5287" s="89"/>
      <c r="B5287" s="89"/>
      <c r="C5287" s="89"/>
      <c r="D5287" s="89"/>
      <c r="E5287" s="89"/>
      <c r="F5287" s="89"/>
      <c r="G5287" s="89"/>
      <c r="H5287" s="89"/>
      <c r="I5287" s="89"/>
      <c r="J5287" s="89"/>
    </row>
    <row r="5288" spans="1:10" x14ac:dyDescent="0.25">
      <c r="A5288" s="89"/>
      <c r="B5288" s="89"/>
      <c r="C5288" s="89"/>
      <c r="D5288" s="89"/>
      <c r="E5288" s="89"/>
      <c r="F5288" s="89"/>
      <c r="G5288" s="89"/>
      <c r="H5288" s="89"/>
      <c r="I5288" s="89"/>
      <c r="J5288" s="89"/>
    </row>
    <row r="5289" spans="1:10" x14ac:dyDescent="0.25">
      <c r="A5289" s="89"/>
      <c r="B5289" s="89"/>
      <c r="C5289" s="89"/>
      <c r="D5289" s="89"/>
      <c r="E5289" s="89"/>
      <c r="F5289" s="89"/>
      <c r="G5289" s="89"/>
      <c r="H5289" s="89"/>
      <c r="I5289" s="89"/>
      <c r="J5289" s="89"/>
    </row>
    <row r="5290" spans="1:10" x14ac:dyDescent="0.25">
      <c r="A5290" s="89"/>
      <c r="B5290" s="89"/>
      <c r="C5290" s="89"/>
      <c r="D5290" s="89"/>
      <c r="E5290" s="89"/>
      <c r="F5290" s="89"/>
      <c r="G5290" s="89"/>
      <c r="H5290" s="89"/>
      <c r="I5290" s="89"/>
      <c r="J5290" s="89"/>
    </row>
    <row r="5291" spans="1:10" x14ac:dyDescent="0.25">
      <c r="A5291" s="89"/>
      <c r="B5291" s="89"/>
      <c r="C5291" s="89"/>
      <c r="D5291" s="89"/>
      <c r="E5291" s="89"/>
      <c r="F5291" s="89"/>
      <c r="G5291" s="89"/>
      <c r="H5291" s="89"/>
      <c r="I5291" s="89"/>
      <c r="J5291" s="89"/>
    </row>
    <row r="5292" spans="1:10" x14ac:dyDescent="0.25">
      <c r="A5292" s="89"/>
      <c r="B5292" s="89"/>
      <c r="C5292" s="89"/>
      <c r="D5292" s="89"/>
      <c r="E5292" s="89"/>
      <c r="F5292" s="89"/>
      <c r="G5292" s="89"/>
      <c r="H5292" s="89"/>
      <c r="I5292" s="89"/>
      <c r="J5292" s="89"/>
    </row>
    <row r="5293" spans="1:10" x14ac:dyDescent="0.25">
      <c r="A5293" s="89"/>
      <c r="B5293" s="89"/>
      <c r="C5293" s="89"/>
      <c r="D5293" s="89"/>
      <c r="E5293" s="89"/>
      <c r="F5293" s="89"/>
      <c r="G5293" s="89"/>
      <c r="H5293" s="89"/>
      <c r="I5293" s="89"/>
      <c r="J5293" s="89"/>
    </row>
    <row r="5294" spans="1:10" x14ac:dyDescent="0.25">
      <c r="A5294" s="89"/>
      <c r="B5294" s="89"/>
      <c r="C5294" s="89"/>
      <c r="D5294" s="89"/>
      <c r="E5294" s="89"/>
      <c r="F5294" s="89"/>
      <c r="G5294" s="89"/>
      <c r="H5294" s="89"/>
      <c r="I5294" s="89"/>
      <c r="J5294" s="89"/>
    </row>
    <row r="5295" spans="1:10" x14ac:dyDescent="0.25">
      <c r="A5295" s="89"/>
      <c r="B5295" s="89"/>
      <c r="C5295" s="89"/>
      <c r="D5295" s="89"/>
      <c r="E5295" s="89"/>
      <c r="F5295" s="89"/>
      <c r="G5295" s="89"/>
      <c r="H5295" s="89"/>
      <c r="I5295" s="89"/>
      <c r="J5295" s="89"/>
    </row>
    <row r="5296" spans="1:10" x14ac:dyDescent="0.25">
      <c r="A5296" s="89"/>
      <c r="B5296" s="89"/>
      <c r="C5296" s="89"/>
      <c r="D5296" s="89"/>
      <c r="E5296" s="89"/>
      <c r="F5296" s="89"/>
      <c r="G5296" s="89"/>
      <c r="H5296" s="89"/>
      <c r="I5296" s="89"/>
      <c r="J5296" s="89"/>
    </row>
    <row r="5297" spans="1:10" x14ac:dyDescent="0.25">
      <c r="A5297" s="89"/>
      <c r="B5297" s="89"/>
      <c r="C5297" s="89"/>
      <c r="D5297" s="89"/>
      <c r="E5297" s="89"/>
      <c r="F5297" s="89"/>
      <c r="G5297" s="89"/>
      <c r="H5297" s="89"/>
      <c r="I5297" s="89"/>
      <c r="J5297" s="89"/>
    </row>
    <row r="5298" spans="1:10" x14ac:dyDescent="0.25">
      <c r="A5298" s="89"/>
      <c r="B5298" s="89"/>
      <c r="C5298" s="89"/>
      <c r="D5298" s="89"/>
      <c r="E5298" s="89"/>
      <c r="F5298" s="89"/>
      <c r="G5298" s="89"/>
      <c r="H5298" s="89"/>
      <c r="I5298" s="89"/>
      <c r="J5298" s="89"/>
    </row>
    <row r="5299" spans="1:10" x14ac:dyDescent="0.25">
      <c r="A5299" s="89"/>
      <c r="B5299" s="89"/>
      <c r="C5299" s="89"/>
      <c r="D5299" s="89"/>
      <c r="E5299" s="89"/>
      <c r="F5299" s="89"/>
      <c r="G5299" s="89"/>
      <c r="H5299" s="89"/>
      <c r="I5299" s="89"/>
      <c r="J5299" s="89"/>
    </row>
    <row r="5300" spans="1:10" x14ac:dyDescent="0.25">
      <c r="A5300" s="89"/>
      <c r="B5300" s="89"/>
      <c r="C5300" s="89"/>
      <c r="D5300" s="89"/>
      <c r="E5300" s="89"/>
      <c r="F5300" s="89"/>
      <c r="G5300" s="89"/>
      <c r="H5300" s="89"/>
      <c r="I5300" s="89"/>
      <c r="J5300" s="89"/>
    </row>
    <row r="5301" spans="1:10" x14ac:dyDescent="0.25">
      <c r="A5301" s="89"/>
      <c r="B5301" s="89"/>
      <c r="C5301" s="89"/>
      <c r="D5301" s="89"/>
      <c r="E5301" s="89"/>
      <c r="F5301" s="89"/>
      <c r="G5301" s="89"/>
      <c r="H5301" s="89"/>
      <c r="I5301" s="89"/>
      <c r="J5301" s="89"/>
    </row>
    <row r="5302" spans="1:10" x14ac:dyDescent="0.25">
      <c r="A5302" s="89"/>
      <c r="B5302" s="89"/>
      <c r="C5302" s="89"/>
      <c r="D5302" s="89"/>
      <c r="E5302" s="89"/>
      <c r="F5302" s="89"/>
      <c r="G5302" s="89"/>
      <c r="H5302" s="89"/>
      <c r="I5302" s="89"/>
      <c r="J5302" s="89"/>
    </row>
    <row r="5303" spans="1:10" x14ac:dyDescent="0.25">
      <c r="A5303" s="89"/>
      <c r="B5303" s="89"/>
      <c r="C5303" s="89"/>
      <c r="D5303" s="89"/>
      <c r="E5303" s="89"/>
      <c r="F5303" s="89"/>
      <c r="G5303" s="89"/>
      <c r="H5303" s="89"/>
      <c r="I5303" s="89"/>
      <c r="J5303" s="89"/>
    </row>
    <row r="5304" spans="1:10" x14ac:dyDescent="0.25">
      <c r="A5304" s="89"/>
      <c r="B5304" s="89"/>
      <c r="C5304" s="89"/>
      <c r="D5304" s="89"/>
      <c r="E5304" s="89"/>
      <c r="F5304" s="89"/>
      <c r="G5304" s="89"/>
      <c r="H5304" s="89"/>
      <c r="I5304" s="89"/>
      <c r="J5304" s="89"/>
    </row>
    <row r="5305" spans="1:10" x14ac:dyDescent="0.25">
      <c r="A5305" s="89"/>
      <c r="B5305" s="89"/>
      <c r="C5305" s="89"/>
      <c r="D5305" s="89"/>
      <c r="E5305" s="89"/>
      <c r="F5305" s="89"/>
      <c r="G5305" s="89"/>
      <c r="H5305" s="89"/>
      <c r="I5305" s="89"/>
      <c r="J5305" s="89"/>
    </row>
    <row r="5306" spans="1:10" x14ac:dyDescent="0.25">
      <c r="A5306" s="89"/>
      <c r="B5306" s="89"/>
      <c r="C5306" s="89"/>
      <c r="D5306" s="89"/>
      <c r="E5306" s="89"/>
      <c r="F5306" s="89"/>
      <c r="G5306" s="89"/>
      <c r="H5306" s="89"/>
      <c r="I5306" s="89"/>
      <c r="J5306" s="89"/>
    </row>
    <row r="5307" spans="1:10" x14ac:dyDescent="0.25">
      <c r="A5307" s="89"/>
      <c r="B5307" s="89"/>
      <c r="C5307" s="89"/>
      <c r="D5307" s="89"/>
      <c r="E5307" s="89"/>
      <c r="F5307" s="89"/>
      <c r="G5307" s="89"/>
      <c r="H5307" s="89"/>
      <c r="I5307" s="89"/>
      <c r="J5307" s="89"/>
    </row>
    <row r="5308" spans="1:10" x14ac:dyDescent="0.25">
      <c r="A5308" s="89"/>
      <c r="B5308" s="89"/>
      <c r="C5308" s="89"/>
      <c r="D5308" s="89"/>
      <c r="E5308" s="89"/>
      <c r="F5308" s="89"/>
      <c r="G5308" s="89"/>
      <c r="H5308" s="89"/>
      <c r="I5308" s="89"/>
      <c r="J5308" s="89"/>
    </row>
    <row r="5309" spans="1:10" x14ac:dyDescent="0.25">
      <c r="A5309" s="89"/>
      <c r="B5309" s="89"/>
      <c r="C5309" s="89"/>
      <c r="D5309" s="89"/>
      <c r="E5309" s="89"/>
      <c r="F5309" s="89"/>
      <c r="G5309" s="89"/>
      <c r="H5309" s="89"/>
      <c r="I5309" s="89"/>
      <c r="J5309" s="89"/>
    </row>
    <row r="5310" spans="1:10" x14ac:dyDescent="0.25">
      <c r="A5310" s="89"/>
      <c r="B5310" s="89"/>
      <c r="C5310" s="89"/>
      <c r="D5310" s="89"/>
      <c r="E5310" s="89"/>
      <c r="F5310" s="89"/>
      <c r="G5310" s="89"/>
      <c r="H5310" s="89"/>
      <c r="I5310" s="89"/>
      <c r="J5310" s="89"/>
    </row>
    <row r="5311" spans="1:10" x14ac:dyDescent="0.25">
      <c r="A5311" s="89"/>
      <c r="B5311" s="89"/>
      <c r="C5311" s="89"/>
      <c r="D5311" s="89"/>
      <c r="E5311" s="89"/>
      <c r="F5311" s="89"/>
      <c r="G5311" s="89"/>
      <c r="H5311" s="89"/>
      <c r="I5311" s="89"/>
      <c r="J5311" s="89"/>
    </row>
    <row r="5312" spans="1:10" x14ac:dyDescent="0.25">
      <c r="A5312" s="89"/>
      <c r="B5312" s="89"/>
      <c r="C5312" s="89"/>
      <c r="D5312" s="89"/>
      <c r="E5312" s="89"/>
      <c r="F5312" s="89"/>
      <c r="G5312" s="89"/>
      <c r="H5312" s="89"/>
      <c r="I5312" s="89"/>
      <c r="J5312" s="89"/>
    </row>
    <row r="5313" spans="1:10" x14ac:dyDescent="0.25">
      <c r="A5313" s="89"/>
      <c r="B5313" s="89"/>
      <c r="C5313" s="89"/>
      <c r="D5313" s="89"/>
      <c r="E5313" s="89"/>
      <c r="F5313" s="89"/>
      <c r="G5313" s="89"/>
      <c r="H5313" s="89"/>
      <c r="I5313" s="89"/>
      <c r="J5313" s="89"/>
    </row>
    <row r="5314" spans="1:10" x14ac:dyDescent="0.25">
      <c r="A5314" s="89"/>
      <c r="B5314" s="89"/>
      <c r="C5314" s="89"/>
      <c r="D5314" s="89"/>
      <c r="E5314" s="89"/>
      <c r="F5314" s="89"/>
      <c r="G5314" s="89"/>
      <c r="H5314" s="89"/>
      <c r="I5314" s="89"/>
      <c r="J5314" s="89"/>
    </row>
    <row r="5315" spans="1:10" x14ac:dyDescent="0.25">
      <c r="A5315" s="89"/>
      <c r="B5315" s="89"/>
      <c r="C5315" s="89"/>
      <c r="D5315" s="89"/>
      <c r="E5315" s="89"/>
      <c r="F5315" s="89"/>
      <c r="G5315" s="89"/>
      <c r="H5315" s="89"/>
      <c r="I5315" s="89"/>
      <c r="J5315" s="89"/>
    </row>
    <row r="5316" spans="1:10" x14ac:dyDescent="0.25">
      <c r="A5316" s="89"/>
      <c r="B5316" s="89"/>
      <c r="C5316" s="89"/>
      <c r="D5316" s="89"/>
      <c r="E5316" s="89"/>
      <c r="F5316" s="89"/>
      <c r="G5316" s="89"/>
      <c r="H5316" s="89"/>
      <c r="I5316" s="89"/>
      <c r="J5316" s="89"/>
    </row>
    <row r="5317" spans="1:10" x14ac:dyDescent="0.25">
      <c r="A5317" s="89"/>
      <c r="B5317" s="89"/>
      <c r="C5317" s="89"/>
      <c r="D5317" s="89"/>
      <c r="E5317" s="89"/>
      <c r="F5317" s="89"/>
      <c r="G5317" s="89"/>
      <c r="H5317" s="89"/>
      <c r="I5317" s="89"/>
      <c r="J5317" s="89"/>
    </row>
    <row r="5318" spans="1:10" x14ac:dyDescent="0.25">
      <c r="A5318" s="89"/>
      <c r="B5318" s="89"/>
      <c r="C5318" s="89"/>
      <c r="D5318" s="89"/>
      <c r="E5318" s="89"/>
      <c r="F5318" s="89"/>
      <c r="G5318" s="89"/>
      <c r="H5318" s="89"/>
      <c r="I5318" s="89"/>
      <c r="J5318" s="89"/>
    </row>
    <row r="5319" spans="1:10" x14ac:dyDescent="0.25">
      <c r="A5319" s="89"/>
      <c r="B5319" s="89"/>
      <c r="C5319" s="89"/>
      <c r="D5319" s="89"/>
      <c r="E5319" s="89"/>
      <c r="F5319" s="89"/>
      <c r="G5319" s="89"/>
      <c r="H5319" s="89"/>
      <c r="I5319" s="89"/>
      <c r="J5319" s="89"/>
    </row>
    <row r="5320" spans="1:10" x14ac:dyDescent="0.25">
      <c r="A5320" s="89"/>
      <c r="B5320" s="89"/>
      <c r="C5320" s="89"/>
      <c r="D5320" s="89"/>
      <c r="E5320" s="89"/>
      <c r="F5320" s="89"/>
      <c r="G5320" s="89"/>
      <c r="H5320" s="89"/>
      <c r="I5320" s="89"/>
      <c r="J5320" s="89"/>
    </row>
    <row r="5321" spans="1:10" x14ac:dyDescent="0.25">
      <c r="A5321" s="89"/>
      <c r="B5321" s="89"/>
      <c r="C5321" s="89"/>
      <c r="D5321" s="89"/>
      <c r="E5321" s="89"/>
      <c r="F5321" s="89"/>
      <c r="G5321" s="89"/>
      <c r="H5321" s="89"/>
      <c r="I5321" s="89"/>
      <c r="J5321" s="89"/>
    </row>
    <row r="5322" spans="1:10" x14ac:dyDescent="0.25">
      <c r="A5322" s="89"/>
      <c r="B5322" s="89"/>
      <c r="C5322" s="89"/>
      <c r="D5322" s="89"/>
      <c r="E5322" s="89"/>
      <c r="F5322" s="89"/>
      <c r="G5322" s="89"/>
      <c r="H5322" s="89"/>
      <c r="I5322" s="89"/>
      <c r="J5322" s="89"/>
    </row>
    <row r="5323" spans="1:10" x14ac:dyDescent="0.25">
      <c r="A5323" s="89"/>
      <c r="B5323" s="89"/>
      <c r="C5323" s="89"/>
      <c r="D5323" s="89"/>
      <c r="E5323" s="89"/>
      <c r="F5323" s="89"/>
      <c r="G5323" s="89"/>
      <c r="H5323" s="89"/>
      <c r="I5323" s="89"/>
      <c r="J5323" s="89"/>
    </row>
    <row r="5324" spans="1:10" x14ac:dyDescent="0.25">
      <c r="A5324" s="89"/>
      <c r="B5324" s="89"/>
      <c r="C5324" s="89"/>
      <c r="D5324" s="89"/>
      <c r="E5324" s="89"/>
      <c r="F5324" s="89"/>
      <c r="G5324" s="89"/>
      <c r="H5324" s="89"/>
      <c r="I5324" s="89"/>
      <c r="J5324" s="89"/>
    </row>
    <row r="5325" spans="1:10" x14ac:dyDescent="0.25">
      <c r="A5325" s="89"/>
      <c r="B5325" s="89"/>
      <c r="C5325" s="89"/>
      <c r="D5325" s="89"/>
      <c r="E5325" s="89"/>
      <c r="F5325" s="89"/>
      <c r="G5325" s="89"/>
      <c r="H5325" s="89"/>
      <c r="I5325" s="89"/>
      <c r="J5325" s="89"/>
    </row>
    <row r="5326" spans="1:10" x14ac:dyDescent="0.25">
      <c r="A5326" s="89"/>
      <c r="B5326" s="89"/>
      <c r="C5326" s="89"/>
      <c r="D5326" s="89"/>
      <c r="E5326" s="89"/>
      <c r="F5326" s="89"/>
      <c r="G5326" s="89"/>
      <c r="H5326" s="89"/>
      <c r="I5326" s="89"/>
      <c r="J5326" s="89"/>
    </row>
    <row r="5327" spans="1:10" x14ac:dyDescent="0.25">
      <c r="A5327" s="89"/>
      <c r="B5327" s="89"/>
      <c r="C5327" s="89"/>
      <c r="D5327" s="89"/>
      <c r="E5327" s="89"/>
      <c r="F5327" s="89"/>
      <c r="G5327" s="89"/>
      <c r="H5327" s="89"/>
      <c r="I5327" s="89"/>
      <c r="J5327" s="89"/>
    </row>
    <row r="5328" spans="1:10" x14ac:dyDescent="0.25">
      <c r="A5328" s="89"/>
      <c r="B5328" s="89"/>
      <c r="C5328" s="89"/>
      <c r="D5328" s="89"/>
      <c r="E5328" s="89"/>
      <c r="F5328" s="89"/>
      <c r="G5328" s="89"/>
      <c r="H5328" s="89"/>
      <c r="I5328" s="89"/>
      <c r="J5328" s="89"/>
    </row>
    <row r="5329" spans="1:10" x14ac:dyDescent="0.25">
      <c r="A5329" s="89"/>
      <c r="B5329" s="89"/>
      <c r="C5329" s="89"/>
      <c r="D5329" s="89"/>
      <c r="E5329" s="89"/>
      <c r="F5329" s="89"/>
      <c r="G5329" s="89"/>
      <c r="H5329" s="89"/>
      <c r="I5329" s="89"/>
      <c r="J5329" s="89"/>
    </row>
    <row r="5330" spans="1:10" x14ac:dyDescent="0.25">
      <c r="A5330" s="89"/>
      <c r="B5330" s="89"/>
      <c r="C5330" s="89"/>
      <c r="D5330" s="89"/>
      <c r="E5330" s="89"/>
      <c r="F5330" s="89"/>
      <c r="G5330" s="89"/>
      <c r="H5330" s="89"/>
      <c r="I5330" s="89"/>
      <c r="J5330" s="89"/>
    </row>
    <row r="5331" spans="1:10" x14ac:dyDescent="0.25">
      <c r="A5331" s="89"/>
      <c r="B5331" s="89"/>
      <c r="C5331" s="89"/>
      <c r="D5331" s="89"/>
      <c r="E5331" s="89"/>
      <c r="F5331" s="89"/>
      <c r="G5331" s="89"/>
      <c r="H5331" s="89"/>
      <c r="I5331" s="89"/>
      <c r="J5331" s="89"/>
    </row>
    <row r="5332" spans="1:10" x14ac:dyDescent="0.25">
      <c r="A5332" s="89"/>
      <c r="B5332" s="89"/>
      <c r="C5332" s="89"/>
      <c r="D5332" s="89"/>
      <c r="E5332" s="89"/>
      <c r="F5332" s="89"/>
      <c r="G5332" s="89"/>
      <c r="H5332" s="89"/>
      <c r="I5332" s="89"/>
      <c r="J5332" s="89"/>
    </row>
    <row r="5333" spans="1:10" x14ac:dyDescent="0.25">
      <c r="A5333" s="89"/>
      <c r="B5333" s="89"/>
      <c r="C5333" s="89"/>
      <c r="D5333" s="89"/>
      <c r="E5333" s="89"/>
      <c r="F5333" s="89"/>
      <c r="G5333" s="89"/>
      <c r="H5333" s="89"/>
      <c r="I5333" s="89"/>
      <c r="J5333" s="89"/>
    </row>
    <row r="5334" spans="1:10" x14ac:dyDescent="0.25">
      <c r="A5334" s="89"/>
      <c r="B5334" s="89"/>
      <c r="C5334" s="89"/>
      <c r="D5334" s="89"/>
      <c r="E5334" s="89"/>
      <c r="F5334" s="89"/>
      <c r="G5334" s="89"/>
      <c r="H5334" s="89"/>
      <c r="I5334" s="89"/>
      <c r="J5334" s="89"/>
    </row>
    <row r="5335" spans="1:10" x14ac:dyDescent="0.25">
      <c r="A5335" s="89"/>
      <c r="B5335" s="89"/>
      <c r="C5335" s="89"/>
      <c r="D5335" s="89"/>
      <c r="E5335" s="89"/>
      <c r="F5335" s="89"/>
      <c r="G5335" s="89"/>
      <c r="H5335" s="89"/>
      <c r="I5335" s="89"/>
      <c r="J5335" s="89"/>
    </row>
    <row r="5336" spans="1:10" x14ac:dyDescent="0.25">
      <c r="A5336" s="89"/>
      <c r="B5336" s="89"/>
      <c r="C5336" s="89"/>
      <c r="D5336" s="89"/>
      <c r="E5336" s="89"/>
      <c r="F5336" s="89"/>
      <c r="G5336" s="89"/>
      <c r="H5336" s="89"/>
      <c r="I5336" s="89"/>
      <c r="J5336" s="89"/>
    </row>
    <row r="5337" spans="1:10" x14ac:dyDescent="0.25">
      <c r="A5337" s="89"/>
      <c r="B5337" s="89"/>
      <c r="C5337" s="89"/>
      <c r="D5337" s="89"/>
      <c r="E5337" s="89"/>
      <c r="F5337" s="89"/>
      <c r="G5337" s="89"/>
      <c r="H5337" s="89"/>
      <c r="I5337" s="89"/>
      <c r="J5337" s="89"/>
    </row>
    <row r="5338" spans="1:10" x14ac:dyDescent="0.25">
      <c r="A5338" s="89"/>
      <c r="B5338" s="89"/>
      <c r="C5338" s="89"/>
      <c r="D5338" s="89"/>
      <c r="E5338" s="89"/>
      <c r="F5338" s="89"/>
      <c r="G5338" s="89"/>
      <c r="H5338" s="89"/>
      <c r="I5338" s="89"/>
      <c r="J5338" s="89"/>
    </row>
    <row r="5339" spans="1:10" x14ac:dyDescent="0.25">
      <c r="A5339" s="89"/>
      <c r="B5339" s="89"/>
      <c r="C5339" s="89"/>
      <c r="D5339" s="89"/>
      <c r="E5339" s="89"/>
      <c r="F5339" s="89"/>
      <c r="G5339" s="89"/>
      <c r="H5339" s="89"/>
      <c r="I5339" s="89"/>
      <c r="J5339" s="89"/>
    </row>
    <row r="5340" spans="1:10" x14ac:dyDescent="0.25">
      <c r="A5340" s="89"/>
      <c r="B5340" s="89"/>
      <c r="C5340" s="89"/>
      <c r="D5340" s="89"/>
      <c r="E5340" s="89"/>
      <c r="F5340" s="89"/>
      <c r="G5340" s="89"/>
      <c r="H5340" s="89"/>
      <c r="I5340" s="89"/>
      <c r="J5340" s="89"/>
    </row>
    <row r="5341" spans="1:10" x14ac:dyDescent="0.25">
      <c r="A5341" s="89"/>
      <c r="B5341" s="89"/>
      <c r="C5341" s="89"/>
      <c r="D5341" s="89"/>
      <c r="E5341" s="89"/>
      <c r="F5341" s="89"/>
      <c r="G5341" s="89"/>
      <c r="H5341" s="89"/>
      <c r="I5341" s="89"/>
      <c r="J5341" s="89"/>
    </row>
    <row r="5342" spans="1:10" x14ac:dyDescent="0.25">
      <c r="A5342" s="89"/>
      <c r="B5342" s="89"/>
      <c r="C5342" s="89"/>
      <c r="D5342" s="89"/>
      <c r="E5342" s="89"/>
      <c r="F5342" s="89"/>
      <c r="G5342" s="89"/>
      <c r="H5342" s="89"/>
      <c r="I5342" s="89"/>
      <c r="J5342" s="89"/>
    </row>
    <row r="5343" spans="1:10" x14ac:dyDescent="0.25">
      <c r="A5343" s="89"/>
      <c r="B5343" s="89"/>
      <c r="C5343" s="89"/>
      <c r="D5343" s="89"/>
      <c r="E5343" s="89"/>
      <c r="F5343" s="89"/>
      <c r="G5343" s="89"/>
      <c r="H5343" s="89"/>
      <c r="I5343" s="89"/>
      <c r="J5343" s="89"/>
    </row>
    <row r="5344" spans="1:10" x14ac:dyDescent="0.25">
      <c r="A5344" s="89"/>
      <c r="B5344" s="89"/>
      <c r="C5344" s="89"/>
      <c r="D5344" s="89"/>
      <c r="E5344" s="89"/>
      <c r="F5344" s="89"/>
      <c r="G5344" s="89"/>
      <c r="H5344" s="89"/>
      <c r="I5344" s="89"/>
      <c r="J5344" s="89"/>
    </row>
    <row r="5345" spans="1:10" x14ac:dyDescent="0.25">
      <c r="A5345" s="89"/>
      <c r="B5345" s="89"/>
      <c r="C5345" s="89"/>
      <c r="D5345" s="89"/>
      <c r="E5345" s="89"/>
      <c r="F5345" s="89"/>
      <c r="G5345" s="89"/>
      <c r="H5345" s="89"/>
      <c r="I5345" s="89"/>
      <c r="J5345" s="89"/>
    </row>
    <row r="5346" spans="1:10" x14ac:dyDescent="0.25">
      <c r="A5346" s="89"/>
      <c r="B5346" s="89"/>
      <c r="C5346" s="89"/>
      <c r="D5346" s="89"/>
      <c r="E5346" s="89"/>
      <c r="F5346" s="89"/>
      <c r="G5346" s="89"/>
      <c r="H5346" s="89"/>
      <c r="I5346" s="89"/>
      <c r="J5346" s="89"/>
    </row>
    <row r="5347" spans="1:10" x14ac:dyDescent="0.25">
      <c r="A5347" s="89"/>
      <c r="B5347" s="89"/>
      <c r="C5347" s="89"/>
      <c r="D5347" s="89"/>
      <c r="E5347" s="89"/>
      <c r="F5347" s="89"/>
      <c r="G5347" s="89"/>
      <c r="H5347" s="89"/>
      <c r="I5347" s="89"/>
      <c r="J5347" s="89"/>
    </row>
    <row r="5348" spans="1:10" x14ac:dyDescent="0.25">
      <c r="A5348" s="89"/>
      <c r="B5348" s="89"/>
      <c r="C5348" s="89"/>
      <c r="D5348" s="89"/>
      <c r="E5348" s="89"/>
      <c r="F5348" s="89"/>
      <c r="G5348" s="89"/>
      <c r="H5348" s="89"/>
      <c r="I5348" s="89"/>
      <c r="J5348" s="89"/>
    </row>
    <row r="5349" spans="1:10" x14ac:dyDescent="0.25">
      <c r="A5349" s="89"/>
      <c r="B5349" s="89"/>
      <c r="C5349" s="89"/>
      <c r="D5349" s="89"/>
      <c r="E5349" s="89"/>
      <c r="F5349" s="89"/>
      <c r="G5349" s="89"/>
      <c r="H5349" s="89"/>
      <c r="I5349" s="89"/>
      <c r="J5349" s="89"/>
    </row>
    <row r="5350" spans="1:10" x14ac:dyDescent="0.25">
      <c r="A5350" s="89"/>
      <c r="B5350" s="89"/>
      <c r="C5350" s="89"/>
      <c r="D5350" s="89"/>
      <c r="E5350" s="89"/>
      <c r="F5350" s="89"/>
      <c r="G5350" s="89"/>
      <c r="H5350" s="89"/>
      <c r="I5350" s="89"/>
      <c r="J5350" s="89"/>
    </row>
    <row r="5351" spans="1:10" x14ac:dyDescent="0.25">
      <c r="A5351" s="89"/>
      <c r="B5351" s="89"/>
      <c r="C5351" s="89"/>
      <c r="D5351" s="89"/>
      <c r="E5351" s="89"/>
      <c r="F5351" s="89"/>
      <c r="G5351" s="89"/>
      <c r="H5351" s="89"/>
      <c r="I5351" s="89"/>
      <c r="J5351" s="89"/>
    </row>
    <row r="5352" spans="1:10" x14ac:dyDescent="0.25">
      <c r="A5352" s="89"/>
      <c r="B5352" s="89"/>
      <c r="C5352" s="89"/>
      <c r="D5352" s="89"/>
      <c r="E5352" s="89"/>
      <c r="F5352" s="89"/>
      <c r="G5352" s="89"/>
      <c r="H5352" s="89"/>
      <c r="I5352" s="89"/>
      <c r="J5352" s="89"/>
    </row>
    <row r="5353" spans="1:10" x14ac:dyDescent="0.25">
      <c r="A5353" s="89"/>
      <c r="B5353" s="89"/>
      <c r="C5353" s="89"/>
      <c r="D5353" s="89"/>
      <c r="E5353" s="89"/>
      <c r="F5353" s="89"/>
      <c r="G5353" s="89"/>
      <c r="H5353" s="89"/>
      <c r="I5353" s="89"/>
      <c r="J5353" s="89"/>
    </row>
    <row r="5354" spans="1:10" x14ac:dyDescent="0.25">
      <c r="A5354" s="89"/>
      <c r="B5354" s="89"/>
      <c r="C5354" s="89"/>
      <c r="D5354" s="89"/>
      <c r="E5354" s="89"/>
      <c r="F5354" s="89"/>
      <c r="G5354" s="89"/>
      <c r="H5354" s="89"/>
      <c r="I5354" s="89"/>
      <c r="J5354" s="89"/>
    </row>
    <row r="5355" spans="1:10" x14ac:dyDescent="0.25">
      <c r="A5355" s="89"/>
      <c r="B5355" s="89"/>
      <c r="C5355" s="89"/>
      <c r="D5355" s="89"/>
      <c r="E5355" s="89"/>
      <c r="F5355" s="89"/>
      <c r="G5355" s="89"/>
      <c r="H5355" s="89"/>
      <c r="I5355" s="89"/>
      <c r="J5355" s="89"/>
    </row>
    <row r="5356" spans="1:10" x14ac:dyDescent="0.25">
      <c r="A5356" s="89"/>
      <c r="B5356" s="89"/>
      <c r="C5356" s="89"/>
      <c r="D5356" s="89"/>
      <c r="E5356" s="89"/>
      <c r="F5356" s="89"/>
      <c r="G5356" s="89"/>
      <c r="H5356" s="89"/>
      <c r="I5356" s="89"/>
      <c r="J5356" s="89"/>
    </row>
    <row r="5357" spans="1:10" x14ac:dyDescent="0.25">
      <c r="A5357" s="89"/>
      <c r="B5357" s="89"/>
      <c r="C5357" s="89"/>
      <c r="D5357" s="89"/>
      <c r="E5357" s="89"/>
      <c r="F5357" s="89"/>
      <c r="G5357" s="89"/>
      <c r="H5357" s="89"/>
      <c r="I5357" s="89"/>
      <c r="J5357" s="89"/>
    </row>
    <row r="5358" spans="1:10" x14ac:dyDescent="0.25">
      <c r="A5358" s="89"/>
      <c r="B5358" s="89"/>
      <c r="C5358" s="89"/>
      <c r="D5358" s="89"/>
      <c r="E5358" s="89"/>
      <c r="F5358" s="89"/>
      <c r="G5358" s="89"/>
      <c r="H5358" s="89"/>
      <c r="I5358" s="89"/>
      <c r="J5358" s="89"/>
    </row>
    <row r="5359" spans="1:10" x14ac:dyDescent="0.25">
      <c r="A5359" s="89"/>
      <c r="B5359" s="89"/>
      <c r="C5359" s="89"/>
      <c r="D5359" s="89"/>
      <c r="E5359" s="89"/>
      <c r="F5359" s="89"/>
      <c r="G5359" s="89"/>
      <c r="H5359" s="89"/>
      <c r="I5359" s="89"/>
      <c r="J5359" s="89"/>
    </row>
    <row r="5360" spans="1:10" x14ac:dyDescent="0.25">
      <c r="A5360" s="89"/>
      <c r="B5360" s="89"/>
      <c r="C5360" s="89"/>
      <c r="D5360" s="89"/>
      <c r="E5360" s="89"/>
      <c r="F5360" s="89"/>
      <c r="G5360" s="89"/>
      <c r="H5360" s="89"/>
      <c r="I5360" s="89"/>
      <c r="J5360" s="89"/>
    </row>
    <row r="5361" spans="1:10" x14ac:dyDescent="0.25">
      <c r="A5361" s="89"/>
      <c r="B5361" s="89"/>
      <c r="C5361" s="89"/>
      <c r="D5361" s="89"/>
      <c r="E5361" s="89"/>
      <c r="F5361" s="89"/>
      <c r="G5361" s="89"/>
      <c r="H5361" s="89"/>
      <c r="I5361" s="89"/>
      <c r="J5361" s="89"/>
    </row>
    <row r="5362" spans="1:10" x14ac:dyDescent="0.25">
      <c r="A5362" s="89"/>
      <c r="B5362" s="89"/>
      <c r="C5362" s="89"/>
      <c r="D5362" s="89"/>
      <c r="E5362" s="89"/>
      <c r="F5362" s="89"/>
      <c r="G5362" s="89"/>
      <c r="H5362" s="89"/>
      <c r="I5362" s="89"/>
      <c r="J5362" s="89"/>
    </row>
    <row r="5363" spans="1:10" x14ac:dyDescent="0.25">
      <c r="A5363" s="89"/>
      <c r="B5363" s="89"/>
      <c r="C5363" s="89"/>
      <c r="D5363" s="89"/>
      <c r="E5363" s="89"/>
      <c r="F5363" s="89"/>
      <c r="G5363" s="89"/>
      <c r="H5363" s="89"/>
      <c r="I5363" s="89"/>
      <c r="J5363" s="89"/>
    </row>
    <row r="5364" spans="1:10" x14ac:dyDescent="0.25">
      <c r="A5364" s="89"/>
      <c r="B5364" s="89"/>
      <c r="C5364" s="89"/>
      <c r="D5364" s="89"/>
      <c r="E5364" s="89"/>
      <c r="F5364" s="89"/>
      <c r="G5364" s="89"/>
      <c r="H5364" s="89"/>
      <c r="I5364" s="89"/>
      <c r="J5364" s="89"/>
    </row>
    <row r="5365" spans="1:10" x14ac:dyDescent="0.25">
      <c r="A5365" s="89"/>
      <c r="B5365" s="89"/>
      <c r="C5365" s="89"/>
      <c r="D5365" s="89"/>
      <c r="E5365" s="89"/>
      <c r="F5365" s="89"/>
      <c r="G5365" s="89"/>
      <c r="H5365" s="89"/>
      <c r="I5365" s="89"/>
      <c r="J5365" s="89"/>
    </row>
    <row r="5366" spans="1:10" x14ac:dyDescent="0.25">
      <c r="A5366" s="89"/>
      <c r="B5366" s="89"/>
      <c r="C5366" s="89"/>
      <c r="D5366" s="89"/>
      <c r="E5366" s="89"/>
      <c r="F5366" s="89"/>
      <c r="G5366" s="89"/>
      <c r="H5366" s="89"/>
      <c r="I5366" s="89"/>
      <c r="J5366" s="89"/>
    </row>
    <row r="5367" spans="1:10" x14ac:dyDescent="0.25">
      <c r="A5367" s="89"/>
      <c r="B5367" s="89"/>
      <c r="C5367" s="89"/>
      <c r="D5367" s="89"/>
      <c r="E5367" s="89"/>
      <c r="F5367" s="89"/>
      <c r="G5367" s="89"/>
      <c r="H5367" s="89"/>
      <c r="I5367" s="89"/>
      <c r="J5367" s="89"/>
    </row>
    <row r="5368" spans="1:10" x14ac:dyDescent="0.25">
      <c r="A5368" s="89"/>
      <c r="B5368" s="89"/>
      <c r="C5368" s="89"/>
      <c r="D5368" s="89"/>
      <c r="E5368" s="89"/>
      <c r="F5368" s="89"/>
      <c r="G5368" s="89"/>
      <c r="H5368" s="89"/>
      <c r="I5368" s="89"/>
      <c r="J5368" s="89"/>
    </row>
    <row r="5369" spans="1:10" x14ac:dyDescent="0.25">
      <c r="A5369" s="89"/>
      <c r="B5369" s="89"/>
      <c r="C5369" s="89"/>
      <c r="D5369" s="89"/>
      <c r="E5369" s="89"/>
      <c r="F5369" s="89"/>
      <c r="G5369" s="89"/>
      <c r="H5369" s="89"/>
      <c r="I5369" s="89"/>
      <c r="J5369" s="89"/>
    </row>
    <row r="5370" spans="1:10" x14ac:dyDescent="0.25">
      <c r="A5370" s="89"/>
      <c r="B5370" s="89"/>
      <c r="C5370" s="89"/>
      <c r="D5370" s="89"/>
      <c r="E5370" s="89"/>
      <c r="F5370" s="89"/>
      <c r="G5370" s="89"/>
      <c r="H5370" s="89"/>
      <c r="I5370" s="89"/>
      <c r="J5370" s="89"/>
    </row>
    <row r="5371" spans="1:10" x14ac:dyDescent="0.25">
      <c r="A5371" s="89"/>
      <c r="B5371" s="89"/>
      <c r="C5371" s="89"/>
      <c r="D5371" s="89"/>
      <c r="E5371" s="89"/>
      <c r="F5371" s="89"/>
      <c r="G5371" s="89"/>
      <c r="H5371" s="89"/>
      <c r="I5371" s="89"/>
      <c r="J5371" s="89"/>
    </row>
    <row r="5372" spans="1:10" x14ac:dyDescent="0.25">
      <c r="A5372" s="89"/>
      <c r="B5372" s="89"/>
      <c r="C5372" s="89"/>
      <c r="D5372" s="89"/>
      <c r="E5372" s="89"/>
      <c r="F5372" s="89"/>
      <c r="G5372" s="89"/>
      <c r="H5372" s="89"/>
      <c r="I5372" s="89"/>
      <c r="J5372" s="89"/>
    </row>
    <row r="5373" spans="1:10" x14ac:dyDescent="0.25">
      <c r="A5373" s="89"/>
      <c r="B5373" s="89"/>
      <c r="C5373" s="89"/>
      <c r="D5373" s="89"/>
      <c r="E5373" s="89"/>
      <c r="F5373" s="89"/>
      <c r="G5373" s="89"/>
      <c r="H5373" s="89"/>
      <c r="I5373" s="89"/>
      <c r="J5373" s="89"/>
    </row>
    <row r="5374" spans="1:10" x14ac:dyDescent="0.25">
      <c r="A5374" s="89"/>
      <c r="B5374" s="89"/>
      <c r="C5374" s="89"/>
      <c r="D5374" s="89"/>
      <c r="E5374" s="89"/>
      <c r="F5374" s="89"/>
      <c r="G5374" s="89"/>
      <c r="H5374" s="89"/>
      <c r="I5374" s="89"/>
      <c r="J5374" s="89"/>
    </row>
    <row r="5375" spans="1:10" x14ac:dyDescent="0.25">
      <c r="A5375" s="89"/>
      <c r="B5375" s="89"/>
      <c r="C5375" s="89"/>
      <c r="D5375" s="89"/>
      <c r="E5375" s="89"/>
      <c r="F5375" s="89"/>
      <c r="G5375" s="89"/>
      <c r="H5375" s="89"/>
      <c r="I5375" s="89"/>
      <c r="J5375" s="89"/>
    </row>
    <row r="5376" spans="1:10" x14ac:dyDescent="0.25">
      <c r="A5376" s="89"/>
      <c r="B5376" s="89"/>
      <c r="C5376" s="89"/>
      <c r="D5376" s="89"/>
      <c r="E5376" s="89"/>
      <c r="F5376" s="89"/>
      <c r="G5376" s="89"/>
      <c r="H5376" s="89"/>
      <c r="I5376" s="89"/>
      <c r="J5376" s="89"/>
    </row>
    <row r="5377" spans="1:10" x14ac:dyDescent="0.25">
      <c r="A5377" s="89"/>
      <c r="B5377" s="89"/>
      <c r="C5377" s="89"/>
      <c r="D5377" s="89"/>
      <c r="E5377" s="89"/>
      <c r="F5377" s="89"/>
      <c r="G5377" s="89"/>
      <c r="H5377" s="89"/>
      <c r="I5377" s="89"/>
      <c r="J5377" s="89"/>
    </row>
    <row r="5378" spans="1:10" x14ac:dyDescent="0.25">
      <c r="A5378" s="89"/>
      <c r="B5378" s="89"/>
      <c r="C5378" s="89"/>
      <c r="D5378" s="89"/>
      <c r="E5378" s="89"/>
      <c r="F5378" s="89"/>
      <c r="G5378" s="89"/>
      <c r="H5378" s="89"/>
      <c r="I5378" s="89"/>
      <c r="J5378" s="89"/>
    </row>
    <row r="5379" spans="1:10" x14ac:dyDescent="0.25">
      <c r="A5379" s="89"/>
      <c r="B5379" s="89"/>
      <c r="C5379" s="89"/>
      <c r="D5379" s="89"/>
      <c r="E5379" s="89"/>
      <c r="F5379" s="89"/>
      <c r="G5379" s="89"/>
      <c r="H5379" s="89"/>
      <c r="I5379" s="89"/>
      <c r="J5379" s="89"/>
    </row>
    <row r="5380" spans="1:10" x14ac:dyDescent="0.25">
      <c r="A5380" s="89"/>
      <c r="B5380" s="89"/>
      <c r="C5380" s="89"/>
      <c r="D5380" s="89"/>
      <c r="E5380" s="89"/>
      <c r="F5380" s="89"/>
      <c r="G5380" s="89"/>
      <c r="H5380" s="89"/>
      <c r="I5380" s="89"/>
      <c r="J5380" s="89"/>
    </row>
    <row r="5381" spans="1:10" x14ac:dyDescent="0.25">
      <c r="A5381" s="89"/>
      <c r="B5381" s="89"/>
      <c r="C5381" s="89"/>
      <c r="D5381" s="89"/>
      <c r="E5381" s="89"/>
      <c r="F5381" s="89"/>
      <c r="G5381" s="89"/>
      <c r="H5381" s="89"/>
      <c r="I5381" s="89"/>
      <c r="J5381" s="89"/>
    </row>
    <row r="5382" spans="1:10" x14ac:dyDescent="0.25">
      <c r="A5382" s="89"/>
      <c r="B5382" s="89"/>
      <c r="C5382" s="89"/>
      <c r="D5382" s="89"/>
      <c r="E5382" s="89"/>
      <c r="F5382" s="89"/>
      <c r="G5382" s="89"/>
      <c r="H5382" s="89"/>
      <c r="I5382" s="89"/>
      <c r="J5382" s="89"/>
    </row>
    <row r="5383" spans="1:10" x14ac:dyDescent="0.25">
      <c r="A5383" s="89"/>
      <c r="B5383" s="89"/>
      <c r="C5383" s="89"/>
      <c r="D5383" s="89"/>
      <c r="E5383" s="89"/>
      <c r="F5383" s="89"/>
      <c r="G5383" s="89"/>
      <c r="H5383" s="89"/>
      <c r="I5383" s="89"/>
      <c r="J5383" s="89"/>
    </row>
    <row r="5384" spans="1:10" x14ac:dyDescent="0.25">
      <c r="A5384" s="89"/>
      <c r="B5384" s="89"/>
      <c r="C5384" s="89"/>
      <c r="D5384" s="89"/>
      <c r="E5384" s="89"/>
      <c r="F5384" s="89"/>
      <c r="G5384" s="89"/>
      <c r="H5384" s="89"/>
      <c r="I5384" s="89"/>
      <c r="J5384" s="89"/>
    </row>
    <row r="5385" spans="1:10" x14ac:dyDescent="0.25">
      <c r="A5385" s="89"/>
      <c r="B5385" s="89"/>
      <c r="C5385" s="89"/>
      <c r="D5385" s="89"/>
      <c r="E5385" s="89"/>
      <c r="F5385" s="89"/>
      <c r="G5385" s="89"/>
      <c r="H5385" s="89"/>
      <c r="I5385" s="89"/>
      <c r="J5385" s="89"/>
    </row>
    <row r="5386" spans="1:10" x14ac:dyDescent="0.25">
      <c r="A5386" s="89"/>
      <c r="B5386" s="89"/>
      <c r="C5386" s="89"/>
      <c r="D5386" s="89"/>
      <c r="E5386" s="89"/>
      <c r="F5386" s="89"/>
      <c r="G5386" s="89"/>
      <c r="H5386" s="89"/>
      <c r="I5386" s="89"/>
      <c r="J5386" s="89"/>
    </row>
    <row r="5387" spans="1:10" x14ac:dyDescent="0.25">
      <c r="A5387" s="89"/>
      <c r="B5387" s="89"/>
      <c r="C5387" s="89"/>
      <c r="D5387" s="89"/>
      <c r="E5387" s="89"/>
      <c r="F5387" s="89"/>
      <c r="G5387" s="89"/>
      <c r="H5387" s="89"/>
      <c r="I5387" s="89"/>
      <c r="J5387" s="89"/>
    </row>
    <row r="5388" spans="1:10" x14ac:dyDescent="0.25">
      <c r="A5388" s="89"/>
      <c r="B5388" s="89"/>
      <c r="C5388" s="89"/>
      <c r="D5388" s="89"/>
      <c r="E5388" s="89"/>
      <c r="F5388" s="89"/>
      <c r="G5388" s="89"/>
      <c r="H5388" s="89"/>
      <c r="I5388" s="89"/>
      <c r="J5388" s="89"/>
    </row>
    <row r="5389" spans="1:10" x14ac:dyDescent="0.25">
      <c r="A5389" s="89"/>
      <c r="B5389" s="89"/>
      <c r="C5389" s="89"/>
      <c r="D5389" s="89"/>
      <c r="E5389" s="89"/>
      <c r="F5389" s="89"/>
      <c r="G5389" s="89"/>
      <c r="H5389" s="89"/>
      <c r="I5389" s="89"/>
      <c r="J5389" s="89"/>
    </row>
    <row r="5390" spans="1:10" x14ac:dyDescent="0.25">
      <c r="A5390" s="89"/>
      <c r="B5390" s="89"/>
      <c r="C5390" s="89"/>
      <c r="D5390" s="89"/>
      <c r="E5390" s="89"/>
      <c r="F5390" s="89"/>
      <c r="G5390" s="89"/>
      <c r="H5390" s="89"/>
      <c r="I5390" s="89"/>
      <c r="J5390" s="89"/>
    </row>
    <row r="5391" spans="1:10" x14ac:dyDescent="0.25">
      <c r="A5391" s="89"/>
      <c r="B5391" s="89"/>
      <c r="C5391" s="89"/>
      <c r="D5391" s="89"/>
      <c r="E5391" s="89"/>
      <c r="F5391" s="89"/>
      <c r="G5391" s="89"/>
      <c r="H5391" s="89"/>
      <c r="I5391" s="89"/>
      <c r="J5391" s="89"/>
    </row>
    <row r="5392" spans="1:10" x14ac:dyDescent="0.25">
      <c r="A5392" s="89"/>
      <c r="B5392" s="89"/>
      <c r="C5392" s="89"/>
      <c r="D5392" s="89"/>
      <c r="E5392" s="89"/>
      <c r="F5392" s="89"/>
      <c r="G5392" s="89"/>
      <c r="H5392" s="89"/>
      <c r="I5392" s="89"/>
      <c r="J5392" s="89"/>
    </row>
    <row r="5393" spans="1:10" x14ac:dyDescent="0.25">
      <c r="A5393" s="89"/>
      <c r="B5393" s="89"/>
      <c r="C5393" s="89"/>
      <c r="D5393" s="89"/>
      <c r="E5393" s="89"/>
      <c r="F5393" s="89"/>
      <c r="G5393" s="89"/>
      <c r="H5393" s="89"/>
      <c r="I5393" s="89"/>
      <c r="J5393" s="89"/>
    </row>
    <row r="5394" spans="1:10" x14ac:dyDescent="0.25">
      <c r="A5394" s="89"/>
      <c r="B5394" s="89"/>
      <c r="C5394" s="89"/>
      <c r="D5394" s="89"/>
      <c r="E5394" s="89"/>
      <c r="F5394" s="89"/>
      <c r="G5394" s="89"/>
      <c r="H5394" s="89"/>
      <c r="I5394" s="89"/>
      <c r="J5394" s="89"/>
    </row>
    <row r="5395" spans="1:10" x14ac:dyDescent="0.25">
      <c r="A5395" s="89"/>
      <c r="B5395" s="89"/>
      <c r="C5395" s="89"/>
      <c r="D5395" s="89"/>
      <c r="E5395" s="89"/>
      <c r="F5395" s="89"/>
      <c r="G5395" s="89"/>
      <c r="H5395" s="89"/>
      <c r="I5395" s="89"/>
      <c r="J5395" s="89"/>
    </row>
    <row r="5396" spans="1:10" x14ac:dyDescent="0.25">
      <c r="A5396" s="89"/>
      <c r="B5396" s="89"/>
      <c r="C5396" s="89"/>
      <c r="D5396" s="89"/>
      <c r="E5396" s="89"/>
      <c r="F5396" s="89"/>
      <c r="G5396" s="89"/>
      <c r="H5396" s="89"/>
      <c r="I5396" s="89"/>
      <c r="J5396" s="89"/>
    </row>
    <row r="5397" spans="1:10" x14ac:dyDescent="0.25">
      <c r="A5397" s="89"/>
      <c r="B5397" s="89"/>
      <c r="C5397" s="89"/>
      <c r="D5397" s="89"/>
      <c r="E5397" s="89"/>
      <c r="F5397" s="89"/>
      <c r="G5397" s="89"/>
      <c r="H5397" s="89"/>
      <c r="I5397" s="89"/>
      <c r="J5397" s="89"/>
    </row>
    <row r="5398" spans="1:10" x14ac:dyDescent="0.25">
      <c r="A5398" s="89"/>
      <c r="B5398" s="89"/>
      <c r="C5398" s="89"/>
      <c r="D5398" s="89"/>
      <c r="E5398" s="89"/>
      <c r="F5398" s="89"/>
      <c r="G5398" s="89"/>
      <c r="H5398" s="89"/>
      <c r="I5398" s="89"/>
      <c r="J5398" s="89"/>
    </row>
    <row r="5399" spans="1:10" x14ac:dyDescent="0.25">
      <c r="A5399" s="89"/>
      <c r="B5399" s="89"/>
      <c r="C5399" s="89"/>
      <c r="D5399" s="89"/>
      <c r="E5399" s="89"/>
      <c r="F5399" s="89"/>
      <c r="G5399" s="89"/>
      <c r="H5399" s="89"/>
      <c r="I5399" s="89"/>
      <c r="J5399" s="89"/>
    </row>
    <row r="5400" spans="1:10" x14ac:dyDescent="0.25">
      <c r="A5400" s="89"/>
      <c r="B5400" s="89"/>
      <c r="C5400" s="89"/>
      <c r="D5400" s="89"/>
      <c r="E5400" s="89"/>
      <c r="F5400" s="89"/>
      <c r="G5400" s="89"/>
      <c r="H5400" s="89"/>
      <c r="I5400" s="89"/>
      <c r="J5400" s="89"/>
    </row>
    <row r="5401" spans="1:10" x14ac:dyDescent="0.25">
      <c r="A5401" s="89"/>
      <c r="B5401" s="89"/>
      <c r="C5401" s="89"/>
      <c r="D5401" s="89"/>
      <c r="E5401" s="89"/>
      <c r="F5401" s="89"/>
      <c r="G5401" s="89"/>
      <c r="H5401" s="89"/>
      <c r="I5401" s="89"/>
      <c r="J5401" s="89"/>
    </row>
    <row r="5402" spans="1:10" x14ac:dyDescent="0.25">
      <c r="A5402" s="89"/>
      <c r="B5402" s="89"/>
      <c r="C5402" s="89"/>
      <c r="D5402" s="89"/>
      <c r="E5402" s="89"/>
      <c r="F5402" s="89"/>
      <c r="G5402" s="89"/>
      <c r="H5402" s="89"/>
      <c r="I5402" s="89"/>
      <c r="J5402" s="89"/>
    </row>
    <row r="5403" spans="1:10" x14ac:dyDescent="0.25">
      <c r="A5403" s="89"/>
      <c r="B5403" s="89"/>
      <c r="C5403" s="89"/>
      <c r="D5403" s="89"/>
      <c r="E5403" s="89"/>
      <c r="F5403" s="89"/>
      <c r="G5403" s="89"/>
      <c r="H5403" s="89"/>
      <c r="I5403" s="89"/>
      <c r="J5403" s="89"/>
    </row>
    <row r="5404" spans="1:10" x14ac:dyDescent="0.25">
      <c r="A5404" s="89"/>
      <c r="B5404" s="89"/>
      <c r="C5404" s="89"/>
      <c r="D5404" s="89"/>
      <c r="E5404" s="89"/>
      <c r="F5404" s="89"/>
      <c r="G5404" s="89"/>
      <c r="H5404" s="89"/>
      <c r="I5404" s="89"/>
      <c r="J5404" s="89"/>
    </row>
    <row r="5405" spans="1:10" x14ac:dyDescent="0.25">
      <c r="A5405" s="89"/>
      <c r="B5405" s="89"/>
      <c r="C5405" s="89"/>
      <c r="D5405" s="89"/>
      <c r="E5405" s="89"/>
      <c r="F5405" s="89"/>
      <c r="G5405" s="89"/>
      <c r="H5405" s="89"/>
      <c r="I5405" s="89"/>
      <c r="J5405" s="89"/>
    </row>
    <row r="5406" spans="1:10" x14ac:dyDescent="0.25">
      <c r="A5406" s="89"/>
      <c r="B5406" s="89"/>
      <c r="C5406" s="89"/>
      <c r="D5406" s="89"/>
      <c r="E5406" s="89"/>
      <c r="F5406" s="89"/>
      <c r="G5406" s="89"/>
      <c r="H5406" s="89"/>
      <c r="I5406" s="89"/>
      <c r="J5406" s="89"/>
    </row>
    <row r="5407" spans="1:10" x14ac:dyDescent="0.25">
      <c r="A5407" s="89"/>
      <c r="B5407" s="89"/>
      <c r="C5407" s="89"/>
      <c r="D5407" s="89"/>
      <c r="E5407" s="89"/>
      <c r="F5407" s="89"/>
      <c r="G5407" s="89"/>
      <c r="H5407" s="89"/>
      <c r="I5407" s="89"/>
      <c r="J5407" s="89"/>
    </row>
    <row r="5408" spans="1:10" x14ac:dyDescent="0.25">
      <c r="A5408" s="89"/>
      <c r="B5408" s="89"/>
      <c r="C5408" s="89"/>
      <c r="D5408" s="89"/>
      <c r="E5408" s="89"/>
      <c r="F5408" s="89"/>
      <c r="G5408" s="89"/>
      <c r="H5408" s="89"/>
      <c r="I5408" s="89"/>
      <c r="J5408" s="89"/>
    </row>
    <row r="5409" spans="1:10" x14ac:dyDescent="0.25">
      <c r="A5409" s="89"/>
      <c r="B5409" s="89"/>
      <c r="C5409" s="89"/>
      <c r="D5409" s="89"/>
      <c r="E5409" s="89"/>
      <c r="F5409" s="89"/>
      <c r="G5409" s="89"/>
      <c r="H5409" s="89"/>
      <c r="I5409" s="89"/>
      <c r="J5409" s="89"/>
    </row>
    <row r="5410" spans="1:10" x14ac:dyDescent="0.25">
      <c r="A5410" s="89"/>
      <c r="B5410" s="89"/>
      <c r="C5410" s="89"/>
      <c r="D5410" s="89"/>
      <c r="E5410" s="89"/>
      <c r="F5410" s="89"/>
      <c r="G5410" s="89"/>
      <c r="H5410" s="89"/>
      <c r="I5410" s="89"/>
      <c r="J5410" s="89"/>
    </row>
    <row r="5411" spans="1:10" x14ac:dyDescent="0.25">
      <c r="A5411" s="89"/>
      <c r="B5411" s="89"/>
      <c r="C5411" s="89"/>
      <c r="D5411" s="89"/>
      <c r="E5411" s="89"/>
      <c r="F5411" s="89"/>
      <c r="G5411" s="89"/>
      <c r="H5411" s="89"/>
      <c r="I5411" s="89"/>
      <c r="J5411" s="89"/>
    </row>
    <row r="5412" spans="1:10" x14ac:dyDescent="0.25">
      <c r="A5412" s="89"/>
      <c r="B5412" s="89"/>
      <c r="C5412" s="89"/>
      <c r="D5412" s="89"/>
      <c r="E5412" s="89"/>
      <c r="F5412" s="89"/>
      <c r="G5412" s="89"/>
      <c r="H5412" s="89"/>
      <c r="I5412" s="89"/>
      <c r="J5412" s="89"/>
    </row>
    <row r="5413" spans="1:10" x14ac:dyDescent="0.25">
      <c r="A5413" s="89"/>
      <c r="B5413" s="89"/>
      <c r="C5413" s="89"/>
      <c r="D5413" s="89"/>
      <c r="E5413" s="89"/>
      <c r="F5413" s="89"/>
      <c r="G5413" s="89"/>
      <c r="H5413" s="89"/>
      <c r="I5413" s="89"/>
      <c r="J5413" s="89"/>
    </row>
    <row r="5414" spans="1:10" x14ac:dyDescent="0.25">
      <c r="A5414" s="89"/>
      <c r="B5414" s="89"/>
      <c r="C5414" s="89"/>
      <c r="D5414" s="89"/>
      <c r="E5414" s="89"/>
      <c r="F5414" s="89"/>
      <c r="G5414" s="89"/>
      <c r="H5414" s="89"/>
      <c r="I5414" s="89"/>
      <c r="J5414" s="89"/>
    </row>
    <row r="5415" spans="1:10" x14ac:dyDescent="0.25">
      <c r="A5415" s="89"/>
      <c r="B5415" s="89"/>
      <c r="C5415" s="89"/>
      <c r="D5415" s="89"/>
      <c r="E5415" s="89"/>
      <c r="F5415" s="89"/>
      <c r="G5415" s="89"/>
      <c r="H5415" s="89"/>
      <c r="I5415" s="89"/>
      <c r="J5415" s="89"/>
    </row>
    <row r="5416" spans="1:10" x14ac:dyDescent="0.25">
      <c r="A5416" s="89"/>
      <c r="B5416" s="89"/>
      <c r="C5416" s="89"/>
      <c r="D5416" s="89"/>
      <c r="E5416" s="89"/>
      <c r="F5416" s="89"/>
      <c r="G5416" s="89"/>
      <c r="H5416" s="89"/>
      <c r="I5416" s="89"/>
      <c r="J5416" s="89"/>
    </row>
    <row r="5417" spans="1:10" x14ac:dyDescent="0.25">
      <c r="A5417" s="89"/>
      <c r="B5417" s="89"/>
      <c r="C5417" s="89"/>
      <c r="D5417" s="89"/>
      <c r="E5417" s="89"/>
      <c r="F5417" s="89"/>
      <c r="G5417" s="89"/>
      <c r="H5417" s="89"/>
      <c r="I5417" s="89"/>
      <c r="J5417" s="89"/>
    </row>
    <row r="5418" spans="1:10" x14ac:dyDescent="0.25">
      <c r="A5418" s="89"/>
      <c r="B5418" s="89"/>
      <c r="C5418" s="89"/>
      <c r="D5418" s="89"/>
      <c r="E5418" s="89"/>
      <c r="F5418" s="89"/>
      <c r="G5418" s="89"/>
      <c r="H5418" s="89"/>
      <c r="I5418" s="89"/>
      <c r="J5418" s="89"/>
    </row>
    <row r="5419" spans="1:10" x14ac:dyDescent="0.25">
      <c r="A5419" s="89"/>
      <c r="B5419" s="89"/>
      <c r="C5419" s="89"/>
      <c r="D5419" s="89"/>
      <c r="E5419" s="89"/>
      <c r="F5419" s="89"/>
      <c r="G5419" s="89"/>
      <c r="H5419" s="89"/>
      <c r="I5419" s="89"/>
      <c r="J5419" s="89"/>
    </row>
    <row r="5420" spans="1:10" x14ac:dyDescent="0.25">
      <c r="A5420" s="89"/>
      <c r="B5420" s="89"/>
      <c r="C5420" s="89"/>
      <c r="D5420" s="89"/>
      <c r="E5420" s="89"/>
      <c r="F5420" s="89"/>
      <c r="G5420" s="89"/>
      <c r="H5420" s="89"/>
      <c r="I5420" s="89"/>
      <c r="J5420" s="89"/>
    </row>
    <row r="5421" spans="1:10" x14ac:dyDescent="0.25">
      <c r="A5421" s="89"/>
      <c r="B5421" s="89"/>
      <c r="C5421" s="89"/>
      <c r="D5421" s="89"/>
      <c r="E5421" s="89"/>
      <c r="F5421" s="89"/>
      <c r="G5421" s="89"/>
      <c r="H5421" s="89"/>
      <c r="I5421" s="89"/>
      <c r="J5421" s="89"/>
    </row>
    <row r="5422" spans="1:10" x14ac:dyDescent="0.25">
      <c r="A5422" s="89"/>
      <c r="B5422" s="89"/>
      <c r="C5422" s="89"/>
      <c r="D5422" s="89"/>
      <c r="E5422" s="89"/>
      <c r="F5422" s="89"/>
      <c r="G5422" s="89"/>
      <c r="H5422" s="89"/>
      <c r="I5422" s="89"/>
      <c r="J5422" s="89"/>
    </row>
    <row r="5423" spans="1:10" x14ac:dyDescent="0.25">
      <c r="A5423" s="89"/>
      <c r="B5423" s="89"/>
      <c r="C5423" s="89"/>
      <c r="D5423" s="89"/>
      <c r="E5423" s="89"/>
      <c r="F5423" s="89"/>
      <c r="G5423" s="89"/>
      <c r="H5423" s="89"/>
      <c r="I5423" s="89"/>
      <c r="J5423" s="89"/>
    </row>
    <row r="5424" spans="1:10" x14ac:dyDescent="0.25">
      <c r="A5424" s="89"/>
      <c r="B5424" s="89"/>
      <c r="C5424" s="89"/>
      <c r="D5424" s="89"/>
      <c r="E5424" s="89"/>
      <c r="F5424" s="89"/>
      <c r="G5424" s="89"/>
      <c r="H5424" s="89"/>
      <c r="I5424" s="89"/>
      <c r="J5424" s="89"/>
    </row>
    <row r="5425" spans="1:10" x14ac:dyDescent="0.25">
      <c r="A5425" s="89"/>
      <c r="B5425" s="89"/>
      <c r="C5425" s="89"/>
      <c r="D5425" s="89"/>
      <c r="E5425" s="89"/>
      <c r="F5425" s="89"/>
      <c r="G5425" s="89"/>
      <c r="H5425" s="89"/>
      <c r="I5425" s="89"/>
      <c r="J5425" s="89"/>
    </row>
    <row r="5426" spans="1:10" x14ac:dyDescent="0.25">
      <c r="A5426" s="89"/>
      <c r="B5426" s="89"/>
      <c r="C5426" s="89"/>
      <c r="D5426" s="89"/>
      <c r="E5426" s="89"/>
      <c r="F5426" s="89"/>
      <c r="G5426" s="89"/>
      <c r="H5426" s="89"/>
      <c r="I5426" s="89"/>
      <c r="J5426" s="89"/>
    </row>
    <row r="5427" spans="1:10" x14ac:dyDescent="0.25">
      <c r="A5427" s="89"/>
      <c r="B5427" s="89"/>
      <c r="C5427" s="89"/>
      <c r="D5427" s="89"/>
      <c r="E5427" s="89"/>
      <c r="F5427" s="89"/>
      <c r="G5427" s="89"/>
      <c r="H5427" s="89"/>
      <c r="I5427" s="89"/>
      <c r="J5427" s="89"/>
    </row>
    <row r="5428" spans="1:10" x14ac:dyDescent="0.25">
      <c r="A5428" s="89"/>
      <c r="B5428" s="89"/>
      <c r="C5428" s="89"/>
      <c r="D5428" s="89"/>
      <c r="E5428" s="89"/>
      <c r="F5428" s="89"/>
      <c r="G5428" s="89"/>
      <c r="H5428" s="89"/>
      <c r="I5428" s="89"/>
      <c r="J5428" s="89"/>
    </row>
    <row r="5429" spans="1:10" x14ac:dyDescent="0.25">
      <c r="A5429" s="89"/>
      <c r="B5429" s="89"/>
      <c r="C5429" s="89"/>
      <c r="D5429" s="89"/>
      <c r="E5429" s="89"/>
      <c r="F5429" s="89"/>
      <c r="G5429" s="89"/>
      <c r="H5429" s="89"/>
      <c r="I5429" s="89"/>
      <c r="J5429" s="89"/>
    </row>
    <row r="5430" spans="1:10" x14ac:dyDescent="0.25">
      <c r="A5430" s="89"/>
      <c r="B5430" s="89"/>
      <c r="C5430" s="89"/>
      <c r="D5430" s="89"/>
      <c r="E5430" s="89"/>
      <c r="F5430" s="89"/>
      <c r="G5430" s="89"/>
      <c r="H5430" s="89"/>
      <c r="I5430" s="89"/>
      <c r="J5430" s="89"/>
    </row>
    <row r="5431" spans="1:10" x14ac:dyDescent="0.25">
      <c r="A5431" s="89"/>
      <c r="B5431" s="89"/>
      <c r="C5431" s="89"/>
      <c r="D5431" s="89"/>
      <c r="E5431" s="89"/>
      <c r="F5431" s="89"/>
      <c r="G5431" s="89"/>
      <c r="H5431" s="89"/>
      <c r="I5431" s="89"/>
      <c r="J5431" s="89"/>
    </row>
    <row r="5432" spans="1:10" x14ac:dyDescent="0.25">
      <c r="A5432" s="89"/>
      <c r="B5432" s="89"/>
      <c r="C5432" s="89"/>
      <c r="D5432" s="89"/>
      <c r="E5432" s="89"/>
      <c r="F5432" s="89"/>
      <c r="G5432" s="89"/>
      <c r="H5432" s="89"/>
      <c r="I5432" s="89"/>
      <c r="J5432" s="89"/>
    </row>
    <row r="5433" spans="1:10" x14ac:dyDescent="0.25">
      <c r="A5433" s="89"/>
      <c r="B5433" s="89"/>
      <c r="C5433" s="89"/>
      <c r="D5433" s="89"/>
      <c r="E5433" s="89"/>
      <c r="F5433" s="89"/>
      <c r="G5433" s="89"/>
      <c r="H5433" s="89"/>
      <c r="I5433" s="89"/>
      <c r="J5433" s="89"/>
    </row>
    <row r="5434" spans="1:10" x14ac:dyDescent="0.25">
      <c r="A5434" s="89"/>
      <c r="B5434" s="89"/>
      <c r="C5434" s="89"/>
      <c r="D5434" s="89"/>
      <c r="E5434" s="89"/>
      <c r="F5434" s="89"/>
      <c r="G5434" s="89"/>
      <c r="H5434" s="89"/>
      <c r="I5434" s="89"/>
      <c r="J5434" s="89"/>
    </row>
    <row r="5435" spans="1:10" x14ac:dyDescent="0.25">
      <c r="A5435" s="89"/>
      <c r="B5435" s="89"/>
      <c r="C5435" s="89"/>
      <c r="D5435" s="89"/>
      <c r="E5435" s="89"/>
      <c r="F5435" s="89"/>
      <c r="G5435" s="89"/>
      <c r="H5435" s="89"/>
      <c r="I5435" s="89"/>
      <c r="J5435" s="89"/>
    </row>
    <row r="5436" spans="1:10" x14ac:dyDescent="0.25">
      <c r="A5436" s="89"/>
      <c r="B5436" s="89"/>
      <c r="C5436" s="89"/>
      <c r="D5436" s="89"/>
      <c r="E5436" s="89"/>
      <c r="F5436" s="89"/>
      <c r="G5436" s="89"/>
      <c r="H5436" s="89"/>
      <c r="I5436" s="89"/>
      <c r="J5436" s="89"/>
    </row>
    <row r="5437" spans="1:10" x14ac:dyDescent="0.25">
      <c r="A5437" s="89"/>
      <c r="B5437" s="89"/>
      <c r="C5437" s="89"/>
      <c r="D5437" s="89"/>
      <c r="E5437" s="89"/>
      <c r="F5437" s="89"/>
      <c r="G5437" s="89"/>
      <c r="H5437" s="89"/>
      <c r="I5437" s="89"/>
      <c r="J5437" s="89"/>
    </row>
    <row r="5438" spans="1:10" x14ac:dyDescent="0.25">
      <c r="A5438" s="89"/>
      <c r="B5438" s="89"/>
      <c r="C5438" s="89"/>
      <c r="D5438" s="89"/>
      <c r="E5438" s="89"/>
      <c r="F5438" s="89"/>
      <c r="G5438" s="89"/>
      <c r="H5438" s="89"/>
      <c r="I5438" s="89"/>
      <c r="J5438" s="89"/>
    </row>
    <row r="5439" spans="1:10" x14ac:dyDescent="0.25">
      <c r="A5439" s="89"/>
      <c r="B5439" s="89"/>
      <c r="C5439" s="89"/>
      <c r="D5439" s="89"/>
      <c r="E5439" s="89"/>
      <c r="F5439" s="89"/>
      <c r="G5439" s="89"/>
      <c r="H5439" s="89"/>
      <c r="I5439" s="89"/>
      <c r="J5439" s="89"/>
    </row>
    <row r="5440" spans="1:10" x14ac:dyDescent="0.25">
      <c r="A5440" s="89"/>
      <c r="B5440" s="89"/>
      <c r="C5440" s="89"/>
      <c r="D5440" s="89"/>
      <c r="E5440" s="89"/>
      <c r="F5440" s="89"/>
      <c r="G5440" s="89"/>
      <c r="H5440" s="89"/>
      <c r="I5440" s="89"/>
      <c r="J5440" s="89"/>
    </row>
    <row r="5441" spans="1:10" x14ac:dyDescent="0.25">
      <c r="A5441" s="89"/>
      <c r="B5441" s="89"/>
      <c r="C5441" s="89"/>
      <c r="D5441" s="89"/>
      <c r="E5441" s="89"/>
      <c r="F5441" s="89"/>
      <c r="G5441" s="89"/>
      <c r="H5441" s="89"/>
      <c r="I5441" s="89"/>
      <c r="J5441" s="89"/>
    </row>
    <row r="5442" spans="1:10" x14ac:dyDescent="0.25">
      <c r="A5442" s="89"/>
      <c r="B5442" s="89"/>
      <c r="C5442" s="89"/>
      <c r="D5442" s="89"/>
      <c r="E5442" s="89"/>
      <c r="F5442" s="89"/>
      <c r="G5442" s="89"/>
      <c r="H5442" s="89"/>
      <c r="I5442" s="89"/>
      <c r="J5442" s="89"/>
    </row>
    <row r="5443" spans="1:10" x14ac:dyDescent="0.25">
      <c r="A5443" s="89"/>
      <c r="B5443" s="89"/>
      <c r="C5443" s="89"/>
      <c r="D5443" s="89"/>
      <c r="E5443" s="89"/>
      <c r="F5443" s="89"/>
      <c r="G5443" s="89"/>
      <c r="H5443" s="89"/>
      <c r="I5443" s="89"/>
      <c r="J5443" s="89"/>
    </row>
    <row r="5444" spans="1:10" x14ac:dyDescent="0.25">
      <c r="A5444" s="89"/>
      <c r="B5444" s="89"/>
      <c r="C5444" s="89"/>
      <c r="D5444" s="89"/>
      <c r="E5444" s="89"/>
      <c r="F5444" s="89"/>
      <c r="G5444" s="89"/>
      <c r="H5444" s="89"/>
      <c r="I5444" s="89"/>
      <c r="J5444" s="89"/>
    </row>
    <row r="5445" spans="1:10" x14ac:dyDescent="0.25">
      <c r="A5445" s="89"/>
      <c r="B5445" s="89"/>
      <c r="C5445" s="89"/>
      <c r="D5445" s="89"/>
      <c r="E5445" s="89"/>
      <c r="F5445" s="89"/>
      <c r="G5445" s="89"/>
      <c r="H5445" s="89"/>
      <c r="I5445" s="89"/>
      <c r="J5445" s="89"/>
    </row>
    <row r="5446" spans="1:10" x14ac:dyDescent="0.25">
      <c r="A5446" s="89"/>
      <c r="B5446" s="89"/>
      <c r="C5446" s="89"/>
      <c r="D5446" s="89"/>
      <c r="E5446" s="89"/>
      <c r="F5446" s="89"/>
      <c r="G5446" s="89"/>
      <c r="H5446" s="89"/>
      <c r="I5446" s="89"/>
      <c r="J5446" s="89"/>
    </row>
    <row r="5447" spans="1:10" x14ac:dyDescent="0.25">
      <c r="A5447" s="89"/>
      <c r="B5447" s="89"/>
      <c r="C5447" s="89"/>
      <c r="D5447" s="89"/>
      <c r="E5447" s="89"/>
      <c r="F5447" s="89"/>
      <c r="G5447" s="89"/>
      <c r="H5447" s="89"/>
      <c r="I5447" s="89"/>
      <c r="J5447" s="89"/>
    </row>
    <row r="5448" spans="1:10" x14ac:dyDescent="0.25">
      <c r="A5448" s="89"/>
      <c r="B5448" s="89"/>
      <c r="C5448" s="89"/>
      <c r="D5448" s="89"/>
      <c r="E5448" s="89"/>
      <c r="F5448" s="89"/>
      <c r="G5448" s="89"/>
      <c r="H5448" s="89"/>
      <c r="I5448" s="89"/>
      <c r="J5448" s="89"/>
    </row>
    <row r="5449" spans="1:10" x14ac:dyDescent="0.25">
      <c r="A5449" s="89"/>
      <c r="B5449" s="89"/>
      <c r="C5449" s="89"/>
      <c r="D5449" s="89"/>
      <c r="E5449" s="89"/>
      <c r="F5449" s="89"/>
      <c r="G5449" s="89"/>
      <c r="H5449" s="89"/>
      <c r="I5449" s="89"/>
      <c r="J5449" s="89"/>
    </row>
    <row r="5450" spans="1:10" x14ac:dyDescent="0.25">
      <c r="A5450" s="89"/>
      <c r="B5450" s="89"/>
      <c r="C5450" s="89"/>
      <c r="D5450" s="89"/>
      <c r="E5450" s="89"/>
      <c r="F5450" s="89"/>
      <c r="G5450" s="89"/>
      <c r="H5450" s="89"/>
      <c r="I5450" s="89"/>
      <c r="J5450" s="89"/>
    </row>
    <row r="5451" spans="1:10" x14ac:dyDescent="0.25">
      <c r="A5451" s="89"/>
      <c r="B5451" s="89"/>
      <c r="C5451" s="89"/>
      <c r="D5451" s="89"/>
      <c r="E5451" s="89"/>
      <c r="F5451" s="89"/>
      <c r="G5451" s="89"/>
      <c r="H5451" s="89"/>
      <c r="I5451" s="89"/>
      <c r="J5451" s="89"/>
    </row>
    <row r="5452" spans="1:10" x14ac:dyDescent="0.25">
      <c r="A5452" s="89"/>
      <c r="B5452" s="89"/>
      <c r="C5452" s="89"/>
      <c r="D5452" s="89"/>
      <c r="E5452" s="89"/>
      <c r="F5452" s="89"/>
      <c r="G5452" s="89"/>
      <c r="H5452" s="89"/>
      <c r="I5452" s="89"/>
      <c r="J5452" s="89"/>
    </row>
    <row r="5453" spans="1:10" x14ac:dyDescent="0.25">
      <c r="A5453" s="89"/>
      <c r="B5453" s="89"/>
      <c r="C5453" s="89"/>
      <c r="D5453" s="89"/>
      <c r="E5453" s="89"/>
      <c r="F5453" s="89"/>
      <c r="G5453" s="89"/>
      <c r="H5453" s="89"/>
      <c r="I5453" s="89"/>
      <c r="J5453" s="89"/>
    </row>
    <row r="5454" spans="1:10" x14ac:dyDescent="0.25">
      <c r="A5454" s="89"/>
      <c r="B5454" s="89"/>
      <c r="C5454" s="89"/>
      <c r="D5454" s="89"/>
      <c r="E5454" s="89"/>
      <c r="F5454" s="89"/>
      <c r="G5454" s="89"/>
      <c r="H5454" s="89"/>
      <c r="I5454" s="89"/>
      <c r="J5454" s="89"/>
    </row>
    <row r="5455" spans="1:10" x14ac:dyDescent="0.25">
      <c r="A5455" s="89"/>
      <c r="B5455" s="89"/>
      <c r="C5455" s="89"/>
      <c r="D5455" s="89"/>
      <c r="E5455" s="89"/>
      <c r="F5455" s="89"/>
      <c r="G5455" s="89"/>
      <c r="H5455" s="89"/>
      <c r="I5455" s="89"/>
      <c r="J5455" s="89"/>
    </row>
    <row r="5456" spans="1:10" x14ac:dyDescent="0.25">
      <c r="A5456" s="89"/>
      <c r="B5456" s="89"/>
      <c r="C5456" s="89"/>
      <c r="D5456" s="89"/>
      <c r="E5456" s="89"/>
      <c r="F5456" s="89"/>
      <c r="G5456" s="89"/>
      <c r="H5456" s="89"/>
      <c r="I5456" s="89"/>
      <c r="J5456" s="89"/>
    </row>
    <row r="5457" spans="1:10" x14ac:dyDescent="0.25">
      <c r="A5457" s="89"/>
      <c r="B5457" s="89"/>
      <c r="C5457" s="89"/>
      <c r="D5457" s="89"/>
      <c r="E5457" s="89"/>
      <c r="F5457" s="89"/>
      <c r="G5457" s="89"/>
      <c r="H5457" s="89"/>
      <c r="I5457" s="89"/>
      <c r="J5457" s="89"/>
    </row>
    <row r="5458" spans="1:10" x14ac:dyDescent="0.25">
      <c r="A5458" s="89"/>
      <c r="B5458" s="89"/>
      <c r="C5458" s="89"/>
      <c r="D5458" s="89"/>
      <c r="E5458" s="89"/>
      <c r="F5458" s="89"/>
      <c r="G5458" s="89"/>
      <c r="H5458" s="89"/>
      <c r="I5458" s="89"/>
      <c r="J5458" s="89"/>
    </row>
    <row r="5459" spans="1:10" x14ac:dyDescent="0.25">
      <c r="A5459" s="89"/>
      <c r="B5459" s="89"/>
      <c r="C5459" s="89"/>
      <c r="D5459" s="89"/>
      <c r="E5459" s="89"/>
      <c r="F5459" s="89"/>
      <c r="G5459" s="89"/>
      <c r="H5459" s="89"/>
      <c r="I5459" s="89"/>
      <c r="J5459" s="89"/>
    </row>
    <row r="5460" spans="1:10" x14ac:dyDescent="0.25">
      <c r="A5460" s="89"/>
      <c r="B5460" s="89"/>
      <c r="C5460" s="89"/>
      <c r="D5460" s="89"/>
      <c r="E5460" s="89"/>
      <c r="F5460" s="89"/>
      <c r="G5460" s="89"/>
      <c r="H5460" s="89"/>
      <c r="I5460" s="89"/>
      <c r="J5460" s="89"/>
    </row>
    <row r="5461" spans="1:10" x14ac:dyDescent="0.25">
      <c r="A5461" s="89"/>
      <c r="B5461" s="89"/>
      <c r="C5461" s="89"/>
      <c r="D5461" s="89"/>
      <c r="E5461" s="89"/>
      <c r="F5461" s="89"/>
      <c r="G5461" s="89"/>
      <c r="H5461" s="89"/>
      <c r="I5461" s="89"/>
      <c r="J5461" s="89"/>
    </row>
    <row r="5462" spans="1:10" x14ac:dyDescent="0.25">
      <c r="A5462" s="89"/>
      <c r="B5462" s="89"/>
      <c r="C5462" s="89"/>
      <c r="D5462" s="89"/>
      <c r="E5462" s="89"/>
      <c r="F5462" s="89"/>
      <c r="G5462" s="89"/>
      <c r="H5462" s="89"/>
      <c r="I5462" s="89"/>
      <c r="J5462" s="89"/>
    </row>
    <row r="5463" spans="1:10" x14ac:dyDescent="0.25">
      <c r="A5463" s="89"/>
      <c r="B5463" s="89"/>
      <c r="C5463" s="89"/>
      <c r="D5463" s="89"/>
      <c r="E5463" s="89"/>
      <c r="F5463" s="89"/>
      <c r="G5463" s="89"/>
      <c r="H5463" s="89"/>
      <c r="I5463" s="89"/>
      <c r="J5463" s="89"/>
    </row>
    <row r="5464" spans="1:10" x14ac:dyDescent="0.25">
      <c r="A5464" s="89"/>
      <c r="B5464" s="89"/>
      <c r="C5464" s="89"/>
      <c r="D5464" s="89"/>
      <c r="E5464" s="89"/>
      <c r="F5464" s="89"/>
      <c r="G5464" s="89"/>
      <c r="H5464" s="89"/>
      <c r="I5464" s="89"/>
      <c r="J5464" s="89"/>
    </row>
    <row r="5465" spans="1:10" x14ac:dyDescent="0.25">
      <c r="A5465" s="89"/>
      <c r="B5465" s="89"/>
      <c r="C5465" s="89"/>
      <c r="D5465" s="89"/>
      <c r="E5465" s="89"/>
      <c r="F5465" s="89"/>
      <c r="G5465" s="89"/>
      <c r="H5465" s="89"/>
      <c r="I5465" s="89"/>
      <c r="J5465" s="89"/>
    </row>
    <row r="5466" spans="1:10" x14ac:dyDescent="0.25">
      <c r="A5466" s="89"/>
      <c r="B5466" s="89"/>
      <c r="C5466" s="89"/>
      <c r="D5466" s="89"/>
      <c r="E5466" s="89"/>
      <c r="F5466" s="89"/>
      <c r="G5466" s="89"/>
      <c r="H5466" s="89"/>
      <c r="I5466" s="89"/>
      <c r="J5466" s="89"/>
    </row>
    <row r="5467" spans="1:10" x14ac:dyDescent="0.25">
      <c r="A5467" s="89"/>
      <c r="B5467" s="89"/>
      <c r="C5467" s="89"/>
      <c r="D5467" s="89"/>
      <c r="E5467" s="89"/>
      <c r="F5467" s="89"/>
      <c r="G5467" s="89"/>
      <c r="H5467" s="89"/>
      <c r="I5467" s="89"/>
      <c r="J5467" s="89"/>
    </row>
    <row r="5468" spans="1:10" x14ac:dyDescent="0.25">
      <c r="A5468" s="89"/>
      <c r="B5468" s="89"/>
      <c r="C5468" s="89"/>
      <c r="D5468" s="89"/>
      <c r="E5468" s="89"/>
      <c r="F5468" s="89"/>
      <c r="G5468" s="89"/>
      <c r="H5468" s="89"/>
      <c r="I5468" s="89"/>
      <c r="J5468" s="89"/>
    </row>
    <row r="5469" spans="1:10" x14ac:dyDescent="0.25">
      <c r="A5469" s="89"/>
      <c r="B5469" s="89"/>
      <c r="C5469" s="89"/>
      <c r="D5469" s="89"/>
      <c r="E5469" s="89"/>
      <c r="F5469" s="89"/>
      <c r="G5469" s="89"/>
      <c r="H5469" s="89"/>
      <c r="I5469" s="89"/>
      <c r="J5469" s="89"/>
    </row>
    <row r="5470" spans="1:10" x14ac:dyDescent="0.25">
      <c r="A5470" s="89"/>
      <c r="B5470" s="89"/>
      <c r="C5470" s="89"/>
      <c r="D5470" s="89"/>
      <c r="E5470" s="89"/>
      <c r="F5470" s="89"/>
      <c r="G5470" s="89"/>
      <c r="H5470" s="89"/>
      <c r="I5470" s="89"/>
      <c r="J5470" s="89"/>
    </row>
    <row r="5471" spans="1:10" x14ac:dyDescent="0.25">
      <c r="A5471" s="89"/>
      <c r="B5471" s="89"/>
      <c r="C5471" s="89"/>
      <c r="D5471" s="89"/>
      <c r="E5471" s="89"/>
      <c r="F5471" s="89"/>
      <c r="G5471" s="89"/>
      <c r="H5471" s="89"/>
      <c r="I5471" s="89"/>
      <c r="J5471" s="89"/>
    </row>
    <row r="5472" spans="1:10" x14ac:dyDescent="0.25">
      <c r="A5472" s="89"/>
      <c r="B5472" s="89"/>
      <c r="C5472" s="89"/>
      <c r="D5472" s="89"/>
      <c r="E5472" s="89"/>
      <c r="F5472" s="89"/>
      <c r="G5472" s="89"/>
      <c r="H5472" s="89"/>
      <c r="I5472" s="89"/>
      <c r="J5472" s="89"/>
    </row>
    <row r="5473" spans="1:10" x14ac:dyDescent="0.25">
      <c r="A5473" s="89"/>
      <c r="B5473" s="89"/>
      <c r="C5473" s="89"/>
      <c r="D5473" s="89"/>
      <c r="E5473" s="89"/>
      <c r="F5473" s="89"/>
      <c r="G5473" s="89"/>
      <c r="H5473" s="89"/>
      <c r="I5473" s="89"/>
      <c r="J5473" s="89"/>
    </row>
    <row r="5474" spans="1:10" x14ac:dyDescent="0.25">
      <c r="A5474" s="89"/>
      <c r="B5474" s="89"/>
      <c r="C5474" s="89"/>
      <c r="D5474" s="89"/>
      <c r="E5474" s="89"/>
      <c r="F5474" s="89"/>
      <c r="G5474" s="89"/>
      <c r="H5474" s="89"/>
      <c r="I5474" s="89"/>
      <c r="J5474" s="89"/>
    </row>
    <row r="5475" spans="1:10" x14ac:dyDescent="0.25">
      <c r="A5475" s="89"/>
      <c r="B5475" s="89"/>
      <c r="C5475" s="89"/>
      <c r="D5475" s="89"/>
      <c r="E5475" s="89"/>
      <c r="F5475" s="89"/>
      <c r="G5475" s="89"/>
      <c r="H5475" s="89"/>
      <c r="I5475" s="89"/>
      <c r="J5475" s="89"/>
    </row>
    <row r="5476" spans="1:10" x14ac:dyDescent="0.25">
      <c r="A5476" s="89"/>
      <c r="B5476" s="89"/>
      <c r="C5476" s="89"/>
      <c r="D5476" s="89"/>
      <c r="E5476" s="89"/>
      <c r="F5476" s="89"/>
      <c r="G5476" s="89"/>
      <c r="H5476" s="89"/>
      <c r="I5476" s="89"/>
      <c r="J5476" s="89"/>
    </row>
    <row r="5477" spans="1:10" x14ac:dyDescent="0.25">
      <c r="A5477" s="89"/>
      <c r="B5477" s="89"/>
      <c r="C5477" s="89"/>
      <c r="D5477" s="89"/>
      <c r="E5477" s="89"/>
      <c r="F5477" s="89"/>
      <c r="G5477" s="89"/>
      <c r="H5477" s="89"/>
      <c r="I5477" s="89"/>
      <c r="J5477" s="89"/>
    </row>
    <row r="5478" spans="1:10" x14ac:dyDescent="0.25">
      <c r="A5478" s="89"/>
      <c r="B5478" s="89"/>
      <c r="C5478" s="89"/>
      <c r="D5478" s="89"/>
      <c r="E5478" s="89"/>
      <c r="F5478" s="89"/>
      <c r="G5478" s="89"/>
      <c r="H5478" s="89"/>
      <c r="I5478" s="89"/>
      <c r="J5478" s="89"/>
    </row>
    <row r="5479" spans="1:10" x14ac:dyDescent="0.25">
      <c r="A5479" s="89"/>
      <c r="B5479" s="89"/>
      <c r="C5479" s="89"/>
      <c r="D5479" s="89"/>
      <c r="E5479" s="89"/>
      <c r="F5479" s="89"/>
      <c r="G5479" s="89"/>
      <c r="H5479" s="89"/>
      <c r="I5479" s="89"/>
      <c r="J5479" s="89"/>
    </row>
    <row r="5480" spans="1:10" x14ac:dyDescent="0.25">
      <c r="A5480" s="89"/>
      <c r="B5480" s="89"/>
      <c r="C5480" s="89"/>
      <c r="D5480" s="89"/>
      <c r="E5480" s="89"/>
      <c r="F5480" s="89"/>
      <c r="G5480" s="89"/>
      <c r="H5480" s="89"/>
      <c r="I5480" s="89"/>
      <c r="J5480" s="89"/>
    </row>
    <row r="5481" spans="1:10" x14ac:dyDescent="0.25">
      <c r="A5481" s="89"/>
      <c r="B5481" s="89"/>
      <c r="C5481" s="89"/>
      <c r="D5481" s="89"/>
      <c r="E5481" s="89"/>
      <c r="F5481" s="89"/>
      <c r="G5481" s="89"/>
      <c r="H5481" s="89"/>
      <c r="I5481" s="89"/>
      <c r="J5481" s="89"/>
    </row>
    <row r="5482" spans="1:10" x14ac:dyDescent="0.25">
      <c r="A5482" s="89"/>
      <c r="B5482" s="89"/>
      <c r="C5482" s="89"/>
      <c r="D5482" s="89"/>
      <c r="E5482" s="89"/>
      <c r="F5482" s="89"/>
      <c r="G5482" s="89"/>
      <c r="H5482" s="89"/>
      <c r="I5482" s="89"/>
      <c r="J5482" s="89"/>
    </row>
    <row r="5483" spans="1:10" x14ac:dyDescent="0.25">
      <c r="A5483" s="89"/>
      <c r="B5483" s="89"/>
      <c r="C5483" s="89"/>
      <c r="D5483" s="89"/>
      <c r="E5483" s="89"/>
      <c r="F5483" s="89"/>
      <c r="G5483" s="89"/>
      <c r="H5483" s="89"/>
      <c r="I5483" s="89"/>
      <c r="J5483" s="89"/>
    </row>
    <row r="5484" spans="1:10" x14ac:dyDescent="0.25">
      <c r="A5484" s="89"/>
      <c r="B5484" s="89"/>
      <c r="C5484" s="89"/>
      <c r="D5484" s="89"/>
      <c r="E5484" s="89"/>
      <c r="F5484" s="89"/>
      <c r="G5484" s="89"/>
      <c r="H5484" s="89"/>
      <c r="I5484" s="89"/>
      <c r="J5484" s="89"/>
    </row>
    <row r="5485" spans="1:10" x14ac:dyDescent="0.25">
      <c r="A5485" s="89"/>
      <c r="B5485" s="89"/>
      <c r="C5485" s="89"/>
      <c r="D5485" s="89"/>
      <c r="E5485" s="89"/>
      <c r="F5485" s="89"/>
      <c r="G5485" s="89"/>
      <c r="H5485" s="89"/>
      <c r="I5485" s="89"/>
      <c r="J5485" s="89"/>
    </row>
    <row r="5486" spans="1:10" x14ac:dyDescent="0.25">
      <c r="A5486" s="89"/>
      <c r="B5486" s="89"/>
      <c r="C5486" s="89"/>
      <c r="D5486" s="89"/>
      <c r="E5486" s="89"/>
      <c r="F5486" s="89"/>
      <c r="G5486" s="89"/>
      <c r="H5486" s="89"/>
      <c r="I5486" s="89"/>
      <c r="J5486" s="89"/>
    </row>
    <row r="5487" spans="1:10" x14ac:dyDescent="0.25">
      <c r="A5487" s="89"/>
      <c r="B5487" s="89"/>
      <c r="C5487" s="89"/>
      <c r="D5487" s="89"/>
      <c r="E5487" s="89"/>
      <c r="F5487" s="89"/>
      <c r="G5487" s="89"/>
      <c r="H5487" s="89"/>
      <c r="I5487" s="89"/>
      <c r="J5487" s="89"/>
    </row>
    <row r="5488" spans="1:10" x14ac:dyDescent="0.25">
      <c r="A5488" s="89"/>
      <c r="B5488" s="89"/>
      <c r="C5488" s="89"/>
      <c r="D5488" s="89"/>
      <c r="E5488" s="89"/>
      <c r="F5488" s="89"/>
      <c r="G5488" s="89"/>
      <c r="H5488" s="89"/>
      <c r="I5488" s="89"/>
      <c r="J5488" s="89"/>
    </row>
    <row r="5489" spans="1:10" x14ac:dyDescent="0.25">
      <c r="A5489" s="89"/>
      <c r="B5489" s="89"/>
      <c r="C5489" s="89"/>
      <c r="D5489" s="89"/>
      <c r="E5489" s="89"/>
      <c r="F5489" s="89"/>
      <c r="G5489" s="89"/>
      <c r="H5489" s="89"/>
      <c r="I5489" s="89"/>
      <c r="J5489" s="89"/>
    </row>
    <row r="5490" spans="1:10" x14ac:dyDescent="0.25">
      <c r="A5490" s="89"/>
      <c r="B5490" s="89"/>
      <c r="C5490" s="89"/>
      <c r="D5490" s="89"/>
      <c r="E5490" s="89"/>
      <c r="F5490" s="89"/>
      <c r="G5490" s="89"/>
      <c r="H5490" s="89"/>
      <c r="I5490" s="89"/>
      <c r="J5490" s="89"/>
    </row>
    <row r="5491" spans="1:10" x14ac:dyDescent="0.25">
      <c r="A5491" s="89"/>
      <c r="B5491" s="89"/>
      <c r="C5491" s="89"/>
      <c r="D5491" s="89"/>
      <c r="E5491" s="89"/>
      <c r="F5491" s="89"/>
      <c r="G5491" s="89"/>
      <c r="H5491" s="89"/>
      <c r="I5491" s="89"/>
      <c r="J5491" s="89"/>
    </row>
    <row r="5492" spans="1:10" x14ac:dyDescent="0.25">
      <c r="A5492" s="89"/>
      <c r="B5492" s="89"/>
      <c r="C5492" s="89"/>
      <c r="D5492" s="89"/>
      <c r="E5492" s="89"/>
      <c r="F5492" s="89"/>
      <c r="G5492" s="89"/>
      <c r="H5492" s="89"/>
      <c r="I5492" s="89"/>
      <c r="J5492" s="89"/>
    </row>
    <row r="5493" spans="1:10" x14ac:dyDescent="0.25">
      <c r="A5493" s="89"/>
      <c r="B5493" s="89"/>
      <c r="C5493" s="89"/>
      <c r="D5493" s="89"/>
      <c r="E5493" s="89"/>
      <c r="F5493" s="89"/>
      <c r="G5493" s="89"/>
      <c r="H5493" s="89"/>
      <c r="I5493" s="89"/>
      <c r="J5493" s="89"/>
    </row>
    <row r="5494" spans="1:10" x14ac:dyDescent="0.25">
      <c r="A5494" s="89"/>
      <c r="B5494" s="89"/>
      <c r="C5494" s="89"/>
      <c r="D5494" s="89"/>
      <c r="E5494" s="89"/>
      <c r="F5494" s="89"/>
      <c r="G5494" s="89"/>
      <c r="H5494" s="89"/>
      <c r="I5494" s="89"/>
      <c r="J5494" s="89"/>
    </row>
    <row r="5495" spans="1:10" x14ac:dyDescent="0.25">
      <c r="A5495" s="89"/>
      <c r="B5495" s="89"/>
      <c r="C5495" s="89"/>
      <c r="D5495" s="89"/>
      <c r="E5495" s="89"/>
      <c r="F5495" s="89"/>
      <c r="G5495" s="89"/>
      <c r="H5495" s="89"/>
      <c r="I5495" s="89"/>
      <c r="J5495" s="89"/>
    </row>
    <row r="5496" spans="1:10" x14ac:dyDescent="0.25">
      <c r="A5496" s="89"/>
      <c r="B5496" s="89"/>
      <c r="C5496" s="89"/>
      <c r="D5496" s="89"/>
      <c r="E5496" s="89"/>
      <c r="F5496" s="89"/>
      <c r="G5496" s="89"/>
      <c r="H5496" s="89"/>
      <c r="I5496" s="89"/>
      <c r="J5496" s="89"/>
    </row>
    <row r="5497" spans="1:10" x14ac:dyDescent="0.25">
      <c r="A5497" s="89"/>
      <c r="B5497" s="89"/>
      <c r="C5497" s="89"/>
      <c r="D5497" s="89"/>
      <c r="E5497" s="89"/>
      <c r="F5497" s="89"/>
      <c r="G5497" s="89"/>
      <c r="H5497" s="89"/>
      <c r="I5497" s="89"/>
      <c r="J5497" s="89"/>
    </row>
    <row r="5498" spans="1:10" x14ac:dyDescent="0.25">
      <c r="A5498" s="89"/>
      <c r="B5498" s="89"/>
      <c r="C5498" s="89"/>
      <c r="D5498" s="89"/>
      <c r="E5498" s="89"/>
      <c r="F5498" s="89"/>
      <c r="G5498" s="89"/>
      <c r="H5498" s="89"/>
      <c r="I5498" s="89"/>
      <c r="J5498" s="89"/>
    </row>
    <row r="5499" spans="1:10" x14ac:dyDescent="0.25">
      <c r="A5499" s="89"/>
      <c r="B5499" s="89"/>
      <c r="C5499" s="89"/>
      <c r="D5499" s="89"/>
      <c r="E5499" s="89"/>
      <c r="F5499" s="89"/>
      <c r="G5499" s="89"/>
      <c r="H5499" s="89"/>
      <c r="I5499" s="89"/>
      <c r="J5499" s="89"/>
    </row>
    <row r="5500" spans="1:10" x14ac:dyDescent="0.25">
      <c r="A5500" s="89"/>
      <c r="B5500" s="89"/>
      <c r="C5500" s="89"/>
      <c r="D5500" s="89"/>
      <c r="E5500" s="89"/>
      <c r="F5500" s="89"/>
      <c r="G5500" s="89"/>
      <c r="H5500" s="89"/>
      <c r="I5500" s="89"/>
      <c r="J5500" s="89"/>
    </row>
    <row r="5501" spans="1:10" x14ac:dyDescent="0.25">
      <c r="A5501" s="89"/>
      <c r="B5501" s="89"/>
      <c r="C5501" s="89"/>
      <c r="D5501" s="89"/>
      <c r="E5501" s="89"/>
      <c r="F5501" s="89"/>
      <c r="G5501" s="89"/>
      <c r="H5501" s="89"/>
      <c r="I5501" s="89"/>
      <c r="J5501" s="89"/>
    </row>
    <row r="5502" spans="1:10" x14ac:dyDescent="0.25">
      <c r="A5502" s="89"/>
      <c r="B5502" s="89"/>
      <c r="C5502" s="89"/>
      <c r="D5502" s="89"/>
      <c r="E5502" s="89"/>
      <c r="F5502" s="89"/>
      <c r="G5502" s="89"/>
      <c r="H5502" s="89"/>
      <c r="I5502" s="89"/>
      <c r="J5502" s="89"/>
    </row>
    <row r="5503" spans="1:10" x14ac:dyDescent="0.25">
      <c r="A5503" s="89"/>
      <c r="B5503" s="89"/>
      <c r="C5503" s="89"/>
      <c r="D5503" s="89"/>
      <c r="E5503" s="89"/>
      <c r="F5503" s="89"/>
      <c r="G5503" s="89"/>
      <c r="H5503" s="89"/>
      <c r="I5503" s="89"/>
      <c r="J5503" s="89"/>
    </row>
    <row r="5504" spans="1:10" x14ac:dyDescent="0.25">
      <c r="A5504" s="89"/>
      <c r="B5504" s="89"/>
      <c r="C5504" s="89"/>
      <c r="D5504" s="89"/>
      <c r="E5504" s="89"/>
      <c r="F5504" s="89"/>
      <c r="G5504" s="89"/>
      <c r="H5504" s="89"/>
      <c r="I5504" s="89"/>
      <c r="J5504" s="89"/>
    </row>
    <row r="5505" spans="1:10" x14ac:dyDescent="0.25">
      <c r="A5505" s="89"/>
      <c r="B5505" s="89"/>
      <c r="C5505" s="89"/>
      <c r="D5505" s="89"/>
      <c r="E5505" s="89"/>
      <c r="F5505" s="89"/>
      <c r="G5505" s="89"/>
      <c r="H5505" s="89"/>
      <c r="I5505" s="89"/>
      <c r="J5505" s="89"/>
    </row>
    <row r="5506" spans="1:10" x14ac:dyDescent="0.25">
      <c r="A5506" s="89"/>
      <c r="B5506" s="89"/>
      <c r="C5506" s="89"/>
      <c r="D5506" s="89"/>
      <c r="E5506" s="89"/>
      <c r="F5506" s="89"/>
      <c r="G5506" s="89"/>
      <c r="H5506" s="89"/>
      <c r="I5506" s="89"/>
      <c r="J5506" s="89"/>
    </row>
    <row r="5507" spans="1:10" x14ac:dyDescent="0.25">
      <c r="A5507" s="89"/>
      <c r="B5507" s="89"/>
      <c r="C5507" s="89"/>
      <c r="D5507" s="89"/>
      <c r="E5507" s="89"/>
      <c r="F5507" s="89"/>
      <c r="G5507" s="89"/>
      <c r="H5507" s="89"/>
      <c r="I5507" s="89"/>
      <c r="J5507" s="89"/>
    </row>
    <row r="5508" spans="1:10" x14ac:dyDescent="0.25">
      <c r="A5508" s="89"/>
      <c r="B5508" s="89"/>
      <c r="C5508" s="89"/>
      <c r="D5508" s="89"/>
      <c r="E5508" s="89"/>
      <c r="F5508" s="89"/>
      <c r="G5508" s="89"/>
      <c r="H5508" s="89"/>
      <c r="I5508" s="89"/>
      <c r="J5508" s="89"/>
    </row>
    <row r="5509" spans="1:10" x14ac:dyDescent="0.25">
      <c r="A5509" s="89"/>
      <c r="B5509" s="89"/>
      <c r="C5509" s="89"/>
      <c r="D5509" s="89"/>
      <c r="E5509" s="89"/>
      <c r="F5509" s="89"/>
      <c r="G5509" s="89"/>
      <c r="H5509" s="89"/>
      <c r="I5509" s="89"/>
      <c r="J5509" s="89"/>
    </row>
    <row r="5510" spans="1:10" x14ac:dyDescent="0.25">
      <c r="A5510" s="89"/>
      <c r="B5510" s="89"/>
      <c r="C5510" s="89"/>
      <c r="D5510" s="89"/>
      <c r="E5510" s="89"/>
      <c r="F5510" s="89"/>
      <c r="G5510" s="89"/>
      <c r="H5510" s="89"/>
      <c r="I5510" s="89"/>
      <c r="J5510" s="89"/>
    </row>
    <row r="5511" spans="1:10" x14ac:dyDescent="0.25">
      <c r="A5511" s="89"/>
      <c r="B5511" s="89"/>
      <c r="C5511" s="89"/>
      <c r="D5511" s="89"/>
      <c r="E5511" s="89"/>
      <c r="F5511" s="89"/>
      <c r="G5511" s="89"/>
      <c r="H5511" s="89"/>
      <c r="I5511" s="89"/>
      <c r="J5511" s="89"/>
    </row>
    <row r="5512" spans="1:10" x14ac:dyDescent="0.25">
      <c r="A5512" s="89"/>
      <c r="B5512" s="89"/>
      <c r="C5512" s="89"/>
      <c r="D5512" s="89"/>
      <c r="E5512" s="89"/>
      <c r="F5512" s="89"/>
      <c r="G5512" s="89"/>
      <c r="H5512" s="89"/>
      <c r="I5512" s="89"/>
      <c r="J5512" s="89"/>
    </row>
    <row r="5513" spans="1:10" x14ac:dyDescent="0.25">
      <c r="A5513" s="89"/>
      <c r="B5513" s="89"/>
      <c r="C5513" s="89"/>
      <c r="D5513" s="89"/>
      <c r="E5513" s="89"/>
      <c r="F5513" s="89"/>
      <c r="G5513" s="89"/>
      <c r="H5513" s="89"/>
      <c r="I5513" s="89"/>
      <c r="J5513" s="89"/>
    </row>
    <row r="5514" spans="1:10" x14ac:dyDescent="0.25">
      <c r="A5514" s="89"/>
      <c r="B5514" s="89"/>
      <c r="C5514" s="89"/>
      <c r="D5514" s="89"/>
      <c r="E5514" s="89"/>
      <c r="F5514" s="89"/>
      <c r="G5514" s="89"/>
      <c r="H5514" s="89"/>
      <c r="I5514" s="89"/>
      <c r="J5514" s="89"/>
    </row>
    <row r="5515" spans="1:10" x14ac:dyDescent="0.25">
      <c r="A5515" s="89"/>
      <c r="B5515" s="89"/>
      <c r="C5515" s="89"/>
      <c r="D5515" s="89"/>
      <c r="E5515" s="89"/>
      <c r="F5515" s="89"/>
      <c r="G5515" s="89"/>
      <c r="H5515" s="89"/>
      <c r="I5515" s="89"/>
      <c r="J5515" s="89"/>
    </row>
    <row r="5516" spans="1:10" x14ac:dyDescent="0.25">
      <c r="A5516" s="89"/>
      <c r="B5516" s="89"/>
      <c r="C5516" s="89"/>
      <c r="D5516" s="89"/>
      <c r="E5516" s="89"/>
      <c r="F5516" s="89"/>
      <c r="G5516" s="89"/>
      <c r="H5516" s="89"/>
      <c r="I5516" s="89"/>
      <c r="J5516" s="89"/>
    </row>
    <row r="5517" spans="1:10" x14ac:dyDescent="0.25">
      <c r="A5517" s="89"/>
      <c r="B5517" s="89"/>
      <c r="C5517" s="89"/>
      <c r="D5517" s="89"/>
      <c r="E5517" s="89"/>
      <c r="F5517" s="89"/>
      <c r="G5517" s="89"/>
      <c r="H5517" s="89"/>
      <c r="I5517" s="89"/>
      <c r="J5517" s="89"/>
    </row>
    <row r="5518" spans="1:10" x14ac:dyDescent="0.25">
      <c r="A5518" s="89"/>
      <c r="B5518" s="89"/>
      <c r="C5518" s="89"/>
      <c r="D5518" s="89"/>
      <c r="E5518" s="89"/>
      <c r="F5518" s="89"/>
      <c r="G5518" s="89"/>
      <c r="H5518" s="89"/>
      <c r="I5518" s="89"/>
      <c r="J5518" s="89"/>
    </row>
    <row r="5519" spans="1:10" x14ac:dyDescent="0.25">
      <c r="A5519" s="89"/>
      <c r="B5519" s="89"/>
      <c r="C5519" s="89"/>
      <c r="D5519" s="89"/>
      <c r="E5519" s="89"/>
      <c r="F5519" s="89"/>
      <c r="G5519" s="89"/>
      <c r="H5519" s="89"/>
      <c r="I5519" s="89"/>
      <c r="J5519" s="89"/>
    </row>
    <row r="5520" spans="1:10" x14ac:dyDescent="0.25">
      <c r="A5520" s="89"/>
      <c r="B5520" s="89"/>
      <c r="C5520" s="89"/>
      <c r="D5520" s="89"/>
      <c r="E5520" s="89"/>
      <c r="F5520" s="89"/>
      <c r="G5520" s="89"/>
      <c r="H5520" s="89"/>
      <c r="I5520" s="89"/>
      <c r="J5520" s="89"/>
    </row>
    <row r="5521" spans="1:10" x14ac:dyDescent="0.25">
      <c r="A5521" s="89"/>
      <c r="B5521" s="89"/>
      <c r="C5521" s="89"/>
      <c r="D5521" s="89"/>
      <c r="E5521" s="89"/>
      <c r="F5521" s="89"/>
      <c r="G5521" s="89"/>
      <c r="H5521" s="89"/>
      <c r="I5521" s="89"/>
      <c r="J5521" s="89"/>
    </row>
    <row r="5522" spans="1:10" x14ac:dyDescent="0.25">
      <c r="A5522" s="89"/>
      <c r="B5522" s="89"/>
      <c r="C5522" s="89"/>
      <c r="D5522" s="89"/>
      <c r="E5522" s="89"/>
      <c r="F5522" s="89"/>
      <c r="G5522" s="89"/>
      <c r="H5522" s="89"/>
      <c r="I5522" s="89"/>
      <c r="J5522" s="89"/>
    </row>
    <row r="5523" spans="1:10" x14ac:dyDescent="0.25">
      <c r="A5523" s="89"/>
      <c r="B5523" s="89"/>
      <c r="C5523" s="89"/>
      <c r="D5523" s="89"/>
      <c r="E5523" s="89"/>
      <c r="F5523" s="89"/>
      <c r="G5523" s="89"/>
      <c r="H5523" s="89"/>
      <c r="I5523" s="89"/>
      <c r="J5523" s="89"/>
    </row>
    <row r="5524" spans="1:10" x14ac:dyDescent="0.25">
      <c r="A5524" s="89"/>
      <c r="B5524" s="89"/>
      <c r="C5524" s="89"/>
      <c r="D5524" s="89"/>
      <c r="E5524" s="89"/>
      <c r="F5524" s="89"/>
      <c r="G5524" s="89"/>
      <c r="H5524" s="89"/>
      <c r="I5524" s="89"/>
      <c r="J5524" s="89"/>
    </row>
    <row r="5525" spans="1:10" x14ac:dyDescent="0.25">
      <c r="A5525" s="89"/>
      <c r="B5525" s="89"/>
      <c r="C5525" s="89"/>
      <c r="D5525" s="89"/>
      <c r="E5525" s="89"/>
      <c r="F5525" s="89"/>
      <c r="G5525" s="89"/>
      <c r="H5525" s="89"/>
      <c r="I5525" s="89"/>
      <c r="J5525" s="89"/>
    </row>
    <row r="5526" spans="1:10" x14ac:dyDescent="0.25">
      <c r="A5526" s="89"/>
      <c r="B5526" s="89"/>
      <c r="C5526" s="89"/>
      <c r="D5526" s="89"/>
      <c r="E5526" s="89"/>
      <c r="F5526" s="89"/>
      <c r="G5526" s="89"/>
      <c r="H5526" s="89"/>
      <c r="I5526" s="89"/>
      <c r="J5526" s="89"/>
    </row>
    <row r="5527" spans="1:10" x14ac:dyDescent="0.25">
      <c r="A5527" s="89"/>
      <c r="B5527" s="89"/>
      <c r="C5527" s="89"/>
      <c r="D5527" s="89"/>
      <c r="E5527" s="89"/>
      <c r="F5527" s="89"/>
      <c r="G5527" s="89"/>
      <c r="H5527" s="89"/>
      <c r="I5527" s="89"/>
      <c r="J5527" s="89"/>
    </row>
    <row r="5528" spans="1:10" x14ac:dyDescent="0.25">
      <c r="A5528" s="89"/>
      <c r="B5528" s="89"/>
      <c r="C5528" s="89"/>
      <c r="D5528" s="89"/>
      <c r="E5528" s="89"/>
      <c r="F5528" s="89"/>
      <c r="G5528" s="89"/>
      <c r="H5528" s="89"/>
      <c r="I5528" s="89"/>
      <c r="J5528" s="89"/>
    </row>
    <row r="5529" spans="1:10" x14ac:dyDescent="0.25">
      <c r="A5529" s="89"/>
      <c r="B5529" s="89"/>
      <c r="C5529" s="89"/>
      <c r="D5529" s="89"/>
      <c r="E5529" s="89"/>
      <c r="F5529" s="89"/>
      <c r="G5529" s="89"/>
      <c r="H5529" s="89"/>
      <c r="I5529" s="89"/>
      <c r="J5529" s="89"/>
    </row>
    <row r="5530" spans="1:10" x14ac:dyDescent="0.25">
      <c r="A5530" s="89"/>
      <c r="B5530" s="89"/>
      <c r="C5530" s="89"/>
      <c r="D5530" s="89"/>
      <c r="E5530" s="89"/>
      <c r="F5530" s="89"/>
      <c r="G5530" s="89"/>
      <c r="H5530" s="89"/>
      <c r="I5530" s="89"/>
      <c r="J5530" s="89"/>
    </row>
    <row r="5531" spans="1:10" x14ac:dyDescent="0.25">
      <c r="A5531" s="89"/>
      <c r="B5531" s="89"/>
      <c r="C5531" s="89"/>
      <c r="D5531" s="89"/>
      <c r="E5531" s="89"/>
      <c r="F5531" s="89"/>
      <c r="G5531" s="89"/>
      <c r="H5531" s="89"/>
      <c r="I5531" s="89"/>
      <c r="J5531" s="89"/>
    </row>
    <row r="5532" spans="1:10" x14ac:dyDescent="0.25">
      <c r="A5532" s="89"/>
      <c r="B5532" s="89"/>
      <c r="C5532" s="89"/>
      <c r="D5532" s="89"/>
      <c r="E5532" s="89"/>
      <c r="F5532" s="89"/>
      <c r="G5532" s="89"/>
      <c r="H5532" s="89"/>
      <c r="I5532" s="89"/>
      <c r="J5532" s="89"/>
    </row>
    <row r="5533" spans="1:10" x14ac:dyDescent="0.25">
      <c r="A5533" s="89"/>
      <c r="B5533" s="89"/>
      <c r="C5533" s="89"/>
      <c r="D5533" s="89"/>
      <c r="E5533" s="89"/>
      <c r="F5533" s="89"/>
      <c r="G5533" s="89"/>
      <c r="H5533" s="89"/>
      <c r="I5533" s="89"/>
      <c r="J5533" s="89"/>
    </row>
    <row r="5534" spans="1:10" x14ac:dyDescent="0.25">
      <c r="A5534" s="89"/>
      <c r="B5534" s="89"/>
      <c r="C5534" s="89"/>
      <c r="D5534" s="89"/>
      <c r="E5534" s="89"/>
      <c r="F5534" s="89"/>
      <c r="G5534" s="89"/>
      <c r="H5534" s="89"/>
      <c r="I5534" s="89"/>
      <c r="J5534" s="89"/>
    </row>
    <row r="5535" spans="1:10" x14ac:dyDescent="0.25">
      <c r="A5535" s="89"/>
      <c r="B5535" s="89"/>
      <c r="C5535" s="89"/>
      <c r="D5535" s="89"/>
      <c r="E5535" s="89"/>
      <c r="F5535" s="89"/>
      <c r="G5535" s="89"/>
      <c r="H5535" s="89"/>
      <c r="I5535" s="89"/>
      <c r="J5535" s="89"/>
    </row>
    <row r="5536" spans="1:10" x14ac:dyDescent="0.25">
      <c r="A5536" s="89"/>
      <c r="B5536" s="89"/>
      <c r="C5536" s="89"/>
      <c r="D5536" s="89"/>
      <c r="E5536" s="89"/>
      <c r="F5536" s="89"/>
      <c r="G5536" s="89"/>
      <c r="H5536" s="89"/>
      <c r="I5536" s="89"/>
      <c r="J5536" s="89"/>
    </row>
    <row r="5537" spans="1:10" x14ac:dyDescent="0.25">
      <c r="A5537" s="89"/>
      <c r="B5537" s="89"/>
      <c r="C5537" s="89"/>
      <c r="D5537" s="89"/>
      <c r="E5537" s="89"/>
      <c r="F5537" s="89"/>
      <c r="G5537" s="89"/>
      <c r="H5537" s="89"/>
      <c r="I5537" s="89"/>
      <c r="J5537" s="89"/>
    </row>
    <row r="5538" spans="1:10" x14ac:dyDescent="0.25">
      <c r="A5538" s="89"/>
      <c r="B5538" s="89"/>
      <c r="C5538" s="89"/>
      <c r="D5538" s="89"/>
      <c r="E5538" s="89"/>
      <c r="F5538" s="89"/>
      <c r="G5538" s="89"/>
      <c r="H5538" s="89"/>
      <c r="I5538" s="89"/>
      <c r="J5538" s="89"/>
    </row>
    <row r="5539" spans="1:10" x14ac:dyDescent="0.25">
      <c r="A5539" s="89"/>
      <c r="B5539" s="89"/>
      <c r="C5539" s="89"/>
      <c r="D5539" s="89"/>
      <c r="E5539" s="89"/>
      <c r="F5539" s="89"/>
      <c r="G5539" s="89"/>
      <c r="H5539" s="89"/>
      <c r="I5539" s="89"/>
      <c r="J5539" s="89"/>
    </row>
    <row r="5540" spans="1:10" x14ac:dyDescent="0.25">
      <c r="A5540" s="89"/>
      <c r="B5540" s="89"/>
      <c r="C5540" s="89"/>
      <c r="D5540" s="89"/>
      <c r="E5540" s="89"/>
      <c r="F5540" s="89"/>
      <c r="G5540" s="89"/>
      <c r="H5540" s="89"/>
      <c r="I5540" s="89"/>
      <c r="J5540" s="89"/>
    </row>
    <row r="5541" spans="1:10" x14ac:dyDescent="0.25">
      <c r="A5541" s="89"/>
      <c r="B5541" s="89"/>
      <c r="C5541" s="89"/>
      <c r="D5541" s="89"/>
      <c r="E5541" s="89"/>
      <c r="F5541" s="89"/>
      <c r="G5541" s="89"/>
      <c r="H5541" s="89"/>
      <c r="I5541" s="89"/>
      <c r="J5541" s="89"/>
    </row>
    <row r="5542" spans="1:10" x14ac:dyDescent="0.25">
      <c r="A5542" s="89"/>
      <c r="B5542" s="89"/>
      <c r="C5542" s="89"/>
      <c r="D5542" s="89"/>
      <c r="E5542" s="89"/>
      <c r="F5542" s="89"/>
      <c r="G5542" s="89"/>
      <c r="H5542" s="89"/>
      <c r="I5542" s="89"/>
      <c r="J5542" s="89"/>
    </row>
    <row r="5543" spans="1:10" x14ac:dyDescent="0.25">
      <c r="A5543" s="89"/>
      <c r="B5543" s="89"/>
      <c r="C5543" s="89"/>
      <c r="D5543" s="89"/>
      <c r="E5543" s="89"/>
      <c r="F5543" s="89"/>
      <c r="G5543" s="89"/>
      <c r="H5543" s="89"/>
      <c r="I5543" s="89"/>
      <c r="J5543" s="89"/>
    </row>
    <row r="5544" spans="1:10" x14ac:dyDescent="0.25">
      <c r="A5544" s="89"/>
      <c r="B5544" s="89"/>
      <c r="C5544" s="89"/>
      <c r="D5544" s="89"/>
      <c r="E5544" s="89"/>
      <c r="F5544" s="89"/>
      <c r="G5544" s="89"/>
      <c r="H5544" s="89"/>
      <c r="I5544" s="89"/>
      <c r="J5544" s="89"/>
    </row>
    <row r="5545" spans="1:10" x14ac:dyDescent="0.25">
      <c r="A5545" s="89"/>
      <c r="B5545" s="89"/>
      <c r="C5545" s="89"/>
      <c r="D5545" s="89"/>
      <c r="E5545" s="89"/>
      <c r="F5545" s="89"/>
      <c r="G5545" s="89"/>
      <c r="H5545" s="89"/>
      <c r="I5545" s="89"/>
      <c r="J5545" s="89"/>
    </row>
    <row r="5546" spans="1:10" x14ac:dyDescent="0.25">
      <c r="A5546" s="89"/>
      <c r="B5546" s="89"/>
      <c r="C5546" s="89"/>
      <c r="D5546" s="89"/>
      <c r="E5546" s="89"/>
      <c r="F5546" s="89"/>
      <c r="G5546" s="89"/>
      <c r="H5546" s="89"/>
      <c r="I5546" s="89"/>
      <c r="J5546" s="89"/>
    </row>
    <row r="5547" spans="1:10" x14ac:dyDescent="0.25">
      <c r="A5547" s="89"/>
      <c r="B5547" s="89"/>
      <c r="C5547" s="89"/>
      <c r="D5547" s="89"/>
      <c r="E5547" s="89"/>
      <c r="F5547" s="89"/>
      <c r="G5547" s="89"/>
      <c r="H5547" s="89"/>
      <c r="I5547" s="89"/>
      <c r="J5547" s="89"/>
    </row>
    <row r="5548" spans="1:10" x14ac:dyDescent="0.25">
      <c r="A5548" s="89"/>
      <c r="B5548" s="89"/>
      <c r="C5548" s="89"/>
      <c r="D5548" s="89"/>
      <c r="E5548" s="89"/>
      <c r="F5548" s="89"/>
      <c r="G5548" s="89"/>
      <c r="H5548" s="89"/>
      <c r="I5548" s="89"/>
      <c r="J5548" s="89"/>
    </row>
    <row r="5549" spans="1:10" x14ac:dyDescent="0.25">
      <c r="A5549" s="89"/>
      <c r="B5549" s="89"/>
      <c r="C5549" s="89"/>
      <c r="D5549" s="89"/>
      <c r="E5549" s="89"/>
      <c r="F5549" s="89"/>
      <c r="G5549" s="89"/>
      <c r="H5549" s="89"/>
      <c r="I5549" s="89"/>
      <c r="J5549" s="89"/>
    </row>
    <row r="5550" spans="1:10" x14ac:dyDescent="0.25">
      <c r="A5550" s="89"/>
      <c r="B5550" s="89"/>
      <c r="C5550" s="89"/>
      <c r="D5550" s="89"/>
      <c r="E5550" s="89"/>
      <c r="F5550" s="89"/>
      <c r="G5550" s="89"/>
      <c r="H5550" s="89"/>
      <c r="I5550" s="89"/>
      <c r="J5550" s="89"/>
    </row>
    <row r="5551" spans="1:10" x14ac:dyDescent="0.25">
      <c r="A5551" s="89"/>
      <c r="B5551" s="89"/>
      <c r="C5551" s="89"/>
      <c r="D5551" s="89"/>
      <c r="E5551" s="89"/>
      <c r="F5551" s="89"/>
      <c r="G5551" s="89"/>
      <c r="H5551" s="89"/>
      <c r="I5551" s="89"/>
      <c r="J5551" s="89"/>
    </row>
    <row r="5552" spans="1:10" x14ac:dyDescent="0.25">
      <c r="A5552" s="89"/>
      <c r="B5552" s="89"/>
      <c r="C5552" s="89"/>
      <c r="D5552" s="89"/>
      <c r="E5552" s="89"/>
      <c r="F5552" s="89"/>
      <c r="G5552" s="89"/>
      <c r="H5552" s="89"/>
      <c r="I5552" s="89"/>
      <c r="J5552" s="89"/>
    </row>
    <row r="5553" spans="1:10" x14ac:dyDescent="0.25">
      <c r="A5553" s="89"/>
      <c r="B5553" s="89"/>
      <c r="C5553" s="89"/>
      <c r="D5553" s="89"/>
      <c r="E5553" s="89"/>
      <c r="F5553" s="89"/>
      <c r="G5553" s="89"/>
      <c r="H5553" s="89"/>
      <c r="I5553" s="89"/>
      <c r="J5553" s="89"/>
    </row>
    <row r="5554" spans="1:10" x14ac:dyDescent="0.25">
      <c r="A5554" s="89"/>
      <c r="B5554" s="89"/>
      <c r="C5554" s="89"/>
      <c r="D5554" s="89"/>
      <c r="E5554" s="89"/>
      <c r="F5554" s="89"/>
      <c r="G5554" s="89"/>
      <c r="H5554" s="89"/>
      <c r="I5554" s="89"/>
      <c r="J5554" s="89"/>
    </row>
    <row r="5555" spans="1:10" x14ac:dyDescent="0.25">
      <c r="A5555" s="89"/>
      <c r="B5555" s="89"/>
      <c r="C5555" s="89"/>
      <c r="D5555" s="89"/>
      <c r="E5555" s="89"/>
      <c r="F5555" s="89"/>
      <c r="G5555" s="89"/>
      <c r="H5555" s="89"/>
      <c r="I5555" s="89"/>
      <c r="J5555" s="89"/>
    </row>
    <row r="5556" spans="1:10" x14ac:dyDescent="0.25">
      <c r="A5556" s="89"/>
      <c r="B5556" s="89"/>
      <c r="C5556" s="89"/>
      <c r="D5556" s="89"/>
      <c r="E5556" s="89"/>
      <c r="F5556" s="89"/>
      <c r="G5556" s="89"/>
      <c r="H5556" s="89"/>
      <c r="I5556" s="89"/>
      <c r="J5556" s="89"/>
    </row>
    <row r="5557" spans="1:10" x14ac:dyDescent="0.25">
      <c r="A5557" s="89"/>
      <c r="B5557" s="89"/>
      <c r="C5557" s="89"/>
      <c r="D5557" s="89"/>
      <c r="E5557" s="89"/>
      <c r="F5557" s="89"/>
      <c r="G5557" s="89"/>
      <c r="H5557" s="89"/>
      <c r="I5557" s="89"/>
      <c r="J5557" s="89"/>
    </row>
    <row r="5558" spans="1:10" x14ac:dyDescent="0.25">
      <c r="A5558" s="89"/>
      <c r="B5558" s="89"/>
      <c r="C5558" s="89"/>
      <c r="D5558" s="89"/>
      <c r="E5558" s="89"/>
      <c r="F5558" s="89"/>
      <c r="G5558" s="89"/>
      <c r="H5558" s="89"/>
      <c r="I5558" s="89"/>
      <c r="J5558" s="89"/>
    </row>
    <row r="5559" spans="1:10" x14ac:dyDescent="0.25">
      <c r="A5559" s="89"/>
      <c r="B5559" s="89"/>
      <c r="C5559" s="89"/>
      <c r="D5559" s="89"/>
      <c r="E5559" s="89"/>
      <c r="F5559" s="89"/>
      <c r="G5559" s="89"/>
      <c r="H5559" s="89"/>
      <c r="I5559" s="89"/>
      <c r="J5559" s="89"/>
    </row>
    <row r="5560" spans="1:10" x14ac:dyDescent="0.25">
      <c r="A5560" s="89"/>
      <c r="B5560" s="89"/>
      <c r="C5560" s="89"/>
      <c r="D5560" s="89"/>
      <c r="E5560" s="89"/>
      <c r="F5560" s="89"/>
      <c r="G5560" s="89"/>
      <c r="H5560" s="89"/>
      <c r="I5560" s="89"/>
      <c r="J5560" s="89"/>
    </row>
    <row r="5561" spans="1:10" x14ac:dyDescent="0.25">
      <c r="A5561" s="89"/>
      <c r="B5561" s="89"/>
      <c r="C5561" s="89"/>
      <c r="D5561" s="89"/>
      <c r="E5561" s="89"/>
      <c r="F5561" s="89"/>
      <c r="G5561" s="89"/>
      <c r="H5561" s="89"/>
      <c r="I5561" s="89"/>
      <c r="J5561" s="89"/>
    </row>
    <row r="5562" spans="1:10" x14ac:dyDescent="0.25">
      <c r="A5562" s="89"/>
      <c r="B5562" s="89"/>
      <c r="C5562" s="89"/>
      <c r="D5562" s="89"/>
      <c r="E5562" s="89"/>
      <c r="F5562" s="89"/>
      <c r="G5562" s="89"/>
      <c r="H5562" s="89"/>
      <c r="I5562" s="89"/>
      <c r="J5562" s="89"/>
    </row>
    <row r="5563" spans="1:10" x14ac:dyDescent="0.25">
      <c r="A5563" s="89"/>
      <c r="B5563" s="89"/>
      <c r="C5563" s="89"/>
      <c r="D5563" s="89"/>
      <c r="E5563" s="89"/>
      <c r="F5563" s="89"/>
      <c r="G5563" s="89"/>
      <c r="H5563" s="89"/>
      <c r="I5563" s="89"/>
      <c r="J5563" s="89"/>
    </row>
    <row r="5564" spans="1:10" x14ac:dyDescent="0.25">
      <c r="A5564" s="89"/>
      <c r="B5564" s="89"/>
      <c r="C5564" s="89"/>
      <c r="D5564" s="89"/>
      <c r="E5564" s="89"/>
      <c r="F5564" s="89"/>
      <c r="G5564" s="89"/>
      <c r="H5564" s="89"/>
      <c r="I5564" s="89"/>
      <c r="J5564" s="89"/>
    </row>
    <row r="5565" spans="1:10" x14ac:dyDescent="0.25">
      <c r="A5565" s="89"/>
      <c r="B5565" s="89"/>
      <c r="C5565" s="89"/>
      <c r="D5565" s="89"/>
      <c r="E5565" s="89"/>
      <c r="F5565" s="89"/>
      <c r="G5565" s="89"/>
      <c r="H5565" s="89"/>
      <c r="I5565" s="89"/>
      <c r="J5565" s="89"/>
    </row>
    <row r="5566" spans="1:10" x14ac:dyDescent="0.25">
      <c r="A5566" s="89"/>
      <c r="B5566" s="89"/>
      <c r="C5566" s="89"/>
      <c r="D5566" s="89"/>
      <c r="E5566" s="89"/>
      <c r="F5566" s="89"/>
      <c r="G5566" s="89"/>
      <c r="H5566" s="89"/>
      <c r="I5566" s="89"/>
      <c r="J5566" s="89"/>
    </row>
    <row r="5567" spans="1:10" x14ac:dyDescent="0.25">
      <c r="A5567" s="89"/>
      <c r="B5567" s="89"/>
      <c r="C5567" s="89"/>
      <c r="D5567" s="89"/>
      <c r="E5567" s="89"/>
      <c r="F5567" s="89"/>
      <c r="G5567" s="89"/>
      <c r="H5567" s="89"/>
      <c r="I5567" s="89"/>
      <c r="J5567" s="89"/>
    </row>
    <row r="5568" spans="1:10" x14ac:dyDescent="0.25">
      <c r="A5568" s="89"/>
      <c r="B5568" s="89"/>
      <c r="C5568" s="89"/>
      <c r="D5568" s="89"/>
      <c r="E5568" s="89"/>
      <c r="F5568" s="89"/>
      <c r="G5568" s="89"/>
      <c r="H5568" s="89"/>
      <c r="I5568" s="89"/>
      <c r="J5568" s="89"/>
    </row>
    <row r="5569" spans="1:10" x14ac:dyDescent="0.25">
      <c r="A5569" s="89"/>
      <c r="B5569" s="89"/>
      <c r="C5569" s="89"/>
      <c r="D5569" s="89"/>
      <c r="E5569" s="89"/>
      <c r="F5569" s="89"/>
      <c r="G5569" s="89"/>
      <c r="H5569" s="89"/>
      <c r="I5569" s="89"/>
      <c r="J5569" s="89"/>
    </row>
    <row r="5570" spans="1:10" x14ac:dyDescent="0.25">
      <c r="A5570" s="89"/>
      <c r="B5570" s="89"/>
      <c r="C5570" s="89"/>
      <c r="D5570" s="89"/>
      <c r="E5570" s="89"/>
      <c r="F5570" s="89"/>
      <c r="G5570" s="89"/>
      <c r="H5570" s="89"/>
      <c r="I5570" s="89"/>
      <c r="J5570" s="89"/>
    </row>
    <row r="5571" spans="1:10" x14ac:dyDescent="0.25">
      <c r="A5571" s="89"/>
      <c r="B5571" s="89"/>
      <c r="C5571" s="89"/>
      <c r="D5571" s="89"/>
      <c r="E5571" s="89"/>
      <c r="F5571" s="89"/>
      <c r="G5571" s="89"/>
      <c r="H5571" s="89"/>
      <c r="I5571" s="89"/>
      <c r="J5571" s="89"/>
    </row>
    <row r="5572" spans="1:10" x14ac:dyDescent="0.25">
      <c r="A5572" s="89"/>
      <c r="B5572" s="89"/>
      <c r="C5572" s="89"/>
      <c r="D5572" s="89"/>
      <c r="E5572" s="89"/>
      <c r="F5572" s="89"/>
      <c r="G5572" s="89"/>
      <c r="H5572" s="89"/>
      <c r="I5572" s="89"/>
      <c r="J5572" s="89"/>
    </row>
    <row r="5573" spans="1:10" x14ac:dyDescent="0.25">
      <c r="A5573" s="89"/>
      <c r="B5573" s="89"/>
      <c r="C5573" s="89"/>
      <c r="D5573" s="89"/>
      <c r="E5573" s="89"/>
      <c r="F5573" s="89"/>
      <c r="G5573" s="89"/>
      <c r="H5573" s="89"/>
      <c r="I5573" s="89"/>
      <c r="J5573" s="89"/>
    </row>
    <row r="5574" spans="1:10" x14ac:dyDescent="0.25">
      <c r="A5574" s="89"/>
      <c r="B5574" s="89"/>
      <c r="C5574" s="89"/>
      <c r="D5574" s="89"/>
      <c r="E5574" s="89"/>
      <c r="F5574" s="89"/>
      <c r="G5574" s="89"/>
      <c r="H5574" s="89"/>
      <c r="I5574" s="89"/>
      <c r="J5574" s="89"/>
    </row>
    <row r="5575" spans="1:10" x14ac:dyDescent="0.25">
      <c r="A5575" s="89"/>
      <c r="B5575" s="89"/>
      <c r="C5575" s="89"/>
      <c r="D5575" s="89"/>
      <c r="E5575" s="89"/>
      <c r="F5575" s="89"/>
      <c r="G5575" s="89"/>
      <c r="H5575" s="89"/>
      <c r="I5575" s="89"/>
      <c r="J5575" s="89"/>
    </row>
    <row r="5576" spans="1:10" x14ac:dyDescent="0.25">
      <c r="A5576" s="89"/>
      <c r="B5576" s="89"/>
      <c r="C5576" s="89"/>
      <c r="D5576" s="89"/>
      <c r="E5576" s="89"/>
      <c r="F5576" s="89"/>
      <c r="G5576" s="89"/>
      <c r="H5576" s="89"/>
      <c r="I5576" s="89"/>
      <c r="J5576" s="89"/>
    </row>
    <row r="5577" spans="1:10" x14ac:dyDescent="0.25">
      <c r="A5577" s="89"/>
      <c r="B5577" s="89"/>
      <c r="C5577" s="89"/>
      <c r="D5577" s="89"/>
      <c r="E5577" s="89"/>
      <c r="F5577" s="89"/>
      <c r="G5577" s="89"/>
      <c r="H5577" s="89"/>
      <c r="I5577" s="89"/>
      <c r="J5577" s="89"/>
    </row>
    <row r="5578" spans="1:10" x14ac:dyDescent="0.25">
      <c r="A5578" s="89"/>
      <c r="B5578" s="89"/>
      <c r="C5578" s="89"/>
      <c r="D5578" s="89"/>
      <c r="E5578" s="89"/>
      <c r="F5578" s="89"/>
      <c r="G5578" s="89"/>
      <c r="H5578" s="89"/>
      <c r="I5578" s="89"/>
      <c r="J5578" s="89"/>
    </row>
    <row r="5579" spans="1:10" x14ac:dyDescent="0.25">
      <c r="A5579" s="89"/>
      <c r="B5579" s="89"/>
      <c r="C5579" s="89"/>
      <c r="D5579" s="89"/>
      <c r="E5579" s="89"/>
      <c r="F5579" s="89"/>
      <c r="G5579" s="89"/>
      <c r="H5579" s="89"/>
      <c r="I5579" s="89"/>
      <c r="J5579" s="89"/>
    </row>
    <row r="5580" spans="1:10" x14ac:dyDescent="0.25">
      <c r="A5580" s="89"/>
      <c r="B5580" s="89"/>
      <c r="C5580" s="89"/>
      <c r="D5580" s="89"/>
      <c r="E5580" s="89"/>
      <c r="F5580" s="89"/>
      <c r="G5580" s="89"/>
      <c r="H5580" s="89"/>
      <c r="I5580" s="89"/>
      <c r="J5580" s="89"/>
    </row>
    <row r="5581" spans="1:10" x14ac:dyDescent="0.25">
      <c r="A5581" s="89"/>
      <c r="B5581" s="89"/>
      <c r="C5581" s="89"/>
      <c r="D5581" s="89"/>
      <c r="E5581" s="89"/>
      <c r="F5581" s="89"/>
      <c r="G5581" s="89"/>
      <c r="H5581" s="89"/>
      <c r="I5581" s="89"/>
      <c r="J5581" s="89"/>
    </row>
    <row r="5582" spans="1:10" x14ac:dyDescent="0.25">
      <c r="A5582" s="89"/>
      <c r="B5582" s="89"/>
      <c r="C5582" s="89"/>
      <c r="D5582" s="89"/>
      <c r="E5582" s="89"/>
      <c r="F5582" s="89"/>
      <c r="G5582" s="89"/>
      <c r="H5582" s="89"/>
      <c r="I5582" s="89"/>
      <c r="J5582" s="89"/>
    </row>
    <row r="5583" spans="1:10" x14ac:dyDescent="0.25">
      <c r="A5583" s="89"/>
      <c r="B5583" s="89"/>
      <c r="C5583" s="89"/>
      <c r="D5583" s="89"/>
      <c r="E5583" s="89"/>
      <c r="F5583" s="89"/>
      <c r="G5583" s="89"/>
      <c r="H5583" s="89"/>
      <c r="I5583" s="89"/>
      <c r="J5583" s="89"/>
    </row>
    <row r="5584" spans="1:10" x14ac:dyDescent="0.25">
      <c r="A5584" s="89"/>
      <c r="B5584" s="89"/>
      <c r="C5584" s="89"/>
      <c r="D5584" s="89"/>
      <c r="E5584" s="89"/>
      <c r="F5584" s="89"/>
      <c r="G5584" s="89"/>
      <c r="H5584" s="89"/>
      <c r="I5584" s="89"/>
      <c r="J5584" s="89"/>
    </row>
    <row r="5585" spans="1:10" x14ac:dyDescent="0.25">
      <c r="A5585" s="89"/>
      <c r="B5585" s="89"/>
      <c r="C5585" s="89"/>
      <c r="D5585" s="89"/>
      <c r="E5585" s="89"/>
      <c r="F5585" s="89"/>
      <c r="G5585" s="89"/>
      <c r="H5585" s="89"/>
      <c r="I5585" s="89"/>
      <c r="J5585" s="89"/>
    </row>
    <row r="5586" spans="1:10" x14ac:dyDescent="0.25">
      <c r="A5586" s="89"/>
      <c r="B5586" s="89"/>
      <c r="C5586" s="89"/>
      <c r="D5586" s="89"/>
      <c r="E5586" s="89"/>
      <c r="F5586" s="89"/>
      <c r="G5586" s="89"/>
      <c r="H5586" s="89"/>
      <c r="I5586" s="89"/>
      <c r="J5586" s="89"/>
    </row>
    <row r="5587" spans="1:10" x14ac:dyDescent="0.25">
      <c r="A5587" s="89"/>
      <c r="B5587" s="89"/>
      <c r="C5587" s="89"/>
      <c r="D5587" s="89"/>
      <c r="E5587" s="89"/>
      <c r="F5587" s="89"/>
      <c r="G5587" s="89"/>
      <c r="H5587" s="89"/>
      <c r="I5587" s="89"/>
      <c r="J5587" s="89"/>
    </row>
    <row r="5588" spans="1:10" x14ac:dyDescent="0.25">
      <c r="A5588" s="89"/>
      <c r="B5588" s="89"/>
      <c r="C5588" s="89"/>
      <c r="D5588" s="89"/>
      <c r="E5588" s="89"/>
      <c r="F5588" s="89"/>
      <c r="G5588" s="89"/>
      <c r="H5588" s="89"/>
      <c r="I5588" s="89"/>
      <c r="J5588" s="89"/>
    </row>
    <row r="5589" spans="1:10" x14ac:dyDescent="0.25">
      <c r="A5589" s="89"/>
      <c r="B5589" s="89"/>
      <c r="C5589" s="89"/>
      <c r="D5589" s="89"/>
      <c r="E5589" s="89"/>
      <c r="F5589" s="89"/>
      <c r="G5589" s="89"/>
      <c r="H5589" s="89"/>
      <c r="I5589" s="89"/>
      <c r="J5589" s="89"/>
    </row>
    <row r="5590" spans="1:10" x14ac:dyDescent="0.25">
      <c r="A5590" s="89"/>
      <c r="B5590" s="89"/>
      <c r="C5590" s="89"/>
      <c r="D5590" s="89"/>
      <c r="E5590" s="89"/>
      <c r="F5590" s="89"/>
      <c r="G5590" s="89"/>
      <c r="H5590" s="89"/>
      <c r="I5590" s="89"/>
      <c r="J5590" s="89"/>
    </row>
    <row r="5591" spans="1:10" x14ac:dyDescent="0.25">
      <c r="A5591" s="89"/>
      <c r="B5591" s="89"/>
      <c r="C5591" s="89"/>
      <c r="D5591" s="89"/>
      <c r="E5591" s="89"/>
      <c r="F5591" s="89"/>
      <c r="G5591" s="89"/>
      <c r="H5591" s="89"/>
      <c r="I5591" s="89"/>
      <c r="J5591" s="89"/>
    </row>
    <row r="5592" spans="1:10" x14ac:dyDescent="0.25">
      <c r="A5592" s="89"/>
      <c r="B5592" s="89"/>
      <c r="C5592" s="89"/>
      <c r="D5592" s="89"/>
      <c r="E5592" s="89"/>
      <c r="F5592" s="89"/>
      <c r="G5592" s="89"/>
      <c r="H5592" s="89"/>
      <c r="I5592" s="89"/>
      <c r="J5592" s="89"/>
    </row>
    <row r="5593" spans="1:10" x14ac:dyDescent="0.25">
      <c r="A5593" s="89"/>
      <c r="B5593" s="89"/>
      <c r="C5593" s="89"/>
      <c r="D5593" s="89"/>
      <c r="E5593" s="89"/>
      <c r="F5593" s="89"/>
      <c r="G5593" s="89"/>
      <c r="H5593" s="89"/>
      <c r="I5593" s="89"/>
      <c r="J5593" s="89"/>
    </row>
    <row r="5594" spans="1:10" x14ac:dyDescent="0.25">
      <c r="A5594" s="89"/>
      <c r="B5594" s="89"/>
      <c r="C5594" s="89"/>
      <c r="D5594" s="89"/>
      <c r="E5594" s="89"/>
      <c r="F5594" s="89"/>
      <c r="G5594" s="89"/>
      <c r="H5594" s="89"/>
      <c r="I5594" s="89"/>
      <c r="J5594" s="89"/>
    </row>
    <row r="5595" spans="1:10" x14ac:dyDescent="0.25">
      <c r="A5595" s="89"/>
      <c r="B5595" s="89"/>
      <c r="C5595" s="89"/>
      <c r="D5595" s="89"/>
      <c r="E5595" s="89"/>
      <c r="F5595" s="89"/>
      <c r="G5595" s="89"/>
      <c r="H5595" s="89"/>
      <c r="I5595" s="89"/>
      <c r="J5595" s="89"/>
    </row>
    <row r="5596" spans="1:10" x14ac:dyDescent="0.25">
      <c r="A5596" s="89"/>
      <c r="B5596" s="89"/>
      <c r="C5596" s="89"/>
      <c r="D5596" s="89"/>
      <c r="E5596" s="89"/>
      <c r="F5596" s="89"/>
      <c r="G5596" s="89"/>
      <c r="H5596" s="89"/>
      <c r="I5596" s="89"/>
      <c r="J5596" s="89"/>
    </row>
    <row r="5597" spans="1:10" x14ac:dyDescent="0.25">
      <c r="A5597" s="89"/>
      <c r="B5597" s="89"/>
      <c r="C5597" s="89"/>
      <c r="D5597" s="89"/>
      <c r="E5597" s="89"/>
      <c r="F5597" s="89"/>
      <c r="G5597" s="89"/>
      <c r="H5597" s="89"/>
      <c r="I5597" s="89"/>
      <c r="J5597" s="89"/>
    </row>
    <row r="5598" spans="1:10" x14ac:dyDescent="0.25">
      <c r="A5598" s="89"/>
      <c r="B5598" s="89"/>
      <c r="C5598" s="89"/>
      <c r="D5598" s="89"/>
      <c r="E5598" s="89"/>
      <c r="F5598" s="89"/>
      <c r="G5598" s="89"/>
      <c r="H5598" s="89"/>
      <c r="I5598" s="89"/>
      <c r="J5598" s="89"/>
    </row>
    <row r="5599" spans="1:10" x14ac:dyDescent="0.25">
      <c r="A5599" s="89"/>
      <c r="B5599" s="89"/>
      <c r="C5599" s="89"/>
      <c r="D5599" s="89"/>
      <c r="E5599" s="89"/>
      <c r="F5599" s="89"/>
      <c r="G5599" s="89"/>
      <c r="H5599" s="89"/>
      <c r="I5599" s="89"/>
      <c r="J5599" s="89"/>
    </row>
    <row r="5600" spans="1:10" x14ac:dyDescent="0.25">
      <c r="A5600" s="89"/>
      <c r="B5600" s="89"/>
      <c r="C5600" s="89"/>
      <c r="D5600" s="89"/>
      <c r="E5600" s="89"/>
      <c r="F5600" s="89"/>
      <c r="G5600" s="89"/>
      <c r="H5600" s="89"/>
      <c r="I5600" s="89"/>
      <c r="J5600" s="89"/>
    </row>
    <row r="5601" spans="1:10" x14ac:dyDescent="0.25">
      <c r="A5601" s="89"/>
      <c r="B5601" s="89"/>
      <c r="C5601" s="89"/>
      <c r="D5601" s="89"/>
      <c r="E5601" s="89"/>
      <c r="F5601" s="89"/>
      <c r="G5601" s="89"/>
      <c r="H5601" s="89"/>
      <c r="I5601" s="89"/>
      <c r="J5601" s="89"/>
    </row>
    <row r="5602" spans="1:10" x14ac:dyDescent="0.25">
      <c r="A5602" s="89"/>
      <c r="B5602" s="89"/>
      <c r="C5602" s="89"/>
      <c r="D5602" s="89"/>
      <c r="E5602" s="89"/>
      <c r="F5602" s="89"/>
      <c r="G5602" s="89"/>
      <c r="H5602" s="89"/>
      <c r="I5602" s="89"/>
      <c r="J5602" s="89"/>
    </row>
    <row r="5603" spans="1:10" x14ac:dyDescent="0.25">
      <c r="A5603" s="89"/>
      <c r="B5603" s="89"/>
      <c r="C5603" s="89"/>
      <c r="D5603" s="89"/>
      <c r="E5603" s="89"/>
      <c r="F5603" s="89"/>
      <c r="G5603" s="89"/>
      <c r="H5603" s="89"/>
      <c r="I5603" s="89"/>
      <c r="J5603" s="89"/>
    </row>
    <row r="5604" spans="1:10" x14ac:dyDescent="0.25">
      <c r="A5604" s="89"/>
      <c r="B5604" s="89"/>
      <c r="C5604" s="89"/>
      <c r="D5604" s="89"/>
      <c r="E5604" s="89"/>
      <c r="F5604" s="89"/>
      <c r="G5604" s="89"/>
      <c r="H5604" s="89"/>
      <c r="I5604" s="89"/>
      <c r="J5604" s="89"/>
    </row>
    <row r="5605" spans="1:10" x14ac:dyDescent="0.25">
      <c r="A5605" s="89"/>
      <c r="B5605" s="89"/>
      <c r="C5605" s="89"/>
      <c r="D5605" s="89"/>
      <c r="E5605" s="89"/>
      <c r="F5605" s="89"/>
      <c r="G5605" s="89"/>
      <c r="H5605" s="89"/>
      <c r="I5605" s="89"/>
      <c r="J5605" s="89"/>
    </row>
    <row r="5606" spans="1:10" x14ac:dyDescent="0.25">
      <c r="A5606" s="89"/>
      <c r="B5606" s="89"/>
      <c r="C5606" s="89"/>
      <c r="D5606" s="89"/>
      <c r="E5606" s="89"/>
      <c r="F5606" s="89"/>
      <c r="G5606" s="89"/>
      <c r="H5606" s="89"/>
      <c r="I5606" s="89"/>
      <c r="J5606" s="89"/>
    </row>
    <row r="5607" spans="1:10" x14ac:dyDescent="0.25">
      <c r="A5607" s="89"/>
      <c r="B5607" s="89"/>
      <c r="C5607" s="89"/>
      <c r="D5607" s="89"/>
      <c r="E5607" s="89"/>
      <c r="F5607" s="89"/>
      <c r="G5607" s="89"/>
      <c r="H5607" s="89"/>
      <c r="I5607" s="89"/>
      <c r="J5607" s="89"/>
    </row>
    <row r="5608" spans="1:10" x14ac:dyDescent="0.25">
      <c r="A5608" s="89"/>
      <c r="B5608" s="89"/>
      <c r="C5608" s="89"/>
      <c r="D5608" s="89"/>
      <c r="E5608" s="89"/>
      <c r="F5608" s="89"/>
      <c r="G5608" s="89"/>
      <c r="H5608" s="89"/>
      <c r="I5608" s="89"/>
      <c r="J5608" s="89"/>
    </row>
    <row r="5609" spans="1:10" x14ac:dyDescent="0.25">
      <c r="A5609" s="89"/>
      <c r="B5609" s="89"/>
      <c r="C5609" s="89"/>
      <c r="D5609" s="89"/>
      <c r="E5609" s="89"/>
      <c r="F5609" s="89"/>
      <c r="G5609" s="89"/>
      <c r="H5609" s="89"/>
      <c r="I5609" s="89"/>
      <c r="J5609" s="89"/>
    </row>
    <row r="5610" spans="1:10" x14ac:dyDescent="0.25">
      <c r="A5610" s="89"/>
      <c r="B5610" s="89"/>
      <c r="C5610" s="89"/>
      <c r="D5610" s="89"/>
      <c r="E5610" s="89"/>
      <c r="F5610" s="89"/>
      <c r="G5610" s="89"/>
      <c r="H5610" s="89"/>
      <c r="I5610" s="89"/>
      <c r="J5610" s="89"/>
    </row>
    <row r="5611" spans="1:10" x14ac:dyDescent="0.25">
      <c r="A5611" s="89"/>
      <c r="B5611" s="89"/>
      <c r="C5611" s="89"/>
      <c r="D5611" s="89"/>
      <c r="E5611" s="89"/>
      <c r="F5611" s="89"/>
      <c r="G5611" s="89"/>
      <c r="H5611" s="89"/>
      <c r="I5611" s="89"/>
      <c r="J5611" s="89"/>
    </row>
    <row r="5612" spans="1:10" x14ac:dyDescent="0.25">
      <c r="A5612" s="89"/>
      <c r="B5612" s="89"/>
      <c r="C5612" s="89"/>
      <c r="D5612" s="89"/>
      <c r="E5612" s="89"/>
      <c r="F5612" s="89"/>
      <c r="G5612" s="89"/>
      <c r="H5612" s="89"/>
      <c r="I5612" s="89"/>
      <c r="J5612" s="89"/>
    </row>
    <row r="5613" spans="1:10" x14ac:dyDescent="0.25">
      <c r="A5613" s="89"/>
      <c r="B5613" s="89"/>
      <c r="C5613" s="89"/>
      <c r="D5613" s="89"/>
      <c r="E5613" s="89"/>
      <c r="F5613" s="89"/>
      <c r="G5613" s="89"/>
      <c r="H5613" s="89"/>
      <c r="I5613" s="89"/>
      <c r="J5613" s="89"/>
    </row>
    <row r="5614" spans="1:10" x14ac:dyDescent="0.25">
      <c r="A5614" s="89"/>
      <c r="B5614" s="89"/>
      <c r="C5614" s="89"/>
      <c r="D5614" s="89"/>
      <c r="E5614" s="89"/>
      <c r="F5614" s="89"/>
      <c r="G5614" s="89"/>
      <c r="H5614" s="89"/>
      <c r="I5614" s="89"/>
      <c r="J5614" s="89"/>
    </row>
    <row r="5615" spans="1:10" x14ac:dyDescent="0.25">
      <c r="A5615" s="89"/>
      <c r="B5615" s="89"/>
      <c r="C5615" s="89"/>
      <c r="D5615" s="89"/>
      <c r="E5615" s="89"/>
      <c r="F5615" s="89"/>
      <c r="G5615" s="89"/>
      <c r="H5615" s="89"/>
      <c r="I5615" s="89"/>
      <c r="J5615" s="89"/>
    </row>
    <row r="5616" spans="1:10" x14ac:dyDescent="0.25">
      <c r="A5616" s="89"/>
      <c r="B5616" s="89"/>
      <c r="C5616" s="89"/>
      <c r="D5616" s="89"/>
      <c r="E5616" s="89"/>
      <c r="F5616" s="89"/>
      <c r="G5616" s="89"/>
      <c r="H5616" s="89"/>
      <c r="I5616" s="89"/>
      <c r="J5616" s="89"/>
    </row>
    <row r="5617" spans="1:10" x14ac:dyDescent="0.25">
      <c r="A5617" s="89"/>
      <c r="B5617" s="89"/>
      <c r="C5617" s="89"/>
      <c r="D5617" s="89"/>
      <c r="E5617" s="89"/>
      <c r="F5617" s="89"/>
      <c r="G5617" s="89"/>
      <c r="H5617" s="89"/>
      <c r="I5617" s="89"/>
      <c r="J5617" s="89"/>
    </row>
    <row r="5618" spans="1:10" x14ac:dyDescent="0.25">
      <c r="A5618" s="89"/>
      <c r="B5618" s="89"/>
      <c r="C5618" s="89"/>
      <c r="D5618" s="89"/>
      <c r="E5618" s="89"/>
      <c r="F5618" s="89"/>
      <c r="G5618" s="89"/>
      <c r="H5618" s="89"/>
      <c r="I5618" s="89"/>
      <c r="J5618" s="89"/>
    </row>
    <row r="5619" spans="1:10" x14ac:dyDescent="0.25">
      <c r="A5619" s="89"/>
      <c r="B5619" s="89"/>
      <c r="C5619" s="89"/>
      <c r="D5619" s="89"/>
      <c r="E5619" s="89"/>
      <c r="F5619" s="89"/>
      <c r="G5619" s="89"/>
      <c r="H5619" s="89"/>
      <c r="I5619" s="89"/>
      <c r="J5619" s="89"/>
    </row>
    <row r="5620" spans="1:10" x14ac:dyDescent="0.25">
      <c r="A5620" s="89"/>
      <c r="B5620" s="89"/>
      <c r="C5620" s="89"/>
      <c r="D5620" s="89"/>
      <c r="E5620" s="89"/>
      <c r="F5620" s="89"/>
      <c r="G5620" s="89"/>
      <c r="H5620" s="89"/>
      <c r="I5620" s="89"/>
      <c r="J5620" s="89"/>
    </row>
    <row r="5621" spans="1:10" x14ac:dyDescent="0.25">
      <c r="A5621" s="89"/>
      <c r="B5621" s="89"/>
      <c r="C5621" s="89"/>
      <c r="D5621" s="89"/>
      <c r="E5621" s="89"/>
      <c r="F5621" s="89"/>
      <c r="G5621" s="89"/>
      <c r="H5621" s="89"/>
      <c r="I5621" s="89"/>
      <c r="J5621" s="89"/>
    </row>
    <row r="5622" spans="1:10" x14ac:dyDescent="0.25">
      <c r="A5622" s="89"/>
      <c r="B5622" s="89"/>
      <c r="C5622" s="89"/>
      <c r="D5622" s="89"/>
      <c r="E5622" s="89"/>
      <c r="F5622" s="89"/>
      <c r="G5622" s="89"/>
      <c r="H5622" s="89"/>
      <c r="I5622" s="89"/>
      <c r="J5622" s="89"/>
    </row>
    <row r="5623" spans="1:10" x14ac:dyDescent="0.25">
      <c r="A5623" s="89"/>
      <c r="B5623" s="89"/>
      <c r="C5623" s="89"/>
      <c r="D5623" s="89"/>
      <c r="E5623" s="89"/>
      <c r="F5623" s="89"/>
      <c r="G5623" s="89"/>
      <c r="H5623" s="89"/>
      <c r="I5623" s="89"/>
      <c r="J5623" s="89"/>
    </row>
    <row r="5624" spans="1:10" x14ac:dyDescent="0.25">
      <c r="A5624" s="89"/>
      <c r="B5624" s="89"/>
      <c r="C5624" s="89"/>
      <c r="D5624" s="89"/>
      <c r="E5624" s="89"/>
      <c r="F5624" s="89"/>
      <c r="G5624" s="89"/>
      <c r="H5624" s="89"/>
      <c r="I5624" s="89"/>
      <c r="J5624" s="89"/>
    </row>
    <row r="5625" spans="1:10" x14ac:dyDescent="0.25">
      <c r="A5625" s="89"/>
      <c r="B5625" s="89"/>
      <c r="C5625" s="89"/>
      <c r="D5625" s="89"/>
      <c r="E5625" s="89"/>
      <c r="F5625" s="89"/>
      <c r="G5625" s="89"/>
      <c r="H5625" s="89"/>
      <c r="I5625" s="89"/>
      <c r="J5625" s="89"/>
    </row>
    <row r="5626" spans="1:10" x14ac:dyDescent="0.25">
      <c r="A5626" s="89"/>
      <c r="B5626" s="89"/>
      <c r="C5626" s="89"/>
      <c r="D5626" s="89"/>
      <c r="E5626" s="89"/>
      <c r="F5626" s="89"/>
      <c r="G5626" s="89"/>
      <c r="H5626" s="89"/>
      <c r="I5626" s="89"/>
      <c r="J5626" s="89"/>
    </row>
    <row r="5627" spans="1:10" x14ac:dyDescent="0.25">
      <c r="A5627" s="89"/>
      <c r="B5627" s="89"/>
      <c r="C5627" s="89"/>
      <c r="D5627" s="89"/>
      <c r="E5627" s="89"/>
      <c r="F5627" s="89"/>
      <c r="G5627" s="89"/>
      <c r="H5627" s="89"/>
      <c r="I5627" s="89"/>
      <c r="J5627" s="89"/>
    </row>
    <row r="5628" spans="1:10" x14ac:dyDescent="0.25">
      <c r="A5628" s="89"/>
      <c r="B5628" s="89"/>
      <c r="C5628" s="89"/>
      <c r="D5628" s="89"/>
      <c r="E5628" s="89"/>
      <c r="F5628" s="89"/>
      <c r="G5628" s="89"/>
      <c r="H5628" s="89"/>
      <c r="I5628" s="89"/>
      <c r="J5628" s="89"/>
    </row>
    <row r="5629" spans="1:10" x14ac:dyDescent="0.25">
      <c r="A5629" s="89"/>
      <c r="B5629" s="89"/>
      <c r="C5629" s="89"/>
      <c r="D5629" s="89"/>
      <c r="E5629" s="89"/>
      <c r="F5629" s="89"/>
      <c r="G5629" s="89"/>
      <c r="H5629" s="89"/>
      <c r="I5629" s="89"/>
      <c r="J5629" s="89"/>
    </row>
    <row r="5630" spans="1:10" x14ac:dyDescent="0.25">
      <c r="A5630" s="89"/>
      <c r="B5630" s="89"/>
      <c r="C5630" s="89"/>
      <c r="D5630" s="89"/>
      <c r="E5630" s="89"/>
      <c r="F5630" s="89"/>
      <c r="G5630" s="89"/>
      <c r="H5630" s="89"/>
      <c r="I5630" s="89"/>
      <c r="J5630" s="89"/>
    </row>
    <row r="5631" spans="1:10" x14ac:dyDescent="0.25">
      <c r="A5631" s="89"/>
      <c r="B5631" s="89"/>
      <c r="C5631" s="89"/>
      <c r="D5631" s="89"/>
      <c r="E5631" s="89"/>
      <c r="F5631" s="89"/>
      <c r="G5631" s="89"/>
      <c r="H5631" s="89"/>
      <c r="I5631" s="89"/>
      <c r="J5631" s="89"/>
    </row>
    <row r="5632" spans="1:10" x14ac:dyDescent="0.25">
      <c r="A5632" s="89"/>
      <c r="B5632" s="89"/>
      <c r="C5632" s="89"/>
      <c r="D5632" s="89"/>
      <c r="E5632" s="89"/>
      <c r="F5632" s="89"/>
      <c r="G5632" s="89"/>
      <c r="H5632" s="89"/>
      <c r="I5632" s="89"/>
      <c r="J5632" s="89"/>
    </row>
    <row r="5633" spans="1:10" x14ac:dyDescent="0.25">
      <c r="A5633" s="89"/>
      <c r="B5633" s="89"/>
      <c r="C5633" s="89"/>
      <c r="D5633" s="89"/>
      <c r="E5633" s="89"/>
      <c r="F5633" s="89"/>
      <c r="G5633" s="89"/>
      <c r="H5633" s="89"/>
      <c r="I5633" s="89"/>
      <c r="J5633" s="89"/>
    </row>
    <row r="5634" spans="1:10" x14ac:dyDescent="0.25">
      <c r="A5634" s="89"/>
      <c r="B5634" s="89"/>
      <c r="C5634" s="89"/>
      <c r="D5634" s="89"/>
      <c r="E5634" s="89"/>
      <c r="F5634" s="89"/>
      <c r="G5634" s="89"/>
      <c r="H5634" s="89"/>
      <c r="I5634" s="89"/>
      <c r="J5634" s="89"/>
    </row>
    <row r="5635" spans="1:10" x14ac:dyDescent="0.25">
      <c r="A5635" s="89"/>
      <c r="B5635" s="89"/>
      <c r="C5635" s="89"/>
      <c r="D5635" s="89"/>
      <c r="E5635" s="89"/>
      <c r="F5635" s="89"/>
      <c r="G5635" s="89"/>
      <c r="H5635" s="89"/>
      <c r="I5635" s="89"/>
      <c r="J5635" s="89"/>
    </row>
    <row r="5636" spans="1:10" x14ac:dyDescent="0.25">
      <c r="A5636" s="89"/>
      <c r="B5636" s="89"/>
      <c r="C5636" s="89"/>
      <c r="D5636" s="89"/>
      <c r="E5636" s="89"/>
      <c r="F5636" s="89"/>
      <c r="G5636" s="89"/>
      <c r="H5636" s="89"/>
      <c r="I5636" s="89"/>
      <c r="J5636" s="89"/>
    </row>
    <row r="5637" spans="1:10" x14ac:dyDescent="0.25">
      <c r="A5637" s="89"/>
      <c r="B5637" s="89"/>
      <c r="C5637" s="89"/>
      <c r="D5637" s="89"/>
      <c r="E5637" s="89"/>
      <c r="F5637" s="89"/>
      <c r="G5637" s="89"/>
      <c r="H5637" s="89"/>
      <c r="I5637" s="89"/>
      <c r="J5637" s="89"/>
    </row>
    <row r="5638" spans="1:10" x14ac:dyDescent="0.25">
      <c r="A5638" s="89"/>
      <c r="B5638" s="89"/>
      <c r="C5638" s="89"/>
      <c r="D5638" s="89"/>
      <c r="E5638" s="89"/>
      <c r="F5638" s="89"/>
      <c r="G5638" s="89"/>
      <c r="H5638" s="89"/>
      <c r="I5638" s="89"/>
      <c r="J5638" s="89"/>
    </row>
    <row r="5639" spans="1:10" x14ac:dyDescent="0.25">
      <c r="A5639" s="89"/>
      <c r="B5639" s="89"/>
      <c r="C5639" s="89"/>
      <c r="D5639" s="89"/>
      <c r="E5639" s="89"/>
      <c r="F5639" s="89"/>
      <c r="G5639" s="89"/>
      <c r="H5639" s="89"/>
      <c r="I5639" s="89"/>
      <c r="J5639" s="89"/>
    </row>
    <row r="5640" spans="1:10" x14ac:dyDescent="0.25">
      <c r="A5640" s="89"/>
      <c r="B5640" s="89"/>
      <c r="C5640" s="89"/>
      <c r="D5640" s="89"/>
      <c r="E5640" s="89"/>
      <c r="F5640" s="89"/>
      <c r="G5640" s="89"/>
      <c r="H5640" s="89"/>
      <c r="I5640" s="89"/>
      <c r="J5640" s="89"/>
    </row>
    <row r="5641" spans="1:10" x14ac:dyDescent="0.25">
      <c r="A5641" s="89"/>
      <c r="B5641" s="89"/>
      <c r="C5641" s="89"/>
      <c r="D5641" s="89"/>
      <c r="E5641" s="89"/>
      <c r="F5641" s="89"/>
      <c r="G5641" s="89"/>
      <c r="H5641" s="89"/>
      <c r="I5641" s="89"/>
      <c r="J5641" s="89"/>
    </row>
    <row r="5642" spans="1:10" x14ac:dyDescent="0.25">
      <c r="A5642" s="89"/>
      <c r="B5642" s="89"/>
      <c r="C5642" s="89"/>
      <c r="D5642" s="89"/>
      <c r="E5642" s="89"/>
      <c r="F5642" s="89"/>
      <c r="G5642" s="89"/>
      <c r="H5642" s="89"/>
      <c r="I5642" s="89"/>
      <c r="J5642" s="89"/>
    </row>
    <row r="5643" spans="1:10" x14ac:dyDescent="0.25">
      <c r="A5643" s="89"/>
      <c r="B5643" s="89"/>
      <c r="C5643" s="89"/>
      <c r="D5643" s="89"/>
      <c r="E5643" s="89"/>
      <c r="F5643" s="89"/>
      <c r="G5643" s="89"/>
      <c r="H5643" s="89"/>
      <c r="I5643" s="89"/>
      <c r="J5643" s="89"/>
    </row>
    <row r="5644" spans="1:10" x14ac:dyDescent="0.25">
      <c r="A5644" s="89"/>
      <c r="B5644" s="89"/>
      <c r="C5644" s="89"/>
      <c r="D5644" s="89"/>
      <c r="E5644" s="89"/>
      <c r="F5644" s="89"/>
      <c r="G5644" s="89"/>
      <c r="H5644" s="89"/>
      <c r="I5644" s="89"/>
      <c r="J5644" s="89"/>
    </row>
    <row r="5645" spans="1:10" x14ac:dyDescent="0.25">
      <c r="A5645" s="89"/>
      <c r="B5645" s="89"/>
      <c r="C5645" s="89"/>
      <c r="D5645" s="89"/>
      <c r="E5645" s="89"/>
      <c r="F5645" s="89"/>
      <c r="G5645" s="89"/>
      <c r="H5645" s="89"/>
      <c r="I5645" s="89"/>
      <c r="J5645" s="89"/>
    </row>
    <row r="5646" spans="1:10" x14ac:dyDescent="0.25">
      <c r="A5646" s="89"/>
      <c r="B5646" s="89"/>
      <c r="C5646" s="89"/>
      <c r="D5646" s="89"/>
      <c r="E5646" s="89"/>
      <c r="F5646" s="89"/>
      <c r="G5646" s="89"/>
      <c r="H5646" s="89"/>
      <c r="I5646" s="89"/>
      <c r="J5646" s="89"/>
    </row>
    <row r="5647" spans="1:10" x14ac:dyDescent="0.25">
      <c r="A5647" s="89"/>
      <c r="B5647" s="89"/>
      <c r="C5647" s="89"/>
      <c r="D5647" s="89"/>
      <c r="E5647" s="89"/>
      <c r="F5647" s="89"/>
      <c r="G5647" s="89"/>
      <c r="H5647" s="89"/>
      <c r="I5647" s="89"/>
      <c r="J5647" s="89"/>
    </row>
    <row r="5648" spans="1:10" x14ac:dyDescent="0.25">
      <c r="A5648" s="89"/>
      <c r="B5648" s="89"/>
      <c r="C5648" s="89"/>
      <c r="D5648" s="89"/>
      <c r="E5648" s="89"/>
      <c r="F5648" s="89"/>
      <c r="G5648" s="89"/>
      <c r="H5648" s="89"/>
      <c r="I5648" s="89"/>
      <c r="J5648" s="89"/>
    </row>
    <row r="5649" spans="1:10" x14ac:dyDescent="0.25">
      <c r="A5649" s="89"/>
      <c r="B5649" s="89"/>
      <c r="C5649" s="89"/>
      <c r="D5649" s="89"/>
      <c r="E5649" s="89"/>
      <c r="F5649" s="89"/>
      <c r="G5649" s="89"/>
      <c r="H5649" s="89"/>
      <c r="I5649" s="89"/>
      <c r="J5649" s="89"/>
    </row>
    <row r="5650" spans="1:10" x14ac:dyDescent="0.25">
      <c r="A5650" s="89"/>
      <c r="B5650" s="89"/>
      <c r="C5650" s="89"/>
      <c r="D5650" s="89"/>
      <c r="E5650" s="89"/>
      <c r="F5650" s="89"/>
      <c r="G5650" s="89"/>
      <c r="H5650" s="89"/>
      <c r="I5650" s="89"/>
      <c r="J5650" s="89"/>
    </row>
    <row r="5651" spans="1:10" x14ac:dyDescent="0.25">
      <c r="A5651" s="89"/>
      <c r="B5651" s="89"/>
      <c r="C5651" s="89"/>
      <c r="D5651" s="89"/>
      <c r="E5651" s="89"/>
      <c r="F5651" s="89"/>
      <c r="G5651" s="89"/>
      <c r="H5651" s="89"/>
      <c r="I5651" s="89"/>
      <c r="J5651" s="89"/>
    </row>
    <row r="5652" spans="1:10" x14ac:dyDescent="0.25">
      <c r="A5652" s="89"/>
      <c r="B5652" s="89"/>
      <c r="C5652" s="89"/>
      <c r="D5652" s="89"/>
      <c r="E5652" s="89"/>
      <c r="F5652" s="89"/>
      <c r="G5652" s="89"/>
      <c r="H5652" s="89"/>
      <c r="I5652" s="89"/>
      <c r="J5652" s="89"/>
    </row>
    <row r="5653" spans="1:10" x14ac:dyDescent="0.25">
      <c r="A5653" s="89"/>
      <c r="B5653" s="89"/>
      <c r="C5653" s="89"/>
      <c r="D5653" s="89"/>
      <c r="E5653" s="89"/>
      <c r="F5653" s="89"/>
      <c r="G5653" s="89"/>
      <c r="H5653" s="89"/>
      <c r="I5653" s="89"/>
      <c r="J5653" s="89"/>
    </row>
    <row r="5654" spans="1:10" x14ac:dyDescent="0.25">
      <c r="A5654" s="89"/>
      <c r="B5654" s="89"/>
      <c r="C5654" s="89"/>
      <c r="D5654" s="89"/>
      <c r="E5654" s="89"/>
      <c r="F5654" s="89"/>
      <c r="G5654" s="89"/>
      <c r="H5654" s="89"/>
      <c r="I5654" s="89"/>
      <c r="J5654" s="89"/>
    </row>
    <row r="5655" spans="1:10" x14ac:dyDescent="0.25">
      <c r="A5655" s="89"/>
      <c r="B5655" s="89"/>
      <c r="C5655" s="89"/>
      <c r="D5655" s="89"/>
      <c r="E5655" s="89"/>
      <c r="F5655" s="89"/>
      <c r="G5655" s="89"/>
      <c r="H5655" s="89"/>
      <c r="I5655" s="89"/>
      <c r="J5655" s="89"/>
    </row>
    <row r="5656" spans="1:10" x14ac:dyDescent="0.25">
      <c r="A5656" s="89"/>
      <c r="B5656" s="89"/>
      <c r="C5656" s="89"/>
      <c r="D5656" s="89"/>
      <c r="E5656" s="89"/>
      <c r="F5656" s="89"/>
      <c r="G5656" s="89"/>
      <c r="H5656" s="89"/>
      <c r="I5656" s="89"/>
      <c r="J5656" s="89"/>
    </row>
    <row r="5657" spans="1:10" x14ac:dyDescent="0.25">
      <c r="A5657" s="89"/>
      <c r="B5657" s="89"/>
      <c r="C5657" s="89"/>
      <c r="D5657" s="89"/>
      <c r="E5657" s="89"/>
      <c r="F5657" s="89"/>
      <c r="G5657" s="89"/>
      <c r="H5657" s="89"/>
      <c r="I5657" s="89"/>
      <c r="J5657" s="89"/>
    </row>
    <row r="5658" spans="1:10" x14ac:dyDescent="0.25">
      <c r="A5658" s="89"/>
      <c r="B5658" s="89"/>
      <c r="C5658" s="89"/>
      <c r="D5658" s="89"/>
      <c r="E5658" s="89"/>
      <c r="F5658" s="89"/>
      <c r="G5658" s="89"/>
      <c r="H5658" s="89"/>
      <c r="I5658" s="89"/>
      <c r="J5658" s="89"/>
    </row>
    <row r="5659" spans="1:10" x14ac:dyDescent="0.25">
      <c r="A5659" s="89"/>
      <c r="B5659" s="89"/>
      <c r="C5659" s="89"/>
      <c r="D5659" s="89"/>
      <c r="E5659" s="89"/>
      <c r="F5659" s="89"/>
      <c r="G5659" s="89"/>
      <c r="H5659" s="89"/>
      <c r="I5659" s="89"/>
      <c r="J5659" s="89"/>
    </row>
    <row r="5660" spans="1:10" x14ac:dyDescent="0.25">
      <c r="A5660" s="89"/>
      <c r="B5660" s="89"/>
      <c r="C5660" s="89"/>
      <c r="D5660" s="89"/>
      <c r="E5660" s="89"/>
      <c r="F5660" s="89"/>
      <c r="G5660" s="89"/>
      <c r="H5660" s="89"/>
      <c r="I5660" s="89"/>
      <c r="J5660" s="89"/>
    </row>
    <row r="5661" spans="1:10" x14ac:dyDescent="0.25">
      <c r="A5661" s="89"/>
      <c r="B5661" s="89"/>
      <c r="C5661" s="89"/>
      <c r="D5661" s="89"/>
      <c r="E5661" s="89"/>
      <c r="F5661" s="89"/>
      <c r="G5661" s="89"/>
      <c r="H5661" s="89"/>
      <c r="I5661" s="89"/>
      <c r="J5661" s="89"/>
    </row>
    <row r="5662" spans="1:10" x14ac:dyDescent="0.25">
      <c r="A5662" s="89"/>
      <c r="B5662" s="89"/>
      <c r="C5662" s="89"/>
      <c r="D5662" s="89"/>
      <c r="E5662" s="89"/>
      <c r="F5662" s="89"/>
      <c r="G5662" s="89"/>
      <c r="H5662" s="89"/>
      <c r="I5662" s="89"/>
      <c r="J5662" s="89"/>
    </row>
    <row r="5663" spans="1:10" x14ac:dyDescent="0.25">
      <c r="A5663" s="89"/>
      <c r="B5663" s="89"/>
      <c r="C5663" s="89"/>
      <c r="D5663" s="89"/>
      <c r="E5663" s="89"/>
      <c r="F5663" s="89"/>
      <c r="G5663" s="89"/>
      <c r="H5663" s="89"/>
      <c r="I5663" s="89"/>
      <c r="J5663" s="89"/>
    </row>
    <row r="5664" spans="1:10" x14ac:dyDescent="0.25">
      <c r="A5664" s="89"/>
      <c r="B5664" s="89"/>
      <c r="C5664" s="89"/>
      <c r="D5664" s="89"/>
      <c r="E5664" s="89"/>
      <c r="F5664" s="89"/>
      <c r="G5664" s="89"/>
      <c r="H5664" s="89"/>
      <c r="I5664" s="89"/>
      <c r="J5664" s="89"/>
    </row>
    <row r="5665" spans="1:10" x14ac:dyDescent="0.25">
      <c r="A5665" s="89"/>
      <c r="B5665" s="89"/>
      <c r="C5665" s="89"/>
      <c r="D5665" s="89"/>
      <c r="E5665" s="89"/>
      <c r="F5665" s="89"/>
      <c r="G5665" s="89"/>
      <c r="H5665" s="89"/>
      <c r="I5665" s="89"/>
      <c r="J5665" s="89"/>
    </row>
    <row r="5666" spans="1:10" x14ac:dyDescent="0.25">
      <c r="A5666" s="89"/>
      <c r="B5666" s="89"/>
      <c r="C5666" s="89"/>
      <c r="D5666" s="89"/>
      <c r="E5666" s="89"/>
      <c r="F5666" s="89"/>
      <c r="G5666" s="89"/>
      <c r="H5666" s="89"/>
      <c r="I5666" s="89"/>
      <c r="J5666" s="89"/>
    </row>
    <row r="5667" spans="1:10" x14ac:dyDescent="0.25">
      <c r="A5667" s="89"/>
      <c r="B5667" s="89"/>
      <c r="C5667" s="89"/>
      <c r="D5667" s="89"/>
      <c r="E5667" s="89"/>
      <c r="F5667" s="89"/>
      <c r="G5667" s="89"/>
      <c r="H5667" s="89"/>
      <c r="I5667" s="89"/>
      <c r="J5667" s="89"/>
    </row>
    <row r="5668" spans="1:10" x14ac:dyDescent="0.25">
      <c r="A5668" s="89"/>
      <c r="B5668" s="89"/>
      <c r="C5668" s="89"/>
      <c r="D5668" s="89"/>
      <c r="E5668" s="89"/>
      <c r="F5668" s="89"/>
      <c r="G5668" s="89"/>
      <c r="H5668" s="89"/>
      <c r="I5668" s="89"/>
      <c r="J5668" s="89"/>
    </row>
    <row r="5669" spans="1:10" x14ac:dyDescent="0.25">
      <c r="A5669" s="89"/>
      <c r="B5669" s="89"/>
      <c r="C5669" s="89"/>
      <c r="D5669" s="89"/>
      <c r="E5669" s="89"/>
      <c r="F5669" s="89"/>
      <c r="G5669" s="89"/>
      <c r="H5669" s="89"/>
      <c r="I5669" s="89"/>
      <c r="J5669" s="89"/>
    </row>
    <row r="5670" spans="1:10" x14ac:dyDescent="0.25">
      <c r="A5670" s="89"/>
      <c r="B5670" s="89"/>
      <c r="C5670" s="89"/>
      <c r="D5670" s="89"/>
      <c r="E5670" s="89"/>
      <c r="F5670" s="89"/>
      <c r="G5670" s="89"/>
      <c r="H5670" s="89"/>
      <c r="I5670" s="89"/>
      <c r="J5670" s="89"/>
    </row>
    <row r="5671" spans="1:10" x14ac:dyDescent="0.25">
      <c r="A5671" s="89"/>
      <c r="B5671" s="89"/>
      <c r="C5671" s="89"/>
      <c r="D5671" s="89"/>
      <c r="E5671" s="89"/>
      <c r="F5671" s="89"/>
      <c r="G5671" s="89"/>
      <c r="H5671" s="89"/>
      <c r="I5671" s="89"/>
      <c r="J5671" s="89"/>
    </row>
    <row r="5672" spans="1:10" x14ac:dyDescent="0.25">
      <c r="A5672" s="89"/>
      <c r="B5672" s="89"/>
      <c r="C5672" s="89"/>
      <c r="D5672" s="89"/>
      <c r="E5672" s="89"/>
      <c r="F5672" s="89"/>
      <c r="G5672" s="89"/>
      <c r="H5672" s="89"/>
      <c r="I5672" s="89"/>
      <c r="J5672" s="89"/>
    </row>
    <row r="5673" spans="1:10" x14ac:dyDescent="0.25">
      <c r="A5673" s="89"/>
      <c r="B5673" s="89"/>
      <c r="C5673" s="89"/>
      <c r="D5673" s="89"/>
      <c r="E5673" s="89"/>
      <c r="F5673" s="89"/>
      <c r="G5673" s="89"/>
      <c r="H5673" s="89"/>
      <c r="I5673" s="89"/>
      <c r="J5673" s="89"/>
    </row>
    <row r="5674" spans="1:10" x14ac:dyDescent="0.25">
      <c r="A5674" s="89"/>
      <c r="B5674" s="89"/>
      <c r="C5674" s="89"/>
      <c r="D5674" s="89"/>
      <c r="E5674" s="89"/>
      <c r="F5674" s="89"/>
      <c r="G5674" s="89"/>
      <c r="H5674" s="89"/>
      <c r="I5674" s="89"/>
      <c r="J5674" s="89"/>
    </row>
    <row r="5675" spans="1:10" x14ac:dyDescent="0.25">
      <c r="A5675" s="89"/>
      <c r="B5675" s="89"/>
      <c r="C5675" s="89"/>
      <c r="D5675" s="89"/>
      <c r="E5675" s="89"/>
      <c r="F5675" s="89"/>
      <c r="G5675" s="89"/>
      <c r="H5675" s="89"/>
      <c r="I5675" s="89"/>
      <c r="J5675" s="89"/>
    </row>
    <row r="5676" spans="1:10" x14ac:dyDescent="0.25">
      <c r="A5676" s="89"/>
      <c r="B5676" s="89"/>
      <c r="C5676" s="89"/>
      <c r="D5676" s="89"/>
      <c r="E5676" s="89"/>
      <c r="F5676" s="89"/>
      <c r="G5676" s="89"/>
      <c r="H5676" s="89"/>
      <c r="I5676" s="89"/>
      <c r="J5676" s="89"/>
    </row>
    <row r="5677" spans="1:10" x14ac:dyDescent="0.25">
      <c r="A5677" s="89"/>
      <c r="B5677" s="89"/>
      <c r="C5677" s="89"/>
      <c r="D5677" s="89"/>
      <c r="E5677" s="89"/>
      <c r="F5677" s="89"/>
      <c r="G5677" s="89"/>
      <c r="H5677" s="89"/>
      <c r="I5677" s="89"/>
      <c r="J5677" s="89"/>
    </row>
    <row r="5678" spans="1:10" x14ac:dyDescent="0.25">
      <c r="A5678" s="89"/>
      <c r="B5678" s="89"/>
      <c r="C5678" s="89"/>
      <c r="D5678" s="89"/>
      <c r="E5678" s="89"/>
      <c r="F5678" s="89"/>
      <c r="G5678" s="89"/>
      <c r="H5678" s="89"/>
      <c r="I5678" s="89"/>
      <c r="J5678" s="89"/>
    </row>
    <row r="5679" spans="1:10" x14ac:dyDescent="0.25">
      <c r="A5679" s="89"/>
      <c r="B5679" s="89"/>
      <c r="C5679" s="89"/>
      <c r="D5679" s="89"/>
      <c r="E5679" s="89"/>
      <c r="F5679" s="89"/>
      <c r="G5679" s="89"/>
      <c r="H5679" s="89"/>
      <c r="I5679" s="89"/>
      <c r="J5679" s="89"/>
    </row>
    <row r="5680" spans="1:10" x14ac:dyDescent="0.25">
      <c r="A5680" s="89"/>
      <c r="B5680" s="89"/>
      <c r="C5680" s="89"/>
      <c r="D5680" s="89"/>
      <c r="E5680" s="89"/>
      <c r="F5680" s="89"/>
      <c r="G5680" s="89"/>
      <c r="H5680" s="89"/>
      <c r="I5680" s="89"/>
      <c r="J5680" s="89"/>
    </row>
    <row r="5681" spans="1:10" x14ac:dyDescent="0.25">
      <c r="A5681" s="89"/>
      <c r="B5681" s="89"/>
      <c r="C5681" s="89"/>
      <c r="D5681" s="89"/>
      <c r="E5681" s="89"/>
      <c r="F5681" s="89"/>
      <c r="G5681" s="89"/>
      <c r="H5681" s="89"/>
      <c r="I5681" s="89"/>
      <c r="J5681" s="89"/>
    </row>
    <row r="5682" spans="1:10" x14ac:dyDescent="0.25">
      <c r="A5682" s="89"/>
      <c r="B5682" s="89"/>
      <c r="C5682" s="89"/>
      <c r="D5682" s="89"/>
      <c r="E5682" s="89"/>
      <c r="F5682" s="89"/>
      <c r="G5682" s="89"/>
      <c r="H5682" s="89"/>
      <c r="I5682" s="89"/>
      <c r="J5682" s="89"/>
    </row>
    <row r="5683" spans="1:10" x14ac:dyDescent="0.25">
      <c r="A5683" s="89"/>
      <c r="B5683" s="89"/>
      <c r="C5683" s="89"/>
      <c r="D5683" s="89"/>
      <c r="E5683" s="89"/>
      <c r="F5683" s="89"/>
      <c r="G5683" s="89"/>
      <c r="H5683" s="89"/>
      <c r="I5683" s="89"/>
      <c r="J5683" s="89"/>
    </row>
    <row r="5684" spans="1:10" x14ac:dyDescent="0.25">
      <c r="A5684" s="89"/>
      <c r="B5684" s="89"/>
      <c r="C5684" s="89"/>
      <c r="D5684" s="89"/>
      <c r="E5684" s="89"/>
      <c r="F5684" s="89"/>
      <c r="G5684" s="89"/>
      <c r="H5684" s="89"/>
      <c r="I5684" s="89"/>
      <c r="J5684" s="89"/>
    </row>
    <row r="5685" spans="1:10" x14ac:dyDescent="0.25">
      <c r="A5685" s="89"/>
      <c r="B5685" s="89"/>
      <c r="C5685" s="89"/>
      <c r="D5685" s="89"/>
      <c r="E5685" s="89"/>
      <c r="F5685" s="89"/>
      <c r="G5685" s="89"/>
      <c r="H5685" s="89"/>
      <c r="I5685" s="89"/>
      <c r="J5685" s="89"/>
    </row>
    <row r="5686" spans="1:10" x14ac:dyDescent="0.25">
      <c r="A5686" s="89"/>
      <c r="B5686" s="89"/>
      <c r="C5686" s="89"/>
      <c r="D5686" s="89"/>
      <c r="E5686" s="89"/>
      <c r="F5686" s="89"/>
      <c r="G5686" s="89"/>
      <c r="H5686" s="89"/>
      <c r="I5686" s="89"/>
      <c r="J5686" s="89"/>
    </row>
    <row r="5687" spans="1:10" x14ac:dyDescent="0.25">
      <c r="A5687" s="89"/>
      <c r="B5687" s="89"/>
      <c r="C5687" s="89"/>
      <c r="D5687" s="89"/>
      <c r="E5687" s="89"/>
      <c r="F5687" s="89"/>
      <c r="G5687" s="89"/>
      <c r="H5687" s="89"/>
      <c r="I5687" s="89"/>
      <c r="J5687" s="89"/>
    </row>
    <row r="5688" spans="1:10" x14ac:dyDescent="0.25">
      <c r="A5688" s="89"/>
      <c r="B5688" s="89"/>
      <c r="C5688" s="89"/>
      <c r="D5688" s="89"/>
      <c r="E5688" s="89"/>
      <c r="F5688" s="89"/>
      <c r="G5688" s="89"/>
      <c r="H5688" s="89"/>
      <c r="I5688" s="89"/>
      <c r="J5688" s="89"/>
    </row>
    <row r="5689" spans="1:10" x14ac:dyDescent="0.25">
      <c r="A5689" s="89"/>
      <c r="B5689" s="89"/>
      <c r="C5689" s="89"/>
      <c r="D5689" s="89"/>
      <c r="E5689" s="89"/>
      <c r="F5689" s="89"/>
      <c r="G5689" s="89"/>
      <c r="H5689" s="89"/>
      <c r="I5689" s="89"/>
      <c r="J5689" s="89"/>
    </row>
    <row r="5690" spans="1:10" x14ac:dyDescent="0.25">
      <c r="A5690" s="89"/>
      <c r="B5690" s="89"/>
      <c r="C5690" s="89"/>
      <c r="D5690" s="89"/>
      <c r="E5690" s="89"/>
      <c r="F5690" s="89"/>
      <c r="G5690" s="89"/>
      <c r="H5690" s="89"/>
      <c r="I5690" s="89"/>
      <c r="J5690" s="89"/>
    </row>
    <row r="5691" spans="1:10" x14ac:dyDescent="0.25">
      <c r="A5691" s="89"/>
      <c r="B5691" s="89"/>
      <c r="C5691" s="89"/>
      <c r="D5691" s="89"/>
      <c r="E5691" s="89"/>
      <c r="F5691" s="89"/>
      <c r="G5691" s="89"/>
      <c r="H5691" s="89"/>
      <c r="I5691" s="89"/>
      <c r="J5691" s="89"/>
    </row>
    <row r="5692" spans="1:10" x14ac:dyDescent="0.25">
      <c r="A5692" s="89"/>
      <c r="B5692" s="89"/>
      <c r="C5692" s="89"/>
      <c r="D5692" s="89"/>
      <c r="E5692" s="89"/>
      <c r="F5692" s="89"/>
      <c r="G5692" s="89"/>
      <c r="H5692" s="89"/>
      <c r="I5692" s="89"/>
      <c r="J5692" s="89"/>
    </row>
    <row r="5693" spans="1:10" x14ac:dyDescent="0.25">
      <c r="A5693" s="89"/>
      <c r="B5693" s="89"/>
      <c r="C5693" s="89"/>
      <c r="D5693" s="89"/>
      <c r="E5693" s="89"/>
      <c r="F5693" s="89"/>
      <c r="G5693" s="89"/>
      <c r="H5693" s="89"/>
      <c r="I5693" s="89"/>
      <c r="J5693" s="89"/>
    </row>
    <row r="5694" spans="1:10" x14ac:dyDescent="0.25">
      <c r="A5694" s="89"/>
      <c r="B5694" s="89"/>
      <c r="C5694" s="89"/>
      <c r="D5694" s="89"/>
      <c r="E5694" s="89"/>
      <c r="F5694" s="89"/>
      <c r="G5694" s="89"/>
      <c r="H5694" s="89"/>
      <c r="I5694" s="89"/>
      <c r="J5694" s="89"/>
    </row>
    <row r="5695" spans="1:10" x14ac:dyDescent="0.25">
      <c r="A5695" s="89"/>
      <c r="B5695" s="89"/>
      <c r="C5695" s="89"/>
      <c r="D5695" s="89"/>
      <c r="E5695" s="89"/>
      <c r="F5695" s="89"/>
      <c r="G5695" s="89"/>
      <c r="H5695" s="89"/>
      <c r="I5695" s="89"/>
      <c r="J5695" s="89"/>
    </row>
    <row r="5696" spans="1:10" x14ac:dyDescent="0.25">
      <c r="A5696" s="89"/>
      <c r="B5696" s="89"/>
      <c r="C5696" s="89"/>
      <c r="D5696" s="89"/>
      <c r="E5696" s="89"/>
      <c r="F5696" s="89"/>
      <c r="G5696" s="89"/>
      <c r="H5696" s="89"/>
      <c r="I5696" s="89"/>
      <c r="J5696" s="89"/>
    </row>
    <row r="5697" spans="1:10" x14ac:dyDescent="0.25">
      <c r="A5697" s="89"/>
      <c r="B5697" s="89"/>
      <c r="C5697" s="89"/>
      <c r="D5697" s="89"/>
      <c r="E5697" s="89"/>
      <c r="F5697" s="89"/>
      <c r="G5697" s="89"/>
      <c r="H5697" s="89"/>
      <c r="I5697" s="89"/>
      <c r="J5697" s="89"/>
    </row>
    <row r="5698" spans="1:10" x14ac:dyDescent="0.25">
      <c r="A5698" s="89"/>
      <c r="B5698" s="89"/>
      <c r="C5698" s="89"/>
      <c r="D5698" s="89"/>
      <c r="E5698" s="89"/>
      <c r="F5698" s="89"/>
      <c r="G5698" s="89"/>
      <c r="H5698" s="89"/>
      <c r="I5698" s="89"/>
      <c r="J5698" s="89"/>
    </row>
    <row r="5699" spans="1:10" x14ac:dyDescent="0.25">
      <c r="A5699" s="89"/>
      <c r="B5699" s="89"/>
      <c r="C5699" s="89"/>
      <c r="D5699" s="89"/>
      <c r="E5699" s="89"/>
      <c r="F5699" s="89"/>
      <c r="G5699" s="89"/>
      <c r="H5699" s="89"/>
      <c r="I5699" s="89"/>
      <c r="J5699" s="89"/>
    </row>
    <row r="5700" spans="1:10" x14ac:dyDescent="0.25">
      <c r="A5700" s="89"/>
      <c r="B5700" s="89"/>
      <c r="C5700" s="89"/>
      <c r="D5700" s="89"/>
      <c r="E5700" s="89"/>
      <c r="F5700" s="89"/>
      <c r="G5700" s="89"/>
      <c r="H5700" s="89"/>
      <c r="I5700" s="89"/>
      <c r="J5700" s="89"/>
    </row>
    <row r="5701" spans="1:10" x14ac:dyDescent="0.25">
      <c r="A5701" s="89"/>
      <c r="B5701" s="89"/>
      <c r="C5701" s="89"/>
      <c r="D5701" s="89"/>
      <c r="E5701" s="89"/>
      <c r="F5701" s="89"/>
      <c r="G5701" s="89"/>
      <c r="H5701" s="89"/>
      <c r="I5701" s="89"/>
      <c r="J5701" s="89"/>
    </row>
    <row r="5702" spans="1:10" x14ac:dyDescent="0.25">
      <c r="A5702" s="89"/>
      <c r="B5702" s="89"/>
      <c r="C5702" s="89"/>
      <c r="D5702" s="89"/>
      <c r="E5702" s="89"/>
      <c r="F5702" s="89"/>
      <c r="G5702" s="89"/>
      <c r="H5702" s="89"/>
      <c r="I5702" s="89"/>
      <c r="J5702" s="89"/>
    </row>
    <row r="5703" spans="1:10" x14ac:dyDescent="0.25">
      <c r="A5703" s="89"/>
      <c r="B5703" s="89"/>
      <c r="C5703" s="89"/>
      <c r="D5703" s="89"/>
      <c r="E5703" s="89"/>
      <c r="F5703" s="89"/>
      <c r="G5703" s="89"/>
      <c r="H5703" s="89"/>
      <c r="I5703" s="89"/>
      <c r="J5703" s="89"/>
    </row>
    <row r="5704" spans="1:10" x14ac:dyDescent="0.25">
      <c r="A5704" s="89"/>
      <c r="B5704" s="89"/>
      <c r="C5704" s="89"/>
      <c r="D5704" s="89"/>
      <c r="E5704" s="89"/>
      <c r="F5704" s="89"/>
      <c r="G5704" s="89"/>
      <c r="H5704" s="89"/>
      <c r="I5704" s="89"/>
      <c r="J5704" s="89"/>
    </row>
    <row r="5705" spans="1:10" x14ac:dyDescent="0.25">
      <c r="A5705" s="89"/>
      <c r="B5705" s="89"/>
      <c r="C5705" s="89"/>
      <c r="D5705" s="89"/>
      <c r="E5705" s="89"/>
      <c r="F5705" s="89"/>
      <c r="G5705" s="89"/>
      <c r="H5705" s="89"/>
      <c r="I5705" s="89"/>
      <c r="J5705" s="89"/>
    </row>
    <row r="5706" spans="1:10" x14ac:dyDescent="0.25">
      <c r="A5706" s="89"/>
      <c r="B5706" s="89"/>
      <c r="C5706" s="89"/>
      <c r="D5706" s="89"/>
      <c r="E5706" s="89"/>
      <c r="F5706" s="89"/>
      <c r="G5706" s="89"/>
      <c r="H5706" s="89"/>
      <c r="I5706" s="89"/>
      <c r="J5706" s="89"/>
    </row>
    <row r="5707" spans="1:10" x14ac:dyDescent="0.25">
      <c r="A5707" s="89"/>
      <c r="B5707" s="89"/>
      <c r="C5707" s="89"/>
      <c r="D5707" s="89"/>
      <c r="E5707" s="89"/>
      <c r="F5707" s="89"/>
      <c r="G5707" s="89"/>
      <c r="H5707" s="89"/>
      <c r="I5707" s="89"/>
      <c r="J5707" s="89"/>
    </row>
    <row r="5708" spans="1:10" x14ac:dyDescent="0.25">
      <c r="A5708" s="89"/>
      <c r="B5708" s="89"/>
      <c r="C5708" s="89"/>
      <c r="D5708" s="89"/>
      <c r="E5708" s="89"/>
      <c r="F5708" s="89"/>
      <c r="G5708" s="89"/>
      <c r="H5708" s="89"/>
      <c r="I5708" s="89"/>
      <c r="J5708" s="89"/>
    </row>
    <row r="5709" spans="1:10" x14ac:dyDescent="0.25">
      <c r="A5709" s="89"/>
      <c r="B5709" s="89"/>
      <c r="C5709" s="89"/>
      <c r="D5709" s="89"/>
      <c r="E5709" s="89"/>
      <c r="F5709" s="89"/>
      <c r="G5709" s="89"/>
      <c r="H5709" s="89"/>
      <c r="I5709" s="89"/>
      <c r="J5709" s="89"/>
    </row>
    <row r="5710" spans="1:10" x14ac:dyDescent="0.25">
      <c r="A5710" s="89"/>
      <c r="B5710" s="89"/>
      <c r="C5710" s="89"/>
      <c r="D5710" s="89"/>
      <c r="E5710" s="89"/>
      <c r="F5710" s="89"/>
      <c r="G5710" s="89"/>
      <c r="H5710" s="89"/>
      <c r="I5710" s="89"/>
      <c r="J5710" s="89"/>
    </row>
    <row r="5711" spans="1:10" x14ac:dyDescent="0.25">
      <c r="A5711" s="89"/>
      <c r="B5711" s="89"/>
      <c r="C5711" s="89"/>
      <c r="D5711" s="89"/>
      <c r="E5711" s="89"/>
      <c r="F5711" s="89"/>
      <c r="G5711" s="89"/>
      <c r="H5711" s="89"/>
      <c r="I5711" s="89"/>
      <c r="J5711" s="89"/>
    </row>
    <row r="5712" spans="1:10" x14ac:dyDescent="0.25">
      <c r="A5712" s="89"/>
      <c r="B5712" s="89"/>
      <c r="C5712" s="89"/>
      <c r="D5712" s="89"/>
      <c r="E5712" s="89"/>
      <c r="F5712" s="89"/>
      <c r="G5712" s="89"/>
      <c r="H5712" s="89"/>
      <c r="I5712" s="89"/>
      <c r="J5712" s="89"/>
    </row>
    <row r="5713" spans="1:10" x14ac:dyDescent="0.25">
      <c r="A5713" s="89"/>
      <c r="B5713" s="89"/>
      <c r="C5713" s="89"/>
      <c r="D5713" s="89"/>
      <c r="E5713" s="89"/>
      <c r="F5713" s="89"/>
      <c r="G5713" s="89"/>
      <c r="H5713" s="89"/>
      <c r="I5713" s="89"/>
      <c r="J5713" s="89"/>
    </row>
    <row r="5714" spans="1:10" x14ac:dyDescent="0.25">
      <c r="A5714" s="89"/>
      <c r="B5714" s="89"/>
      <c r="C5714" s="89"/>
      <c r="D5714" s="89"/>
      <c r="E5714" s="89"/>
      <c r="F5714" s="89"/>
      <c r="G5714" s="89"/>
      <c r="H5714" s="89"/>
      <c r="I5714" s="89"/>
      <c r="J5714" s="89"/>
    </row>
    <row r="5715" spans="1:10" x14ac:dyDescent="0.25">
      <c r="A5715" s="89"/>
      <c r="B5715" s="89"/>
      <c r="C5715" s="89"/>
      <c r="D5715" s="89"/>
      <c r="E5715" s="89"/>
      <c r="F5715" s="89"/>
      <c r="G5715" s="89"/>
      <c r="H5715" s="89"/>
      <c r="I5715" s="89"/>
      <c r="J5715" s="89"/>
    </row>
    <row r="5716" spans="1:10" x14ac:dyDescent="0.25">
      <c r="A5716" s="89"/>
      <c r="B5716" s="89"/>
      <c r="C5716" s="89"/>
      <c r="D5716" s="89"/>
      <c r="E5716" s="89"/>
      <c r="F5716" s="89"/>
      <c r="G5716" s="89"/>
      <c r="H5716" s="89"/>
      <c r="I5716" s="89"/>
      <c r="J5716" s="89"/>
    </row>
    <row r="5717" spans="1:10" x14ac:dyDescent="0.25">
      <c r="A5717" s="89"/>
      <c r="B5717" s="89"/>
      <c r="C5717" s="89"/>
      <c r="D5717" s="89"/>
      <c r="E5717" s="89"/>
      <c r="F5717" s="89"/>
      <c r="G5717" s="89"/>
      <c r="H5717" s="89"/>
      <c r="I5717" s="89"/>
      <c r="J5717" s="89"/>
    </row>
    <row r="5718" spans="1:10" x14ac:dyDescent="0.25">
      <c r="A5718" s="89"/>
      <c r="B5718" s="89"/>
      <c r="C5718" s="89"/>
      <c r="D5718" s="89"/>
      <c r="E5718" s="89"/>
      <c r="F5718" s="89"/>
      <c r="G5718" s="89"/>
      <c r="H5718" s="89"/>
      <c r="I5718" s="89"/>
      <c r="J5718" s="89"/>
    </row>
    <row r="5719" spans="1:10" x14ac:dyDescent="0.25">
      <c r="A5719" s="89"/>
      <c r="B5719" s="89"/>
      <c r="C5719" s="89"/>
      <c r="D5719" s="89"/>
      <c r="E5719" s="89"/>
      <c r="F5719" s="89"/>
      <c r="G5719" s="89"/>
      <c r="H5719" s="89"/>
      <c r="I5719" s="89"/>
      <c r="J5719" s="89"/>
    </row>
    <row r="5720" spans="1:10" x14ac:dyDescent="0.25">
      <c r="A5720" s="89"/>
      <c r="B5720" s="89"/>
      <c r="C5720" s="89"/>
      <c r="D5720" s="89"/>
      <c r="E5720" s="89"/>
      <c r="F5720" s="89"/>
      <c r="G5720" s="89"/>
      <c r="H5720" s="89"/>
      <c r="I5720" s="89"/>
      <c r="J5720" s="89"/>
    </row>
    <row r="5721" spans="1:10" x14ac:dyDescent="0.25">
      <c r="A5721" s="89"/>
      <c r="B5721" s="89"/>
      <c r="C5721" s="89"/>
      <c r="D5721" s="89"/>
      <c r="E5721" s="89"/>
      <c r="F5721" s="89"/>
      <c r="G5721" s="89"/>
      <c r="H5721" s="89"/>
      <c r="I5721" s="89"/>
      <c r="J5721" s="89"/>
    </row>
    <row r="5722" spans="1:10" x14ac:dyDescent="0.25">
      <c r="A5722" s="89"/>
      <c r="B5722" s="89"/>
      <c r="C5722" s="89"/>
      <c r="D5722" s="89"/>
      <c r="E5722" s="89"/>
      <c r="F5722" s="89"/>
      <c r="G5722" s="89"/>
      <c r="H5722" s="89"/>
      <c r="I5722" s="89"/>
      <c r="J5722" s="89"/>
    </row>
    <row r="5723" spans="1:10" x14ac:dyDescent="0.25">
      <c r="A5723" s="89"/>
      <c r="B5723" s="89"/>
      <c r="C5723" s="89"/>
      <c r="D5723" s="89"/>
      <c r="E5723" s="89"/>
      <c r="F5723" s="89"/>
      <c r="G5723" s="89"/>
      <c r="H5723" s="89"/>
      <c r="I5723" s="89"/>
      <c r="J5723" s="89"/>
    </row>
    <row r="5724" spans="1:10" x14ac:dyDescent="0.25">
      <c r="A5724" s="89"/>
      <c r="B5724" s="89"/>
      <c r="C5724" s="89"/>
      <c r="D5724" s="89"/>
      <c r="E5724" s="89"/>
      <c r="F5724" s="89"/>
      <c r="G5724" s="89"/>
      <c r="H5724" s="89"/>
      <c r="I5724" s="89"/>
      <c r="J5724" s="89"/>
    </row>
    <row r="5725" spans="1:10" x14ac:dyDescent="0.25">
      <c r="A5725" s="89"/>
      <c r="B5725" s="89"/>
      <c r="C5725" s="89"/>
      <c r="D5725" s="89"/>
      <c r="E5725" s="89"/>
      <c r="F5725" s="89"/>
      <c r="G5725" s="89"/>
      <c r="H5725" s="89"/>
      <c r="I5725" s="89"/>
      <c r="J5725" s="89"/>
    </row>
    <row r="5726" spans="1:10" x14ac:dyDescent="0.25">
      <c r="A5726" s="89"/>
      <c r="B5726" s="89"/>
      <c r="C5726" s="89"/>
      <c r="D5726" s="89"/>
      <c r="E5726" s="89"/>
      <c r="F5726" s="89"/>
      <c r="G5726" s="89"/>
      <c r="H5726" s="89"/>
      <c r="I5726" s="89"/>
      <c r="J5726" s="89"/>
    </row>
    <row r="5727" spans="1:10" x14ac:dyDescent="0.25">
      <c r="A5727" s="89"/>
      <c r="B5727" s="89"/>
      <c r="C5727" s="89"/>
      <c r="D5727" s="89"/>
      <c r="E5727" s="89"/>
      <c r="F5727" s="89"/>
      <c r="G5727" s="89"/>
      <c r="H5727" s="89"/>
      <c r="I5727" s="89"/>
      <c r="J5727" s="89"/>
    </row>
    <row r="5728" spans="1:10" x14ac:dyDescent="0.25">
      <c r="A5728" s="89"/>
      <c r="B5728" s="89"/>
      <c r="C5728" s="89"/>
      <c r="D5728" s="89"/>
      <c r="E5728" s="89"/>
      <c r="F5728" s="89"/>
      <c r="G5728" s="89"/>
      <c r="H5728" s="89"/>
      <c r="I5728" s="89"/>
      <c r="J5728" s="89"/>
    </row>
    <row r="5729" spans="1:10" x14ac:dyDescent="0.25">
      <c r="A5729" s="89"/>
      <c r="B5729" s="89"/>
      <c r="C5729" s="89"/>
      <c r="D5729" s="89"/>
      <c r="E5729" s="89"/>
      <c r="F5729" s="89"/>
      <c r="G5729" s="89"/>
      <c r="H5729" s="89"/>
      <c r="I5729" s="89"/>
      <c r="J5729" s="89"/>
    </row>
    <row r="5730" spans="1:10" x14ac:dyDescent="0.25">
      <c r="A5730" s="89"/>
      <c r="B5730" s="89"/>
      <c r="C5730" s="89"/>
      <c r="D5730" s="89"/>
      <c r="E5730" s="89"/>
      <c r="F5730" s="89"/>
      <c r="G5730" s="89"/>
      <c r="H5730" s="89"/>
      <c r="I5730" s="89"/>
      <c r="J5730" s="89"/>
    </row>
    <row r="5731" spans="1:10" x14ac:dyDescent="0.25">
      <c r="A5731" s="89"/>
      <c r="B5731" s="89"/>
      <c r="C5731" s="89"/>
      <c r="D5731" s="89"/>
      <c r="E5731" s="89"/>
      <c r="F5731" s="89"/>
      <c r="G5731" s="89"/>
      <c r="H5731" s="89"/>
      <c r="I5731" s="89"/>
      <c r="J5731" s="89"/>
    </row>
    <row r="5732" spans="1:10" x14ac:dyDescent="0.25">
      <c r="A5732" s="89"/>
      <c r="B5732" s="89"/>
      <c r="C5732" s="89"/>
      <c r="D5732" s="89"/>
      <c r="E5732" s="89"/>
      <c r="F5732" s="89"/>
      <c r="G5732" s="89"/>
      <c r="H5732" s="89"/>
      <c r="I5732" s="89"/>
      <c r="J5732" s="89"/>
    </row>
    <row r="5733" spans="1:10" x14ac:dyDescent="0.25">
      <c r="A5733" s="89"/>
      <c r="B5733" s="89"/>
      <c r="C5733" s="89"/>
      <c r="D5733" s="89"/>
      <c r="E5733" s="89"/>
      <c r="F5733" s="89"/>
      <c r="G5733" s="89"/>
      <c r="H5733" s="89"/>
      <c r="I5733" s="89"/>
      <c r="J5733" s="89"/>
    </row>
    <row r="5734" spans="1:10" x14ac:dyDescent="0.25">
      <c r="A5734" s="89"/>
      <c r="B5734" s="89"/>
      <c r="C5734" s="89"/>
      <c r="D5734" s="89"/>
      <c r="E5734" s="89"/>
      <c r="F5734" s="89"/>
      <c r="G5734" s="89"/>
      <c r="H5734" s="89"/>
      <c r="I5734" s="89"/>
      <c r="J5734" s="89"/>
    </row>
    <row r="5735" spans="1:10" x14ac:dyDescent="0.25">
      <c r="A5735" s="89"/>
      <c r="B5735" s="89"/>
      <c r="C5735" s="89"/>
      <c r="D5735" s="89"/>
      <c r="E5735" s="89"/>
      <c r="F5735" s="89"/>
      <c r="G5735" s="89"/>
      <c r="H5735" s="89"/>
      <c r="I5735" s="89"/>
      <c r="J5735" s="89"/>
    </row>
    <row r="5736" spans="1:10" x14ac:dyDescent="0.25">
      <c r="A5736" s="89"/>
      <c r="B5736" s="89"/>
      <c r="C5736" s="89"/>
      <c r="D5736" s="89"/>
      <c r="E5736" s="89"/>
      <c r="F5736" s="89"/>
      <c r="G5736" s="89"/>
      <c r="H5736" s="89"/>
      <c r="I5736" s="89"/>
      <c r="J5736" s="89"/>
    </row>
    <row r="5737" spans="1:10" x14ac:dyDescent="0.25">
      <c r="A5737" s="89"/>
      <c r="B5737" s="89"/>
      <c r="C5737" s="89"/>
      <c r="D5737" s="89"/>
      <c r="E5737" s="89"/>
      <c r="F5737" s="89"/>
      <c r="G5737" s="89"/>
      <c r="H5737" s="89"/>
      <c r="I5737" s="89"/>
      <c r="J5737" s="89"/>
    </row>
    <row r="5738" spans="1:10" x14ac:dyDescent="0.25">
      <c r="A5738" s="89"/>
      <c r="B5738" s="89"/>
      <c r="C5738" s="89"/>
      <c r="D5738" s="89"/>
      <c r="E5738" s="89"/>
      <c r="F5738" s="89"/>
      <c r="G5738" s="89"/>
      <c r="H5738" s="89"/>
      <c r="I5738" s="89"/>
      <c r="J5738" s="89"/>
    </row>
    <row r="5739" spans="1:10" x14ac:dyDescent="0.25">
      <c r="A5739" s="89"/>
      <c r="B5739" s="89"/>
      <c r="C5739" s="89"/>
      <c r="D5739" s="89"/>
      <c r="E5739" s="89"/>
      <c r="F5739" s="89"/>
      <c r="G5739" s="89"/>
      <c r="H5739" s="89"/>
      <c r="I5739" s="89"/>
      <c r="J5739" s="89"/>
    </row>
    <row r="5740" spans="1:10" x14ac:dyDescent="0.25">
      <c r="A5740" s="89"/>
      <c r="B5740" s="89"/>
      <c r="C5740" s="89"/>
      <c r="D5740" s="89"/>
      <c r="E5740" s="89"/>
      <c r="F5740" s="89"/>
      <c r="G5740" s="89"/>
      <c r="H5740" s="89"/>
      <c r="I5740" s="89"/>
      <c r="J5740" s="89"/>
    </row>
    <row r="5741" spans="1:10" x14ac:dyDescent="0.25">
      <c r="A5741" s="89"/>
      <c r="B5741" s="89"/>
      <c r="C5741" s="89"/>
      <c r="D5741" s="89"/>
      <c r="E5741" s="89"/>
      <c r="F5741" s="89"/>
      <c r="G5741" s="89"/>
      <c r="H5741" s="89"/>
      <c r="I5741" s="89"/>
      <c r="J5741" s="89"/>
    </row>
    <row r="5742" spans="1:10" x14ac:dyDescent="0.25">
      <c r="A5742" s="89"/>
      <c r="B5742" s="89"/>
      <c r="C5742" s="89"/>
      <c r="D5742" s="89"/>
      <c r="E5742" s="89"/>
      <c r="F5742" s="89"/>
      <c r="G5742" s="89"/>
      <c r="H5742" s="89"/>
      <c r="I5742" s="89"/>
      <c r="J5742" s="89"/>
    </row>
    <row r="5743" spans="1:10" x14ac:dyDescent="0.25">
      <c r="A5743" s="89"/>
      <c r="B5743" s="89"/>
      <c r="C5743" s="89"/>
      <c r="D5743" s="89"/>
      <c r="E5743" s="89"/>
      <c r="F5743" s="89"/>
      <c r="G5743" s="89"/>
      <c r="H5743" s="89"/>
      <c r="I5743" s="89"/>
      <c r="J5743" s="89"/>
    </row>
    <row r="5744" spans="1:10" x14ac:dyDescent="0.25">
      <c r="A5744" s="89"/>
      <c r="B5744" s="89"/>
      <c r="C5744" s="89"/>
      <c r="D5744" s="89"/>
      <c r="E5744" s="89"/>
      <c r="F5744" s="89"/>
      <c r="G5744" s="89"/>
      <c r="H5744" s="89"/>
      <c r="I5744" s="89"/>
      <c r="J5744" s="89"/>
    </row>
    <row r="5745" spans="1:10" x14ac:dyDescent="0.25">
      <c r="A5745" s="89"/>
      <c r="B5745" s="89"/>
      <c r="C5745" s="89"/>
      <c r="D5745" s="89"/>
      <c r="E5745" s="89"/>
      <c r="F5745" s="89"/>
      <c r="G5745" s="89"/>
      <c r="H5745" s="89"/>
      <c r="I5745" s="89"/>
      <c r="J5745" s="89"/>
    </row>
    <row r="5746" spans="1:10" x14ac:dyDescent="0.25">
      <c r="A5746" s="89"/>
      <c r="B5746" s="89"/>
      <c r="C5746" s="89"/>
      <c r="D5746" s="89"/>
      <c r="E5746" s="89"/>
      <c r="F5746" s="89"/>
      <c r="G5746" s="89"/>
      <c r="H5746" s="89"/>
      <c r="I5746" s="89"/>
      <c r="J5746" s="89"/>
    </row>
    <row r="5747" spans="1:10" x14ac:dyDescent="0.25">
      <c r="A5747" s="89"/>
      <c r="B5747" s="89"/>
      <c r="C5747" s="89"/>
      <c r="D5747" s="89"/>
      <c r="E5747" s="89"/>
      <c r="F5747" s="89"/>
      <c r="G5747" s="89"/>
      <c r="H5747" s="89"/>
      <c r="I5747" s="89"/>
      <c r="J5747" s="89"/>
    </row>
    <row r="5748" spans="1:10" x14ac:dyDescent="0.25">
      <c r="A5748" s="89"/>
      <c r="B5748" s="89"/>
      <c r="C5748" s="89"/>
      <c r="D5748" s="89"/>
      <c r="E5748" s="89"/>
      <c r="F5748" s="89"/>
      <c r="G5748" s="89"/>
      <c r="H5748" s="89"/>
      <c r="I5748" s="89"/>
      <c r="J5748" s="89"/>
    </row>
    <row r="5749" spans="1:10" x14ac:dyDescent="0.25">
      <c r="A5749" s="89"/>
      <c r="B5749" s="89"/>
      <c r="C5749" s="89"/>
      <c r="D5749" s="89"/>
      <c r="E5749" s="89"/>
      <c r="F5749" s="89"/>
      <c r="G5749" s="89"/>
      <c r="H5749" s="89"/>
      <c r="I5749" s="89"/>
      <c r="J5749" s="89"/>
    </row>
    <row r="5750" spans="1:10" x14ac:dyDescent="0.25">
      <c r="A5750" s="89"/>
      <c r="B5750" s="89"/>
      <c r="C5750" s="89"/>
      <c r="D5750" s="89"/>
      <c r="E5750" s="89"/>
      <c r="F5750" s="89"/>
      <c r="G5750" s="89"/>
      <c r="H5750" s="89"/>
      <c r="I5750" s="89"/>
      <c r="J5750" s="89"/>
    </row>
    <row r="5751" spans="1:10" x14ac:dyDescent="0.25">
      <c r="A5751" s="89"/>
      <c r="B5751" s="89"/>
      <c r="C5751" s="89"/>
      <c r="D5751" s="89"/>
      <c r="E5751" s="89"/>
      <c r="F5751" s="89"/>
      <c r="G5751" s="89"/>
      <c r="H5751" s="89"/>
      <c r="I5751" s="89"/>
      <c r="J5751" s="89"/>
    </row>
    <row r="5752" spans="1:10" x14ac:dyDescent="0.25">
      <c r="A5752" s="89"/>
      <c r="B5752" s="89"/>
      <c r="C5752" s="89"/>
      <c r="D5752" s="89"/>
      <c r="E5752" s="89"/>
      <c r="F5752" s="89"/>
      <c r="G5752" s="89"/>
      <c r="H5752" s="89"/>
      <c r="I5752" s="89"/>
      <c r="J5752" s="89"/>
    </row>
    <row r="5753" spans="1:10" x14ac:dyDescent="0.25">
      <c r="A5753" s="89"/>
      <c r="B5753" s="89"/>
      <c r="C5753" s="89"/>
      <c r="D5753" s="89"/>
      <c r="E5753" s="89"/>
      <c r="F5753" s="89"/>
      <c r="G5753" s="89"/>
      <c r="H5753" s="89"/>
      <c r="I5753" s="89"/>
      <c r="J5753" s="89"/>
    </row>
    <row r="5754" spans="1:10" x14ac:dyDescent="0.25">
      <c r="A5754" s="89"/>
      <c r="B5754" s="89"/>
      <c r="C5754" s="89"/>
      <c r="D5754" s="89"/>
      <c r="E5754" s="89"/>
      <c r="F5754" s="89"/>
      <c r="G5754" s="89"/>
      <c r="H5754" s="89"/>
      <c r="I5754" s="89"/>
      <c r="J5754" s="89"/>
    </row>
    <row r="5755" spans="1:10" x14ac:dyDescent="0.25">
      <c r="A5755" s="89"/>
      <c r="B5755" s="89"/>
      <c r="C5755" s="89"/>
      <c r="D5755" s="89"/>
      <c r="E5755" s="89"/>
      <c r="F5755" s="89"/>
      <c r="G5755" s="89"/>
      <c r="H5755" s="89"/>
      <c r="I5755" s="89"/>
      <c r="J5755" s="89"/>
    </row>
    <row r="5756" spans="1:10" x14ac:dyDescent="0.25">
      <c r="A5756" s="89"/>
      <c r="B5756" s="89"/>
      <c r="C5756" s="89"/>
      <c r="D5756" s="89"/>
      <c r="E5756" s="89"/>
      <c r="F5756" s="89"/>
      <c r="G5756" s="89"/>
      <c r="H5756" s="89"/>
      <c r="I5756" s="89"/>
      <c r="J5756" s="89"/>
    </row>
    <row r="5757" spans="1:10" x14ac:dyDescent="0.25">
      <c r="A5757" s="89"/>
      <c r="B5757" s="89"/>
      <c r="C5757" s="89"/>
      <c r="D5757" s="89"/>
      <c r="E5757" s="89"/>
      <c r="F5757" s="89"/>
      <c r="G5757" s="89"/>
      <c r="H5757" s="89"/>
      <c r="I5757" s="89"/>
      <c r="J5757" s="89"/>
    </row>
    <row r="5758" spans="1:10" x14ac:dyDescent="0.25">
      <c r="A5758" s="89"/>
      <c r="B5758" s="89"/>
      <c r="C5758" s="89"/>
      <c r="D5758" s="89"/>
      <c r="E5758" s="89"/>
      <c r="F5758" s="89"/>
      <c r="G5758" s="89"/>
      <c r="H5758" s="89"/>
      <c r="I5758" s="89"/>
      <c r="J5758" s="89"/>
    </row>
    <row r="5759" spans="1:10" x14ac:dyDescent="0.25">
      <c r="A5759" s="89"/>
      <c r="B5759" s="89"/>
      <c r="C5759" s="89"/>
      <c r="D5759" s="89"/>
      <c r="E5759" s="89"/>
      <c r="F5759" s="89"/>
      <c r="G5759" s="89"/>
      <c r="H5759" s="89"/>
      <c r="I5759" s="89"/>
      <c r="J5759" s="89"/>
    </row>
    <row r="5760" spans="1:10" x14ac:dyDescent="0.25">
      <c r="A5760" s="89"/>
      <c r="B5760" s="89"/>
      <c r="C5760" s="89"/>
      <c r="D5760" s="89"/>
      <c r="E5760" s="89"/>
      <c r="F5760" s="89"/>
      <c r="G5760" s="89"/>
      <c r="H5760" s="89"/>
      <c r="I5760" s="89"/>
      <c r="J5760" s="89"/>
    </row>
    <row r="5761" spans="1:10" x14ac:dyDescent="0.25">
      <c r="A5761" s="89"/>
      <c r="B5761" s="89"/>
      <c r="C5761" s="89"/>
      <c r="D5761" s="89"/>
      <c r="E5761" s="89"/>
      <c r="F5761" s="89"/>
      <c r="G5761" s="89"/>
      <c r="H5761" s="89"/>
      <c r="I5761" s="89"/>
      <c r="J5761" s="89"/>
    </row>
    <row r="5762" spans="1:10" x14ac:dyDescent="0.25">
      <c r="A5762" s="89"/>
      <c r="B5762" s="89"/>
      <c r="C5762" s="89"/>
      <c r="D5762" s="89"/>
      <c r="E5762" s="89"/>
      <c r="F5762" s="89"/>
      <c r="G5762" s="89"/>
      <c r="H5762" s="89"/>
      <c r="I5762" s="89"/>
      <c r="J5762" s="89"/>
    </row>
    <row r="5763" spans="1:10" x14ac:dyDescent="0.25">
      <c r="A5763" s="89"/>
      <c r="B5763" s="89"/>
      <c r="C5763" s="89"/>
      <c r="D5763" s="89"/>
      <c r="E5763" s="89"/>
      <c r="F5763" s="89"/>
      <c r="G5763" s="89"/>
      <c r="H5763" s="89"/>
      <c r="I5763" s="89"/>
      <c r="J5763" s="89"/>
    </row>
    <row r="5764" spans="1:10" x14ac:dyDescent="0.25">
      <c r="A5764" s="89"/>
      <c r="B5764" s="89"/>
      <c r="C5764" s="89"/>
      <c r="D5764" s="89"/>
      <c r="E5764" s="89"/>
      <c r="F5764" s="89"/>
      <c r="G5764" s="89"/>
      <c r="H5764" s="89"/>
      <c r="I5764" s="89"/>
      <c r="J5764" s="89"/>
    </row>
    <row r="5765" spans="1:10" x14ac:dyDescent="0.25">
      <c r="A5765" s="89"/>
      <c r="B5765" s="89"/>
      <c r="C5765" s="89"/>
      <c r="D5765" s="89"/>
      <c r="E5765" s="89"/>
      <c r="F5765" s="89"/>
      <c r="G5765" s="89"/>
      <c r="H5765" s="89"/>
      <c r="I5765" s="89"/>
      <c r="J5765" s="89"/>
    </row>
    <row r="5766" spans="1:10" x14ac:dyDescent="0.25">
      <c r="A5766" s="89"/>
      <c r="B5766" s="89"/>
      <c r="C5766" s="89"/>
      <c r="D5766" s="89"/>
      <c r="E5766" s="89"/>
      <c r="F5766" s="89"/>
      <c r="G5766" s="89"/>
      <c r="H5766" s="89"/>
      <c r="I5766" s="89"/>
      <c r="J5766" s="89"/>
    </row>
    <row r="5767" spans="1:10" x14ac:dyDescent="0.25">
      <c r="A5767" s="89"/>
      <c r="B5767" s="89"/>
      <c r="C5767" s="89"/>
      <c r="D5767" s="89"/>
      <c r="E5767" s="89"/>
      <c r="F5767" s="89"/>
      <c r="G5767" s="89"/>
      <c r="H5767" s="89"/>
      <c r="I5767" s="89"/>
      <c r="J5767" s="89"/>
    </row>
    <row r="5768" spans="1:10" x14ac:dyDescent="0.25">
      <c r="A5768" s="89"/>
      <c r="B5768" s="89"/>
      <c r="C5768" s="89"/>
      <c r="D5768" s="89"/>
      <c r="E5768" s="89"/>
      <c r="F5768" s="89"/>
      <c r="G5768" s="89"/>
      <c r="H5768" s="89"/>
      <c r="I5768" s="89"/>
      <c r="J5768" s="89"/>
    </row>
    <row r="5769" spans="1:10" x14ac:dyDescent="0.25">
      <c r="A5769" s="89"/>
      <c r="B5769" s="89"/>
      <c r="C5769" s="89"/>
      <c r="D5769" s="89"/>
      <c r="E5769" s="89"/>
      <c r="F5769" s="89"/>
      <c r="G5769" s="89"/>
      <c r="H5769" s="89"/>
      <c r="I5769" s="89"/>
      <c r="J5769" s="89"/>
    </row>
    <row r="5770" spans="1:10" x14ac:dyDescent="0.25">
      <c r="A5770" s="89"/>
      <c r="B5770" s="89"/>
      <c r="C5770" s="89"/>
      <c r="D5770" s="89"/>
      <c r="E5770" s="89"/>
      <c r="F5770" s="89"/>
      <c r="G5770" s="89"/>
      <c r="H5770" s="89"/>
      <c r="I5770" s="89"/>
      <c r="J5770" s="89"/>
    </row>
    <row r="5771" spans="1:10" x14ac:dyDescent="0.25">
      <c r="A5771" s="89"/>
      <c r="B5771" s="89"/>
      <c r="C5771" s="89"/>
      <c r="D5771" s="89"/>
      <c r="E5771" s="89"/>
      <c r="F5771" s="89"/>
      <c r="G5771" s="89"/>
      <c r="H5771" s="89"/>
      <c r="I5771" s="89"/>
      <c r="J5771" s="89"/>
    </row>
    <row r="5772" spans="1:10" x14ac:dyDescent="0.25">
      <c r="A5772" s="89"/>
      <c r="B5772" s="89"/>
      <c r="C5772" s="89"/>
      <c r="D5772" s="89"/>
      <c r="E5772" s="89"/>
      <c r="F5772" s="89"/>
      <c r="G5772" s="89"/>
      <c r="H5772" s="89"/>
      <c r="I5772" s="89"/>
      <c r="J5772" s="89"/>
    </row>
    <row r="5773" spans="1:10" x14ac:dyDescent="0.25">
      <c r="A5773" s="89"/>
      <c r="B5773" s="89"/>
      <c r="C5773" s="89"/>
      <c r="D5773" s="89"/>
      <c r="E5773" s="89"/>
      <c r="F5773" s="89"/>
      <c r="G5773" s="89"/>
      <c r="H5773" s="89"/>
      <c r="I5773" s="89"/>
      <c r="J5773" s="89"/>
    </row>
    <row r="5774" spans="1:10" x14ac:dyDescent="0.25">
      <c r="A5774" s="89"/>
      <c r="B5774" s="89"/>
      <c r="C5774" s="89"/>
      <c r="D5774" s="89"/>
      <c r="E5774" s="89"/>
      <c r="F5774" s="89"/>
      <c r="G5774" s="89"/>
      <c r="H5774" s="89"/>
      <c r="I5774" s="89"/>
      <c r="J5774" s="89"/>
    </row>
    <row r="5775" spans="1:10" x14ac:dyDescent="0.25">
      <c r="A5775" s="89"/>
      <c r="B5775" s="89"/>
      <c r="C5775" s="89"/>
      <c r="D5775" s="89"/>
      <c r="E5775" s="89"/>
      <c r="F5775" s="89"/>
      <c r="G5775" s="89"/>
      <c r="H5775" s="89"/>
      <c r="I5775" s="89"/>
      <c r="J5775" s="89"/>
    </row>
    <row r="5776" spans="1:10" x14ac:dyDescent="0.25">
      <c r="A5776" s="89"/>
      <c r="B5776" s="89"/>
      <c r="C5776" s="89"/>
      <c r="D5776" s="89"/>
      <c r="E5776" s="89"/>
      <c r="F5776" s="89"/>
      <c r="G5776" s="89"/>
      <c r="H5776" s="89"/>
      <c r="I5776" s="89"/>
      <c r="J5776" s="89"/>
    </row>
    <row r="5777" spans="1:10" x14ac:dyDescent="0.25">
      <c r="A5777" s="89"/>
      <c r="B5777" s="89"/>
      <c r="C5777" s="89"/>
      <c r="D5777" s="89"/>
      <c r="E5777" s="89"/>
      <c r="F5777" s="89"/>
      <c r="G5777" s="89"/>
      <c r="H5777" s="89"/>
      <c r="I5777" s="89"/>
      <c r="J5777" s="89"/>
    </row>
    <row r="5778" spans="1:10" x14ac:dyDescent="0.25">
      <c r="A5778" s="89"/>
      <c r="B5778" s="89"/>
      <c r="C5778" s="89"/>
      <c r="D5778" s="89"/>
      <c r="E5778" s="89"/>
      <c r="F5778" s="89"/>
      <c r="G5778" s="89"/>
      <c r="H5778" s="89"/>
      <c r="I5778" s="89"/>
      <c r="J5778" s="89"/>
    </row>
    <row r="5779" spans="1:10" x14ac:dyDescent="0.25">
      <c r="A5779" s="89"/>
      <c r="B5779" s="89"/>
      <c r="C5779" s="89"/>
      <c r="D5779" s="89"/>
      <c r="E5779" s="89"/>
      <c r="F5779" s="89"/>
      <c r="G5779" s="89"/>
      <c r="H5779" s="89"/>
      <c r="I5779" s="89"/>
      <c r="J5779" s="89"/>
    </row>
    <row r="5780" spans="1:10" x14ac:dyDescent="0.25">
      <c r="A5780" s="89"/>
      <c r="B5780" s="89"/>
      <c r="C5780" s="89"/>
      <c r="D5780" s="89"/>
      <c r="E5780" s="89"/>
      <c r="F5780" s="89"/>
      <c r="G5780" s="89"/>
      <c r="H5780" s="89"/>
      <c r="I5780" s="89"/>
      <c r="J5780" s="89"/>
    </row>
    <row r="5781" spans="1:10" x14ac:dyDescent="0.25">
      <c r="A5781" s="89"/>
      <c r="B5781" s="89"/>
      <c r="C5781" s="89"/>
      <c r="D5781" s="89"/>
      <c r="E5781" s="89"/>
      <c r="F5781" s="89"/>
      <c r="G5781" s="89"/>
      <c r="H5781" s="89"/>
      <c r="I5781" s="89"/>
      <c r="J5781" s="89"/>
    </row>
    <row r="5782" spans="1:10" x14ac:dyDescent="0.25">
      <c r="A5782" s="89"/>
      <c r="B5782" s="89"/>
      <c r="C5782" s="89"/>
      <c r="D5782" s="89"/>
      <c r="E5782" s="89"/>
      <c r="F5782" s="89"/>
      <c r="G5782" s="89"/>
      <c r="H5782" s="89"/>
      <c r="I5782" s="89"/>
      <c r="J5782" s="89"/>
    </row>
    <row r="5783" spans="1:10" x14ac:dyDescent="0.25">
      <c r="A5783" s="89"/>
      <c r="B5783" s="89"/>
      <c r="C5783" s="89"/>
      <c r="D5783" s="89"/>
      <c r="E5783" s="89"/>
      <c r="F5783" s="89"/>
      <c r="G5783" s="89"/>
      <c r="H5783" s="89"/>
      <c r="I5783" s="89"/>
      <c r="J5783" s="89"/>
    </row>
    <row r="5784" spans="1:10" x14ac:dyDescent="0.25">
      <c r="A5784" s="89"/>
      <c r="B5784" s="89"/>
      <c r="C5784" s="89"/>
      <c r="D5784" s="89"/>
      <c r="E5784" s="89"/>
      <c r="F5784" s="89"/>
      <c r="G5784" s="89"/>
      <c r="H5784" s="89"/>
      <c r="I5784" s="89"/>
      <c r="J5784" s="89"/>
    </row>
    <row r="5785" spans="1:10" x14ac:dyDescent="0.25">
      <c r="A5785" s="89"/>
      <c r="B5785" s="89"/>
      <c r="C5785" s="89"/>
      <c r="D5785" s="89"/>
      <c r="E5785" s="89"/>
      <c r="F5785" s="89"/>
      <c r="G5785" s="89"/>
      <c r="H5785" s="89"/>
      <c r="I5785" s="89"/>
      <c r="J5785" s="89"/>
    </row>
    <row r="5786" spans="1:10" x14ac:dyDescent="0.25">
      <c r="A5786" s="89"/>
      <c r="B5786" s="89"/>
      <c r="C5786" s="89"/>
      <c r="D5786" s="89"/>
      <c r="E5786" s="89"/>
      <c r="F5786" s="89"/>
      <c r="G5786" s="89"/>
      <c r="H5786" s="89"/>
      <c r="I5786" s="89"/>
      <c r="J5786" s="89"/>
    </row>
    <row r="5787" spans="1:10" x14ac:dyDescent="0.25">
      <c r="A5787" s="89"/>
      <c r="B5787" s="89"/>
      <c r="C5787" s="89"/>
      <c r="D5787" s="89"/>
      <c r="E5787" s="89"/>
      <c r="F5787" s="89"/>
      <c r="G5787" s="89"/>
      <c r="H5787" s="89"/>
      <c r="I5787" s="89"/>
      <c r="J5787" s="89"/>
    </row>
    <row r="5788" spans="1:10" x14ac:dyDescent="0.25">
      <c r="A5788" s="89"/>
      <c r="B5788" s="89"/>
      <c r="C5788" s="89"/>
      <c r="D5788" s="89"/>
      <c r="E5788" s="89"/>
      <c r="F5788" s="89"/>
      <c r="G5788" s="89"/>
      <c r="H5788" s="89"/>
      <c r="I5788" s="89"/>
      <c r="J5788" s="89"/>
    </row>
    <row r="5789" spans="1:10" x14ac:dyDescent="0.25">
      <c r="A5789" s="89"/>
      <c r="B5789" s="89"/>
      <c r="C5789" s="89"/>
      <c r="D5789" s="89"/>
      <c r="E5789" s="89"/>
      <c r="F5789" s="89"/>
      <c r="G5789" s="89"/>
      <c r="H5789" s="89"/>
      <c r="I5789" s="89"/>
      <c r="J5789" s="89"/>
    </row>
    <row r="5790" spans="1:10" x14ac:dyDescent="0.25">
      <c r="A5790" s="89"/>
      <c r="B5790" s="89"/>
      <c r="C5790" s="89"/>
      <c r="D5790" s="89"/>
      <c r="E5790" s="89"/>
      <c r="F5790" s="89"/>
      <c r="G5790" s="89"/>
      <c r="H5790" s="89"/>
      <c r="I5790" s="89"/>
      <c r="J5790" s="89"/>
    </row>
    <row r="5791" spans="1:10" x14ac:dyDescent="0.25">
      <c r="A5791" s="89"/>
      <c r="B5791" s="89"/>
      <c r="C5791" s="89"/>
      <c r="D5791" s="89"/>
      <c r="E5791" s="89"/>
      <c r="F5791" s="89"/>
      <c r="G5791" s="89"/>
      <c r="H5791" s="89"/>
      <c r="I5791" s="89"/>
      <c r="J5791" s="89"/>
    </row>
    <row r="5792" spans="1:10" x14ac:dyDescent="0.25">
      <c r="A5792" s="89"/>
      <c r="B5792" s="89"/>
      <c r="C5792" s="89"/>
      <c r="D5792" s="89"/>
      <c r="E5792" s="89"/>
      <c r="F5792" s="89"/>
      <c r="G5792" s="89"/>
      <c r="H5792" s="89"/>
      <c r="I5792" s="89"/>
      <c r="J5792" s="89"/>
    </row>
    <row r="5793" spans="1:10" x14ac:dyDescent="0.25">
      <c r="A5793" s="89"/>
      <c r="B5793" s="89"/>
      <c r="C5793" s="89"/>
      <c r="D5793" s="89"/>
      <c r="E5793" s="89"/>
      <c r="F5793" s="89"/>
      <c r="G5793" s="89"/>
      <c r="H5793" s="89"/>
      <c r="I5793" s="89"/>
      <c r="J5793" s="89"/>
    </row>
    <row r="5794" spans="1:10" x14ac:dyDescent="0.25">
      <c r="A5794" s="89"/>
      <c r="B5794" s="89"/>
      <c r="C5794" s="89"/>
      <c r="D5794" s="89"/>
      <c r="E5794" s="89"/>
      <c r="F5794" s="89"/>
      <c r="G5794" s="89"/>
      <c r="H5794" s="89"/>
      <c r="I5794" s="89"/>
      <c r="J5794" s="89"/>
    </row>
    <row r="5795" spans="1:10" x14ac:dyDescent="0.25">
      <c r="A5795" s="89"/>
      <c r="B5795" s="89"/>
      <c r="C5795" s="89"/>
      <c r="D5795" s="89"/>
      <c r="E5795" s="89"/>
      <c r="F5795" s="89"/>
      <c r="G5795" s="89"/>
      <c r="H5795" s="89"/>
      <c r="I5795" s="89"/>
      <c r="J5795" s="89"/>
    </row>
    <row r="5796" spans="1:10" x14ac:dyDescent="0.25">
      <c r="A5796" s="89"/>
      <c r="B5796" s="89"/>
      <c r="C5796" s="89"/>
      <c r="D5796" s="89"/>
      <c r="E5796" s="89"/>
      <c r="F5796" s="89"/>
      <c r="G5796" s="89"/>
      <c r="H5796" s="89"/>
      <c r="I5796" s="89"/>
      <c r="J5796" s="89"/>
    </row>
    <row r="5797" spans="1:10" x14ac:dyDescent="0.25">
      <c r="A5797" s="89"/>
      <c r="B5797" s="89"/>
      <c r="C5797" s="89"/>
      <c r="D5797" s="89"/>
      <c r="E5797" s="89"/>
      <c r="F5797" s="89"/>
      <c r="G5797" s="89"/>
      <c r="H5797" s="89"/>
      <c r="I5797" s="89"/>
      <c r="J5797" s="89"/>
    </row>
    <row r="5798" spans="1:10" x14ac:dyDescent="0.25">
      <c r="A5798" s="89"/>
      <c r="B5798" s="89"/>
      <c r="C5798" s="89"/>
      <c r="D5798" s="89"/>
      <c r="E5798" s="89"/>
      <c r="F5798" s="89"/>
      <c r="G5798" s="89"/>
      <c r="H5798" s="89"/>
      <c r="I5798" s="89"/>
      <c r="J5798" s="89"/>
    </row>
    <row r="5799" spans="1:10" x14ac:dyDescent="0.25">
      <c r="A5799" s="89"/>
      <c r="B5799" s="89"/>
      <c r="C5799" s="89"/>
      <c r="D5799" s="89"/>
      <c r="E5799" s="89"/>
      <c r="F5799" s="89"/>
      <c r="G5799" s="89"/>
      <c r="H5799" s="89"/>
      <c r="I5799" s="89"/>
      <c r="J5799" s="89"/>
    </row>
    <row r="5800" spans="1:10" x14ac:dyDescent="0.25">
      <c r="A5800" s="89"/>
      <c r="B5800" s="89"/>
      <c r="C5800" s="89"/>
      <c r="D5800" s="89"/>
      <c r="E5800" s="89"/>
      <c r="F5800" s="89"/>
      <c r="G5800" s="89"/>
      <c r="H5800" s="89"/>
      <c r="I5800" s="89"/>
      <c r="J5800" s="89"/>
    </row>
    <row r="5801" spans="1:10" x14ac:dyDescent="0.25">
      <c r="A5801" s="89"/>
      <c r="B5801" s="89"/>
      <c r="C5801" s="89"/>
      <c r="D5801" s="89"/>
      <c r="E5801" s="89"/>
      <c r="F5801" s="89"/>
      <c r="G5801" s="89"/>
      <c r="H5801" s="89"/>
      <c r="I5801" s="89"/>
      <c r="J5801" s="89"/>
    </row>
    <row r="5802" spans="1:10" x14ac:dyDescent="0.25">
      <c r="A5802" s="89"/>
      <c r="B5802" s="89"/>
      <c r="C5802" s="89"/>
      <c r="D5802" s="89"/>
      <c r="E5802" s="89"/>
      <c r="F5802" s="89"/>
      <c r="G5802" s="89"/>
      <c r="H5802" s="89"/>
      <c r="I5802" s="89"/>
      <c r="J5802" s="89"/>
    </row>
    <row r="5803" spans="1:10" x14ac:dyDescent="0.25">
      <c r="A5803" s="89"/>
      <c r="B5803" s="89"/>
      <c r="C5803" s="89"/>
      <c r="D5803" s="89"/>
      <c r="E5803" s="89"/>
      <c r="F5803" s="89"/>
      <c r="G5803" s="89"/>
      <c r="H5803" s="89"/>
      <c r="I5803" s="89"/>
      <c r="J5803" s="89"/>
    </row>
    <row r="5804" spans="1:10" x14ac:dyDescent="0.25">
      <c r="A5804" s="89"/>
      <c r="B5804" s="89"/>
      <c r="C5804" s="89"/>
      <c r="D5804" s="89"/>
      <c r="E5804" s="89"/>
      <c r="F5804" s="89"/>
      <c r="G5804" s="89"/>
      <c r="H5804" s="89"/>
      <c r="I5804" s="89"/>
      <c r="J5804" s="89"/>
    </row>
    <row r="5805" spans="1:10" x14ac:dyDescent="0.25">
      <c r="A5805" s="89"/>
      <c r="B5805" s="89"/>
      <c r="C5805" s="89"/>
      <c r="D5805" s="89"/>
      <c r="E5805" s="89"/>
      <c r="F5805" s="89"/>
      <c r="G5805" s="89"/>
      <c r="H5805" s="89"/>
      <c r="I5805" s="89"/>
      <c r="J5805" s="89"/>
    </row>
    <row r="5806" spans="1:10" x14ac:dyDescent="0.25">
      <c r="A5806" s="89"/>
      <c r="B5806" s="89"/>
      <c r="C5806" s="89"/>
      <c r="D5806" s="89"/>
      <c r="E5806" s="89"/>
      <c r="F5806" s="89"/>
      <c r="G5806" s="89"/>
      <c r="H5806" s="89"/>
      <c r="I5806" s="89"/>
      <c r="J5806" s="89"/>
    </row>
    <row r="5807" spans="1:10" x14ac:dyDescent="0.25">
      <c r="A5807" s="89"/>
      <c r="B5807" s="89"/>
      <c r="C5807" s="89"/>
      <c r="D5807" s="89"/>
      <c r="E5807" s="89"/>
      <c r="F5807" s="89"/>
      <c r="G5807" s="89"/>
      <c r="H5807" s="89"/>
      <c r="I5807" s="89"/>
      <c r="J5807" s="89"/>
    </row>
    <row r="5808" spans="1:10" x14ac:dyDescent="0.25">
      <c r="A5808" s="89"/>
      <c r="B5808" s="89"/>
      <c r="C5808" s="89"/>
      <c r="D5808" s="89"/>
      <c r="E5808" s="89"/>
      <c r="F5808" s="89"/>
      <c r="G5808" s="89"/>
      <c r="H5808" s="89"/>
      <c r="I5808" s="89"/>
      <c r="J5808" s="89"/>
    </row>
    <row r="5809" spans="1:10" x14ac:dyDescent="0.25">
      <c r="A5809" s="89"/>
      <c r="B5809" s="89"/>
      <c r="C5809" s="89"/>
      <c r="D5809" s="89"/>
      <c r="E5809" s="89"/>
      <c r="F5809" s="89"/>
      <c r="G5809" s="89"/>
      <c r="H5809" s="89"/>
      <c r="I5809" s="89"/>
      <c r="J5809" s="89"/>
    </row>
    <row r="5810" spans="1:10" x14ac:dyDescent="0.25">
      <c r="A5810" s="89"/>
      <c r="B5810" s="89"/>
      <c r="C5810" s="89"/>
      <c r="D5810" s="89"/>
      <c r="E5810" s="89"/>
      <c r="F5810" s="89"/>
      <c r="G5810" s="89"/>
      <c r="H5810" s="89"/>
      <c r="I5810" s="89"/>
      <c r="J5810" s="89"/>
    </row>
    <row r="5811" spans="1:10" x14ac:dyDescent="0.25">
      <c r="A5811" s="89"/>
      <c r="B5811" s="89"/>
      <c r="C5811" s="89"/>
      <c r="D5811" s="89"/>
      <c r="E5811" s="89"/>
      <c r="F5811" s="89"/>
      <c r="G5811" s="89"/>
      <c r="H5811" s="89"/>
      <c r="I5811" s="89"/>
      <c r="J5811" s="89"/>
    </row>
    <row r="5812" spans="1:10" x14ac:dyDescent="0.25">
      <c r="A5812" s="89"/>
      <c r="B5812" s="89"/>
      <c r="C5812" s="89"/>
      <c r="D5812" s="89"/>
      <c r="E5812" s="89"/>
      <c r="F5812" s="89"/>
      <c r="G5812" s="89"/>
      <c r="H5812" s="89"/>
      <c r="I5812" s="89"/>
      <c r="J5812" s="89"/>
    </row>
    <row r="5813" spans="1:10" x14ac:dyDescent="0.25">
      <c r="A5813" s="89"/>
      <c r="B5813" s="89"/>
      <c r="C5813" s="89"/>
      <c r="D5813" s="89"/>
      <c r="E5813" s="89"/>
      <c r="F5813" s="89"/>
      <c r="G5813" s="89"/>
      <c r="H5813" s="89"/>
      <c r="I5813" s="89"/>
      <c r="J5813" s="89"/>
    </row>
    <row r="5814" spans="1:10" x14ac:dyDescent="0.25">
      <c r="A5814" s="89"/>
      <c r="B5814" s="89"/>
      <c r="C5814" s="89"/>
      <c r="D5814" s="89"/>
      <c r="E5814" s="89"/>
      <c r="F5814" s="89"/>
      <c r="G5814" s="89"/>
      <c r="H5814" s="89"/>
      <c r="I5814" s="89"/>
      <c r="J5814" s="89"/>
    </row>
    <row r="5815" spans="1:10" x14ac:dyDescent="0.25">
      <c r="A5815" s="89"/>
      <c r="B5815" s="89"/>
      <c r="C5815" s="89"/>
      <c r="D5815" s="89"/>
      <c r="E5815" s="89"/>
      <c r="F5815" s="89"/>
      <c r="G5815" s="89"/>
      <c r="H5815" s="89"/>
      <c r="I5815" s="89"/>
      <c r="J5815" s="89"/>
    </row>
    <row r="5816" spans="1:10" x14ac:dyDescent="0.25">
      <c r="A5816" s="89"/>
      <c r="B5816" s="89"/>
      <c r="C5816" s="89"/>
      <c r="D5816" s="89"/>
      <c r="E5816" s="89"/>
      <c r="F5816" s="89"/>
      <c r="G5816" s="89"/>
      <c r="H5816" s="89"/>
      <c r="I5816" s="89"/>
      <c r="J5816" s="89"/>
    </row>
    <row r="5817" spans="1:10" x14ac:dyDescent="0.25">
      <c r="A5817" s="89"/>
      <c r="B5817" s="89"/>
      <c r="C5817" s="89"/>
      <c r="D5817" s="89"/>
      <c r="E5817" s="89"/>
      <c r="F5817" s="89"/>
      <c r="G5817" s="89"/>
      <c r="H5817" s="89"/>
      <c r="I5817" s="89"/>
      <c r="J5817" s="89"/>
    </row>
    <row r="5818" spans="1:10" x14ac:dyDescent="0.25">
      <c r="A5818" s="89"/>
      <c r="B5818" s="89"/>
      <c r="C5818" s="89"/>
      <c r="D5818" s="89"/>
      <c r="E5818" s="89"/>
      <c r="F5818" s="89"/>
      <c r="G5818" s="89"/>
      <c r="H5818" s="89"/>
      <c r="I5818" s="89"/>
      <c r="J5818" s="89"/>
    </row>
    <row r="5819" spans="1:10" x14ac:dyDescent="0.25">
      <c r="A5819" s="89"/>
      <c r="B5819" s="89"/>
      <c r="C5819" s="89"/>
      <c r="D5819" s="89"/>
      <c r="E5819" s="89"/>
      <c r="F5819" s="89"/>
      <c r="G5819" s="89"/>
      <c r="H5819" s="89"/>
      <c r="I5819" s="89"/>
      <c r="J5819" s="89"/>
    </row>
    <row r="5820" spans="1:10" x14ac:dyDescent="0.25">
      <c r="A5820" s="89"/>
      <c r="B5820" s="89"/>
      <c r="C5820" s="89"/>
      <c r="D5820" s="89"/>
      <c r="E5820" s="89"/>
      <c r="F5820" s="89"/>
      <c r="G5820" s="89"/>
      <c r="H5820" s="89"/>
      <c r="I5820" s="89"/>
      <c r="J5820" s="89"/>
    </row>
    <row r="5821" spans="1:10" x14ac:dyDescent="0.25">
      <c r="A5821" s="89"/>
      <c r="B5821" s="89"/>
      <c r="C5821" s="89"/>
      <c r="D5821" s="89"/>
      <c r="E5821" s="89"/>
      <c r="F5821" s="89"/>
      <c r="G5821" s="89"/>
      <c r="H5821" s="89"/>
      <c r="I5821" s="89"/>
      <c r="J5821" s="89"/>
    </row>
    <row r="5822" spans="1:10" x14ac:dyDescent="0.25">
      <c r="A5822" s="89"/>
      <c r="B5822" s="89"/>
      <c r="C5822" s="89"/>
      <c r="D5822" s="89"/>
      <c r="E5822" s="89"/>
      <c r="F5822" s="89"/>
      <c r="G5822" s="89"/>
      <c r="H5822" s="89"/>
      <c r="I5822" s="89"/>
      <c r="J5822" s="89"/>
    </row>
    <row r="5823" spans="1:10" x14ac:dyDescent="0.25">
      <c r="A5823" s="89"/>
      <c r="B5823" s="89"/>
      <c r="C5823" s="89"/>
      <c r="D5823" s="89"/>
      <c r="E5823" s="89"/>
      <c r="F5823" s="89"/>
      <c r="G5823" s="89"/>
      <c r="H5823" s="89"/>
      <c r="I5823" s="89"/>
      <c r="J5823" s="89"/>
    </row>
    <row r="5824" spans="1:10" x14ac:dyDescent="0.25">
      <c r="A5824" s="89"/>
      <c r="B5824" s="89"/>
      <c r="C5824" s="89"/>
      <c r="D5824" s="89"/>
      <c r="E5824" s="89"/>
      <c r="F5824" s="89"/>
      <c r="G5824" s="89"/>
      <c r="H5824" s="89"/>
      <c r="I5824" s="89"/>
      <c r="J5824" s="89"/>
    </row>
    <row r="5825" spans="1:10" x14ac:dyDescent="0.25">
      <c r="A5825" s="89"/>
      <c r="B5825" s="89"/>
      <c r="C5825" s="89"/>
      <c r="D5825" s="89"/>
      <c r="E5825" s="89"/>
      <c r="F5825" s="89"/>
      <c r="G5825" s="89"/>
      <c r="H5825" s="89"/>
      <c r="I5825" s="89"/>
      <c r="J5825" s="89"/>
    </row>
    <row r="5826" spans="1:10" x14ac:dyDescent="0.25">
      <c r="A5826" s="89"/>
      <c r="B5826" s="89"/>
      <c r="C5826" s="89"/>
      <c r="D5826" s="89"/>
      <c r="E5826" s="89"/>
      <c r="F5826" s="89"/>
      <c r="G5826" s="89"/>
      <c r="H5826" s="89"/>
      <c r="I5826" s="89"/>
      <c r="J5826" s="89"/>
    </row>
    <row r="5827" spans="1:10" x14ac:dyDescent="0.25">
      <c r="A5827" s="89"/>
      <c r="B5827" s="89"/>
      <c r="C5827" s="89"/>
      <c r="D5827" s="89"/>
      <c r="E5827" s="89"/>
      <c r="F5827" s="89"/>
      <c r="G5827" s="89"/>
      <c r="H5827" s="89"/>
      <c r="I5827" s="89"/>
      <c r="J5827" s="89"/>
    </row>
    <row r="5828" spans="1:10" x14ac:dyDescent="0.25">
      <c r="A5828" s="89"/>
      <c r="B5828" s="89"/>
      <c r="C5828" s="89"/>
      <c r="D5828" s="89"/>
      <c r="E5828" s="89"/>
      <c r="F5828" s="89"/>
      <c r="G5828" s="89"/>
      <c r="H5828" s="89"/>
      <c r="I5828" s="89"/>
      <c r="J5828" s="89"/>
    </row>
    <row r="5829" spans="1:10" x14ac:dyDescent="0.25">
      <c r="A5829" s="89"/>
      <c r="B5829" s="89"/>
      <c r="C5829" s="89"/>
      <c r="D5829" s="89"/>
      <c r="E5829" s="89"/>
      <c r="F5829" s="89"/>
      <c r="G5829" s="89"/>
      <c r="H5829" s="89"/>
      <c r="I5829" s="89"/>
      <c r="J5829" s="89"/>
    </row>
    <row r="5830" spans="1:10" x14ac:dyDescent="0.25">
      <c r="A5830" s="89"/>
      <c r="B5830" s="89"/>
      <c r="C5830" s="89"/>
      <c r="D5830" s="89"/>
      <c r="E5830" s="89"/>
      <c r="F5830" s="89"/>
      <c r="G5830" s="89"/>
      <c r="H5830" s="89"/>
      <c r="I5830" s="89"/>
      <c r="J5830" s="89"/>
    </row>
    <row r="5831" spans="1:10" x14ac:dyDescent="0.25">
      <c r="A5831" s="89"/>
      <c r="B5831" s="89"/>
      <c r="C5831" s="89"/>
      <c r="D5831" s="89"/>
      <c r="E5831" s="89"/>
      <c r="F5831" s="89"/>
      <c r="G5831" s="89"/>
      <c r="H5831" s="89"/>
      <c r="I5831" s="89"/>
      <c r="J5831" s="89"/>
    </row>
    <row r="5832" spans="1:10" x14ac:dyDescent="0.25">
      <c r="A5832" s="89"/>
      <c r="B5832" s="89"/>
      <c r="C5832" s="89"/>
      <c r="D5832" s="89"/>
      <c r="E5832" s="89"/>
      <c r="F5832" s="89"/>
      <c r="G5832" s="89"/>
      <c r="H5832" s="89"/>
      <c r="I5832" s="89"/>
      <c r="J5832" s="89"/>
    </row>
    <row r="5833" spans="1:10" x14ac:dyDescent="0.25">
      <c r="A5833" s="89"/>
      <c r="B5833" s="89"/>
      <c r="C5833" s="89"/>
      <c r="D5833" s="89"/>
      <c r="E5833" s="89"/>
      <c r="F5833" s="89"/>
      <c r="G5833" s="89"/>
      <c r="H5833" s="89"/>
      <c r="I5833" s="89"/>
      <c r="J5833" s="89"/>
    </row>
    <row r="5834" spans="1:10" x14ac:dyDescent="0.25">
      <c r="A5834" s="89"/>
      <c r="B5834" s="89"/>
      <c r="C5834" s="89"/>
      <c r="D5834" s="89"/>
      <c r="E5834" s="89"/>
      <c r="F5834" s="89"/>
      <c r="G5834" s="89"/>
      <c r="H5834" s="89"/>
      <c r="I5834" s="89"/>
      <c r="J5834" s="89"/>
    </row>
    <row r="5835" spans="1:10" x14ac:dyDescent="0.25">
      <c r="A5835" s="89"/>
      <c r="B5835" s="89"/>
      <c r="C5835" s="89"/>
      <c r="D5835" s="89"/>
      <c r="E5835" s="89"/>
      <c r="F5835" s="89"/>
      <c r="G5835" s="89"/>
      <c r="H5835" s="89"/>
      <c r="I5835" s="89"/>
      <c r="J5835" s="89"/>
    </row>
    <row r="5836" spans="1:10" x14ac:dyDescent="0.25">
      <c r="A5836" s="89"/>
      <c r="B5836" s="89"/>
      <c r="C5836" s="89"/>
      <c r="D5836" s="89"/>
      <c r="E5836" s="89"/>
      <c r="F5836" s="89"/>
      <c r="G5836" s="89"/>
      <c r="H5836" s="89"/>
      <c r="I5836" s="89"/>
      <c r="J5836" s="89"/>
    </row>
    <row r="5837" spans="1:10" x14ac:dyDescent="0.25">
      <c r="A5837" s="89"/>
      <c r="B5837" s="89"/>
      <c r="C5837" s="89"/>
      <c r="D5837" s="89"/>
      <c r="E5837" s="89"/>
      <c r="F5837" s="89"/>
      <c r="G5837" s="89"/>
      <c r="H5837" s="89"/>
      <c r="I5837" s="89"/>
      <c r="J5837" s="89"/>
    </row>
    <row r="5838" spans="1:10" x14ac:dyDescent="0.25">
      <c r="A5838" s="89"/>
      <c r="B5838" s="89"/>
      <c r="C5838" s="89"/>
      <c r="D5838" s="89"/>
      <c r="E5838" s="89"/>
      <c r="F5838" s="89"/>
      <c r="G5838" s="89"/>
      <c r="H5838" s="89"/>
      <c r="I5838" s="89"/>
      <c r="J5838" s="89"/>
    </row>
    <row r="5839" spans="1:10" x14ac:dyDescent="0.25">
      <c r="A5839" s="89"/>
      <c r="B5839" s="89"/>
      <c r="C5839" s="89"/>
      <c r="D5839" s="89"/>
      <c r="E5839" s="89"/>
      <c r="F5839" s="89"/>
      <c r="G5839" s="89"/>
      <c r="H5839" s="89"/>
      <c r="I5839" s="89"/>
      <c r="J5839" s="89"/>
    </row>
    <row r="5840" spans="1:10" x14ac:dyDescent="0.25">
      <c r="A5840" s="89"/>
      <c r="B5840" s="89"/>
      <c r="C5840" s="89"/>
      <c r="D5840" s="89"/>
      <c r="E5840" s="89"/>
      <c r="F5840" s="89"/>
      <c r="G5840" s="89"/>
      <c r="H5840" s="89"/>
      <c r="I5840" s="89"/>
      <c r="J5840" s="89"/>
    </row>
    <row r="5841" spans="1:10" x14ac:dyDescent="0.25">
      <c r="A5841" s="89"/>
      <c r="B5841" s="89"/>
      <c r="C5841" s="89"/>
      <c r="D5841" s="89"/>
      <c r="E5841" s="89"/>
      <c r="F5841" s="89"/>
      <c r="G5841" s="89"/>
      <c r="H5841" s="89"/>
      <c r="I5841" s="89"/>
      <c r="J5841" s="89"/>
    </row>
    <row r="5842" spans="1:10" x14ac:dyDescent="0.25">
      <c r="A5842" s="89"/>
      <c r="B5842" s="89"/>
      <c r="C5842" s="89"/>
      <c r="D5842" s="89"/>
      <c r="E5842" s="89"/>
      <c r="F5842" s="89"/>
      <c r="G5842" s="89"/>
      <c r="H5842" s="89"/>
      <c r="I5842" s="89"/>
      <c r="J5842" s="89"/>
    </row>
    <row r="5843" spans="1:10" x14ac:dyDescent="0.25">
      <c r="A5843" s="89"/>
      <c r="B5843" s="89"/>
      <c r="C5843" s="89"/>
      <c r="D5843" s="89"/>
      <c r="E5843" s="89"/>
      <c r="F5843" s="89"/>
      <c r="G5843" s="89"/>
      <c r="H5843" s="89"/>
      <c r="I5843" s="89"/>
      <c r="J5843" s="89"/>
    </row>
    <row r="5844" spans="1:10" x14ac:dyDescent="0.25">
      <c r="A5844" s="89"/>
      <c r="B5844" s="89"/>
      <c r="C5844" s="89"/>
      <c r="D5844" s="89"/>
      <c r="E5844" s="89"/>
      <c r="F5844" s="89"/>
      <c r="G5844" s="89"/>
      <c r="H5844" s="89"/>
      <c r="I5844" s="89"/>
      <c r="J5844" s="89"/>
    </row>
    <row r="5845" spans="1:10" x14ac:dyDescent="0.25">
      <c r="A5845" s="89"/>
      <c r="B5845" s="89"/>
      <c r="C5845" s="89"/>
      <c r="D5845" s="89"/>
      <c r="E5845" s="89"/>
      <c r="F5845" s="89"/>
      <c r="G5845" s="89"/>
      <c r="H5845" s="89"/>
      <c r="I5845" s="89"/>
      <c r="J5845" s="89"/>
    </row>
    <row r="5846" spans="1:10" x14ac:dyDescent="0.25">
      <c r="A5846" s="89"/>
      <c r="B5846" s="89"/>
      <c r="C5846" s="89"/>
      <c r="D5846" s="89"/>
      <c r="E5846" s="89"/>
      <c r="F5846" s="89"/>
      <c r="G5846" s="89"/>
      <c r="H5846" s="89"/>
      <c r="I5846" s="89"/>
      <c r="J5846" s="89"/>
    </row>
    <row r="5847" spans="1:10" x14ac:dyDescent="0.25">
      <c r="A5847" s="89"/>
      <c r="B5847" s="89"/>
      <c r="C5847" s="89"/>
      <c r="D5847" s="89"/>
      <c r="E5847" s="89"/>
      <c r="F5847" s="89"/>
      <c r="G5847" s="89"/>
      <c r="H5847" s="89"/>
      <c r="I5847" s="89"/>
      <c r="J5847" s="89"/>
    </row>
    <row r="5848" spans="1:10" x14ac:dyDescent="0.25">
      <c r="A5848" s="89"/>
      <c r="B5848" s="89"/>
      <c r="C5848" s="89"/>
      <c r="D5848" s="89"/>
      <c r="E5848" s="89"/>
      <c r="F5848" s="89"/>
      <c r="G5848" s="89"/>
      <c r="H5848" s="89"/>
      <c r="I5848" s="89"/>
      <c r="J5848" s="89"/>
    </row>
    <row r="5849" spans="1:10" x14ac:dyDescent="0.25">
      <c r="A5849" s="89"/>
      <c r="B5849" s="89"/>
      <c r="C5849" s="89"/>
      <c r="D5849" s="89"/>
      <c r="E5849" s="89"/>
      <c r="F5849" s="89"/>
      <c r="G5849" s="89"/>
      <c r="H5849" s="89"/>
      <c r="I5849" s="89"/>
      <c r="J5849" s="89"/>
    </row>
    <row r="5850" spans="1:10" x14ac:dyDescent="0.25">
      <c r="A5850" s="89"/>
      <c r="B5850" s="89"/>
      <c r="C5850" s="89"/>
      <c r="D5850" s="89"/>
      <c r="E5850" s="89"/>
      <c r="F5850" s="89"/>
      <c r="G5850" s="89"/>
      <c r="H5850" s="89"/>
      <c r="I5850" s="89"/>
      <c r="J5850" s="89"/>
    </row>
    <row r="5851" spans="1:10" x14ac:dyDescent="0.25">
      <c r="A5851" s="89"/>
      <c r="B5851" s="89"/>
      <c r="C5851" s="89"/>
      <c r="D5851" s="89"/>
      <c r="E5851" s="89"/>
      <c r="F5851" s="89"/>
      <c r="G5851" s="89"/>
      <c r="H5851" s="89"/>
      <c r="I5851" s="89"/>
      <c r="J5851" s="89"/>
    </row>
    <row r="5852" spans="1:10" x14ac:dyDescent="0.25">
      <c r="A5852" s="89"/>
      <c r="B5852" s="89"/>
      <c r="C5852" s="89"/>
      <c r="D5852" s="89"/>
      <c r="E5852" s="89"/>
      <c r="F5852" s="89"/>
      <c r="G5852" s="89"/>
      <c r="H5852" s="89"/>
      <c r="I5852" s="89"/>
      <c r="J5852" s="89"/>
    </row>
    <row r="5853" spans="1:10" x14ac:dyDescent="0.25">
      <c r="A5853" s="89"/>
      <c r="B5853" s="89"/>
      <c r="C5853" s="89"/>
      <c r="D5853" s="89"/>
      <c r="E5853" s="89"/>
      <c r="F5853" s="89"/>
      <c r="G5853" s="89"/>
      <c r="H5853" s="89"/>
      <c r="I5853" s="89"/>
      <c r="J5853" s="89"/>
    </row>
    <row r="5854" spans="1:10" x14ac:dyDescent="0.25">
      <c r="A5854" s="89"/>
      <c r="B5854" s="89"/>
      <c r="C5854" s="89"/>
      <c r="D5854" s="89"/>
      <c r="E5854" s="89"/>
      <c r="F5854" s="89"/>
      <c r="G5854" s="89"/>
      <c r="H5854" s="89"/>
      <c r="I5854" s="89"/>
      <c r="J5854" s="89"/>
    </row>
    <row r="5855" spans="1:10" x14ac:dyDescent="0.25">
      <c r="A5855" s="89"/>
      <c r="B5855" s="89"/>
      <c r="C5855" s="89"/>
      <c r="D5855" s="89"/>
      <c r="E5855" s="89"/>
      <c r="F5855" s="89"/>
      <c r="G5855" s="89"/>
      <c r="H5855" s="89"/>
      <c r="I5855" s="89"/>
      <c r="J5855" s="89"/>
    </row>
    <row r="5856" spans="1:10" x14ac:dyDescent="0.25">
      <c r="A5856" s="89"/>
      <c r="B5856" s="89"/>
      <c r="C5856" s="89"/>
      <c r="D5856" s="89"/>
      <c r="E5856" s="89"/>
      <c r="F5856" s="89"/>
      <c r="G5856" s="89"/>
      <c r="H5856" s="89"/>
      <c r="I5856" s="89"/>
      <c r="J5856" s="89"/>
    </row>
    <row r="5857" spans="1:10" x14ac:dyDescent="0.25">
      <c r="A5857" s="89"/>
      <c r="B5857" s="89"/>
      <c r="C5857" s="89"/>
      <c r="D5857" s="89"/>
      <c r="E5857" s="89"/>
      <c r="F5857" s="89"/>
      <c r="G5857" s="89"/>
      <c r="H5857" s="89"/>
      <c r="I5857" s="89"/>
      <c r="J5857" s="89"/>
    </row>
    <row r="5858" spans="1:10" x14ac:dyDescent="0.25">
      <c r="A5858" s="89"/>
      <c r="B5858" s="89"/>
      <c r="C5858" s="89"/>
      <c r="D5858" s="89"/>
      <c r="E5858" s="89"/>
      <c r="F5858" s="89"/>
      <c r="G5858" s="89"/>
      <c r="H5858" s="89"/>
      <c r="I5858" s="89"/>
      <c r="J5858" s="89"/>
    </row>
    <row r="5859" spans="1:10" x14ac:dyDescent="0.25">
      <c r="A5859" s="89"/>
      <c r="B5859" s="89"/>
      <c r="C5859" s="89"/>
      <c r="D5859" s="89"/>
      <c r="E5859" s="89"/>
      <c r="F5859" s="89"/>
      <c r="G5859" s="89"/>
      <c r="H5859" s="89"/>
      <c r="I5859" s="89"/>
      <c r="J5859" s="89"/>
    </row>
    <row r="5860" spans="1:10" x14ac:dyDescent="0.25">
      <c r="A5860" s="89"/>
      <c r="B5860" s="89"/>
      <c r="C5860" s="89"/>
      <c r="D5860" s="89"/>
      <c r="E5860" s="89"/>
      <c r="F5860" s="89"/>
      <c r="G5860" s="89"/>
      <c r="H5860" s="89"/>
      <c r="I5860" s="89"/>
      <c r="J5860" s="89"/>
    </row>
    <row r="5861" spans="1:10" x14ac:dyDescent="0.25">
      <c r="A5861" s="89"/>
      <c r="B5861" s="89"/>
      <c r="C5861" s="89"/>
      <c r="D5861" s="89"/>
      <c r="E5861" s="89"/>
      <c r="F5861" s="89"/>
      <c r="G5861" s="89"/>
      <c r="H5861" s="89"/>
      <c r="I5861" s="89"/>
      <c r="J5861" s="89"/>
    </row>
    <row r="5862" spans="1:10" x14ac:dyDescent="0.25">
      <c r="A5862" s="89"/>
      <c r="B5862" s="89"/>
      <c r="C5862" s="89"/>
      <c r="D5862" s="89"/>
      <c r="E5862" s="89"/>
      <c r="F5862" s="89"/>
      <c r="G5862" s="89"/>
      <c r="H5862" s="89"/>
      <c r="I5862" s="89"/>
      <c r="J5862" s="89"/>
    </row>
    <row r="5863" spans="1:10" x14ac:dyDescent="0.25">
      <c r="A5863" s="89"/>
      <c r="B5863" s="89"/>
      <c r="C5863" s="89"/>
      <c r="D5863" s="89"/>
      <c r="E5863" s="89"/>
      <c r="F5863" s="89"/>
      <c r="G5863" s="89"/>
      <c r="H5863" s="89"/>
      <c r="I5863" s="89"/>
      <c r="J5863" s="89"/>
    </row>
    <row r="5864" spans="1:10" x14ac:dyDescent="0.25">
      <c r="A5864" s="89"/>
      <c r="B5864" s="89"/>
      <c r="C5864" s="89"/>
      <c r="D5864" s="89"/>
      <c r="E5864" s="89"/>
      <c r="F5864" s="89"/>
      <c r="G5864" s="89"/>
      <c r="H5864" s="89"/>
      <c r="I5864" s="89"/>
      <c r="J5864" s="89"/>
    </row>
    <row r="5865" spans="1:10" x14ac:dyDescent="0.25">
      <c r="A5865" s="89"/>
      <c r="B5865" s="89"/>
      <c r="C5865" s="89"/>
      <c r="D5865" s="89"/>
      <c r="E5865" s="89"/>
      <c r="F5865" s="89"/>
      <c r="G5865" s="89"/>
      <c r="H5865" s="89"/>
      <c r="I5865" s="89"/>
      <c r="J5865" s="89"/>
    </row>
    <row r="5866" spans="1:10" x14ac:dyDescent="0.25">
      <c r="A5866" s="89"/>
      <c r="B5866" s="89"/>
      <c r="C5866" s="89"/>
      <c r="D5866" s="89"/>
      <c r="E5866" s="89"/>
      <c r="F5866" s="89"/>
      <c r="G5866" s="89"/>
      <c r="H5866" s="89"/>
      <c r="I5866" s="89"/>
      <c r="J5866" s="89"/>
    </row>
    <row r="5867" spans="1:10" x14ac:dyDescent="0.25">
      <c r="A5867" s="89"/>
      <c r="B5867" s="89"/>
      <c r="C5867" s="89"/>
      <c r="D5867" s="89"/>
      <c r="E5867" s="89"/>
      <c r="F5867" s="89"/>
      <c r="G5867" s="89"/>
      <c r="H5867" s="89"/>
      <c r="I5867" s="89"/>
      <c r="J5867" s="89"/>
    </row>
    <row r="5868" spans="1:10" x14ac:dyDescent="0.25">
      <c r="A5868" s="89"/>
      <c r="B5868" s="89"/>
      <c r="C5868" s="89"/>
      <c r="D5868" s="89"/>
      <c r="E5868" s="89"/>
      <c r="F5868" s="89"/>
      <c r="G5868" s="89"/>
      <c r="H5868" s="89"/>
      <c r="I5868" s="89"/>
      <c r="J5868" s="89"/>
    </row>
    <row r="5869" spans="1:10" x14ac:dyDescent="0.25">
      <c r="A5869" s="89"/>
      <c r="B5869" s="89"/>
      <c r="C5869" s="89"/>
      <c r="D5869" s="89"/>
      <c r="E5869" s="89"/>
      <c r="F5869" s="89"/>
      <c r="G5869" s="89"/>
      <c r="H5869" s="89"/>
      <c r="I5869" s="89"/>
      <c r="J5869" s="89"/>
    </row>
    <row r="5870" spans="1:10" x14ac:dyDescent="0.25">
      <c r="A5870" s="89"/>
      <c r="B5870" s="89"/>
      <c r="C5870" s="89"/>
      <c r="D5870" s="89"/>
      <c r="E5870" s="89"/>
      <c r="F5870" s="89"/>
      <c r="G5870" s="89"/>
      <c r="H5870" s="89"/>
      <c r="I5870" s="89"/>
      <c r="J5870" s="89"/>
    </row>
    <row r="5871" spans="1:10" x14ac:dyDescent="0.25">
      <c r="A5871" s="89"/>
      <c r="B5871" s="89"/>
      <c r="C5871" s="89"/>
      <c r="D5871" s="89"/>
      <c r="E5871" s="89"/>
      <c r="F5871" s="89"/>
      <c r="G5871" s="89"/>
      <c r="H5871" s="89"/>
      <c r="I5871" s="89"/>
      <c r="J5871" s="89"/>
    </row>
    <row r="5872" spans="1:10" x14ac:dyDescent="0.25">
      <c r="A5872" s="89"/>
      <c r="B5872" s="89"/>
      <c r="C5872" s="89"/>
      <c r="D5872" s="89"/>
      <c r="E5872" s="89"/>
      <c r="F5872" s="89"/>
      <c r="G5872" s="89"/>
      <c r="H5872" s="89"/>
      <c r="I5872" s="89"/>
      <c r="J5872" s="89"/>
    </row>
    <row r="5873" spans="1:10" x14ac:dyDescent="0.25">
      <c r="A5873" s="89"/>
      <c r="B5873" s="89"/>
      <c r="C5873" s="89"/>
      <c r="D5873" s="89"/>
      <c r="E5873" s="89"/>
      <c r="F5873" s="89"/>
      <c r="G5873" s="89"/>
      <c r="H5873" s="89"/>
      <c r="I5873" s="89"/>
      <c r="J5873" s="89"/>
    </row>
    <row r="5874" spans="1:10" x14ac:dyDescent="0.25">
      <c r="A5874" s="89"/>
      <c r="B5874" s="89"/>
      <c r="C5874" s="89"/>
      <c r="D5874" s="89"/>
      <c r="E5874" s="89"/>
      <c r="F5874" s="89"/>
      <c r="G5874" s="89"/>
      <c r="H5874" s="89"/>
      <c r="I5874" s="89"/>
      <c r="J5874" s="89"/>
    </row>
    <row r="5875" spans="1:10" x14ac:dyDescent="0.25">
      <c r="A5875" s="89"/>
      <c r="B5875" s="89"/>
      <c r="C5875" s="89"/>
      <c r="D5875" s="89"/>
      <c r="E5875" s="89"/>
      <c r="F5875" s="89"/>
      <c r="G5875" s="89"/>
      <c r="H5875" s="89"/>
      <c r="I5875" s="89"/>
      <c r="J5875" s="89"/>
    </row>
    <row r="5876" spans="1:10" x14ac:dyDescent="0.25">
      <c r="A5876" s="89"/>
      <c r="B5876" s="89"/>
      <c r="C5876" s="89"/>
      <c r="D5876" s="89"/>
      <c r="E5876" s="89"/>
      <c r="F5876" s="89"/>
      <c r="G5876" s="89"/>
      <c r="H5876" s="89"/>
      <c r="I5876" s="89"/>
      <c r="J5876" s="89"/>
    </row>
    <row r="5877" spans="1:10" x14ac:dyDescent="0.25">
      <c r="A5877" s="89"/>
      <c r="B5877" s="89"/>
      <c r="C5877" s="89"/>
      <c r="D5877" s="89"/>
      <c r="E5877" s="89"/>
      <c r="F5877" s="89"/>
      <c r="G5877" s="89"/>
      <c r="H5877" s="89"/>
      <c r="I5877" s="89"/>
      <c r="J5877" s="89"/>
    </row>
    <row r="5878" spans="1:10" x14ac:dyDescent="0.25">
      <c r="A5878" s="89"/>
      <c r="B5878" s="89"/>
      <c r="C5878" s="89"/>
      <c r="D5878" s="89"/>
      <c r="E5878" s="89"/>
      <c r="F5878" s="89"/>
      <c r="G5878" s="89"/>
      <c r="H5878" s="89"/>
      <c r="I5878" s="89"/>
      <c r="J5878" s="89"/>
    </row>
    <row r="5879" spans="1:10" x14ac:dyDescent="0.25">
      <c r="A5879" s="89"/>
      <c r="B5879" s="89"/>
      <c r="C5879" s="89"/>
      <c r="D5879" s="89"/>
      <c r="E5879" s="89"/>
      <c r="F5879" s="89"/>
      <c r="G5879" s="89"/>
      <c r="H5879" s="89"/>
      <c r="I5879" s="89"/>
      <c r="J5879" s="89"/>
    </row>
    <row r="5880" spans="1:10" x14ac:dyDescent="0.25">
      <c r="A5880" s="89"/>
      <c r="B5880" s="89"/>
      <c r="C5880" s="89"/>
      <c r="D5880" s="89"/>
      <c r="E5880" s="89"/>
      <c r="F5880" s="89"/>
      <c r="G5880" s="89"/>
      <c r="H5880" s="89"/>
      <c r="I5880" s="89"/>
      <c r="J5880" s="89"/>
    </row>
    <row r="5881" spans="1:10" x14ac:dyDescent="0.25">
      <c r="A5881" s="89"/>
      <c r="B5881" s="89"/>
      <c r="C5881" s="89"/>
      <c r="D5881" s="89"/>
      <c r="E5881" s="89"/>
      <c r="F5881" s="89"/>
      <c r="G5881" s="89"/>
      <c r="H5881" s="89"/>
      <c r="I5881" s="89"/>
      <c r="J5881" s="89"/>
    </row>
    <row r="5882" spans="1:10" x14ac:dyDescent="0.25">
      <c r="A5882" s="89"/>
      <c r="B5882" s="89"/>
      <c r="C5882" s="89"/>
      <c r="D5882" s="89"/>
      <c r="E5882" s="89"/>
      <c r="F5882" s="89"/>
      <c r="G5882" s="89"/>
      <c r="H5882" s="89"/>
      <c r="I5882" s="89"/>
      <c r="J5882" s="89"/>
    </row>
    <row r="5883" spans="1:10" x14ac:dyDescent="0.25">
      <c r="A5883" s="89"/>
      <c r="B5883" s="89"/>
      <c r="C5883" s="89"/>
      <c r="D5883" s="89"/>
      <c r="E5883" s="89"/>
      <c r="F5883" s="89"/>
      <c r="G5883" s="89"/>
      <c r="H5883" s="89"/>
      <c r="I5883" s="89"/>
      <c r="J5883" s="89"/>
    </row>
    <row r="5884" spans="1:10" x14ac:dyDescent="0.25">
      <c r="A5884" s="89"/>
      <c r="B5884" s="89"/>
      <c r="C5884" s="89"/>
      <c r="D5884" s="89"/>
      <c r="E5884" s="89"/>
      <c r="F5884" s="89"/>
      <c r="G5884" s="89"/>
      <c r="H5884" s="89"/>
      <c r="I5884" s="89"/>
      <c r="J5884" s="89"/>
    </row>
    <row r="5885" spans="1:10" x14ac:dyDescent="0.25">
      <c r="A5885" s="89"/>
      <c r="B5885" s="89"/>
      <c r="C5885" s="89"/>
      <c r="D5885" s="89"/>
      <c r="E5885" s="89"/>
      <c r="F5885" s="89"/>
      <c r="G5885" s="89"/>
      <c r="H5885" s="89"/>
      <c r="I5885" s="89"/>
      <c r="J5885" s="89"/>
    </row>
    <row r="5886" spans="1:10" x14ac:dyDescent="0.25">
      <c r="A5886" s="89"/>
      <c r="B5886" s="89"/>
      <c r="C5886" s="89"/>
      <c r="D5886" s="89"/>
      <c r="E5886" s="89"/>
      <c r="F5886" s="89"/>
      <c r="G5886" s="89"/>
      <c r="H5886" s="89"/>
      <c r="I5886" s="89"/>
      <c r="J5886" s="89"/>
    </row>
    <row r="5887" spans="1:10" x14ac:dyDescent="0.25">
      <c r="A5887" s="89"/>
      <c r="B5887" s="89"/>
      <c r="C5887" s="89"/>
      <c r="D5887" s="89"/>
      <c r="E5887" s="89"/>
      <c r="F5887" s="89"/>
      <c r="G5887" s="89"/>
      <c r="H5887" s="89"/>
      <c r="I5887" s="89"/>
      <c r="J5887" s="89"/>
    </row>
    <row r="5888" spans="1:10" x14ac:dyDescent="0.25">
      <c r="A5888" s="89"/>
      <c r="B5888" s="89"/>
      <c r="C5888" s="89"/>
      <c r="D5888" s="89"/>
      <c r="E5888" s="89"/>
      <c r="F5888" s="89"/>
      <c r="G5888" s="89"/>
      <c r="H5888" s="89"/>
      <c r="I5888" s="89"/>
      <c r="J5888" s="89"/>
    </row>
    <row r="5889" spans="1:10" x14ac:dyDescent="0.25">
      <c r="A5889" s="89"/>
      <c r="B5889" s="89"/>
      <c r="C5889" s="89"/>
      <c r="D5889" s="89"/>
      <c r="E5889" s="89"/>
      <c r="F5889" s="89"/>
      <c r="G5889" s="89"/>
      <c r="H5889" s="89"/>
      <c r="I5889" s="89"/>
      <c r="J5889" s="89"/>
    </row>
    <row r="5890" spans="1:10" x14ac:dyDescent="0.25">
      <c r="A5890" s="89"/>
      <c r="B5890" s="89"/>
      <c r="C5890" s="89"/>
      <c r="D5890" s="89"/>
      <c r="E5890" s="89"/>
      <c r="F5890" s="89"/>
      <c r="G5890" s="89"/>
      <c r="H5890" s="89"/>
      <c r="I5890" s="89"/>
      <c r="J5890" s="89"/>
    </row>
    <row r="5891" spans="1:10" x14ac:dyDescent="0.25">
      <c r="A5891" s="89"/>
      <c r="B5891" s="89"/>
      <c r="C5891" s="89"/>
      <c r="D5891" s="89"/>
      <c r="E5891" s="89"/>
      <c r="F5891" s="89"/>
      <c r="G5891" s="89"/>
      <c r="H5891" s="89"/>
      <c r="I5891" s="89"/>
      <c r="J5891" s="89"/>
    </row>
    <row r="5892" spans="1:10" x14ac:dyDescent="0.25">
      <c r="A5892" s="89"/>
      <c r="B5892" s="89"/>
      <c r="C5892" s="89"/>
      <c r="D5892" s="89"/>
      <c r="E5892" s="89"/>
      <c r="F5892" s="89"/>
      <c r="G5892" s="89"/>
      <c r="H5892" s="89"/>
      <c r="I5892" s="89"/>
      <c r="J5892" s="89"/>
    </row>
    <row r="5893" spans="1:10" x14ac:dyDescent="0.25">
      <c r="A5893" s="89"/>
      <c r="B5893" s="89"/>
      <c r="C5893" s="89"/>
      <c r="D5893" s="89"/>
      <c r="E5893" s="89"/>
      <c r="F5893" s="89"/>
      <c r="G5893" s="89"/>
      <c r="H5893" s="89"/>
      <c r="I5893" s="89"/>
      <c r="J5893" s="89"/>
    </row>
    <row r="5894" spans="1:10" x14ac:dyDescent="0.25">
      <c r="A5894" s="89"/>
      <c r="B5894" s="89"/>
      <c r="C5894" s="89"/>
      <c r="D5894" s="89"/>
      <c r="E5894" s="89"/>
      <c r="F5894" s="89"/>
      <c r="G5894" s="89"/>
      <c r="H5894" s="89"/>
      <c r="I5894" s="89"/>
      <c r="J5894" s="89"/>
    </row>
    <row r="5895" spans="1:10" x14ac:dyDescent="0.25">
      <c r="A5895" s="89"/>
      <c r="B5895" s="89"/>
      <c r="C5895" s="89"/>
      <c r="D5895" s="89"/>
      <c r="E5895" s="89"/>
      <c r="F5895" s="89"/>
      <c r="G5895" s="89"/>
      <c r="H5895" s="89"/>
      <c r="I5895" s="89"/>
      <c r="J5895" s="89"/>
    </row>
    <row r="5896" spans="1:10" x14ac:dyDescent="0.25">
      <c r="A5896" s="89"/>
      <c r="B5896" s="89"/>
      <c r="C5896" s="89"/>
      <c r="D5896" s="89"/>
      <c r="E5896" s="89"/>
      <c r="F5896" s="89"/>
      <c r="G5896" s="89"/>
      <c r="H5896" s="89"/>
      <c r="I5896" s="89"/>
      <c r="J5896" s="89"/>
    </row>
    <row r="5897" spans="1:10" x14ac:dyDescent="0.25">
      <c r="A5897" s="89"/>
      <c r="B5897" s="89"/>
      <c r="C5897" s="89"/>
      <c r="D5897" s="89"/>
      <c r="E5897" s="89"/>
      <c r="F5897" s="89"/>
      <c r="G5897" s="89"/>
      <c r="H5897" s="89"/>
      <c r="I5897" s="89"/>
      <c r="J5897" s="89"/>
    </row>
    <row r="5898" spans="1:10" x14ac:dyDescent="0.25">
      <c r="A5898" s="89"/>
      <c r="B5898" s="89"/>
      <c r="C5898" s="89"/>
      <c r="D5898" s="89"/>
      <c r="E5898" s="89"/>
      <c r="F5898" s="89"/>
      <c r="G5898" s="89"/>
      <c r="H5898" s="89"/>
      <c r="I5898" s="89"/>
      <c r="J5898" s="89"/>
    </row>
    <row r="5899" spans="1:10" x14ac:dyDescent="0.25">
      <c r="A5899" s="89"/>
      <c r="B5899" s="89"/>
      <c r="C5899" s="89"/>
      <c r="D5899" s="89"/>
      <c r="E5899" s="89"/>
      <c r="F5899" s="89"/>
      <c r="G5899" s="89"/>
      <c r="H5899" s="89"/>
      <c r="I5899" s="89"/>
      <c r="J5899" s="89"/>
    </row>
    <row r="5900" spans="1:10" x14ac:dyDescent="0.25">
      <c r="A5900" s="89"/>
      <c r="B5900" s="89"/>
      <c r="C5900" s="89"/>
      <c r="D5900" s="89"/>
      <c r="E5900" s="89"/>
      <c r="F5900" s="89"/>
      <c r="G5900" s="89"/>
      <c r="H5900" s="89"/>
      <c r="I5900" s="89"/>
      <c r="J5900" s="89"/>
    </row>
    <row r="5901" spans="1:10" x14ac:dyDescent="0.25">
      <c r="A5901" s="89"/>
      <c r="B5901" s="89"/>
      <c r="C5901" s="89"/>
      <c r="D5901" s="89"/>
      <c r="E5901" s="89"/>
      <c r="F5901" s="89"/>
      <c r="G5901" s="89"/>
      <c r="H5901" s="89"/>
      <c r="I5901" s="89"/>
      <c r="J5901" s="89"/>
    </row>
    <row r="5902" spans="1:10" x14ac:dyDescent="0.25">
      <c r="A5902" s="89"/>
      <c r="B5902" s="89"/>
      <c r="C5902" s="89"/>
      <c r="D5902" s="89"/>
      <c r="E5902" s="89"/>
      <c r="F5902" s="89"/>
      <c r="G5902" s="89"/>
      <c r="H5902" s="89"/>
      <c r="I5902" s="89"/>
      <c r="J5902" s="89"/>
    </row>
    <row r="5903" spans="1:10" x14ac:dyDescent="0.25">
      <c r="A5903" s="89"/>
      <c r="B5903" s="89"/>
      <c r="C5903" s="89"/>
      <c r="D5903" s="89"/>
      <c r="E5903" s="89"/>
      <c r="F5903" s="89"/>
      <c r="G5903" s="89"/>
      <c r="H5903" s="89"/>
      <c r="I5903" s="89"/>
      <c r="J5903" s="89"/>
    </row>
    <row r="5904" spans="1:10" x14ac:dyDescent="0.25">
      <c r="A5904" s="89"/>
      <c r="B5904" s="89"/>
      <c r="C5904" s="89"/>
      <c r="D5904" s="89"/>
      <c r="E5904" s="89"/>
      <c r="F5904" s="89"/>
      <c r="G5904" s="89"/>
      <c r="H5904" s="89"/>
      <c r="I5904" s="89"/>
      <c r="J5904" s="89"/>
    </row>
    <row r="5905" spans="1:10" x14ac:dyDescent="0.25">
      <c r="A5905" s="89"/>
      <c r="B5905" s="89"/>
      <c r="C5905" s="89"/>
      <c r="D5905" s="89"/>
      <c r="E5905" s="89"/>
      <c r="F5905" s="89"/>
      <c r="G5905" s="89"/>
      <c r="H5905" s="89"/>
      <c r="I5905" s="89"/>
      <c r="J5905" s="89"/>
    </row>
    <row r="5906" spans="1:10" x14ac:dyDescent="0.25">
      <c r="A5906" s="89"/>
      <c r="B5906" s="89"/>
      <c r="C5906" s="89"/>
      <c r="D5906" s="89"/>
      <c r="E5906" s="89"/>
      <c r="F5906" s="89"/>
      <c r="G5906" s="89"/>
      <c r="H5906" s="89"/>
      <c r="I5906" s="89"/>
      <c r="J5906" s="89"/>
    </row>
    <row r="5907" spans="1:10" x14ac:dyDescent="0.25">
      <c r="A5907" s="89"/>
      <c r="B5907" s="89"/>
      <c r="C5907" s="89"/>
      <c r="D5907" s="89"/>
      <c r="E5907" s="89"/>
      <c r="F5907" s="89"/>
      <c r="G5907" s="89"/>
      <c r="H5907" s="89"/>
      <c r="I5907" s="89"/>
      <c r="J5907" s="89"/>
    </row>
    <row r="5908" spans="1:10" x14ac:dyDescent="0.25">
      <c r="A5908" s="89"/>
      <c r="B5908" s="89"/>
      <c r="C5908" s="89"/>
      <c r="D5908" s="89"/>
      <c r="E5908" s="89"/>
      <c r="F5908" s="89"/>
      <c r="G5908" s="89"/>
      <c r="H5908" s="89"/>
      <c r="I5908" s="89"/>
      <c r="J5908" s="89"/>
    </row>
    <row r="5909" spans="1:10" x14ac:dyDescent="0.25">
      <c r="A5909" s="89"/>
      <c r="B5909" s="89"/>
      <c r="C5909" s="89"/>
      <c r="D5909" s="89"/>
      <c r="E5909" s="89"/>
      <c r="F5909" s="89"/>
      <c r="G5909" s="89"/>
      <c r="H5909" s="89"/>
      <c r="I5909" s="89"/>
      <c r="J5909" s="89"/>
    </row>
    <row r="5910" spans="1:10" x14ac:dyDescent="0.25">
      <c r="A5910" s="89"/>
      <c r="B5910" s="89"/>
      <c r="C5910" s="89"/>
      <c r="D5910" s="89"/>
      <c r="E5910" s="89"/>
      <c r="F5910" s="89"/>
      <c r="G5910" s="89"/>
      <c r="H5910" s="89"/>
      <c r="I5910" s="89"/>
      <c r="J5910" s="89"/>
    </row>
    <row r="5911" spans="1:10" x14ac:dyDescent="0.25">
      <c r="A5911" s="89"/>
      <c r="B5911" s="89"/>
      <c r="C5911" s="89"/>
      <c r="D5911" s="89"/>
      <c r="E5911" s="89"/>
      <c r="F5911" s="89"/>
      <c r="G5911" s="89"/>
      <c r="H5911" s="89"/>
      <c r="I5911" s="89"/>
      <c r="J5911" s="89"/>
    </row>
    <row r="5912" spans="1:10" x14ac:dyDescent="0.25">
      <c r="A5912" s="89"/>
      <c r="B5912" s="89"/>
      <c r="C5912" s="89"/>
      <c r="D5912" s="89"/>
      <c r="E5912" s="89"/>
      <c r="F5912" s="89"/>
      <c r="G5912" s="89"/>
      <c r="H5912" s="89"/>
      <c r="I5912" s="89"/>
      <c r="J5912" s="89"/>
    </row>
    <row r="5913" spans="1:10" x14ac:dyDescent="0.25">
      <c r="A5913" s="89"/>
      <c r="B5913" s="89"/>
      <c r="C5913" s="89"/>
      <c r="D5913" s="89"/>
      <c r="E5913" s="89"/>
      <c r="F5913" s="89"/>
      <c r="G5913" s="89"/>
      <c r="H5913" s="89"/>
      <c r="I5913" s="89"/>
      <c r="J5913" s="89"/>
    </row>
    <row r="5914" spans="1:10" x14ac:dyDescent="0.25">
      <c r="A5914" s="89"/>
      <c r="B5914" s="89"/>
      <c r="C5914" s="89"/>
      <c r="D5914" s="89"/>
      <c r="E5914" s="89"/>
      <c r="F5914" s="89"/>
      <c r="G5914" s="89"/>
      <c r="H5914" s="89"/>
      <c r="I5914" s="89"/>
      <c r="J5914" s="89"/>
    </row>
    <row r="5915" spans="1:10" x14ac:dyDescent="0.25">
      <c r="A5915" s="89"/>
      <c r="B5915" s="89"/>
      <c r="C5915" s="89"/>
      <c r="D5915" s="89"/>
      <c r="E5915" s="89"/>
      <c r="F5915" s="89"/>
      <c r="G5915" s="89"/>
      <c r="H5915" s="89"/>
      <c r="I5915" s="89"/>
      <c r="J5915" s="89"/>
    </row>
    <row r="5916" spans="1:10" x14ac:dyDescent="0.25">
      <c r="A5916" s="89"/>
      <c r="B5916" s="89"/>
      <c r="C5916" s="89"/>
      <c r="D5916" s="89"/>
      <c r="E5916" s="89"/>
      <c r="F5916" s="89"/>
      <c r="G5916" s="89"/>
      <c r="H5916" s="89"/>
      <c r="I5916" s="89"/>
      <c r="J5916" s="89"/>
    </row>
    <row r="5917" spans="1:10" x14ac:dyDescent="0.25">
      <c r="A5917" s="89"/>
      <c r="B5917" s="89"/>
      <c r="C5917" s="89"/>
      <c r="D5917" s="89"/>
      <c r="E5917" s="89"/>
      <c r="F5917" s="89"/>
      <c r="G5917" s="89"/>
      <c r="H5917" s="89"/>
      <c r="I5917" s="89"/>
      <c r="J5917" s="89"/>
    </row>
    <row r="5918" spans="1:10" x14ac:dyDescent="0.25">
      <c r="A5918" s="89"/>
      <c r="B5918" s="89"/>
      <c r="C5918" s="89"/>
      <c r="D5918" s="89"/>
      <c r="E5918" s="89"/>
      <c r="F5918" s="89"/>
      <c r="G5918" s="89"/>
      <c r="H5918" s="89"/>
      <c r="I5918" s="89"/>
      <c r="J5918" s="89"/>
    </row>
    <row r="5919" spans="1:10" x14ac:dyDescent="0.25">
      <c r="A5919" s="89"/>
      <c r="B5919" s="89"/>
      <c r="C5919" s="89"/>
      <c r="D5919" s="89"/>
      <c r="E5919" s="89"/>
      <c r="F5919" s="89"/>
      <c r="G5919" s="89"/>
      <c r="H5919" s="89"/>
      <c r="I5919" s="89"/>
      <c r="J5919" s="89"/>
    </row>
    <row r="5920" spans="1:10" x14ac:dyDescent="0.25">
      <c r="A5920" s="89"/>
      <c r="B5920" s="89"/>
      <c r="C5920" s="89"/>
      <c r="D5920" s="89"/>
      <c r="E5920" s="89"/>
      <c r="F5920" s="89"/>
      <c r="G5920" s="89"/>
      <c r="H5920" s="89"/>
      <c r="I5920" s="89"/>
      <c r="J5920" s="89"/>
    </row>
    <row r="5921" spans="1:10" x14ac:dyDescent="0.25">
      <c r="A5921" s="89"/>
      <c r="B5921" s="89"/>
      <c r="C5921" s="89"/>
      <c r="D5921" s="89"/>
      <c r="E5921" s="89"/>
      <c r="F5921" s="89"/>
      <c r="G5921" s="89"/>
      <c r="H5921" s="89"/>
      <c r="I5921" s="89"/>
      <c r="J5921" s="89"/>
    </row>
    <row r="5922" spans="1:10" x14ac:dyDescent="0.25">
      <c r="A5922" s="89"/>
      <c r="B5922" s="89"/>
      <c r="C5922" s="89"/>
      <c r="D5922" s="89"/>
      <c r="E5922" s="89"/>
      <c r="F5922" s="89"/>
      <c r="G5922" s="89"/>
      <c r="H5922" s="89"/>
      <c r="I5922" s="89"/>
      <c r="J5922" s="89"/>
    </row>
    <row r="5923" spans="1:10" x14ac:dyDescent="0.25">
      <c r="A5923" s="89"/>
      <c r="B5923" s="89"/>
      <c r="C5923" s="89"/>
      <c r="D5923" s="89"/>
      <c r="E5923" s="89"/>
      <c r="F5923" s="89"/>
      <c r="G5923" s="89"/>
      <c r="H5923" s="89"/>
      <c r="I5923" s="89"/>
      <c r="J5923" s="89"/>
    </row>
    <row r="5924" spans="1:10" x14ac:dyDescent="0.25">
      <c r="A5924" s="89"/>
      <c r="B5924" s="89"/>
      <c r="C5924" s="89"/>
      <c r="D5924" s="89"/>
      <c r="E5924" s="89"/>
      <c r="F5924" s="89"/>
      <c r="G5924" s="89"/>
      <c r="H5924" s="89"/>
      <c r="I5924" s="89"/>
      <c r="J5924" s="89"/>
    </row>
    <row r="5925" spans="1:10" x14ac:dyDescent="0.25">
      <c r="A5925" s="89"/>
      <c r="B5925" s="89"/>
      <c r="C5925" s="89"/>
      <c r="D5925" s="89"/>
      <c r="E5925" s="89"/>
      <c r="F5925" s="89"/>
      <c r="G5925" s="89"/>
      <c r="H5925" s="89"/>
      <c r="I5925" s="89"/>
      <c r="J5925" s="89"/>
    </row>
    <row r="5926" spans="1:10" x14ac:dyDescent="0.25">
      <c r="A5926" s="89"/>
      <c r="B5926" s="89"/>
      <c r="C5926" s="89"/>
      <c r="D5926" s="89"/>
      <c r="E5926" s="89"/>
      <c r="F5926" s="89"/>
      <c r="G5926" s="89"/>
      <c r="H5926" s="89"/>
      <c r="I5926" s="89"/>
      <c r="J5926" s="89"/>
    </row>
    <row r="5927" spans="1:10" x14ac:dyDescent="0.25">
      <c r="A5927" s="89"/>
      <c r="B5927" s="89"/>
      <c r="C5927" s="89"/>
      <c r="D5927" s="89"/>
      <c r="E5927" s="89"/>
      <c r="F5927" s="89"/>
      <c r="G5927" s="89"/>
      <c r="H5927" s="89"/>
      <c r="I5927" s="89"/>
      <c r="J5927" s="89"/>
    </row>
    <row r="5928" spans="1:10" x14ac:dyDescent="0.25">
      <c r="A5928" s="89"/>
      <c r="B5928" s="89"/>
      <c r="C5928" s="89"/>
      <c r="D5928" s="89"/>
      <c r="E5928" s="89"/>
      <c r="F5928" s="89"/>
      <c r="G5928" s="89"/>
      <c r="H5928" s="89"/>
      <c r="I5928" s="89"/>
      <c r="J5928" s="89"/>
    </row>
    <row r="5929" spans="1:10" x14ac:dyDescent="0.25">
      <c r="A5929" s="89"/>
      <c r="B5929" s="89"/>
      <c r="C5929" s="89"/>
      <c r="D5929" s="89"/>
      <c r="E5929" s="89"/>
      <c r="F5929" s="89"/>
      <c r="G5929" s="89"/>
      <c r="H5929" s="89"/>
      <c r="I5929" s="89"/>
      <c r="J5929" s="89"/>
    </row>
    <row r="5930" spans="1:10" x14ac:dyDescent="0.25">
      <c r="A5930" s="89"/>
      <c r="B5930" s="89"/>
      <c r="C5930" s="89"/>
      <c r="D5930" s="89"/>
      <c r="E5930" s="89"/>
      <c r="F5930" s="89"/>
      <c r="G5930" s="89"/>
      <c r="H5930" s="89"/>
      <c r="I5930" s="89"/>
      <c r="J5930" s="89"/>
    </row>
    <row r="5931" spans="1:10" x14ac:dyDescent="0.25">
      <c r="A5931" s="89"/>
      <c r="B5931" s="89"/>
      <c r="C5931" s="89"/>
      <c r="D5931" s="89"/>
      <c r="E5931" s="89"/>
      <c r="F5931" s="89"/>
      <c r="G5931" s="89"/>
      <c r="H5931" s="89"/>
      <c r="I5931" s="89"/>
      <c r="J5931" s="89"/>
    </row>
    <row r="5932" spans="1:10" x14ac:dyDescent="0.25">
      <c r="A5932" s="89"/>
      <c r="B5932" s="89"/>
      <c r="C5932" s="89"/>
      <c r="D5932" s="89"/>
      <c r="E5932" s="89"/>
      <c r="F5932" s="89"/>
      <c r="G5932" s="89"/>
      <c r="H5932" s="89"/>
      <c r="I5932" s="89"/>
      <c r="J5932" s="89"/>
    </row>
    <row r="5933" spans="1:10" x14ac:dyDescent="0.25">
      <c r="A5933" s="89"/>
      <c r="B5933" s="89"/>
      <c r="C5933" s="89"/>
      <c r="D5933" s="89"/>
      <c r="E5933" s="89"/>
      <c r="F5933" s="89"/>
      <c r="G5933" s="89"/>
      <c r="H5933" s="89"/>
      <c r="I5933" s="89"/>
      <c r="J5933" s="89"/>
    </row>
    <row r="5934" spans="1:10" x14ac:dyDescent="0.25">
      <c r="A5934" s="89"/>
      <c r="B5934" s="89"/>
      <c r="C5934" s="89"/>
      <c r="D5934" s="89"/>
      <c r="E5934" s="89"/>
      <c r="F5934" s="89"/>
      <c r="G5934" s="89"/>
      <c r="H5934" s="89"/>
      <c r="I5934" s="89"/>
      <c r="J5934" s="89"/>
    </row>
    <row r="5935" spans="1:10" x14ac:dyDescent="0.25">
      <c r="A5935" s="89"/>
      <c r="B5935" s="89"/>
      <c r="C5935" s="89"/>
      <c r="D5935" s="89"/>
      <c r="E5935" s="89"/>
      <c r="F5935" s="89"/>
      <c r="G5935" s="89"/>
      <c r="H5935" s="89"/>
      <c r="I5935" s="89"/>
      <c r="J5935" s="89"/>
    </row>
    <row r="5936" spans="1:10" x14ac:dyDescent="0.25">
      <c r="A5936" s="89"/>
      <c r="B5936" s="89"/>
      <c r="C5936" s="89"/>
      <c r="D5936" s="89"/>
      <c r="E5936" s="89"/>
      <c r="F5936" s="89"/>
      <c r="G5936" s="89"/>
      <c r="H5936" s="89"/>
      <c r="I5936" s="89"/>
      <c r="J5936" s="89"/>
    </row>
    <row r="5937" spans="1:10" x14ac:dyDescent="0.25">
      <c r="A5937" s="89"/>
      <c r="B5937" s="89"/>
      <c r="C5937" s="89"/>
      <c r="D5937" s="89"/>
      <c r="E5937" s="89"/>
      <c r="F5937" s="89"/>
      <c r="G5937" s="89"/>
      <c r="H5937" s="89"/>
      <c r="I5937" s="89"/>
      <c r="J5937" s="89"/>
    </row>
    <row r="5938" spans="1:10" x14ac:dyDescent="0.25">
      <c r="A5938" s="89"/>
      <c r="B5938" s="89"/>
      <c r="C5938" s="89"/>
      <c r="D5938" s="89"/>
      <c r="E5938" s="89"/>
      <c r="F5938" s="89"/>
      <c r="G5938" s="89"/>
      <c r="H5938" s="89"/>
      <c r="I5938" s="89"/>
      <c r="J5938" s="89"/>
    </row>
    <row r="5939" spans="1:10" x14ac:dyDescent="0.25">
      <c r="A5939" s="89"/>
      <c r="B5939" s="89"/>
      <c r="C5939" s="89"/>
      <c r="D5939" s="89"/>
      <c r="E5939" s="89"/>
      <c r="F5939" s="89"/>
      <c r="G5939" s="89"/>
      <c r="H5939" s="89"/>
      <c r="I5939" s="89"/>
      <c r="J5939" s="89"/>
    </row>
    <row r="5940" spans="1:10" x14ac:dyDescent="0.25">
      <c r="A5940" s="89"/>
      <c r="B5940" s="89"/>
      <c r="C5940" s="89"/>
      <c r="D5940" s="89"/>
      <c r="E5940" s="89"/>
      <c r="F5940" s="89"/>
      <c r="G5940" s="89"/>
      <c r="H5940" s="89"/>
      <c r="I5940" s="89"/>
      <c r="J5940" s="89"/>
    </row>
    <row r="5941" spans="1:10" x14ac:dyDescent="0.25">
      <c r="A5941" s="89"/>
      <c r="B5941" s="89"/>
      <c r="C5941" s="89"/>
      <c r="D5941" s="89"/>
      <c r="E5941" s="89"/>
      <c r="F5941" s="89"/>
      <c r="G5941" s="89"/>
      <c r="H5941" s="89"/>
      <c r="I5941" s="89"/>
      <c r="J5941" s="89"/>
    </row>
    <row r="5942" spans="1:10" x14ac:dyDescent="0.25">
      <c r="A5942" s="89"/>
      <c r="B5942" s="89"/>
      <c r="C5942" s="89"/>
      <c r="D5942" s="89"/>
      <c r="E5942" s="89"/>
      <c r="F5942" s="89"/>
      <c r="G5942" s="89"/>
      <c r="H5942" s="89"/>
      <c r="I5942" s="89"/>
      <c r="J5942" s="89"/>
    </row>
    <row r="5943" spans="1:10" x14ac:dyDescent="0.25">
      <c r="A5943" s="89"/>
      <c r="B5943" s="89"/>
      <c r="C5943" s="89"/>
      <c r="D5943" s="89"/>
      <c r="E5943" s="89"/>
      <c r="F5943" s="89"/>
      <c r="G5943" s="89"/>
      <c r="H5943" s="89"/>
      <c r="I5943" s="89"/>
      <c r="J5943" s="89"/>
    </row>
    <row r="5944" spans="1:10" x14ac:dyDescent="0.25">
      <c r="A5944" s="89"/>
      <c r="B5944" s="89"/>
      <c r="C5944" s="89"/>
      <c r="D5944" s="89"/>
      <c r="E5944" s="89"/>
      <c r="F5944" s="89"/>
      <c r="G5944" s="89"/>
      <c r="H5944" s="89"/>
      <c r="I5944" s="89"/>
      <c r="J5944" s="89"/>
    </row>
    <row r="5945" spans="1:10" x14ac:dyDescent="0.25">
      <c r="A5945" s="89"/>
      <c r="B5945" s="89"/>
      <c r="C5945" s="89"/>
      <c r="D5945" s="89"/>
      <c r="E5945" s="89"/>
      <c r="F5945" s="89"/>
      <c r="G5945" s="89"/>
      <c r="H5945" s="89"/>
      <c r="I5945" s="89"/>
      <c r="J5945" s="89"/>
    </row>
    <row r="5946" spans="1:10" x14ac:dyDescent="0.25">
      <c r="A5946" s="89"/>
      <c r="B5946" s="89"/>
      <c r="C5946" s="89"/>
      <c r="D5946" s="89"/>
      <c r="E5946" s="89"/>
      <c r="F5946" s="89"/>
      <c r="G5946" s="89"/>
      <c r="H5946" s="89"/>
      <c r="I5946" s="89"/>
      <c r="J5946" s="89"/>
    </row>
    <row r="5947" spans="1:10" x14ac:dyDescent="0.25">
      <c r="A5947" s="89"/>
      <c r="B5947" s="89"/>
      <c r="C5947" s="89"/>
      <c r="D5947" s="89"/>
      <c r="E5947" s="89"/>
      <c r="F5947" s="89"/>
      <c r="G5947" s="89"/>
      <c r="H5947" s="89"/>
      <c r="I5947" s="89"/>
      <c r="J5947" s="89"/>
    </row>
    <row r="5948" spans="1:10" x14ac:dyDescent="0.25">
      <c r="A5948" s="89"/>
      <c r="B5948" s="89"/>
      <c r="C5948" s="89"/>
      <c r="D5948" s="89"/>
      <c r="E5948" s="89"/>
      <c r="F5948" s="89"/>
      <c r="G5948" s="89"/>
      <c r="H5948" s="89"/>
      <c r="I5948" s="89"/>
      <c r="J5948" s="89"/>
    </row>
    <row r="5949" spans="1:10" x14ac:dyDescent="0.25">
      <c r="A5949" s="89"/>
      <c r="B5949" s="89"/>
      <c r="C5949" s="89"/>
      <c r="D5949" s="89"/>
      <c r="E5949" s="89"/>
      <c r="F5949" s="89"/>
      <c r="G5949" s="89"/>
      <c r="H5949" s="89"/>
      <c r="I5949" s="89"/>
      <c r="J5949" s="89"/>
    </row>
    <row r="5950" spans="1:10" x14ac:dyDescent="0.25">
      <c r="A5950" s="89"/>
      <c r="B5950" s="89"/>
      <c r="C5950" s="89"/>
      <c r="D5950" s="89"/>
      <c r="E5950" s="89"/>
      <c r="F5950" s="89"/>
      <c r="G5950" s="89"/>
      <c r="H5950" s="89"/>
      <c r="I5950" s="89"/>
      <c r="J5950" s="89"/>
    </row>
    <row r="5951" spans="1:10" x14ac:dyDescent="0.25">
      <c r="A5951" s="89"/>
      <c r="B5951" s="89"/>
      <c r="C5951" s="89"/>
      <c r="D5951" s="89"/>
      <c r="E5951" s="89"/>
      <c r="F5951" s="89"/>
      <c r="G5951" s="89"/>
      <c r="H5951" s="89"/>
      <c r="I5951" s="89"/>
      <c r="J5951" s="89"/>
    </row>
    <row r="5952" spans="1:10" x14ac:dyDescent="0.25">
      <c r="A5952" s="89"/>
      <c r="B5952" s="89"/>
      <c r="C5952" s="89"/>
      <c r="D5952" s="89"/>
      <c r="E5952" s="89"/>
      <c r="F5952" s="89"/>
      <c r="G5952" s="89"/>
      <c r="H5952" s="89"/>
      <c r="I5952" s="89"/>
      <c r="J5952" s="89"/>
    </row>
    <row r="5953" spans="1:10" x14ac:dyDescent="0.25">
      <c r="A5953" s="89"/>
      <c r="B5953" s="89"/>
      <c r="C5953" s="89"/>
      <c r="D5953" s="89"/>
      <c r="E5953" s="89"/>
      <c r="F5953" s="89"/>
      <c r="G5953" s="89"/>
      <c r="H5953" s="89"/>
      <c r="I5953" s="89"/>
      <c r="J5953" s="89"/>
    </row>
    <row r="5954" spans="1:10" x14ac:dyDescent="0.25">
      <c r="A5954" s="89"/>
      <c r="B5954" s="89"/>
      <c r="C5954" s="89"/>
      <c r="D5954" s="89"/>
      <c r="E5954" s="89"/>
      <c r="F5954" s="89"/>
      <c r="G5954" s="89"/>
      <c r="H5954" s="89"/>
      <c r="I5954" s="89"/>
      <c r="J5954" s="89"/>
    </row>
    <row r="5955" spans="1:10" x14ac:dyDescent="0.25">
      <c r="A5955" s="89"/>
      <c r="B5955" s="89"/>
      <c r="C5955" s="89"/>
      <c r="D5955" s="89"/>
      <c r="E5955" s="89"/>
      <c r="F5955" s="89"/>
      <c r="G5955" s="89"/>
      <c r="H5955" s="89"/>
      <c r="I5955" s="89"/>
      <c r="J5955" s="89"/>
    </row>
    <row r="5956" spans="1:10" x14ac:dyDescent="0.25">
      <c r="A5956" s="89"/>
      <c r="B5956" s="89"/>
      <c r="C5956" s="89"/>
      <c r="D5956" s="89"/>
      <c r="E5956" s="89"/>
      <c r="F5956" s="89"/>
      <c r="G5956" s="89"/>
      <c r="H5956" s="89"/>
      <c r="I5956" s="89"/>
      <c r="J5956" s="89"/>
    </row>
    <row r="5957" spans="1:10" x14ac:dyDescent="0.25">
      <c r="A5957" s="89"/>
      <c r="B5957" s="89"/>
      <c r="C5957" s="89"/>
      <c r="D5957" s="89"/>
      <c r="E5957" s="89"/>
      <c r="F5957" s="89"/>
      <c r="G5957" s="89"/>
      <c r="H5957" s="89"/>
      <c r="I5957" s="89"/>
      <c r="J5957" s="89"/>
    </row>
    <row r="5958" spans="1:10" x14ac:dyDescent="0.25">
      <c r="A5958" s="89"/>
      <c r="B5958" s="89"/>
      <c r="C5958" s="89"/>
      <c r="D5958" s="89"/>
      <c r="E5958" s="89"/>
      <c r="F5958" s="89"/>
      <c r="G5958" s="89"/>
      <c r="H5958" s="89"/>
      <c r="I5958" s="89"/>
      <c r="J5958" s="89"/>
    </row>
    <row r="5959" spans="1:10" x14ac:dyDescent="0.25">
      <c r="A5959" s="89"/>
      <c r="B5959" s="89"/>
      <c r="C5959" s="89"/>
      <c r="D5959" s="89"/>
      <c r="E5959" s="89"/>
      <c r="F5959" s="89"/>
      <c r="G5959" s="89"/>
      <c r="H5959" s="89"/>
      <c r="I5959" s="89"/>
      <c r="J5959" s="89"/>
    </row>
    <row r="5960" spans="1:10" x14ac:dyDescent="0.25">
      <c r="A5960" s="89"/>
      <c r="B5960" s="89"/>
      <c r="C5960" s="89"/>
      <c r="D5960" s="89"/>
      <c r="E5960" s="89"/>
      <c r="F5960" s="89"/>
      <c r="G5960" s="89"/>
      <c r="H5960" s="89"/>
      <c r="I5960" s="89"/>
      <c r="J5960" s="89"/>
    </row>
    <row r="5961" spans="1:10" x14ac:dyDescent="0.25">
      <c r="A5961" s="89"/>
      <c r="B5961" s="89"/>
      <c r="C5961" s="89"/>
      <c r="D5961" s="89"/>
      <c r="E5961" s="89"/>
      <c r="F5961" s="89"/>
      <c r="G5961" s="89"/>
      <c r="H5961" s="89"/>
      <c r="I5961" s="89"/>
      <c r="J5961" s="89"/>
    </row>
    <row r="5962" spans="1:10" x14ac:dyDescent="0.25">
      <c r="A5962" s="89"/>
      <c r="B5962" s="89"/>
      <c r="C5962" s="89"/>
      <c r="D5962" s="89"/>
      <c r="E5962" s="89"/>
      <c r="F5962" s="89"/>
      <c r="G5962" s="89"/>
      <c r="H5962" s="89"/>
      <c r="I5962" s="89"/>
      <c r="J5962" s="89"/>
    </row>
    <row r="5963" spans="1:10" x14ac:dyDescent="0.25">
      <c r="A5963" s="89"/>
      <c r="B5963" s="89"/>
      <c r="C5963" s="89"/>
      <c r="D5963" s="89"/>
      <c r="E5963" s="89"/>
      <c r="F5963" s="89"/>
      <c r="G5963" s="89"/>
      <c r="H5963" s="89"/>
      <c r="I5963" s="89"/>
      <c r="J5963" s="89"/>
    </row>
    <row r="5964" spans="1:10" x14ac:dyDescent="0.25">
      <c r="A5964" s="89"/>
      <c r="B5964" s="89"/>
      <c r="C5964" s="89"/>
      <c r="D5964" s="89"/>
      <c r="E5964" s="89"/>
      <c r="F5964" s="89"/>
      <c r="G5964" s="89"/>
      <c r="H5964" s="89"/>
      <c r="I5964" s="89"/>
      <c r="J5964" s="89"/>
    </row>
    <row r="5965" spans="1:10" x14ac:dyDescent="0.25">
      <c r="A5965" s="89"/>
      <c r="B5965" s="89"/>
      <c r="C5965" s="89"/>
      <c r="D5965" s="89"/>
      <c r="E5965" s="89"/>
      <c r="F5965" s="89"/>
      <c r="G5965" s="89"/>
      <c r="H5965" s="89"/>
      <c r="I5965" s="89"/>
      <c r="J5965" s="89"/>
    </row>
    <row r="5966" spans="1:10" x14ac:dyDescent="0.25">
      <c r="A5966" s="89"/>
      <c r="B5966" s="89"/>
      <c r="C5966" s="89"/>
      <c r="D5966" s="89"/>
      <c r="E5966" s="89"/>
      <c r="F5966" s="89"/>
      <c r="G5966" s="89"/>
      <c r="H5966" s="89"/>
      <c r="I5966" s="89"/>
      <c r="J5966" s="89"/>
    </row>
    <row r="5967" spans="1:10" x14ac:dyDescent="0.25">
      <c r="A5967" s="89"/>
      <c r="B5967" s="89"/>
      <c r="C5967" s="89"/>
      <c r="D5967" s="89"/>
      <c r="E5967" s="89"/>
      <c r="F5967" s="89"/>
      <c r="G5967" s="89"/>
      <c r="H5967" s="89"/>
      <c r="I5967" s="89"/>
      <c r="J5967" s="89"/>
    </row>
    <row r="5968" spans="1:10" x14ac:dyDescent="0.25">
      <c r="A5968" s="89"/>
      <c r="B5968" s="89"/>
      <c r="C5968" s="89"/>
      <c r="D5968" s="89"/>
      <c r="E5968" s="89"/>
      <c r="F5968" s="89"/>
      <c r="G5968" s="89"/>
      <c r="H5968" s="89"/>
      <c r="I5968" s="89"/>
      <c r="J5968" s="89"/>
    </row>
    <row r="5969" spans="1:10" x14ac:dyDescent="0.25">
      <c r="A5969" s="89"/>
      <c r="B5969" s="89"/>
      <c r="C5969" s="89"/>
      <c r="D5969" s="89"/>
      <c r="E5969" s="89"/>
      <c r="F5969" s="89"/>
      <c r="G5969" s="89"/>
      <c r="H5969" s="89"/>
      <c r="I5969" s="89"/>
      <c r="J5969" s="89"/>
    </row>
    <row r="5970" spans="1:10" x14ac:dyDescent="0.25">
      <c r="A5970" s="89"/>
      <c r="B5970" s="89"/>
      <c r="C5970" s="89"/>
      <c r="D5970" s="89"/>
      <c r="E5970" s="89"/>
      <c r="F5970" s="89"/>
      <c r="G5970" s="89"/>
      <c r="H5970" s="89"/>
      <c r="I5970" s="89"/>
      <c r="J5970" s="89"/>
    </row>
    <row r="5971" spans="1:10" x14ac:dyDescent="0.25">
      <c r="A5971" s="89"/>
      <c r="B5971" s="89"/>
      <c r="C5971" s="89"/>
      <c r="D5971" s="89"/>
      <c r="E5971" s="89"/>
      <c r="F5971" s="89"/>
      <c r="G5971" s="89"/>
      <c r="H5971" s="89"/>
      <c r="I5971" s="89"/>
      <c r="J5971" s="89"/>
    </row>
    <row r="5972" spans="1:10" x14ac:dyDescent="0.25">
      <c r="A5972" s="89"/>
      <c r="B5972" s="89"/>
      <c r="C5972" s="89"/>
      <c r="D5972" s="89"/>
      <c r="E5972" s="89"/>
      <c r="F5972" s="89"/>
      <c r="G5972" s="89"/>
      <c r="H5972" s="89"/>
      <c r="I5972" s="89"/>
      <c r="J5972" s="89"/>
    </row>
    <row r="5973" spans="1:10" x14ac:dyDescent="0.25">
      <c r="A5973" s="89"/>
      <c r="B5973" s="89"/>
      <c r="C5973" s="89"/>
      <c r="D5973" s="89"/>
      <c r="E5973" s="89"/>
      <c r="F5973" s="89"/>
      <c r="G5973" s="89"/>
      <c r="H5973" s="89"/>
      <c r="I5973" s="89"/>
      <c r="J5973" s="89"/>
    </row>
    <row r="5974" spans="1:10" x14ac:dyDescent="0.25">
      <c r="A5974" s="89"/>
      <c r="B5974" s="89"/>
      <c r="C5974" s="89"/>
      <c r="D5974" s="89"/>
      <c r="E5974" s="89"/>
      <c r="F5974" s="89"/>
      <c r="G5974" s="89"/>
      <c r="H5974" s="89"/>
      <c r="I5974" s="89"/>
      <c r="J5974" s="89"/>
    </row>
    <row r="5975" spans="1:10" x14ac:dyDescent="0.25">
      <c r="A5975" s="89"/>
      <c r="B5975" s="89"/>
      <c r="C5975" s="89"/>
      <c r="D5975" s="89"/>
      <c r="E5975" s="89"/>
      <c r="F5975" s="89"/>
      <c r="G5975" s="89"/>
      <c r="H5975" s="89"/>
      <c r="I5975" s="89"/>
      <c r="J5975" s="89"/>
    </row>
    <row r="5976" spans="1:10" x14ac:dyDescent="0.25">
      <c r="A5976" s="89"/>
      <c r="B5976" s="89"/>
      <c r="C5976" s="89"/>
      <c r="D5976" s="89"/>
      <c r="E5976" s="89"/>
      <c r="F5976" s="89"/>
      <c r="G5976" s="89"/>
      <c r="H5976" s="89"/>
      <c r="I5976" s="89"/>
      <c r="J5976" s="89"/>
    </row>
    <row r="5977" spans="1:10" x14ac:dyDescent="0.25">
      <c r="A5977" s="89"/>
      <c r="B5977" s="89"/>
      <c r="C5977" s="89"/>
      <c r="D5977" s="89"/>
      <c r="E5977" s="89"/>
      <c r="F5977" s="89"/>
      <c r="G5977" s="89"/>
      <c r="H5977" s="89"/>
      <c r="I5977" s="89"/>
      <c r="J5977" s="89"/>
    </row>
    <row r="5978" spans="1:10" x14ac:dyDescent="0.25">
      <c r="A5978" s="89"/>
      <c r="B5978" s="89"/>
      <c r="C5978" s="89"/>
      <c r="D5978" s="89"/>
      <c r="E5978" s="89"/>
      <c r="F5978" s="89"/>
      <c r="G5978" s="89"/>
      <c r="H5978" s="89"/>
      <c r="I5978" s="89"/>
      <c r="J5978" s="89"/>
    </row>
    <row r="5979" spans="1:10" x14ac:dyDescent="0.25">
      <c r="A5979" s="89"/>
      <c r="B5979" s="89"/>
      <c r="C5979" s="89"/>
      <c r="D5979" s="89"/>
      <c r="E5979" s="89"/>
      <c r="F5979" s="89"/>
      <c r="G5979" s="89"/>
      <c r="H5979" s="89"/>
      <c r="I5979" s="89"/>
      <c r="J5979" s="89"/>
    </row>
    <row r="5980" spans="1:10" x14ac:dyDescent="0.25">
      <c r="A5980" s="89"/>
      <c r="B5980" s="89"/>
      <c r="C5980" s="89"/>
      <c r="D5980" s="89"/>
      <c r="E5980" s="89"/>
      <c r="F5980" s="89"/>
      <c r="G5980" s="89"/>
      <c r="H5980" s="89"/>
      <c r="I5980" s="89"/>
      <c r="J5980" s="89"/>
    </row>
    <row r="5981" spans="1:10" x14ac:dyDescent="0.25">
      <c r="A5981" s="89"/>
      <c r="B5981" s="89"/>
      <c r="C5981" s="89"/>
      <c r="D5981" s="89"/>
      <c r="E5981" s="89"/>
      <c r="F5981" s="89"/>
      <c r="G5981" s="89"/>
      <c r="H5981" s="89"/>
      <c r="I5981" s="89"/>
      <c r="J5981" s="89"/>
    </row>
    <row r="5982" spans="1:10" x14ac:dyDescent="0.25">
      <c r="A5982" s="89"/>
      <c r="B5982" s="89"/>
      <c r="C5982" s="89"/>
      <c r="D5982" s="89"/>
      <c r="E5982" s="89"/>
      <c r="F5982" s="89"/>
      <c r="G5982" s="89"/>
      <c r="H5982" s="89"/>
      <c r="I5982" s="89"/>
      <c r="J5982" s="89"/>
    </row>
    <row r="5983" spans="1:10" x14ac:dyDescent="0.25">
      <c r="A5983" s="89"/>
      <c r="B5983" s="89"/>
      <c r="C5983" s="89"/>
      <c r="D5983" s="89"/>
      <c r="E5983" s="89"/>
      <c r="F5983" s="89"/>
      <c r="G5983" s="89"/>
      <c r="H5983" s="89"/>
      <c r="I5983" s="89"/>
      <c r="J5983" s="89"/>
    </row>
    <row r="5984" spans="1:10" x14ac:dyDescent="0.25">
      <c r="A5984" s="89"/>
      <c r="B5984" s="89"/>
      <c r="C5984" s="89"/>
      <c r="D5984" s="89"/>
      <c r="E5984" s="89"/>
      <c r="F5984" s="89"/>
      <c r="G5984" s="89"/>
      <c r="H5984" s="89"/>
      <c r="I5984" s="89"/>
      <c r="J5984" s="89"/>
    </row>
    <row r="5985" spans="1:10" x14ac:dyDescent="0.25">
      <c r="A5985" s="89"/>
      <c r="B5985" s="89"/>
      <c r="C5985" s="89"/>
      <c r="D5985" s="89"/>
      <c r="E5985" s="89"/>
      <c r="F5985" s="89"/>
      <c r="G5985" s="89"/>
      <c r="H5985" s="89"/>
      <c r="I5985" s="89"/>
      <c r="J5985" s="89"/>
    </row>
    <row r="5986" spans="1:10" x14ac:dyDescent="0.25">
      <c r="A5986" s="89"/>
      <c r="B5986" s="89"/>
      <c r="C5986" s="89"/>
      <c r="D5986" s="89"/>
      <c r="E5986" s="89"/>
      <c r="F5986" s="89"/>
      <c r="G5986" s="89"/>
      <c r="H5986" s="89"/>
      <c r="I5986" s="89"/>
      <c r="J5986" s="89"/>
    </row>
    <row r="5987" spans="1:10" x14ac:dyDescent="0.25">
      <c r="A5987" s="89"/>
      <c r="B5987" s="89"/>
      <c r="C5987" s="89"/>
      <c r="D5987" s="89"/>
      <c r="E5987" s="89"/>
      <c r="F5987" s="89"/>
      <c r="G5987" s="89"/>
      <c r="H5987" s="89"/>
      <c r="I5987" s="89"/>
      <c r="J5987" s="89"/>
    </row>
    <row r="5988" spans="1:10" x14ac:dyDescent="0.25">
      <c r="A5988" s="89"/>
      <c r="B5988" s="89"/>
      <c r="C5988" s="89"/>
      <c r="D5988" s="89"/>
      <c r="E5988" s="89"/>
      <c r="F5988" s="89"/>
      <c r="G5988" s="89"/>
      <c r="H5988" s="89"/>
      <c r="I5988" s="89"/>
      <c r="J5988" s="89"/>
    </row>
    <row r="5989" spans="1:10" x14ac:dyDescent="0.25">
      <c r="A5989" s="89"/>
      <c r="B5989" s="89"/>
      <c r="C5989" s="89"/>
      <c r="D5989" s="89"/>
      <c r="E5989" s="89"/>
      <c r="F5989" s="89"/>
      <c r="G5989" s="89"/>
      <c r="H5989" s="89"/>
      <c r="I5989" s="89"/>
      <c r="J5989" s="89"/>
    </row>
    <row r="5990" spans="1:10" x14ac:dyDescent="0.25">
      <c r="A5990" s="89"/>
      <c r="B5990" s="89"/>
      <c r="C5990" s="89"/>
      <c r="D5990" s="89"/>
      <c r="E5990" s="89"/>
      <c r="F5990" s="89"/>
      <c r="G5990" s="89"/>
      <c r="H5990" s="89"/>
      <c r="I5990" s="89"/>
      <c r="J5990" s="89"/>
    </row>
    <row r="5991" spans="1:10" x14ac:dyDescent="0.25">
      <c r="A5991" s="89"/>
      <c r="B5991" s="89"/>
      <c r="C5991" s="89"/>
      <c r="D5991" s="89"/>
      <c r="E5991" s="89"/>
      <c r="F5991" s="89"/>
      <c r="G5991" s="89"/>
      <c r="H5991" s="89"/>
      <c r="I5991" s="89"/>
      <c r="J5991" s="89"/>
    </row>
    <row r="5992" spans="1:10" x14ac:dyDescent="0.25">
      <c r="A5992" s="89"/>
      <c r="B5992" s="89"/>
      <c r="C5992" s="89"/>
      <c r="D5992" s="89"/>
      <c r="E5992" s="89"/>
      <c r="F5992" s="89"/>
      <c r="G5992" s="89"/>
      <c r="H5992" s="89"/>
      <c r="I5992" s="89"/>
      <c r="J5992" s="89"/>
    </row>
    <row r="5993" spans="1:10" x14ac:dyDescent="0.25">
      <c r="A5993" s="89"/>
      <c r="B5993" s="89"/>
      <c r="C5993" s="89"/>
      <c r="D5993" s="89"/>
      <c r="E5993" s="89"/>
      <c r="F5993" s="89"/>
      <c r="G5993" s="89"/>
      <c r="H5993" s="89"/>
      <c r="I5993" s="89"/>
      <c r="J5993" s="89"/>
    </row>
    <row r="5994" spans="1:10" x14ac:dyDescent="0.25">
      <c r="A5994" s="89"/>
      <c r="B5994" s="89"/>
      <c r="C5994" s="89"/>
      <c r="D5994" s="89"/>
      <c r="E5994" s="89"/>
      <c r="F5994" s="89"/>
      <c r="G5994" s="89"/>
      <c r="H5994" s="89"/>
      <c r="I5994" s="89"/>
      <c r="J5994" s="89"/>
    </row>
    <row r="5995" spans="1:10" x14ac:dyDescent="0.25">
      <c r="A5995" s="89"/>
      <c r="B5995" s="89"/>
      <c r="C5995" s="89"/>
      <c r="D5995" s="89"/>
      <c r="E5995" s="89"/>
      <c r="F5995" s="89"/>
      <c r="G5995" s="89"/>
      <c r="H5995" s="89"/>
      <c r="I5995" s="89"/>
      <c r="J5995" s="89"/>
    </row>
    <row r="5996" spans="1:10" x14ac:dyDescent="0.25">
      <c r="A5996" s="89"/>
      <c r="B5996" s="89"/>
      <c r="C5996" s="89"/>
      <c r="D5996" s="89"/>
      <c r="E5996" s="89"/>
      <c r="F5996" s="89"/>
      <c r="G5996" s="89"/>
      <c r="H5996" s="89"/>
      <c r="I5996" s="89"/>
      <c r="J5996" s="89"/>
    </row>
    <row r="5997" spans="1:10" x14ac:dyDescent="0.25">
      <c r="A5997" s="89"/>
      <c r="B5997" s="89"/>
      <c r="C5997" s="89"/>
      <c r="D5997" s="89"/>
      <c r="E5997" s="89"/>
      <c r="F5997" s="89"/>
      <c r="G5997" s="89"/>
      <c r="H5997" s="89"/>
      <c r="I5997" s="89"/>
      <c r="J5997" s="89"/>
    </row>
    <row r="5998" spans="1:10" x14ac:dyDescent="0.25">
      <c r="A5998" s="89"/>
      <c r="B5998" s="89"/>
      <c r="C5998" s="89"/>
      <c r="D5998" s="89"/>
      <c r="E5998" s="89"/>
      <c r="F5998" s="89"/>
      <c r="G5998" s="89"/>
      <c r="H5998" s="89"/>
      <c r="I5998" s="89"/>
      <c r="J5998" s="89"/>
    </row>
    <row r="5999" spans="1:10" x14ac:dyDescent="0.25">
      <c r="A5999" s="89"/>
      <c r="B5999" s="89"/>
      <c r="C5999" s="89"/>
      <c r="D5999" s="89"/>
      <c r="E5999" s="89"/>
      <c r="F5999" s="89"/>
      <c r="G5999" s="89"/>
      <c r="H5999" s="89"/>
      <c r="I5999" s="89"/>
      <c r="J5999" s="89"/>
    </row>
    <row r="6000" spans="1:10" x14ac:dyDescent="0.25">
      <c r="A6000" s="89"/>
      <c r="B6000" s="89"/>
      <c r="C6000" s="89"/>
      <c r="D6000" s="89"/>
      <c r="E6000" s="89"/>
      <c r="F6000" s="89"/>
      <c r="G6000" s="89"/>
      <c r="H6000" s="89"/>
      <c r="I6000" s="89"/>
      <c r="J6000" s="89"/>
    </row>
    <row r="6001" spans="1:10" x14ac:dyDescent="0.25">
      <c r="A6001" s="89"/>
      <c r="B6001" s="89"/>
      <c r="C6001" s="89"/>
      <c r="D6001" s="89"/>
      <c r="E6001" s="89"/>
      <c r="F6001" s="89"/>
      <c r="G6001" s="89"/>
      <c r="H6001" s="89"/>
      <c r="I6001" s="89"/>
      <c r="J6001" s="89"/>
    </row>
    <row r="6002" spans="1:10" x14ac:dyDescent="0.25">
      <c r="A6002" s="89"/>
      <c r="B6002" s="89"/>
      <c r="C6002" s="89"/>
      <c r="D6002" s="89"/>
      <c r="E6002" s="89"/>
      <c r="F6002" s="89"/>
      <c r="G6002" s="89"/>
      <c r="H6002" s="89"/>
      <c r="I6002" s="89"/>
      <c r="J6002" s="89"/>
    </row>
    <row r="6003" spans="1:10" x14ac:dyDescent="0.25">
      <c r="A6003" s="89"/>
      <c r="B6003" s="89"/>
      <c r="C6003" s="89"/>
      <c r="D6003" s="89"/>
      <c r="E6003" s="89"/>
      <c r="F6003" s="89"/>
      <c r="G6003" s="89"/>
      <c r="H6003" s="89"/>
      <c r="I6003" s="89"/>
      <c r="J6003" s="89"/>
    </row>
    <row r="6004" spans="1:10" x14ac:dyDescent="0.25">
      <c r="A6004" s="89"/>
      <c r="B6004" s="89"/>
      <c r="C6004" s="89"/>
      <c r="D6004" s="89"/>
      <c r="E6004" s="89"/>
      <c r="F6004" s="89"/>
      <c r="G6004" s="89"/>
      <c r="H6004" s="89"/>
      <c r="I6004" s="89"/>
      <c r="J6004" s="89"/>
    </row>
    <row r="6005" spans="1:10" x14ac:dyDescent="0.25">
      <c r="A6005" s="89"/>
      <c r="B6005" s="89"/>
      <c r="C6005" s="89"/>
      <c r="D6005" s="89"/>
      <c r="E6005" s="89"/>
      <c r="F6005" s="89"/>
      <c r="G6005" s="89"/>
      <c r="H6005" s="89"/>
      <c r="I6005" s="89"/>
      <c r="J6005" s="89"/>
    </row>
    <row r="6006" spans="1:10" x14ac:dyDescent="0.25">
      <c r="A6006" s="89"/>
      <c r="B6006" s="89"/>
      <c r="C6006" s="89"/>
      <c r="D6006" s="89"/>
      <c r="E6006" s="89"/>
      <c r="F6006" s="89"/>
      <c r="G6006" s="89"/>
      <c r="H6006" s="89"/>
      <c r="I6006" s="89"/>
      <c r="J6006" s="89"/>
    </row>
    <row r="6007" spans="1:10" x14ac:dyDescent="0.25">
      <c r="A6007" s="89"/>
      <c r="B6007" s="89"/>
      <c r="C6007" s="89"/>
      <c r="D6007" s="89"/>
      <c r="E6007" s="89"/>
      <c r="F6007" s="89"/>
      <c r="G6007" s="89"/>
      <c r="H6007" s="89"/>
      <c r="I6007" s="89"/>
      <c r="J6007" s="89"/>
    </row>
    <row r="6008" spans="1:10" x14ac:dyDescent="0.25">
      <c r="A6008" s="89"/>
      <c r="B6008" s="89"/>
      <c r="C6008" s="89"/>
      <c r="D6008" s="89"/>
      <c r="E6008" s="89"/>
      <c r="F6008" s="89"/>
      <c r="G6008" s="89"/>
      <c r="H6008" s="89"/>
      <c r="I6008" s="89"/>
      <c r="J6008" s="89"/>
    </row>
    <row r="6009" spans="1:10" x14ac:dyDescent="0.25">
      <c r="A6009" s="89"/>
      <c r="B6009" s="89"/>
      <c r="C6009" s="89"/>
      <c r="D6009" s="89"/>
      <c r="E6009" s="89"/>
      <c r="F6009" s="89"/>
      <c r="G6009" s="89"/>
      <c r="H6009" s="89"/>
      <c r="I6009" s="89"/>
      <c r="J6009" s="89"/>
    </row>
    <row r="6010" spans="1:10" x14ac:dyDescent="0.25">
      <c r="A6010" s="89"/>
      <c r="B6010" s="89"/>
      <c r="C6010" s="89"/>
      <c r="D6010" s="89"/>
      <c r="E6010" s="89"/>
      <c r="F6010" s="89"/>
      <c r="G6010" s="89"/>
      <c r="H6010" s="89"/>
      <c r="I6010" s="89"/>
      <c r="J6010" s="89"/>
    </row>
    <row r="6011" spans="1:10" x14ac:dyDescent="0.25">
      <c r="A6011" s="89"/>
      <c r="B6011" s="89"/>
      <c r="C6011" s="89"/>
      <c r="D6011" s="89"/>
      <c r="E6011" s="89"/>
      <c r="F6011" s="89"/>
      <c r="G6011" s="89"/>
      <c r="H6011" s="89"/>
      <c r="I6011" s="89"/>
      <c r="J6011" s="89"/>
    </row>
    <row r="6012" spans="1:10" x14ac:dyDescent="0.25">
      <c r="A6012" s="89"/>
      <c r="B6012" s="89"/>
      <c r="C6012" s="89"/>
      <c r="D6012" s="89"/>
      <c r="E6012" s="89"/>
      <c r="F6012" s="89"/>
      <c r="G6012" s="89"/>
      <c r="H6012" s="89"/>
      <c r="I6012" s="89"/>
      <c r="J6012" s="89"/>
    </row>
    <row r="6013" spans="1:10" x14ac:dyDescent="0.25">
      <c r="A6013" s="89"/>
      <c r="B6013" s="89"/>
      <c r="C6013" s="89"/>
      <c r="D6013" s="89"/>
      <c r="E6013" s="89"/>
      <c r="F6013" s="89"/>
      <c r="G6013" s="89"/>
      <c r="H6013" s="89"/>
      <c r="I6013" s="89"/>
      <c r="J6013" s="89"/>
    </row>
    <row r="6014" spans="1:10" x14ac:dyDescent="0.25">
      <c r="A6014" s="89"/>
      <c r="B6014" s="89"/>
      <c r="C6014" s="89"/>
      <c r="D6014" s="89"/>
      <c r="E6014" s="89"/>
      <c r="F6014" s="89"/>
      <c r="G6014" s="89"/>
      <c r="H6014" s="89"/>
      <c r="I6014" s="89"/>
      <c r="J6014" s="89"/>
    </row>
    <row r="6015" spans="1:10" x14ac:dyDescent="0.25">
      <c r="A6015" s="89"/>
      <c r="B6015" s="89"/>
      <c r="C6015" s="89"/>
      <c r="D6015" s="89"/>
      <c r="E6015" s="89"/>
      <c r="F6015" s="89"/>
      <c r="G6015" s="89"/>
      <c r="H6015" s="89"/>
      <c r="I6015" s="89"/>
      <c r="J6015" s="89"/>
    </row>
    <row r="6016" spans="1:10" x14ac:dyDescent="0.25">
      <c r="A6016" s="89"/>
      <c r="B6016" s="89"/>
      <c r="C6016" s="89"/>
      <c r="D6016" s="89"/>
      <c r="E6016" s="89"/>
      <c r="F6016" s="89"/>
      <c r="G6016" s="89"/>
      <c r="H6016" s="89"/>
      <c r="I6016" s="89"/>
      <c r="J6016" s="89"/>
    </row>
    <row r="6017" spans="1:10" x14ac:dyDescent="0.25">
      <c r="A6017" s="89"/>
      <c r="B6017" s="89"/>
      <c r="C6017" s="89"/>
      <c r="D6017" s="89"/>
      <c r="E6017" s="89"/>
      <c r="F6017" s="89"/>
      <c r="G6017" s="89"/>
      <c r="H6017" s="89"/>
      <c r="I6017" s="89"/>
      <c r="J6017" s="89"/>
    </row>
    <row r="6018" spans="1:10" x14ac:dyDescent="0.25">
      <c r="A6018" s="89"/>
      <c r="B6018" s="89"/>
      <c r="C6018" s="89"/>
      <c r="D6018" s="89"/>
      <c r="E6018" s="89"/>
      <c r="F6018" s="89"/>
      <c r="G6018" s="89"/>
      <c r="H6018" s="89"/>
      <c r="I6018" s="89"/>
      <c r="J6018" s="89"/>
    </row>
    <row r="6019" spans="1:10" x14ac:dyDescent="0.25">
      <c r="A6019" s="89"/>
      <c r="B6019" s="89"/>
      <c r="C6019" s="89"/>
      <c r="D6019" s="89"/>
      <c r="E6019" s="89"/>
      <c r="F6019" s="89"/>
      <c r="G6019" s="89"/>
      <c r="H6019" s="89"/>
      <c r="I6019" s="89"/>
      <c r="J6019" s="89"/>
    </row>
    <row r="6020" spans="1:10" x14ac:dyDescent="0.25">
      <c r="A6020" s="89"/>
      <c r="B6020" s="89"/>
      <c r="C6020" s="89"/>
      <c r="D6020" s="89"/>
      <c r="E6020" s="89"/>
      <c r="F6020" s="89"/>
      <c r="G6020" s="89"/>
      <c r="H6020" s="89"/>
      <c r="I6020" s="89"/>
      <c r="J6020" s="89"/>
    </row>
    <row r="6021" spans="1:10" x14ac:dyDescent="0.25">
      <c r="A6021" s="89"/>
      <c r="B6021" s="89"/>
      <c r="C6021" s="89"/>
      <c r="D6021" s="89"/>
      <c r="E6021" s="89"/>
      <c r="F6021" s="89"/>
      <c r="G6021" s="89"/>
      <c r="H6021" s="89"/>
      <c r="I6021" s="89"/>
      <c r="J6021" s="89"/>
    </row>
    <row r="6022" spans="1:10" x14ac:dyDescent="0.25">
      <c r="A6022" s="89"/>
      <c r="B6022" s="89"/>
      <c r="C6022" s="89"/>
      <c r="D6022" s="89"/>
      <c r="E6022" s="89"/>
      <c r="F6022" s="89"/>
      <c r="G6022" s="89"/>
      <c r="H6022" s="89"/>
      <c r="I6022" s="89"/>
      <c r="J6022" s="89"/>
    </row>
    <row r="6023" spans="1:10" x14ac:dyDescent="0.25">
      <c r="A6023" s="89"/>
      <c r="B6023" s="89"/>
      <c r="C6023" s="89"/>
      <c r="D6023" s="89"/>
      <c r="E6023" s="89"/>
      <c r="F6023" s="89"/>
      <c r="G6023" s="89"/>
      <c r="H6023" s="89"/>
      <c r="I6023" s="89"/>
      <c r="J6023" s="89"/>
    </row>
    <row r="6024" spans="1:10" x14ac:dyDescent="0.25">
      <c r="A6024" s="89"/>
      <c r="B6024" s="89"/>
      <c r="C6024" s="89"/>
      <c r="D6024" s="89"/>
      <c r="E6024" s="89"/>
      <c r="F6024" s="89"/>
      <c r="G6024" s="89"/>
      <c r="H6024" s="89"/>
      <c r="I6024" s="89"/>
      <c r="J6024" s="89"/>
    </row>
    <row r="6025" spans="1:10" x14ac:dyDescent="0.25">
      <c r="A6025" s="89"/>
      <c r="B6025" s="89"/>
      <c r="C6025" s="89"/>
      <c r="D6025" s="89"/>
      <c r="E6025" s="89"/>
      <c r="F6025" s="89"/>
      <c r="G6025" s="89"/>
      <c r="H6025" s="89"/>
      <c r="I6025" s="89"/>
      <c r="J6025" s="89"/>
    </row>
    <row r="6026" spans="1:10" x14ac:dyDescent="0.25">
      <c r="A6026" s="89"/>
      <c r="B6026" s="89"/>
      <c r="C6026" s="89"/>
      <c r="D6026" s="89"/>
      <c r="E6026" s="89"/>
      <c r="F6026" s="89"/>
      <c r="G6026" s="89"/>
      <c r="H6026" s="89"/>
      <c r="I6026" s="89"/>
      <c r="J6026" s="89"/>
    </row>
    <row r="6027" spans="1:10" x14ac:dyDescent="0.25">
      <c r="A6027" s="89"/>
      <c r="B6027" s="89"/>
      <c r="C6027" s="89"/>
      <c r="D6027" s="89"/>
      <c r="E6027" s="89"/>
      <c r="F6027" s="89"/>
      <c r="G6027" s="89"/>
      <c r="H6027" s="89"/>
      <c r="I6027" s="89"/>
      <c r="J6027" s="89"/>
    </row>
    <row r="6028" spans="1:10" x14ac:dyDescent="0.25">
      <c r="A6028" s="89"/>
      <c r="B6028" s="89"/>
      <c r="C6028" s="89"/>
      <c r="D6028" s="89"/>
      <c r="E6028" s="89"/>
      <c r="F6028" s="89"/>
      <c r="G6028" s="89"/>
      <c r="H6028" s="89"/>
      <c r="I6028" s="89"/>
      <c r="J6028" s="89"/>
    </row>
    <row r="6029" spans="1:10" x14ac:dyDescent="0.25">
      <c r="A6029" s="89"/>
      <c r="B6029" s="89"/>
      <c r="C6029" s="89"/>
      <c r="D6029" s="89"/>
      <c r="E6029" s="89"/>
      <c r="F6029" s="89"/>
      <c r="G6029" s="89"/>
      <c r="H6029" s="89"/>
      <c r="I6029" s="89"/>
      <c r="J6029" s="89"/>
    </row>
    <row r="6030" spans="1:10" x14ac:dyDescent="0.25">
      <c r="A6030" s="89"/>
      <c r="B6030" s="89"/>
      <c r="C6030" s="89"/>
      <c r="D6030" s="89"/>
      <c r="E6030" s="89"/>
      <c r="F6030" s="89"/>
      <c r="G6030" s="89"/>
      <c r="H6030" s="89"/>
      <c r="I6030" s="89"/>
      <c r="J6030" s="89"/>
    </row>
    <row r="6031" spans="1:10" x14ac:dyDescent="0.25">
      <c r="A6031" s="89"/>
      <c r="B6031" s="89"/>
      <c r="C6031" s="89"/>
      <c r="D6031" s="89"/>
      <c r="E6031" s="89"/>
      <c r="F6031" s="89"/>
      <c r="G6031" s="89"/>
      <c r="H6031" s="89"/>
      <c r="I6031" s="89"/>
      <c r="J6031" s="89"/>
    </row>
    <row r="6032" spans="1:10" x14ac:dyDescent="0.25">
      <c r="A6032" s="89"/>
      <c r="B6032" s="89"/>
      <c r="C6032" s="89"/>
      <c r="D6032" s="89"/>
      <c r="E6032" s="89"/>
      <c r="F6032" s="89"/>
      <c r="G6032" s="89"/>
      <c r="H6032" s="89"/>
      <c r="I6032" s="89"/>
      <c r="J6032" s="89"/>
    </row>
    <row r="6033" spans="1:10" x14ac:dyDescent="0.25">
      <c r="A6033" s="89"/>
      <c r="B6033" s="89"/>
      <c r="C6033" s="89"/>
      <c r="D6033" s="89"/>
      <c r="E6033" s="89"/>
      <c r="F6033" s="89"/>
      <c r="G6033" s="89"/>
      <c r="H6033" s="89"/>
      <c r="I6033" s="89"/>
      <c r="J6033" s="89"/>
    </row>
    <row r="6034" spans="1:10" x14ac:dyDescent="0.25">
      <c r="A6034" s="89"/>
      <c r="B6034" s="89"/>
      <c r="C6034" s="89"/>
      <c r="D6034" s="89"/>
      <c r="E6034" s="89"/>
      <c r="F6034" s="89"/>
      <c r="G6034" s="89"/>
      <c r="H6034" s="89"/>
      <c r="I6034" s="89"/>
      <c r="J6034" s="89"/>
    </row>
    <row r="6035" spans="1:10" x14ac:dyDescent="0.25">
      <c r="A6035" s="89"/>
      <c r="B6035" s="89"/>
      <c r="C6035" s="89"/>
      <c r="D6035" s="89"/>
      <c r="E6035" s="89"/>
      <c r="F6035" s="89"/>
      <c r="G6035" s="89"/>
      <c r="H6035" s="89"/>
      <c r="I6035" s="89"/>
      <c r="J6035" s="89"/>
    </row>
    <row r="6036" spans="1:10" x14ac:dyDescent="0.25">
      <c r="A6036" s="89"/>
      <c r="B6036" s="89"/>
      <c r="C6036" s="89"/>
      <c r="D6036" s="89"/>
      <c r="E6036" s="89"/>
      <c r="F6036" s="89"/>
      <c r="G6036" s="89"/>
      <c r="H6036" s="89"/>
      <c r="I6036" s="89"/>
      <c r="J6036" s="89"/>
    </row>
    <row r="6037" spans="1:10" x14ac:dyDescent="0.25">
      <c r="A6037" s="89"/>
      <c r="B6037" s="89"/>
      <c r="C6037" s="89"/>
      <c r="D6037" s="89"/>
      <c r="E6037" s="89"/>
      <c r="F6037" s="89"/>
      <c r="G6037" s="89"/>
      <c r="H6037" s="89"/>
      <c r="I6037" s="89"/>
      <c r="J6037" s="89"/>
    </row>
    <row r="6038" spans="1:10" x14ac:dyDescent="0.25">
      <c r="A6038" s="89"/>
      <c r="B6038" s="89"/>
      <c r="C6038" s="89"/>
      <c r="D6038" s="89"/>
      <c r="E6038" s="89"/>
      <c r="F6038" s="89"/>
      <c r="G6038" s="89"/>
      <c r="H6038" s="89"/>
      <c r="I6038" s="89"/>
      <c r="J6038" s="89"/>
    </row>
    <row r="6039" spans="1:10" x14ac:dyDescent="0.25">
      <c r="A6039" s="89"/>
      <c r="B6039" s="89"/>
      <c r="C6039" s="89"/>
      <c r="D6039" s="89"/>
      <c r="E6039" s="89"/>
      <c r="F6039" s="89"/>
      <c r="G6039" s="89"/>
      <c r="H6039" s="89"/>
      <c r="I6039" s="89"/>
      <c r="J6039" s="89"/>
    </row>
    <row r="6040" spans="1:10" x14ac:dyDescent="0.25">
      <c r="A6040" s="89"/>
      <c r="B6040" s="89"/>
      <c r="C6040" s="89"/>
      <c r="D6040" s="89"/>
      <c r="E6040" s="89"/>
      <c r="F6040" s="89"/>
      <c r="G6040" s="89"/>
      <c r="H6040" s="89"/>
      <c r="I6040" s="89"/>
      <c r="J6040" s="89"/>
    </row>
    <row r="6041" spans="1:10" x14ac:dyDescent="0.25">
      <c r="A6041" s="89"/>
      <c r="B6041" s="89"/>
      <c r="C6041" s="89"/>
      <c r="D6041" s="89"/>
      <c r="E6041" s="89"/>
      <c r="F6041" s="89"/>
      <c r="G6041" s="89"/>
      <c r="H6041" s="89"/>
      <c r="I6041" s="89"/>
      <c r="J6041" s="89"/>
    </row>
    <row r="6042" spans="1:10" x14ac:dyDescent="0.25">
      <c r="A6042" s="89"/>
      <c r="B6042" s="89"/>
      <c r="C6042" s="89"/>
      <c r="D6042" s="89"/>
      <c r="E6042" s="89"/>
      <c r="F6042" s="89"/>
      <c r="G6042" s="89"/>
      <c r="H6042" s="89"/>
      <c r="I6042" s="89"/>
      <c r="J6042" s="89"/>
    </row>
    <row r="6043" spans="1:10" x14ac:dyDescent="0.25">
      <c r="A6043" s="89"/>
      <c r="B6043" s="89"/>
      <c r="C6043" s="89"/>
      <c r="D6043" s="89"/>
      <c r="E6043" s="89"/>
      <c r="F6043" s="89"/>
      <c r="G6043" s="89"/>
      <c r="H6043" s="89"/>
      <c r="I6043" s="89"/>
      <c r="J6043" s="89"/>
    </row>
    <row r="6044" spans="1:10" x14ac:dyDescent="0.25">
      <c r="A6044" s="89"/>
      <c r="B6044" s="89"/>
      <c r="C6044" s="89"/>
      <c r="D6044" s="89"/>
      <c r="E6044" s="89"/>
      <c r="F6044" s="89"/>
      <c r="G6044" s="89"/>
      <c r="H6044" s="89"/>
      <c r="I6044" s="89"/>
      <c r="J6044" s="89"/>
    </row>
    <row r="6045" spans="1:10" x14ac:dyDescent="0.25">
      <c r="A6045" s="89"/>
      <c r="B6045" s="89"/>
      <c r="C6045" s="89"/>
      <c r="D6045" s="89"/>
      <c r="E6045" s="89"/>
      <c r="F6045" s="89"/>
      <c r="G6045" s="89"/>
      <c r="H6045" s="89"/>
      <c r="I6045" s="89"/>
      <c r="J6045" s="89"/>
    </row>
    <row r="6046" spans="1:10" x14ac:dyDescent="0.25">
      <c r="A6046" s="89"/>
      <c r="B6046" s="89"/>
      <c r="C6046" s="89"/>
      <c r="D6046" s="89"/>
      <c r="E6046" s="89"/>
      <c r="F6046" s="89"/>
      <c r="G6046" s="89"/>
      <c r="H6046" s="89"/>
      <c r="I6046" s="89"/>
      <c r="J6046" s="89"/>
    </row>
    <row r="6047" spans="1:10" x14ac:dyDescent="0.25">
      <c r="A6047" s="89"/>
      <c r="B6047" s="89"/>
      <c r="C6047" s="89"/>
      <c r="D6047" s="89"/>
      <c r="E6047" s="89"/>
      <c r="F6047" s="89"/>
      <c r="G6047" s="89"/>
      <c r="H6047" s="89"/>
      <c r="I6047" s="89"/>
      <c r="J6047" s="89"/>
    </row>
    <row r="6048" spans="1:10" x14ac:dyDescent="0.25">
      <c r="A6048" s="89"/>
      <c r="B6048" s="89"/>
      <c r="C6048" s="89"/>
      <c r="D6048" s="89"/>
      <c r="E6048" s="89"/>
      <c r="F6048" s="89"/>
      <c r="G6048" s="89"/>
      <c r="H6048" s="89"/>
      <c r="I6048" s="89"/>
      <c r="J6048" s="89"/>
    </row>
    <row r="6049" spans="1:10" x14ac:dyDescent="0.25">
      <c r="A6049" s="89"/>
      <c r="B6049" s="89"/>
      <c r="C6049" s="89"/>
      <c r="D6049" s="89"/>
      <c r="E6049" s="89"/>
      <c r="F6049" s="89"/>
      <c r="G6049" s="89"/>
      <c r="H6049" s="89"/>
      <c r="I6049" s="89"/>
      <c r="J6049" s="89"/>
    </row>
    <row r="6050" spans="1:10" x14ac:dyDescent="0.25">
      <c r="A6050" s="89"/>
      <c r="B6050" s="89"/>
      <c r="C6050" s="89"/>
      <c r="D6050" s="89"/>
      <c r="E6050" s="89"/>
      <c r="F6050" s="89"/>
      <c r="G6050" s="89"/>
      <c r="H6050" s="89"/>
      <c r="I6050" s="89"/>
      <c r="J6050" s="89"/>
    </row>
    <row r="6051" spans="1:10" x14ac:dyDescent="0.25">
      <c r="A6051" s="89"/>
      <c r="B6051" s="89"/>
      <c r="C6051" s="89"/>
      <c r="D6051" s="89"/>
      <c r="E6051" s="89"/>
      <c r="F6051" s="89"/>
      <c r="G6051" s="89"/>
      <c r="H6051" s="89"/>
      <c r="I6051" s="89"/>
      <c r="J6051" s="89"/>
    </row>
    <row r="6052" spans="1:10" x14ac:dyDescent="0.25">
      <c r="A6052" s="89"/>
      <c r="B6052" s="89"/>
      <c r="C6052" s="89"/>
      <c r="D6052" s="89"/>
      <c r="E6052" s="89"/>
      <c r="F6052" s="89"/>
      <c r="G6052" s="89"/>
      <c r="H6052" s="89"/>
      <c r="I6052" s="89"/>
      <c r="J6052" s="89"/>
    </row>
    <row r="6053" spans="1:10" x14ac:dyDescent="0.25">
      <c r="A6053" s="89"/>
      <c r="B6053" s="89"/>
      <c r="C6053" s="89"/>
      <c r="D6053" s="89"/>
      <c r="E6053" s="89"/>
      <c r="F6053" s="89"/>
      <c r="G6053" s="89"/>
      <c r="H6053" s="89"/>
      <c r="I6053" s="89"/>
      <c r="J6053" s="89"/>
    </row>
    <row r="6054" spans="1:10" x14ac:dyDescent="0.25">
      <c r="A6054" s="89"/>
      <c r="B6054" s="89"/>
      <c r="C6054" s="89"/>
      <c r="D6054" s="89"/>
      <c r="E6054" s="89"/>
      <c r="F6054" s="89"/>
      <c r="G6054" s="89"/>
      <c r="H6054" s="89"/>
      <c r="I6054" s="89"/>
      <c r="J6054" s="89"/>
    </row>
    <row r="6055" spans="1:10" x14ac:dyDescent="0.25">
      <c r="A6055" s="89"/>
      <c r="B6055" s="89"/>
      <c r="C6055" s="89"/>
      <c r="D6055" s="89"/>
      <c r="E6055" s="89"/>
      <c r="F6055" s="89"/>
      <c r="G6055" s="89"/>
      <c r="H6055" s="89"/>
      <c r="I6055" s="89"/>
      <c r="J6055" s="89"/>
    </row>
    <row r="6056" spans="1:10" x14ac:dyDescent="0.25">
      <c r="A6056" s="89"/>
      <c r="B6056" s="89"/>
      <c r="C6056" s="89"/>
      <c r="D6056" s="89"/>
      <c r="E6056" s="89"/>
      <c r="F6056" s="89"/>
      <c r="G6056" s="89"/>
      <c r="H6056" s="89"/>
      <c r="I6056" s="89"/>
      <c r="J6056" s="89"/>
    </row>
    <row r="6057" spans="1:10" x14ac:dyDescent="0.25">
      <c r="A6057" s="89"/>
      <c r="B6057" s="89"/>
      <c r="C6057" s="89"/>
      <c r="D6057" s="89"/>
      <c r="E6057" s="89"/>
      <c r="F6057" s="89"/>
      <c r="G6057" s="89"/>
      <c r="H6057" s="89"/>
      <c r="I6057" s="89"/>
      <c r="J6057" s="89"/>
    </row>
    <row r="6058" spans="1:10" x14ac:dyDescent="0.25">
      <c r="A6058" s="89"/>
      <c r="B6058" s="89"/>
      <c r="C6058" s="89"/>
      <c r="D6058" s="89"/>
      <c r="E6058" s="89"/>
      <c r="F6058" s="89"/>
      <c r="G6058" s="89"/>
      <c r="H6058" s="89"/>
      <c r="I6058" s="89"/>
      <c r="J6058" s="89"/>
    </row>
    <row r="6059" spans="1:10" x14ac:dyDescent="0.25">
      <c r="A6059" s="89"/>
      <c r="B6059" s="89"/>
      <c r="C6059" s="89"/>
      <c r="D6059" s="89"/>
      <c r="E6059" s="89"/>
      <c r="F6059" s="89"/>
      <c r="G6059" s="89"/>
      <c r="H6059" s="89"/>
      <c r="I6059" s="89"/>
      <c r="J6059" s="89"/>
    </row>
    <row r="6060" spans="1:10" x14ac:dyDescent="0.25">
      <c r="A6060" s="89"/>
      <c r="B6060" s="89"/>
      <c r="C6060" s="89"/>
      <c r="D6060" s="89"/>
      <c r="E6060" s="89"/>
      <c r="F6060" s="89"/>
      <c r="G6060" s="89"/>
      <c r="H6060" s="89"/>
      <c r="I6060" s="89"/>
      <c r="J6060" s="89"/>
    </row>
    <row r="6061" spans="1:10" x14ac:dyDescent="0.25">
      <c r="A6061" s="89"/>
      <c r="B6061" s="89"/>
      <c r="C6061" s="89"/>
      <c r="D6061" s="89"/>
      <c r="E6061" s="89"/>
      <c r="F6061" s="89"/>
      <c r="G6061" s="89"/>
      <c r="H6061" s="89"/>
      <c r="I6061" s="89"/>
      <c r="J6061" s="89"/>
    </row>
    <row r="6062" spans="1:10" x14ac:dyDescent="0.25">
      <c r="A6062" s="89"/>
      <c r="B6062" s="89"/>
      <c r="C6062" s="89"/>
      <c r="D6062" s="89"/>
      <c r="E6062" s="89"/>
      <c r="F6062" s="89"/>
      <c r="G6062" s="89"/>
      <c r="H6062" s="89"/>
      <c r="I6062" s="89"/>
      <c r="J6062" s="89"/>
    </row>
    <row r="6063" spans="1:10" x14ac:dyDescent="0.25">
      <c r="A6063" s="89"/>
      <c r="B6063" s="89"/>
      <c r="C6063" s="89"/>
      <c r="D6063" s="89"/>
      <c r="E6063" s="89"/>
      <c r="F6063" s="89"/>
      <c r="G6063" s="89"/>
      <c r="H6063" s="89"/>
      <c r="I6063" s="89"/>
      <c r="J6063" s="89"/>
    </row>
    <row r="6064" spans="1:10" x14ac:dyDescent="0.25">
      <c r="A6064" s="89"/>
      <c r="B6064" s="89"/>
      <c r="C6064" s="89"/>
      <c r="D6064" s="89"/>
      <c r="E6064" s="89"/>
      <c r="F6064" s="89"/>
      <c r="G6064" s="89"/>
      <c r="H6064" s="89"/>
      <c r="I6064" s="89"/>
      <c r="J6064" s="89"/>
    </row>
    <row r="6065" spans="1:10" x14ac:dyDescent="0.25">
      <c r="A6065" s="89"/>
      <c r="B6065" s="89"/>
      <c r="C6065" s="89"/>
      <c r="D6065" s="89"/>
      <c r="E6065" s="89"/>
      <c r="F6065" s="89"/>
      <c r="G6065" s="89"/>
      <c r="H6065" s="89"/>
      <c r="I6065" s="89"/>
      <c r="J6065" s="89"/>
    </row>
    <row r="6066" spans="1:10" x14ac:dyDescent="0.25">
      <c r="A6066" s="89"/>
      <c r="B6066" s="89"/>
      <c r="C6066" s="89"/>
      <c r="D6066" s="89"/>
      <c r="E6066" s="89"/>
      <c r="F6066" s="89"/>
      <c r="G6066" s="89"/>
      <c r="H6066" s="89"/>
      <c r="I6066" s="89"/>
      <c r="J6066" s="89"/>
    </row>
    <row r="6067" spans="1:10" x14ac:dyDescent="0.25">
      <c r="A6067" s="89"/>
      <c r="B6067" s="89"/>
      <c r="C6067" s="89"/>
      <c r="D6067" s="89"/>
      <c r="E6067" s="89"/>
      <c r="F6067" s="89"/>
      <c r="G6067" s="89"/>
      <c r="H6067" s="89"/>
      <c r="I6067" s="89"/>
      <c r="J6067" s="89"/>
    </row>
    <row r="6068" spans="1:10" x14ac:dyDescent="0.25">
      <c r="A6068" s="89"/>
      <c r="B6068" s="89"/>
      <c r="C6068" s="89"/>
      <c r="D6068" s="89"/>
      <c r="E6068" s="89"/>
      <c r="F6068" s="89"/>
      <c r="G6068" s="89"/>
      <c r="H6068" s="89"/>
      <c r="I6068" s="89"/>
      <c r="J6068" s="89"/>
    </row>
    <row r="6069" spans="1:10" x14ac:dyDescent="0.25">
      <c r="A6069" s="89"/>
      <c r="B6069" s="89"/>
      <c r="C6069" s="89"/>
      <c r="D6069" s="89"/>
      <c r="E6069" s="89"/>
      <c r="F6069" s="89"/>
      <c r="G6069" s="89"/>
      <c r="H6069" s="89"/>
      <c r="I6069" s="89"/>
      <c r="J6069" s="89"/>
    </row>
    <row r="6070" spans="1:10" x14ac:dyDescent="0.25">
      <c r="A6070" s="89"/>
      <c r="B6070" s="89"/>
      <c r="C6070" s="89"/>
      <c r="D6070" s="89"/>
      <c r="E6070" s="89"/>
      <c r="F6070" s="89"/>
      <c r="G6070" s="89"/>
      <c r="H6070" s="89"/>
      <c r="I6070" s="89"/>
      <c r="J6070" s="89"/>
    </row>
    <row r="6071" spans="1:10" x14ac:dyDescent="0.25">
      <c r="A6071" s="89"/>
      <c r="B6071" s="89"/>
      <c r="C6071" s="89"/>
      <c r="D6071" s="89"/>
      <c r="E6071" s="89"/>
      <c r="F6071" s="89"/>
      <c r="G6071" s="89"/>
      <c r="H6071" s="89"/>
      <c r="I6071" s="89"/>
      <c r="J6071" s="89"/>
    </row>
    <row r="6072" spans="1:10" x14ac:dyDescent="0.25">
      <c r="A6072" s="89"/>
      <c r="B6072" s="89"/>
      <c r="C6072" s="89"/>
      <c r="D6072" s="89"/>
      <c r="E6072" s="89"/>
      <c r="F6072" s="89"/>
      <c r="G6072" s="89"/>
      <c r="H6072" s="89"/>
      <c r="I6072" s="89"/>
      <c r="J6072" s="89"/>
    </row>
    <row r="6073" spans="1:10" x14ac:dyDescent="0.25">
      <c r="A6073" s="89"/>
      <c r="B6073" s="89"/>
      <c r="C6073" s="89"/>
      <c r="D6073" s="89"/>
      <c r="E6073" s="89"/>
      <c r="F6073" s="89"/>
      <c r="G6073" s="89"/>
      <c r="H6073" s="89"/>
      <c r="I6073" s="89"/>
      <c r="J6073" s="89"/>
    </row>
    <row r="6074" spans="1:10" x14ac:dyDescent="0.25">
      <c r="A6074" s="89"/>
      <c r="B6074" s="89"/>
      <c r="C6074" s="89"/>
      <c r="D6074" s="89"/>
      <c r="E6074" s="89"/>
      <c r="F6074" s="89"/>
      <c r="G6074" s="89"/>
      <c r="H6074" s="89"/>
      <c r="I6074" s="89"/>
      <c r="J6074" s="89"/>
    </row>
    <row r="6075" spans="1:10" x14ac:dyDescent="0.25">
      <c r="A6075" s="89"/>
      <c r="B6075" s="89"/>
      <c r="C6075" s="89"/>
      <c r="D6075" s="89"/>
      <c r="E6075" s="89"/>
      <c r="F6075" s="89"/>
      <c r="G6075" s="89"/>
      <c r="H6075" s="89"/>
      <c r="I6075" s="89"/>
      <c r="J6075" s="89"/>
    </row>
    <row r="6076" spans="1:10" x14ac:dyDescent="0.25">
      <c r="A6076" s="89"/>
      <c r="B6076" s="89"/>
      <c r="C6076" s="89"/>
      <c r="D6076" s="89"/>
      <c r="E6076" s="89"/>
      <c r="F6076" s="89"/>
      <c r="G6076" s="89"/>
      <c r="H6076" s="89"/>
      <c r="I6076" s="89"/>
      <c r="J6076" s="89"/>
    </row>
    <row r="6077" spans="1:10" x14ac:dyDescent="0.25">
      <c r="A6077" s="89"/>
      <c r="B6077" s="89"/>
      <c r="C6077" s="89"/>
      <c r="D6077" s="89"/>
      <c r="E6077" s="89"/>
      <c r="F6077" s="89"/>
      <c r="G6077" s="89"/>
      <c r="H6077" s="89"/>
      <c r="I6077" s="89"/>
      <c r="J6077" s="89"/>
    </row>
    <row r="6078" spans="1:10" x14ac:dyDescent="0.25">
      <c r="A6078" s="89"/>
      <c r="B6078" s="89"/>
      <c r="C6078" s="89"/>
      <c r="D6078" s="89"/>
      <c r="E6078" s="89"/>
      <c r="F6078" s="89"/>
      <c r="G6078" s="89"/>
      <c r="H6078" s="89"/>
      <c r="I6078" s="89"/>
      <c r="J6078" s="89"/>
    </row>
    <row r="6079" spans="1:10" x14ac:dyDescent="0.25">
      <c r="A6079" s="89"/>
      <c r="B6079" s="89"/>
      <c r="C6079" s="89"/>
      <c r="D6079" s="89"/>
      <c r="E6079" s="89"/>
      <c r="F6079" s="89"/>
      <c r="G6079" s="89"/>
      <c r="H6079" s="89"/>
      <c r="I6079" s="89"/>
      <c r="J6079" s="89"/>
    </row>
    <row r="6080" spans="1:10" x14ac:dyDescent="0.25">
      <c r="A6080" s="89"/>
      <c r="B6080" s="89"/>
      <c r="C6080" s="89"/>
      <c r="D6080" s="89"/>
      <c r="E6080" s="89"/>
      <c r="F6080" s="89"/>
      <c r="G6080" s="89"/>
      <c r="H6080" s="89"/>
      <c r="I6080" s="89"/>
      <c r="J6080" s="89"/>
    </row>
    <row r="6081" spans="1:10" x14ac:dyDescent="0.25">
      <c r="A6081" s="89"/>
      <c r="B6081" s="89"/>
      <c r="C6081" s="89"/>
      <c r="D6081" s="89"/>
      <c r="E6081" s="89"/>
      <c r="F6081" s="89"/>
      <c r="G6081" s="89"/>
      <c r="H6081" s="89"/>
      <c r="I6081" s="89"/>
      <c r="J6081" s="89"/>
    </row>
    <row r="6082" spans="1:10" x14ac:dyDescent="0.25">
      <c r="A6082" s="89"/>
      <c r="B6082" s="89"/>
      <c r="C6082" s="89"/>
      <c r="D6082" s="89"/>
      <c r="E6082" s="89"/>
      <c r="F6082" s="89"/>
      <c r="G6082" s="89"/>
      <c r="H6082" s="89"/>
      <c r="I6082" s="89"/>
      <c r="J6082" s="89"/>
    </row>
    <row r="6083" spans="1:10" x14ac:dyDescent="0.25">
      <c r="A6083" s="89"/>
      <c r="B6083" s="89"/>
      <c r="C6083" s="89"/>
      <c r="D6083" s="89"/>
      <c r="E6083" s="89"/>
      <c r="F6083" s="89"/>
      <c r="G6083" s="89"/>
      <c r="H6083" s="89"/>
      <c r="I6083" s="89"/>
      <c r="J6083" s="89"/>
    </row>
    <row r="6084" spans="1:10" x14ac:dyDescent="0.25">
      <c r="A6084" s="89"/>
      <c r="B6084" s="89"/>
      <c r="C6084" s="89"/>
      <c r="D6084" s="89"/>
      <c r="E6084" s="89"/>
      <c r="F6084" s="89"/>
      <c r="G6084" s="89"/>
      <c r="H6084" s="89"/>
      <c r="I6084" s="89"/>
      <c r="J6084" s="89"/>
    </row>
    <row r="6085" spans="1:10" x14ac:dyDescent="0.25">
      <c r="A6085" s="89"/>
      <c r="B6085" s="89"/>
      <c r="C6085" s="89"/>
      <c r="D6085" s="89"/>
      <c r="E6085" s="89"/>
      <c r="F6085" s="89"/>
      <c r="G6085" s="89"/>
      <c r="H6085" s="89"/>
      <c r="I6085" s="89"/>
      <c r="J6085" s="89"/>
    </row>
    <row r="6086" spans="1:10" x14ac:dyDescent="0.25">
      <c r="A6086" s="89"/>
      <c r="B6086" s="89"/>
      <c r="C6086" s="89"/>
      <c r="D6086" s="89"/>
      <c r="E6086" s="89"/>
      <c r="F6086" s="89"/>
      <c r="G6086" s="89"/>
      <c r="H6086" s="89"/>
      <c r="I6086" s="89"/>
      <c r="J6086" s="89"/>
    </row>
    <row r="6087" spans="1:10" x14ac:dyDescent="0.25">
      <c r="A6087" s="89"/>
      <c r="B6087" s="89"/>
      <c r="C6087" s="89"/>
      <c r="D6087" s="89"/>
      <c r="E6087" s="89"/>
      <c r="F6087" s="89"/>
      <c r="G6087" s="89"/>
      <c r="H6087" s="89"/>
      <c r="I6087" s="89"/>
      <c r="J6087" s="89"/>
    </row>
    <row r="6088" spans="1:10" x14ac:dyDescent="0.25">
      <c r="A6088" s="89"/>
      <c r="B6088" s="89"/>
      <c r="C6088" s="89"/>
      <c r="D6088" s="89"/>
      <c r="E6088" s="89"/>
      <c r="F6088" s="89"/>
      <c r="G6088" s="89"/>
      <c r="H6088" s="89"/>
      <c r="I6088" s="89"/>
      <c r="J6088" s="89"/>
    </row>
    <row r="6089" spans="1:10" x14ac:dyDescent="0.25">
      <c r="A6089" s="89"/>
      <c r="B6089" s="89"/>
      <c r="C6089" s="89"/>
      <c r="D6089" s="89"/>
      <c r="E6089" s="89"/>
      <c r="F6089" s="89"/>
      <c r="G6089" s="89"/>
      <c r="H6089" s="89"/>
      <c r="I6089" s="89"/>
      <c r="J6089" s="89"/>
    </row>
    <row r="6090" spans="1:10" x14ac:dyDescent="0.25">
      <c r="A6090" s="89"/>
      <c r="B6090" s="89"/>
      <c r="C6090" s="89"/>
      <c r="D6090" s="89"/>
      <c r="E6090" s="89"/>
      <c r="F6090" s="89"/>
      <c r="G6090" s="89"/>
      <c r="H6090" s="89"/>
      <c r="I6090" s="89"/>
      <c r="J6090" s="89"/>
    </row>
    <row r="6091" spans="1:10" x14ac:dyDescent="0.25">
      <c r="A6091" s="89"/>
      <c r="B6091" s="89"/>
      <c r="C6091" s="89"/>
      <c r="D6091" s="89"/>
      <c r="E6091" s="89"/>
      <c r="F6091" s="89"/>
      <c r="G6091" s="89"/>
      <c r="H6091" s="89"/>
      <c r="I6091" s="89"/>
      <c r="J6091" s="89"/>
    </row>
    <row r="6092" spans="1:10" x14ac:dyDescent="0.25">
      <c r="A6092" s="89"/>
      <c r="B6092" s="89"/>
      <c r="C6092" s="89"/>
      <c r="D6092" s="89"/>
      <c r="E6092" s="89"/>
      <c r="F6092" s="89"/>
      <c r="G6092" s="89"/>
      <c r="H6092" s="89"/>
      <c r="I6092" s="89"/>
      <c r="J6092" s="89"/>
    </row>
    <row r="6093" spans="1:10" x14ac:dyDescent="0.25">
      <c r="A6093" s="89"/>
      <c r="B6093" s="89"/>
      <c r="C6093" s="89"/>
      <c r="D6093" s="89"/>
      <c r="E6093" s="89"/>
      <c r="F6093" s="89"/>
      <c r="G6093" s="89"/>
      <c r="H6093" s="89"/>
      <c r="I6093" s="89"/>
      <c r="J6093" s="89"/>
    </row>
    <row r="6094" spans="1:10" x14ac:dyDescent="0.25">
      <c r="A6094" s="89"/>
      <c r="B6094" s="89"/>
      <c r="C6094" s="89"/>
      <c r="D6094" s="89"/>
      <c r="E6094" s="89"/>
      <c r="F6094" s="89"/>
      <c r="G6094" s="89"/>
      <c r="H6094" s="89"/>
      <c r="I6094" s="89"/>
      <c r="J6094" s="89"/>
    </row>
    <row r="6095" spans="1:10" x14ac:dyDescent="0.25">
      <c r="A6095" s="89"/>
      <c r="B6095" s="89"/>
      <c r="C6095" s="89"/>
      <c r="D6095" s="89"/>
      <c r="E6095" s="89"/>
      <c r="F6095" s="89"/>
      <c r="G6095" s="89"/>
      <c r="H6095" s="89"/>
      <c r="I6095" s="89"/>
      <c r="J6095" s="89"/>
    </row>
    <row r="6096" spans="1:10" x14ac:dyDescent="0.25">
      <c r="A6096" s="89"/>
      <c r="B6096" s="89"/>
      <c r="C6096" s="89"/>
      <c r="D6096" s="89"/>
      <c r="E6096" s="89"/>
      <c r="F6096" s="89"/>
      <c r="G6096" s="89"/>
      <c r="H6096" s="89"/>
      <c r="I6096" s="89"/>
      <c r="J6096" s="89"/>
    </row>
    <row r="6097" spans="1:10" x14ac:dyDescent="0.25">
      <c r="A6097" s="89"/>
      <c r="B6097" s="89"/>
      <c r="C6097" s="89"/>
      <c r="D6097" s="89"/>
      <c r="E6097" s="89"/>
      <c r="F6097" s="89"/>
      <c r="G6097" s="89"/>
      <c r="H6097" s="89"/>
      <c r="I6097" s="89"/>
      <c r="J6097" s="89"/>
    </row>
    <row r="6098" spans="1:10" x14ac:dyDescent="0.25">
      <c r="A6098" s="89"/>
      <c r="B6098" s="89"/>
      <c r="C6098" s="89"/>
      <c r="D6098" s="89"/>
      <c r="E6098" s="89"/>
      <c r="F6098" s="89"/>
      <c r="G6098" s="89"/>
      <c r="H6098" s="89"/>
      <c r="I6098" s="89"/>
      <c r="J6098" s="89"/>
    </row>
    <row r="6099" spans="1:10" x14ac:dyDescent="0.25">
      <c r="A6099" s="89"/>
      <c r="B6099" s="89"/>
      <c r="C6099" s="89"/>
      <c r="D6099" s="89"/>
      <c r="E6099" s="89"/>
      <c r="F6099" s="89"/>
      <c r="G6099" s="89"/>
      <c r="H6099" s="89"/>
      <c r="I6099" s="89"/>
      <c r="J6099" s="89"/>
    </row>
    <row r="6100" spans="1:10" x14ac:dyDescent="0.25">
      <c r="A6100" s="89"/>
      <c r="B6100" s="89"/>
      <c r="C6100" s="89"/>
      <c r="D6100" s="89"/>
      <c r="E6100" s="89"/>
      <c r="F6100" s="89"/>
      <c r="G6100" s="89"/>
      <c r="H6100" s="89"/>
      <c r="I6100" s="89"/>
      <c r="J6100" s="89"/>
    </row>
    <row r="6101" spans="1:10" x14ac:dyDescent="0.25">
      <c r="A6101" s="89"/>
      <c r="B6101" s="89"/>
      <c r="C6101" s="89"/>
      <c r="D6101" s="89"/>
      <c r="E6101" s="89"/>
      <c r="F6101" s="89"/>
      <c r="G6101" s="89"/>
      <c r="H6101" s="89"/>
      <c r="I6101" s="89"/>
      <c r="J6101" s="89"/>
    </row>
    <row r="6102" spans="1:10" x14ac:dyDescent="0.25">
      <c r="A6102" s="89"/>
      <c r="B6102" s="89"/>
      <c r="C6102" s="89"/>
      <c r="D6102" s="89"/>
      <c r="E6102" s="89"/>
      <c r="F6102" s="89"/>
      <c r="G6102" s="89"/>
      <c r="H6102" s="89"/>
      <c r="I6102" s="89"/>
      <c r="J6102" s="89"/>
    </row>
    <row r="6103" spans="1:10" x14ac:dyDescent="0.25">
      <c r="A6103" s="89"/>
      <c r="B6103" s="89"/>
      <c r="C6103" s="89"/>
      <c r="D6103" s="89"/>
      <c r="E6103" s="89"/>
      <c r="F6103" s="89"/>
      <c r="G6103" s="89"/>
      <c r="H6103" s="89"/>
      <c r="I6103" s="89"/>
      <c r="J6103" s="89"/>
    </row>
    <row r="6104" spans="1:10" x14ac:dyDescent="0.25">
      <c r="A6104" s="89"/>
      <c r="B6104" s="89"/>
      <c r="C6104" s="89"/>
      <c r="D6104" s="89"/>
      <c r="E6104" s="89"/>
      <c r="F6104" s="89"/>
      <c r="G6104" s="89"/>
      <c r="H6104" s="89"/>
      <c r="I6104" s="89"/>
      <c r="J6104" s="89"/>
    </row>
    <row r="6105" spans="1:10" x14ac:dyDescent="0.25">
      <c r="A6105" s="89"/>
      <c r="B6105" s="89"/>
      <c r="C6105" s="89"/>
      <c r="D6105" s="89"/>
      <c r="E6105" s="89"/>
      <c r="F6105" s="89"/>
      <c r="G6105" s="89"/>
      <c r="H6105" s="89"/>
      <c r="I6105" s="89"/>
      <c r="J6105" s="89"/>
    </row>
    <row r="6106" spans="1:10" x14ac:dyDescent="0.25">
      <c r="A6106" s="89"/>
      <c r="B6106" s="89"/>
      <c r="C6106" s="89"/>
      <c r="D6106" s="89"/>
      <c r="E6106" s="89"/>
      <c r="F6106" s="89"/>
      <c r="G6106" s="89"/>
      <c r="H6106" s="89"/>
      <c r="I6106" s="89"/>
      <c r="J6106" s="89"/>
    </row>
    <row r="6107" spans="1:10" x14ac:dyDescent="0.25">
      <c r="A6107" s="89"/>
      <c r="B6107" s="89"/>
      <c r="C6107" s="89"/>
      <c r="D6107" s="89"/>
      <c r="E6107" s="89"/>
      <c r="F6107" s="89"/>
      <c r="G6107" s="89"/>
      <c r="H6107" s="89"/>
      <c r="I6107" s="89"/>
      <c r="J6107" s="89"/>
    </row>
    <row r="6108" spans="1:10" x14ac:dyDescent="0.25">
      <c r="A6108" s="89"/>
      <c r="B6108" s="89"/>
      <c r="C6108" s="89"/>
      <c r="D6108" s="89"/>
      <c r="E6108" s="89"/>
      <c r="F6108" s="89"/>
      <c r="G6108" s="89"/>
      <c r="H6108" s="89"/>
      <c r="I6108" s="89"/>
      <c r="J6108" s="89"/>
    </row>
    <row r="6109" spans="1:10" x14ac:dyDescent="0.25">
      <c r="A6109" s="89"/>
      <c r="B6109" s="89"/>
      <c r="C6109" s="89"/>
      <c r="D6109" s="89"/>
      <c r="E6109" s="89"/>
      <c r="F6109" s="89"/>
      <c r="G6109" s="89"/>
      <c r="H6109" s="89"/>
      <c r="I6109" s="89"/>
      <c r="J6109" s="89"/>
    </row>
    <row r="6110" spans="1:10" x14ac:dyDescent="0.25">
      <c r="A6110" s="89"/>
      <c r="B6110" s="89"/>
      <c r="C6110" s="89"/>
      <c r="D6110" s="89"/>
      <c r="E6110" s="89"/>
      <c r="F6110" s="89"/>
      <c r="G6110" s="89"/>
      <c r="H6110" s="89"/>
      <c r="I6110" s="89"/>
      <c r="J6110" s="89"/>
    </row>
    <row r="6111" spans="1:10" x14ac:dyDescent="0.25">
      <c r="A6111" s="89"/>
      <c r="B6111" s="89"/>
      <c r="C6111" s="89"/>
      <c r="D6111" s="89"/>
      <c r="E6111" s="89"/>
      <c r="F6111" s="89"/>
      <c r="G6111" s="89"/>
      <c r="H6111" s="89"/>
      <c r="I6111" s="89"/>
      <c r="J6111" s="89"/>
    </row>
    <row r="6112" spans="1:10" x14ac:dyDescent="0.25">
      <c r="A6112" s="89"/>
      <c r="B6112" s="89"/>
      <c r="C6112" s="89"/>
      <c r="D6112" s="89"/>
      <c r="E6112" s="89"/>
      <c r="F6112" s="89"/>
      <c r="G6112" s="89"/>
      <c r="H6112" s="89"/>
      <c r="I6112" s="89"/>
      <c r="J6112" s="89"/>
    </row>
    <row r="6113" spans="1:10" x14ac:dyDescent="0.25">
      <c r="A6113" s="89"/>
      <c r="B6113" s="89"/>
      <c r="C6113" s="89"/>
      <c r="D6113" s="89"/>
      <c r="E6113" s="89"/>
      <c r="F6113" s="89"/>
      <c r="G6113" s="89"/>
      <c r="H6113" s="89"/>
      <c r="I6113" s="89"/>
      <c r="J6113" s="89"/>
    </row>
    <row r="6114" spans="1:10" x14ac:dyDescent="0.25">
      <c r="A6114" s="89"/>
      <c r="B6114" s="89"/>
      <c r="C6114" s="89"/>
      <c r="D6114" s="89"/>
      <c r="E6114" s="89"/>
      <c r="F6114" s="89"/>
      <c r="G6114" s="89"/>
      <c r="H6114" s="89"/>
      <c r="I6114" s="89"/>
      <c r="J6114" s="89"/>
    </row>
    <row r="6115" spans="1:10" x14ac:dyDescent="0.25">
      <c r="A6115" s="89"/>
      <c r="B6115" s="89"/>
      <c r="C6115" s="89"/>
      <c r="D6115" s="89"/>
      <c r="E6115" s="89"/>
      <c r="F6115" s="89"/>
      <c r="G6115" s="89"/>
      <c r="H6115" s="89"/>
      <c r="I6115" s="89"/>
      <c r="J6115" s="89"/>
    </row>
    <row r="6116" spans="1:10" x14ac:dyDescent="0.25">
      <c r="A6116" s="89"/>
      <c r="B6116" s="89"/>
      <c r="C6116" s="89"/>
      <c r="D6116" s="89"/>
      <c r="E6116" s="89"/>
      <c r="F6116" s="89"/>
      <c r="G6116" s="89"/>
      <c r="H6116" s="89"/>
      <c r="I6116" s="89"/>
      <c r="J6116" s="89"/>
    </row>
    <row r="6117" spans="1:10" x14ac:dyDescent="0.25">
      <c r="A6117" s="89"/>
      <c r="B6117" s="89"/>
      <c r="C6117" s="89"/>
      <c r="D6117" s="89"/>
      <c r="E6117" s="89"/>
      <c r="F6117" s="89"/>
      <c r="G6117" s="89"/>
      <c r="H6117" s="89"/>
      <c r="I6117" s="89"/>
      <c r="J6117" s="89"/>
    </row>
    <row r="6118" spans="1:10" x14ac:dyDescent="0.25">
      <c r="A6118" s="89"/>
      <c r="B6118" s="89"/>
      <c r="C6118" s="89"/>
      <c r="D6118" s="89"/>
      <c r="E6118" s="89"/>
      <c r="F6118" s="89"/>
      <c r="G6118" s="89"/>
      <c r="H6118" s="89"/>
      <c r="I6118" s="89"/>
      <c r="J6118" s="89"/>
    </row>
    <row r="6119" spans="1:10" x14ac:dyDescent="0.25">
      <c r="A6119" s="89"/>
      <c r="B6119" s="89"/>
      <c r="C6119" s="89"/>
      <c r="D6119" s="89"/>
      <c r="E6119" s="89"/>
      <c r="F6119" s="89"/>
      <c r="G6119" s="89"/>
      <c r="H6119" s="89"/>
      <c r="I6119" s="89"/>
      <c r="J6119" s="89"/>
    </row>
    <row r="6120" spans="1:10" x14ac:dyDescent="0.25">
      <c r="A6120" s="89"/>
      <c r="B6120" s="89"/>
      <c r="C6120" s="89"/>
      <c r="D6120" s="89"/>
      <c r="E6120" s="89"/>
      <c r="F6120" s="89"/>
      <c r="G6120" s="89"/>
      <c r="H6120" s="89"/>
      <c r="I6120" s="89"/>
      <c r="J6120" s="89"/>
    </row>
    <row r="6121" spans="1:10" x14ac:dyDescent="0.25">
      <c r="A6121" s="89"/>
      <c r="B6121" s="89"/>
      <c r="C6121" s="89"/>
      <c r="D6121" s="89"/>
      <c r="E6121" s="89"/>
      <c r="F6121" s="89"/>
      <c r="G6121" s="89"/>
      <c r="H6121" s="89"/>
      <c r="I6121" s="89"/>
      <c r="J6121" s="89"/>
    </row>
    <row r="6122" spans="1:10" x14ac:dyDescent="0.25">
      <c r="A6122" s="89"/>
      <c r="B6122" s="89"/>
      <c r="C6122" s="89"/>
      <c r="D6122" s="89"/>
      <c r="E6122" s="89"/>
      <c r="F6122" s="89"/>
      <c r="G6122" s="89"/>
      <c r="H6122" s="89"/>
      <c r="I6122" s="89"/>
      <c r="J6122" s="89"/>
    </row>
    <row r="6123" spans="1:10" x14ac:dyDescent="0.25">
      <c r="A6123" s="89"/>
      <c r="B6123" s="89"/>
      <c r="C6123" s="89"/>
      <c r="D6123" s="89"/>
      <c r="E6123" s="89"/>
      <c r="F6123" s="89"/>
      <c r="G6123" s="89"/>
      <c r="H6123" s="89"/>
      <c r="I6123" s="89"/>
      <c r="J6123" s="89"/>
    </row>
    <row r="6124" spans="1:10" x14ac:dyDescent="0.25">
      <c r="A6124" s="89"/>
      <c r="B6124" s="89"/>
      <c r="C6124" s="89"/>
      <c r="D6124" s="89"/>
      <c r="E6124" s="89"/>
      <c r="F6124" s="89"/>
      <c r="G6124" s="89"/>
      <c r="H6124" s="89"/>
      <c r="I6124" s="89"/>
      <c r="J6124" s="89"/>
    </row>
    <row r="6125" spans="1:10" x14ac:dyDescent="0.25">
      <c r="A6125" s="89"/>
      <c r="B6125" s="89"/>
      <c r="C6125" s="89"/>
      <c r="D6125" s="89"/>
      <c r="E6125" s="89"/>
      <c r="F6125" s="89"/>
      <c r="G6125" s="89"/>
      <c r="H6125" s="89"/>
      <c r="I6125" s="89"/>
      <c r="J6125" s="89"/>
    </row>
    <row r="6126" spans="1:10" x14ac:dyDescent="0.25">
      <c r="A6126" s="89"/>
      <c r="B6126" s="89"/>
      <c r="C6126" s="89"/>
      <c r="D6126" s="89"/>
      <c r="E6126" s="89"/>
      <c r="F6126" s="89"/>
      <c r="G6126" s="89"/>
      <c r="H6126" s="89"/>
      <c r="I6126" s="89"/>
      <c r="J6126" s="89"/>
    </row>
    <row r="6127" spans="1:10" x14ac:dyDescent="0.25">
      <c r="A6127" s="89"/>
      <c r="B6127" s="89"/>
      <c r="C6127" s="89"/>
      <c r="D6127" s="89"/>
      <c r="E6127" s="89"/>
      <c r="F6127" s="89"/>
      <c r="G6127" s="89"/>
      <c r="H6127" s="89"/>
      <c r="I6127" s="89"/>
      <c r="J6127" s="89"/>
    </row>
    <row r="6128" spans="1:10" x14ac:dyDescent="0.25">
      <c r="A6128" s="89"/>
      <c r="B6128" s="89"/>
      <c r="C6128" s="89"/>
      <c r="D6128" s="89"/>
      <c r="E6128" s="89"/>
      <c r="F6128" s="89"/>
      <c r="G6128" s="89"/>
      <c r="H6128" s="89"/>
      <c r="I6128" s="89"/>
      <c r="J6128" s="89"/>
    </row>
    <row r="6129" spans="1:10" x14ac:dyDescent="0.25">
      <c r="A6129" s="89"/>
      <c r="B6129" s="89"/>
      <c r="C6129" s="89"/>
      <c r="D6129" s="89"/>
      <c r="E6129" s="89"/>
      <c r="F6129" s="89"/>
      <c r="G6129" s="89"/>
      <c r="H6129" s="89"/>
      <c r="I6129" s="89"/>
      <c r="J6129" s="89"/>
    </row>
    <row r="6130" spans="1:10" x14ac:dyDescent="0.25">
      <c r="A6130" s="89"/>
      <c r="B6130" s="89"/>
      <c r="C6130" s="89"/>
      <c r="D6130" s="89"/>
      <c r="E6130" s="89"/>
      <c r="F6130" s="89"/>
      <c r="G6130" s="89"/>
      <c r="H6130" s="89"/>
      <c r="I6130" s="89"/>
      <c r="J6130" s="89"/>
    </row>
    <row r="6131" spans="1:10" x14ac:dyDescent="0.25">
      <c r="A6131" s="89"/>
      <c r="B6131" s="89"/>
      <c r="C6131" s="89"/>
      <c r="D6131" s="89"/>
      <c r="E6131" s="89"/>
      <c r="F6131" s="89"/>
      <c r="G6131" s="89"/>
      <c r="H6131" s="89"/>
      <c r="I6131" s="89"/>
      <c r="J6131" s="89"/>
    </row>
    <row r="6132" spans="1:10" x14ac:dyDescent="0.25">
      <c r="A6132" s="89"/>
      <c r="B6132" s="89"/>
      <c r="C6132" s="89"/>
      <c r="D6132" s="89"/>
      <c r="E6132" s="89"/>
      <c r="F6132" s="89"/>
      <c r="G6132" s="89"/>
      <c r="H6132" s="89"/>
      <c r="I6132" s="89"/>
      <c r="J6132" s="89"/>
    </row>
    <row r="6133" spans="1:10" x14ac:dyDescent="0.25">
      <c r="A6133" s="89"/>
      <c r="B6133" s="89"/>
      <c r="C6133" s="89"/>
      <c r="D6133" s="89"/>
      <c r="E6133" s="89"/>
      <c r="F6133" s="89"/>
      <c r="G6133" s="89"/>
      <c r="H6133" s="89"/>
      <c r="I6133" s="89"/>
      <c r="J6133" s="89"/>
    </row>
    <row r="6134" spans="1:10" x14ac:dyDescent="0.25">
      <c r="A6134" s="89"/>
      <c r="B6134" s="89"/>
      <c r="C6134" s="89"/>
      <c r="D6134" s="89"/>
      <c r="E6134" s="89"/>
      <c r="F6134" s="89"/>
      <c r="G6134" s="89"/>
      <c r="H6134" s="89"/>
      <c r="I6134" s="89"/>
      <c r="J6134" s="89"/>
    </row>
    <row r="6135" spans="1:10" x14ac:dyDescent="0.25">
      <c r="A6135" s="89"/>
      <c r="B6135" s="89"/>
      <c r="C6135" s="89"/>
      <c r="D6135" s="89"/>
      <c r="E6135" s="89"/>
      <c r="F6135" s="89"/>
      <c r="G6135" s="89"/>
      <c r="H6135" s="89"/>
      <c r="I6135" s="89"/>
      <c r="J6135" s="89"/>
    </row>
    <row r="6136" spans="1:10" x14ac:dyDescent="0.25">
      <c r="A6136" s="89"/>
      <c r="B6136" s="89"/>
      <c r="C6136" s="89"/>
      <c r="D6136" s="89"/>
      <c r="E6136" s="89"/>
      <c r="F6136" s="89"/>
      <c r="G6136" s="89"/>
      <c r="H6136" s="89"/>
      <c r="I6136" s="89"/>
      <c r="J6136" s="89"/>
    </row>
    <row r="6137" spans="1:10" x14ac:dyDescent="0.25">
      <c r="A6137" s="89"/>
      <c r="B6137" s="89"/>
      <c r="C6137" s="89"/>
      <c r="D6137" s="89"/>
      <c r="E6137" s="89"/>
      <c r="F6137" s="89"/>
      <c r="G6137" s="89"/>
      <c r="H6137" s="89"/>
      <c r="I6137" s="89"/>
      <c r="J6137" s="89"/>
    </row>
    <row r="6138" spans="1:10" x14ac:dyDescent="0.25">
      <c r="A6138" s="89"/>
      <c r="B6138" s="89"/>
      <c r="C6138" s="89"/>
      <c r="D6138" s="89"/>
      <c r="E6138" s="89"/>
      <c r="F6138" s="89"/>
      <c r="G6138" s="89"/>
      <c r="H6138" s="89"/>
      <c r="I6138" s="89"/>
      <c r="J6138" s="89"/>
    </row>
    <row r="6139" spans="1:10" x14ac:dyDescent="0.25">
      <c r="A6139" s="89"/>
      <c r="B6139" s="89"/>
      <c r="C6139" s="89"/>
      <c r="D6139" s="89"/>
      <c r="E6139" s="89"/>
      <c r="F6139" s="89"/>
      <c r="G6139" s="89"/>
      <c r="H6139" s="89"/>
      <c r="I6139" s="89"/>
      <c r="J6139" s="89"/>
    </row>
    <row r="6140" spans="1:10" x14ac:dyDescent="0.25">
      <c r="A6140" s="89"/>
      <c r="B6140" s="89"/>
      <c r="C6140" s="89"/>
      <c r="D6140" s="89"/>
      <c r="E6140" s="89"/>
      <c r="F6140" s="89"/>
      <c r="G6140" s="89"/>
      <c r="H6140" s="89"/>
      <c r="I6140" s="89"/>
      <c r="J6140" s="89"/>
    </row>
    <row r="6141" spans="1:10" x14ac:dyDescent="0.25">
      <c r="A6141" s="89"/>
      <c r="B6141" s="89"/>
      <c r="C6141" s="89"/>
      <c r="D6141" s="89"/>
      <c r="E6141" s="89"/>
      <c r="F6141" s="89"/>
      <c r="G6141" s="89"/>
      <c r="H6141" s="89"/>
      <c r="I6141" s="89"/>
      <c r="J6141" s="89"/>
    </row>
    <row r="6142" spans="1:10" x14ac:dyDescent="0.25">
      <c r="A6142" s="89"/>
      <c r="B6142" s="89"/>
      <c r="C6142" s="89"/>
      <c r="D6142" s="89"/>
      <c r="E6142" s="89"/>
      <c r="F6142" s="89"/>
      <c r="G6142" s="89"/>
      <c r="H6142" s="89"/>
      <c r="I6142" s="89"/>
      <c r="J6142" s="89"/>
    </row>
    <row r="6143" spans="1:10" x14ac:dyDescent="0.25">
      <c r="A6143" s="89"/>
      <c r="B6143" s="89"/>
      <c r="C6143" s="89"/>
      <c r="D6143" s="89"/>
      <c r="E6143" s="89"/>
      <c r="F6143" s="89"/>
      <c r="G6143" s="89"/>
      <c r="H6143" s="89"/>
      <c r="I6143" s="89"/>
      <c r="J6143" s="89"/>
    </row>
    <row r="6144" spans="1:10" x14ac:dyDescent="0.25">
      <c r="A6144" s="89"/>
      <c r="B6144" s="89"/>
      <c r="C6144" s="89"/>
      <c r="D6144" s="89"/>
      <c r="E6144" s="89"/>
      <c r="F6144" s="89"/>
      <c r="G6144" s="89"/>
      <c r="H6144" s="89"/>
      <c r="I6144" s="89"/>
      <c r="J6144" s="89"/>
    </row>
    <row r="6145" spans="1:10" x14ac:dyDescent="0.25">
      <c r="A6145" s="89"/>
      <c r="B6145" s="89"/>
      <c r="C6145" s="89"/>
      <c r="D6145" s="89"/>
      <c r="E6145" s="89"/>
      <c r="F6145" s="89"/>
      <c r="G6145" s="89"/>
      <c r="H6145" s="89"/>
      <c r="I6145" s="89"/>
      <c r="J6145" s="89"/>
    </row>
    <row r="6146" spans="1:10" x14ac:dyDescent="0.25">
      <c r="A6146" s="89"/>
      <c r="B6146" s="89"/>
      <c r="C6146" s="89"/>
      <c r="D6146" s="89"/>
      <c r="E6146" s="89"/>
      <c r="F6146" s="89"/>
      <c r="G6146" s="89"/>
      <c r="H6146" s="89"/>
      <c r="I6146" s="89"/>
      <c r="J6146" s="89"/>
    </row>
    <row r="6147" spans="1:10" x14ac:dyDescent="0.25">
      <c r="A6147" s="89"/>
      <c r="B6147" s="89"/>
      <c r="C6147" s="89"/>
      <c r="D6147" s="89"/>
      <c r="E6147" s="89"/>
      <c r="F6147" s="89"/>
      <c r="G6147" s="89"/>
      <c r="H6147" s="89"/>
      <c r="I6147" s="89"/>
      <c r="J6147" s="89"/>
    </row>
    <row r="6148" spans="1:10" x14ac:dyDescent="0.25">
      <c r="A6148" s="89"/>
      <c r="B6148" s="89"/>
      <c r="C6148" s="89"/>
      <c r="D6148" s="89"/>
      <c r="E6148" s="89"/>
      <c r="F6148" s="89"/>
      <c r="G6148" s="89"/>
      <c r="H6148" s="89"/>
      <c r="I6148" s="89"/>
      <c r="J6148" s="89"/>
    </row>
    <row r="6149" spans="1:10" x14ac:dyDescent="0.25">
      <c r="A6149" s="89"/>
      <c r="B6149" s="89"/>
      <c r="C6149" s="89"/>
      <c r="D6149" s="89"/>
      <c r="E6149" s="89"/>
      <c r="F6149" s="89"/>
      <c r="G6149" s="89"/>
      <c r="H6149" s="89"/>
      <c r="I6149" s="89"/>
      <c r="J6149" s="89"/>
    </row>
    <row r="6150" spans="1:10" x14ac:dyDescent="0.25">
      <c r="A6150" s="89"/>
      <c r="B6150" s="89"/>
      <c r="C6150" s="89"/>
      <c r="D6150" s="89"/>
      <c r="E6150" s="89"/>
      <c r="F6150" s="89"/>
      <c r="G6150" s="89"/>
      <c r="H6150" s="89"/>
      <c r="I6150" s="89"/>
      <c r="J6150" s="89"/>
    </row>
    <row r="6151" spans="1:10" x14ac:dyDescent="0.25">
      <c r="A6151" s="89"/>
      <c r="B6151" s="89"/>
      <c r="C6151" s="89"/>
      <c r="D6151" s="89"/>
      <c r="E6151" s="89"/>
      <c r="F6151" s="89"/>
      <c r="G6151" s="89"/>
      <c r="H6151" s="89"/>
      <c r="I6151" s="89"/>
      <c r="J6151" s="89"/>
    </row>
    <row r="6152" spans="1:10" x14ac:dyDescent="0.25">
      <c r="A6152" s="89"/>
      <c r="B6152" s="89"/>
      <c r="C6152" s="89"/>
      <c r="D6152" s="89"/>
      <c r="E6152" s="89"/>
      <c r="F6152" s="89"/>
      <c r="G6152" s="89"/>
      <c r="H6152" s="89"/>
      <c r="I6152" s="89"/>
      <c r="J6152" s="89"/>
    </row>
    <row r="6153" spans="1:10" x14ac:dyDescent="0.25">
      <c r="A6153" s="89"/>
      <c r="B6153" s="89"/>
      <c r="C6153" s="89"/>
      <c r="D6153" s="89"/>
      <c r="E6153" s="89"/>
      <c r="F6153" s="89"/>
      <c r="G6153" s="89"/>
      <c r="H6153" s="89"/>
      <c r="I6153" s="89"/>
      <c r="J6153" s="89"/>
    </row>
    <row r="6154" spans="1:10" x14ac:dyDescent="0.25">
      <c r="A6154" s="89"/>
      <c r="B6154" s="89"/>
      <c r="C6154" s="89"/>
      <c r="D6154" s="89"/>
      <c r="E6154" s="89"/>
      <c r="F6154" s="89"/>
      <c r="G6154" s="89"/>
      <c r="H6154" s="89"/>
      <c r="I6154" s="89"/>
      <c r="J6154" s="89"/>
    </row>
    <row r="6155" spans="1:10" x14ac:dyDescent="0.25">
      <c r="A6155" s="89"/>
      <c r="B6155" s="89"/>
      <c r="C6155" s="89"/>
      <c r="D6155" s="89"/>
      <c r="E6155" s="89"/>
      <c r="F6155" s="89"/>
      <c r="G6155" s="89"/>
      <c r="H6155" s="89"/>
      <c r="I6155" s="89"/>
      <c r="J6155" s="89"/>
    </row>
    <row r="6156" spans="1:10" x14ac:dyDescent="0.25">
      <c r="A6156" s="89"/>
      <c r="B6156" s="89"/>
      <c r="C6156" s="89"/>
      <c r="D6156" s="89"/>
      <c r="E6156" s="89"/>
      <c r="F6156" s="89"/>
      <c r="G6156" s="89"/>
      <c r="H6156" s="89"/>
      <c r="I6156" s="89"/>
      <c r="J6156" s="89"/>
    </row>
    <row r="6157" spans="1:10" x14ac:dyDescent="0.25">
      <c r="A6157" s="89"/>
      <c r="B6157" s="89"/>
      <c r="C6157" s="89"/>
      <c r="D6157" s="89"/>
      <c r="E6157" s="89"/>
      <c r="F6157" s="89"/>
      <c r="G6157" s="89"/>
      <c r="H6157" s="89"/>
      <c r="I6157" s="89"/>
      <c r="J6157" s="89"/>
    </row>
    <row r="6158" spans="1:10" x14ac:dyDescent="0.25">
      <c r="A6158" s="89"/>
      <c r="B6158" s="89"/>
      <c r="C6158" s="89"/>
      <c r="D6158" s="89"/>
      <c r="E6158" s="89"/>
      <c r="F6158" s="89"/>
      <c r="G6158" s="89"/>
      <c r="H6158" s="89"/>
      <c r="I6158" s="89"/>
      <c r="J6158" s="89"/>
    </row>
    <row r="6159" spans="1:10" x14ac:dyDescent="0.25">
      <c r="A6159" s="89"/>
      <c r="B6159" s="89"/>
      <c r="C6159" s="89"/>
      <c r="D6159" s="89"/>
      <c r="E6159" s="89"/>
      <c r="F6159" s="89"/>
      <c r="G6159" s="89"/>
      <c r="H6159" s="89"/>
      <c r="I6159" s="89"/>
      <c r="J6159" s="89"/>
    </row>
    <row r="6160" spans="1:10" x14ac:dyDescent="0.25">
      <c r="A6160" s="89"/>
      <c r="B6160" s="89"/>
      <c r="C6160" s="89"/>
      <c r="D6160" s="89"/>
      <c r="E6160" s="89"/>
      <c r="F6160" s="89"/>
      <c r="G6160" s="89"/>
      <c r="H6160" s="89"/>
      <c r="I6160" s="89"/>
      <c r="J6160" s="89"/>
    </row>
    <row r="6161" spans="1:10" x14ac:dyDescent="0.25">
      <c r="A6161" s="89"/>
      <c r="B6161" s="89"/>
      <c r="C6161" s="89"/>
      <c r="D6161" s="89"/>
      <c r="E6161" s="89"/>
      <c r="F6161" s="89"/>
      <c r="G6161" s="89"/>
      <c r="H6161" s="89"/>
      <c r="I6161" s="89"/>
      <c r="J6161" s="89"/>
    </row>
    <row r="6162" spans="1:10" x14ac:dyDescent="0.25">
      <c r="A6162" s="89"/>
      <c r="B6162" s="89"/>
      <c r="C6162" s="89"/>
      <c r="D6162" s="89"/>
      <c r="E6162" s="89"/>
      <c r="F6162" s="89"/>
      <c r="G6162" s="89"/>
      <c r="H6162" s="89"/>
      <c r="I6162" s="89"/>
      <c r="J6162" s="89"/>
    </row>
    <row r="6163" spans="1:10" x14ac:dyDescent="0.25">
      <c r="A6163" s="89"/>
      <c r="B6163" s="89"/>
      <c r="C6163" s="89"/>
      <c r="D6163" s="89"/>
      <c r="E6163" s="89"/>
      <c r="F6163" s="89"/>
      <c r="G6163" s="89"/>
      <c r="H6163" s="89"/>
      <c r="I6163" s="89"/>
      <c r="J6163" s="89"/>
    </row>
    <row r="6164" spans="1:10" x14ac:dyDescent="0.25">
      <c r="A6164" s="89"/>
      <c r="B6164" s="89"/>
      <c r="C6164" s="89"/>
      <c r="D6164" s="89"/>
      <c r="E6164" s="89"/>
      <c r="F6164" s="89"/>
      <c r="G6164" s="89"/>
      <c r="H6164" s="89"/>
      <c r="I6164" s="89"/>
      <c r="J6164" s="89"/>
    </row>
    <row r="6165" spans="1:10" x14ac:dyDescent="0.25">
      <c r="A6165" s="89"/>
      <c r="B6165" s="89"/>
      <c r="C6165" s="89"/>
      <c r="D6165" s="89"/>
      <c r="E6165" s="89"/>
      <c r="F6165" s="89"/>
      <c r="G6165" s="89"/>
      <c r="H6165" s="89"/>
      <c r="I6165" s="89"/>
      <c r="J6165" s="89"/>
    </row>
    <row r="6166" spans="1:10" x14ac:dyDescent="0.25">
      <c r="A6166" s="89"/>
      <c r="B6166" s="89"/>
      <c r="C6166" s="89"/>
      <c r="D6166" s="89"/>
      <c r="E6166" s="89"/>
      <c r="F6166" s="89"/>
      <c r="G6166" s="89"/>
      <c r="H6166" s="89"/>
      <c r="I6166" s="89"/>
      <c r="J6166" s="89"/>
    </row>
    <row r="6167" spans="1:10" x14ac:dyDescent="0.25">
      <c r="A6167" s="89"/>
      <c r="B6167" s="89"/>
      <c r="C6167" s="89"/>
      <c r="D6167" s="89"/>
      <c r="E6167" s="89"/>
      <c r="F6167" s="89"/>
      <c r="G6167" s="89"/>
      <c r="H6167" s="89"/>
      <c r="I6167" s="89"/>
      <c r="J6167" s="89"/>
    </row>
    <row r="6168" spans="1:10" x14ac:dyDescent="0.25">
      <c r="A6168" s="89"/>
      <c r="B6168" s="89"/>
      <c r="C6168" s="89"/>
      <c r="D6168" s="89"/>
      <c r="E6168" s="89"/>
      <c r="F6168" s="89"/>
      <c r="G6168" s="89"/>
      <c r="H6168" s="89"/>
      <c r="I6168" s="89"/>
      <c r="J6168" s="89"/>
    </row>
    <row r="6169" spans="1:10" x14ac:dyDescent="0.25">
      <c r="A6169" s="89"/>
      <c r="B6169" s="89"/>
      <c r="C6169" s="89"/>
      <c r="D6169" s="89"/>
      <c r="E6169" s="89"/>
      <c r="F6169" s="89"/>
      <c r="G6169" s="89"/>
      <c r="H6169" s="89"/>
      <c r="I6169" s="89"/>
      <c r="J6169" s="89"/>
    </row>
    <row r="6170" spans="1:10" x14ac:dyDescent="0.25">
      <c r="A6170" s="89"/>
      <c r="B6170" s="89"/>
      <c r="C6170" s="89"/>
      <c r="D6170" s="89"/>
      <c r="E6170" s="89"/>
      <c r="F6170" s="89"/>
      <c r="G6170" s="89"/>
      <c r="H6170" s="89"/>
      <c r="I6170" s="89"/>
      <c r="J6170" s="89"/>
    </row>
    <row r="6171" spans="1:10" x14ac:dyDescent="0.25">
      <c r="A6171" s="89"/>
      <c r="B6171" s="89"/>
      <c r="C6171" s="89"/>
      <c r="D6171" s="89"/>
      <c r="E6171" s="89"/>
      <c r="F6171" s="89"/>
      <c r="G6171" s="89"/>
      <c r="H6171" s="89"/>
      <c r="I6171" s="89"/>
      <c r="J6171" s="89"/>
    </row>
    <row r="6172" spans="1:10" x14ac:dyDescent="0.25">
      <c r="A6172" s="89"/>
      <c r="B6172" s="89"/>
      <c r="C6172" s="89"/>
      <c r="D6172" s="89"/>
      <c r="E6172" s="89"/>
      <c r="F6172" s="89"/>
      <c r="G6172" s="89"/>
      <c r="H6172" s="89"/>
      <c r="I6172" s="89"/>
      <c r="J6172" s="89"/>
    </row>
    <row r="6173" spans="1:10" x14ac:dyDescent="0.25">
      <c r="A6173" s="89"/>
      <c r="B6173" s="89"/>
      <c r="C6173" s="89"/>
      <c r="D6173" s="89"/>
      <c r="E6173" s="89"/>
      <c r="F6173" s="89"/>
      <c r="G6173" s="89"/>
      <c r="H6173" s="89"/>
      <c r="I6173" s="89"/>
      <c r="J6173" s="89"/>
    </row>
    <row r="6174" spans="1:10" x14ac:dyDescent="0.25">
      <c r="A6174" s="89"/>
      <c r="B6174" s="89"/>
      <c r="C6174" s="89"/>
      <c r="D6174" s="89"/>
      <c r="E6174" s="89"/>
      <c r="F6174" s="89"/>
      <c r="G6174" s="89"/>
      <c r="H6174" s="89"/>
      <c r="I6174" s="89"/>
      <c r="J6174" s="89"/>
    </row>
    <row r="6175" spans="1:10" x14ac:dyDescent="0.25">
      <c r="A6175" s="89"/>
      <c r="B6175" s="89"/>
      <c r="C6175" s="89"/>
      <c r="D6175" s="89"/>
      <c r="E6175" s="89"/>
      <c r="F6175" s="89"/>
      <c r="G6175" s="89"/>
      <c r="H6175" s="89"/>
      <c r="I6175" s="89"/>
      <c r="J6175" s="89"/>
    </row>
    <row r="6176" spans="1:10" x14ac:dyDescent="0.25">
      <c r="A6176" s="89"/>
      <c r="B6176" s="89"/>
      <c r="C6176" s="89"/>
      <c r="D6176" s="89"/>
      <c r="E6176" s="89"/>
      <c r="F6176" s="89"/>
      <c r="G6176" s="89"/>
      <c r="H6176" s="89"/>
      <c r="I6176" s="89"/>
      <c r="J6176" s="89"/>
    </row>
    <row r="6177" spans="1:10" x14ac:dyDescent="0.25">
      <c r="A6177" s="89"/>
      <c r="B6177" s="89"/>
      <c r="C6177" s="89"/>
      <c r="D6177" s="89"/>
      <c r="E6177" s="89"/>
      <c r="F6177" s="89"/>
      <c r="G6177" s="89"/>
      <c r="H6177" s="89"/>
      <c r="I6177" s="89"/>
      <c r="J6177" s="89"/>
    </row>
    <row r="6178" spans="1:10" x14ac:dyDescent="0.25">
      <c r="A6178" s="89"/>
      <c r="B6178" s="89"/>
      <c r="C6178" s="89"/>
      <c r="D6178" s="89"/>
      <c r="E6178" s="89"/>
      <c r="F6178" s="89"/>
      <c r="G6178" s="89"/>
      <c r="H6178" s="89"/>
      <c r="I6178" s="89"/>
      <c r="J6178" s="89"/>
    </row>
    <row r="6179" spans="1:10" x14ac:dyDescent="0.25">
      <c r="A6179" s="89"/>
      <c r="B6179" s="89"/>
      <c r="C6179" s="89"/>
      <c r="D6179" s="89"/>
      <c r="E6179" s="89"/>
      <c r="F6179" s="89"/>
      <c r="G6179" s="89"/>
      <c r="H6179" s="89"/>
      <c r="I6179" s="89"/>
      <c r="J6179" s="89"/>
    </row>
    <row r="6180" spans="1:10" x14ac:dyDescent="0.25">
      <c r="A6180" s="89"/>
      <c r="B6180" s="89"/>
      <c r="C6180" s="89"/>
      <c r="D6180" s="89"/>
      <c r="E6180" s="89"/>
      <c r="F6180" s="89"/>
      <c r="G6180" s="89"/>
      <c r="H6180" s="89"/>
      <c r="I6180" s="89"/>
      <c r="J6180" s="89"/>
    </row>
    <row r="6181" spans="1:10" x14ac:dyDescent="0.25">
      <c r="A6181" s="89"/>
      <c r="B6181" s="89"/>
      <c r="C6181" s="89"/>
      <c r="D6181" s="89"/>
      <c r="E6181" s="89"/>
      <c r="F6181" s="89"/>
      <c r="G6181" s="89"/>
      <c r="H6181" s="89"/>
      <c r="I6181" s="89"/>
      <c r="J6181" s="89"/>
    </row>
    <row r="6182" spans="1:10" x14ac:dyDescent="0.25">
      <c r="A6182" s="89"/>
      <c r="B6182" s="89"/>
      <c r="C6182" s="89"/>
      <c r="D6182" s="89"/>
      <c r="E6182" s="89"/>
      <c r="F6182" s="89"/>
      <c r="G6182" s="89"/>
      <c r="H6182" s="89"/>
      <c r="I6182" s="89"/>
      <c r="J6182" s="89"/>
    </row>
    <row r="6183" spans="1:10" x14ac:dyDescent="0.25">
      <c r="A6183" s="89"/>
      <c r="B6183" s="89"/>
      <c r="C6183" s="89"/>
      <c r="D6183" s="89"/>
      <c r="E6183" s="89"/>
      <c r="F6183" s="89"/>
      <c r="G6183" s="89"/>
      <c r="H6183" s="89"/>
      <c r="I6183" s="89"/>
      <c r="J6183" s="89"/>
    </row>
    <row r="6184" spans="1:10" x14ac:dyDescent="0.25">
      <c r="A6184" s="89"/>
      <c r="B6184" s="89"/>
      <c r="C6184" s="89"/>
      <c r="D6184" s="89"/>
      <c r="E6184" s="89"/>
      <c r="F6184" s="89"/>
      <c r="G6184" s="89"/>
      <c r="H6184" s="89"/>
      <c r="I6184" s="89"/>
      <c r="J6184" s="89"/>
    </row>
    <row r="6185" spans="1:10" x14ac:dyDescent="0.25">
      <c r="A6185" s="89"/>
      <c r="B6185" s="89"/>
      <c r="C6185" s="89"/>
      <c r="D6185" s="89"/>
      <c r="E6185" s="89"/>
      <c r="F6185" s="89"/>
      <c r="G6185" s="89"/>
      <c r="H6185" s="89"/>
      <c r="I6185" s="89"/>
      <c r="J6185" s="89"/>
    </row>
    <row r="6186" spans="1:10" x14ac:dyDescent="0.25">
      <c r="A6186" s="89"/>
      <c r="B6186" s="89"/>
      <c r="C6186" s="89"/>
      <c r="D6186" s="89"/>
      <c r="E6186" s="89"/>
      <c r="F6186" s="89"/>
      <c r="G6186" s="89"/>
      <c r="H6186" s="89"/>
      <c r="I6186" s="89"/>
      <c r="J6186" s="89"/>
    </row>
    <row r="6187" spans="1:10" x14ac:dyDescent="0.25">
      <c r="A6187" s="89"/>
      <c r="B6187" s="89"/>
      <c r="C6187" s="89"/>
      <c r="D6187" s="89"/>
      <c r="E6187" s="89"/>
      <c r="F6187" s="89"/>
      <c r="G6187" s="89"/>
      <c r="H6187" s="89"/>
      <c r="I6187" s="89"/>
      <c r="J6187" s="89"/>
    </row>
    <row r="6188" spans="1:10" x14ac:dyDescent="0.25">
      <c r="A6188" s="89"/>
      <c r="B6188" s="89"/>
      <c r="C6188" s="89"/>
      <c r="D6188" s="89"/>
      <c r="E6188" s="89"/>
      <c r="F6188" s="89"/>
      <c r="G6188" s="89"/>
      <c r="H6188" s="89"/>
      <c r="I6188" s="89"/>
      <c r="J6188" s="89"/>
    </row>
    <row r="6189" spans="1:10" x14ac:dyDescent="0.25">
      <c r="A6189" s="89"/>
      <c r="B6189" s="89"/>
      <c r="C6189" s="89"/>
      <c r="D6189" s="89"/>
      <c r="E6189" s="89"/>
      <c r="F6189" s="89"/>
      <c r="G6189" s="89"/>
      <c r="H6189" s="89"/>
      <c r="I6189" s="89"/>
      <c r="J6189" s="89"/>
    </row>
    <row r="6190" spans="1:10" x14ac:dyDescent="0.25">
      <c r="A6190" s="89"/>
      <c r="B6190" s="89"/>
      <c r="C6190" s="89"/>
      <c r="D6190" s="89"/>
      <c r="E6190" s="89"/>
      <c r="F6190" s="89"/>
      <c r="G6190" s="89"/>
      <c r="H6190" s="89"/>
      <c r="I6190" s="89"/>
      <c r="J6190" s="89"/>
    </row>
    <row r="6191" spans="1:10" x14ac:dyDescent="0.25">
      <c r="A6191" s="89"/>
      <c r="B6191" s="89"/>
      <c r="C6191" s="89"/>
      <c r="D6191" s="89"/>
      <c r="E6191" s="89"/>
      <c r="F6191" s="89"/>
      <c r="G6191" s="89"/>
      <c r="H6191" s="89"/>
      <c r="I6191" s="89"/>
      <c r="J6191" s="89"/>
    </row>
    <row r="6192" spans="1:10" x14ac:dyDescent="0.25">
      <c r="A6192" s="89"/>
      <c r="B6192" s="89"/>
      <c r="C6192" s="89"/>
      <c r="D6192" s="89"/>
      <c r="E6192" s="89"/>
      <c r="F6192" s="89"/>
      <c r="G6192" s="89"/>
      <c r="H6192" s="89"/>
      <c r="I6192" s="89"/>
      <c r="J6192" s="89"/>
    </row>
    <row r="6193" spans="1:10" x14ac:dyDescent="0.25">
      <c r="A6193" s="89"/>
      <c r="B6193" s="89"/>
      <c r="C6193" s="89"/>
      <c r="D6193" s="89"/>
      <c r="E6193" s="89"/>
      <c r="F6193" s="89"/>
      <c r="G6193" s="89"/>
      <c r="H6193" s="89"/>
      <c r="I6193" s="89"/>
      <c r="J6193" s="89"/>
    </row>
    <row r="6194" spans="1:10" x14ac:dyDescent="0.25">
      <c r="A6194" s="89"/>
      <c r="B6194" s="89"/>
      <c r="C6194" s="89"/>
      <c r="D6194" s="89"/>
      <c r="E6194" s="89"/>
      <c r="F6194" s="89"/>
      <c r="G6194" s="89"/>
      <c r="H6194" s="89"/>
      <c r="I6194" s="89"/>
      <c r="J6194" s="89"/>
    </row>
    <row r="6195" spans="1:10" x14ac:dyDescent="0.25">
      <c r="A6195" s="89"/>
      <c r="B6195" s="89"/>
      <c r="C6195" s="89"/>
      <c r="D6195" s="89"/>
      <c r="E6195" s="89"/>
      <c r="F6195" s="89"/>
      <c r="G6195" s="89"/>
      <c r="H6195" s="89"/>
      <c r="I6195" s="89"/>
      <c r="J6195" s="89"/>
    </row>
    <row r="6196" spans="1:10" x14ac:dyDescent="0.25">
      <c r="A6196" s="89"/>
      <c r="B6196" s="89"/>
      <c r="C6196" s="89"/>
      <c r="D6196" s="89"/>
      <c r="E6196" s="89"/>
      <c r="F6196" s="89"/>
      <c r="G6196" s="89"/>
      <c r="H6196" s="89"/>
      <c r="I6196" s="89"/>
      <c r="J6196" s="89"/>
    </row>
    <row r="6197" spans="1:10" x14ac:dyDescent="0.25">
      <c r="A6197" s="89"/>
      <c r="B6197" s="89"/>
      <c r="C6197" s="89"/>
      <c r="D6197" s="89"/>
      <c r="E6197" s="89"/>
      <c r="F6197" s="89"/>
      <c r="G6197" s="89"/>
      <c r="H6197" s="89"/>
      <c r="I6197" s="89"/>
      <c r="J6197" s="89"/>
    </row>
    <row r="6198" spans="1:10" x14ac:dyDescent="0.25">
      <c r="A6198" s="89"/>
      <c r="B6198" s="89"/>
      <c r="C6198" s="89"/>
      <c r="D6198" s="89"/>
      <c r="E6198" s="89"/>
      <c r="F6198" s="89"/>
      <c r="G6198" s="89"/>
      <c r="H6198" s="89"/>
      <c r="I6198" s="89"/>
      <c r="J6198" s="89"/>
    </row>
    <row r="6199" spans="1:10" x14ac:dyDescent="0.25">
      <c r="A6199" s="89"/>
      <c r="B6199" s="89"/>
      <c r="C6199" s="89"/>
      <c r="D6199" s="89"/>
      <c r="E6199" s="89"/>
      <c r="F6199" s="89"/>
      <c r="G6199" s="89"/>
      <c r="H6199" s="89"/>
      <c r="I6199" s="89"/>
      <c r="J6199" s="89"/>
    </row>
    <row r="6200" spans="1:10" x14ac:dyDescent="0.25">
      <c r="A6200" s="89"/>
      <c r="B6200" s="89"/>
      <c r="C6200" s="89"/>
      <c r="D6200" s="89"/>
      <c r="E6200" s="89"/>
      <c r="F6200" s="89"/>
      <c r="G6200" s="89"/>
      <c r="H6200" s="89"/>
      <c r="I6200" s="89"/>
      <c r="J6200" s="89"/>
    </row>
    <row r="6201" spans="1:10" x14ac:dyDescent="0.25">
      <c r="A6201" s="89"/>
      <c r="B6201" s="89"/>
      <c r="C6201" s="89"/>
      <c r="D6201" s="89"/>
      <c r="E6201" s="89"/>
      <c r="F6201" s="89"/>
      <c r="G6201" s="89"/>
      <c r="H6201" s="89"/>
      <c r="I6201" s="89"/>
      <c r="J6201" s="89"/>
    </row>
    <row r="6202" spans="1:10" x14ac:dyDescent="0.25">
      <c r="A6202" s="89"/>
      <c r="B6202" s="89"/>
      <c r="C6202" s="89"/>
      <c r="D6202" s="89"/>
      <c r="E6202" s="89"/>
      <c r="F6202" s="89"/>
      <c r="G6202" s="89"/>
      <c r="H6202" s="89"/>
      <c r="I6202" s="89"/>
      <c r="J6202" s="89"/>
    </row>
    <row r="6203" spans="1:10" x14ac:dyDescent="0.25">
      <c r="A6203" s="89"/>
      <c r="B6203" s="89"/>
      <c r="C6203" s="89"/>
      <c r="D6203" s="89"/>
      <c r="E6203" s="89"/>
      <c r="F6203" s="89"/>
      <c r="G6203" s="89"/>
      <c r="H6203" s="89"/>
      <c r="I6203" s="89"/>
      <c r="J6203" s="89"/>
    </row>
    <row r="6204" spans="1:10" x14ac:dyDescent="0.25">
      <c r="A6204" s="89"/>
      <c r="B6204" s="89"/>
      <c r="C6204" s="89"/>
      <c r="D6204" s="89"/>
      <c r="E6204" s="89"/>
      <c r="F6204" s="89"/>
      <c r="G6204" s="89"/>
      <c r="H6204" s="89"/>
      <c r="I6204" s="89"/>
      <c r="J6204" s="89"/>
    </row>
    <row r="6205" spans="1:10" x14ac:dyDescent="0.25">
      <c r="A6205" s="89"/>
      <c r="B6205" s="89"/>
      <c r="C6205" s="89"/>
      <c r="D6205" s="89"/>
      <c r="E6205" s="89"/>
      <c r="F6205" s="89"/>
      <c r="G6205" s="89"/>
      <c r="H6205" s="89"/>
      <c r="I6205" s="89"/>
      <c r="J6205" s="89"/>
    </row>
    <row r="6206" spans="1:10" x14ac:dyDescent="0.25">
      <c r="A6206" s="89"/>
      <c r="B6206" s="89"/>
      <c r="C6206" s="89"/>
      <c r="D6206" s="89"/>
      <c r="E6206" s="89"/>
      <c r="F6206" s="89"/>
      <c r="G6206" s="89"/>
      <c r="H6206" s="89"/>
      <c r="I6206" s="89"/>
      <c r="J6206" s="89"/>
    </row>
    <row r="6207" spans="1:10" x14ac:dyDescent="0.25">
      <c r="A6207" s="89"/>
      <c r="B6207" s="89"/>
      <c r="C6207" s="89"/>
      <c r="D6207" s="89"/>
      <c r="E6207" s="89"/>
      <c r="F6207" s="89"/>
      <c r="G6207" s="89"/>
      <c r="H6207" s="89"/>
      <c r="I6207" s="89"/>
      <c r="J6207" s="89"/>
    </row>
    <row r="6208" spans="1:10" x14ac:dyDescent="0.25">
      <c r="A6208" s="89"/>
      <c r="B6208" s="89"/>
      <c r="C6208" s="89"/>
      <c r="D6208" s="89"/>
      <c r="E6208" s="89"/>
      <c r="F6208" s="89"/>
      <c r="G6208" s="89"/>
      <c r="H6208" s="89"/>
      <c r="I6208" s="89"/>
      <c r="J6208" s="89"/>
    </row>
    <row r="6209" spans="1:10" x14ac:dyDescent="0.25">
      <c r="A6209" s="89"/>
      <c r="B6209" s="89"/>
      <c r="C6209" s="89"/>
      <c r="D6209" s="89"/>
      <c r="E6209" s="89"/>
      <c r="F6209" s="89"/>
      <c r="G6209" s="89"/>
      <c r="H6209" s="89"/>
      <c r="I6209" s="89"/>
      <c r="J6209" s="89"/>
    </row>
    <row r="6210" spans="1:10" x14ac:dyDescent="0.25">
      <c r="A6210" s="89"/>
      <c r="B6210" s="89"/>
      <c r="C6210" s="89"/>
      <c r="D6210" s="89"/>
      <c r="E6210" s="89"/>
      <c r="F6210" s="89"/>
      <c r="G6210" s="89"/>
      <c r="H6210" s="89"/>
      <c r="I6210" s="89"/>
      <c r="J6210" s="89"/>
    </row>
    <row r="6211" spans="1:10" x14ac:dyDescent="0.25">
      <c r="A6211" s="89"/>
      <c r="B6211" s="89"/>
      <c r="C6211" s="89"/>
      <c r="D6211" s="89"/>
      <c r="E6211" s="89"/>
      <c r="F6211" s="89"/>
      <c r="G6211" s="89"/>
      <c r="H6211" s="89"/>
      <c r="I6211" s="89"/>
      <c r="J6211" s="89"/>
    </row>
    <row r="6212" spans="1:10" x14ac:dyDescent="0.25">
      <c r="A6212" s="89"/>
      <c r="B6212" s="89"/>
      <c r="C6212" s="89"/>
      <c r="D6212" s="89"/>
      <c r="E6212" s="89"/>
      <c r="F6212" s="89"/>
      <c r="G6212" s="89"/>
      <c r="H6212" s="89"/>
      <c r="I6212" s="89"/>
      <c r="J6212" s="89"/>
    </row>
    <row r="6213" spans="1:10" x14ac:dyDescent="0.25">
      <c r="A6213" s="89"/>
      <c r="B6213" s="89"/>
      <c r="C6213" s="89"/>
      <c r="D6213" s="89"/>
      <c r="E6213" s="89"/>
      <c r="F6213" s="89"/>
      <c r="G6213" s="89"/>
      <c r="H6213" s="89"/>
      <c r="I6213" s="89"/>
      <c r="J6213" s="89"/>
    </row>
    <row r="6214" spans="1:10" x14ac:dyDescent="0.25">
      <c r="A6214" s="89"/>
      <c r="B6214" s="89"/>
      <c r="C6214" s="89"/>
      <c r="D6214" s="89"/>
      <c r="E6214" s="89"/>
      <c r="F6214" s="89"/>
      <c r="G6214" s="89"/>
      <c r="H6214" s="89"/>
      <c r="I6214" s="89"/>
      <c r="J6214" s="89"/>
    </row>
    <row r="6215" spans="1:10" x14ac:dyDescent="0.25">
      <c r="A6215" s="89"/>
      <c r="B6215" s="89"/>
      <c r="C6215" s="89"/>
      <c r="D6215" s="89"/>
      <c r="E6215" s="89"/>
      <c r="F6215" s="89"/>
      <c r="G6215" s="89"/>
      <c r="H6215" s="89"/>
      <c r="I6215" s="89"/>
      <c r="J6215" s="89"/>
    </row>
    <row r="6216" spans="1:10" x14ac:dyDescent="0.25">
      <c r="A6216" s="89"/>
      <c r="B6216" s="89"/>
      <c r="C6216" s="89"/>
      <c r="D6216" s="89"/>
      <c r="E6216" s="89"/>
      <c r="F6216" s="89"/>
      <c r="G6216" s="89"/>
      <c r="H6216" s="89"/>
      <c r="I6216" s="89"/>
      <c r="J6216" s="89"/>
    </row>
    <row r="6217" spans="1:10" x14ac:dyDescent="0.25">
      <c r="A6217" s="89"/>
      <c r="B6217" s="89"/>
      <c r="C6217" s="89"/>
      <c r="D6217" s="89"/>
      <c r="E6217" s="89"/>
      <c r="F6217" s="89"/>
      <c r="G6217" s="89"/>
      <c r="H6217" s="89"/>
      <c r="I6217" s="89"/>
      <c r="J6217" s="89"/>
    </row>
    <row r="6218" spans="1:10" x14ac:dyDescent="0.25">
      <c r="A6218" s="89"/>
      <c r="B6218" s="89"/>
      <c r="C6218" s="89"/>
      <c r="D6218" s="89"/>
      <c r="E6218" s="89"/>
      <c r="F6218" s="89"/>
      <c r="G6218" s="89"/>
      <c r="H6218" s="89"/>
      <c r="I6218" s="89"/>
      <c r="J6218" s="89"/>
    </row>
    <row r="6219" spans="1:10" x14ac:dyDescent="0.25">
      <c r="A6219" s="89"/>
      <c r="B6219" s="89"/>
      <c r="C6219" s="89"/>
      <c r="D6219" s="89"/>
      <c r="E6219" s="89"/>
      <c r="F6219" s="89"/>
      <c r="G6219" s="89"/>
      <c r="H6219" s="89"/>
      <c r="I6219" s="89"/>
      <c r="J6219" s="89"/>
    </row>
    <row r="6220" spans="1:10" x14ac:dyDescent="0.25">
      <c r="A6220" s="89"/>
      <c r="B6220" s="89"/>
      <c r="C6220" s="89"/>
      <c r="D6220" s="89"/>
      <c r="E6220" s="89"/>
      <c r="F6220" s="89"/>
      <c r="G6220" s="89"/>
      <c r="H6220" s="89"/>
      <c r="I6220" s="89"/>
      <c r="J6220" s="89"/>
    </row>
    <row r="6221" spans="1:10" x14ac:dyDescent="0.25">
      <c r="A6221" s="89"/>
      <c r="B6221" s="89"/>
      <c r="C6221" s="89"/>
      <c r="D6221" s="89"/>
      <c r="E6221" s="89"/>
      <c r="F6221" s="89"/>
      <c r="G6221" s="89"/>
      <c r="H6221" s="89"/>
      <c r="I6221" s="89"/>
      <c r="J6221" s="89"/>
    </row>
    <row r="6222" spans="1:10" x14ac:dyDescent="0.25">
      <c r="A6222" s="89"/>
      <c r="B6222" s="89"/>
      <c r="C6222" s="89"/>
      <c r="D6222" s="89"/>
      <c r="E6222" s="89"/>
      <c r="F6222" s="89"/>
      <c r="G6222" s="89"/>
      <c r="H6222" s="89"/>
      <c r="I6222" s="89"/>
      <c r="J6222" s="89"/>
    </row>
    <row r="6223" spans="1:10" x14ac:dyDescent="0.25">
      <c r="A6223" s="89"/>
      <c r="B6223" s="89"/>
      <c r="C6223" s="89"/>
      <c r="D6223" s="89"/>
      <c r="E6223" s="89"/>
      <c r="F6223" s="89"/>
      <c r="G6223" s="89"/>
      <c r="H6223" s="89"/>
      <c r="I6223" s="89"/>
      <c r="J6223" s="89"/>
    </row>
    <row r="6224" spans="1:10" x14ac:dyDescent="0.25">
      <c r="A6224" s="89"/>
      <c r="B6224" s="89"/>
      <c r="C6224" s="89"/>
      <c r="D6224" s="89"/>
      <c r="E6224" s="89"/>
      <c r="F6224" s="89"/>
      <c r="G6224" s="89"/>
      <c r="H6224" s="89"/>
      <c r="I6224" s="89"/>
      <c r="J6224" s="89"/>
    </row>
    <row r="6225" spans="1:10" x14ac:dyDescent="0.25">
      <c r="A6225" s="89"/>
      <c r="B6225" s="89"/>
      <c r="C6225" s="89"/>
      <c r="D6225" s="89"/>
      <c r="E6225" s="89"/>
      <c r="F6225" s="89"/>
      <c r="G6225" s="89"/>
      <c r="H6225" s="89"/>
      <c r="I6225" s="89"/>
      <c r="J6225" s="89"/>
    </row>
    <row r="6226" spans="1:10" x14ac:dyDescent="0.25">
      <c r="A6226" s="89"/>
      <c r="B6226" s="89"/>
      <c r="C6226" s="89"/>
      <c r="D6226" s="89"/>
      <c r="E6226" s="89"/>
      <c r="F6226" s="89"/>
      <c r="G6226" s="89"/>
      <c r="H6226" s="89"/>
      <c r="I6226" s="89"/>
      <c r="J6226" s="89"/>
    </row>
    <row r="6227" spans="1:10" x14ac:dyDescent="0.25">
      <c r="A6227" s="89"/>
      <c r="B6227" s="89"/>
      <c r="C6227" s="89"/>
      <c r="D6227" s="89"/>
      <c r="E6227" s="89"/>
      <c r="F6227" s="89"/>
      <c r="G6227" s="89"/>
      <c r="H6227" s="89"/>
      <c r="I6227" s="89"/>
      <c r="J6227" s="89"/>
    </row>
    <row r="6228" spans="1:10" x14ac:dyDescent="0.25">
      <c r="A6228" s="89"/>
      <c r="B6228" s="89"/>
      <c r="C6228" s="89"/>
      <c r="D6228" s="89"/>
      <c r="E6228" s="89"/>
      <c r="F6228" s="89"/>
      <c r="G6228" s="89"/>
      <c r="H6228" s="89"/>
      <c r="I6228" s="89"/>
      <c r="J6228" s="89"/>
    </row>
    <row r="6229" spans="1:10" x14ac:dyDescent="0.25">
      <c r="A6229" s="89"/>
      <c r="B6229" s="89"/>
      <c r="C6229" s="89"/>
      <c r="D6229" s="89"/>
      <c r="E6229" s="89"/>
      <c r="F6229" s="89"/>
      <c r="G6229" s="89"/>
      <c r="H6229" s="89"/>
      <c r="I6229" s="89"/>
      <c r="J6229" s="89"/>
    </row>
    <row r="6230" spans="1:10" x14ac:dyDescent="0.25">
      <c r="A6230" s="89"/>
      <c r="B6230" s="89"/>
      <c r="C6230" s="89"/>
      <c r="D6230" s="89"/>
      <c r="E6230" s="89"/>
      <c r="F6230" s="89"/>
      <c r="G6230" s="89"/>
      <c r="H6230" s="89"/>
      <c r="I6230" s="89"/>
      <c r="J6230" s="89"/>
    </row>
    <row r="6231" spans="1:10" x14ac:dyDescent="0.25">
      <c r="A6231" s="89"/>
      <c r="B6231" s="89"/>
      <c r="C6231" s="89"/>
      <c r="D6231" s="89"/>
      <c r="E6231" s="89"/>
      <c r="F6231" s="89"/>
      <c r="G6231" s="89"/>
      <c r="H6231" s="89"/>
      <c r="I6231" s="89"/>
      <c r="J6231" s="89"/>
    </row>
    <row r="6232" spans="1:10" x14ac:dyDescent="0.25">
      <c r="A6232" s="89"/>
      <c r="B6232" s="89"/>
      <c r="C6232" s="89"/>
      <c r="D6232" s="89"/>
      <c r="E6232" s="89"/>
      <c r="F6232" s="89"/>
      <c r="G6232" s="89"/>
      <c r="H6232" s="89"/>
      <c r="I6232" s="89"/>
      <c r="J6232" s="89"/>
    </row>
    <row r="6233" spans="1:10" x14ac:dyDescent="0.25">
      <c r="A6233" s="89"/>
      <c r="B6233" s="89"/>
      <c r="C6233" s="89"/>
      <c r="D6233" s="89"/>
      <c r="E6233" s="89"/>
      <c r="F6233" s="89"/>
      <c r="G6233" s="89"/>
      <c r="H6233" s="89"/>
      <c r="I6233" s="89"/>
      <c r="J6233" s="89"/>
    </row>
    <row r="6234" spans="1:10" x14ac:dyDescent="0.25">
      <c r="A6234" s="89"/>
      <c r="B6234" s="89"/>
      <c r="C6234" s="89"/>
      <c r="D6234" s="89"/>
      <c r="E6234" s="89"/>
      <c r="F6234" s="89"/>
      <c r="G6234" s="89"/>
      <c r="H6234" s="89"/>
      <c r="I6234" s="89"/>
      <c r="J6234" s="89"/>
    </row>
    <row r="6235" spans="1:10" x14ac:dyDescent="0.25">
      <c r="A6235" s="89"/>
      <c r="B6235" s="89"/>
      <c r="C6235" s="89"/>
      <c r="D6235" s="89"/>
      <c r="E6235" s="89"/>
      <c r="F6235" s="89"/>
      <c r="G6235" s="89"/>
      <c r="H6235" s="89"/>
      <c r="I6235" s="89"/>
      <c r="J6235" s="89"/>
    </row>
    <row r="6236" spans="1:10" x14ac:dyDescent="0.25">
      <c r="A6236" s="89"/>
      <c r="B6236" s="89"/>
      <c r="C6236" s="89"/>
      <c r="D6236" s="89"/>
      <c r="E6236" s="89"/>
      <c r="F6236" s="89"/>
      <c r="G6236" s="89"/>
      <c r="H6236" s="89"/>
      <c r="I6236" s="89"/>
      <c r="J6236" s="89"/>
    </row>
    <row r="6237" spans="1:10" x14ac:dyDescent="0.25">
      <c r="A6237" s="89"/>
      <c r="B6237" s="89"/>
      <c r="C6237" s="89"/>
      <c r="D6237" s="89"/>
      <c r="E6237" s="89"/>
      <c r="F6237" s="89"/>
      <c r="G6237" s="89"/>
      <c r="H6237" s="89"/>
      <c r="I6237" s="89"/>
      <c r="J6237" s="89"/>
    </row>
    <row r="6238" spans="1:10" x14ac:dyDescent="0.25">
      <c r="A6238" s="89"/>
      <c r="B6238" s="89"/>
      <c r="C6238" s="89"/>
      <c r="D6238" s="89"/>
      <c r="E6238" s="89"/>
      <c r="F6238" s="89"/>
      <c r="G6238" s="89"/>
      <c r="H6238" s="89"/>
      <c r="I6238" s="89"/>
      <c r="J6238" s="89"/>
    </row>
    <row r="6239" spans="1:10" x14ac:dyDescent="0.25">
      <c r="A6239" s="89"/>
      <c r="B6239" s="89"/>
      <c r="C6239" s="89"/>
      <c r="D6239" s="89"/>
      <c r="E6239" s="89"/>
      <c r="F6239" s="89"/>
      <c r="G6239" s="89"/>
      <c r="H6239" s="89"/>
      <c r="I6239" s="89"/>
      <c r="J6239" s="89"/>
    </row>
    <row r="6240" spans="1:10" x14ac:dyDescent="0.25">
      <c r="A6240" s="89"/>
      <c r="B6240" s="89"/>
      <c r="C6240" s="89"/>
      <c r="D6240" s="89"/>
      <c r="E6240" s="89"/>
      <c r="F6240" s="89"/>
      <c r="G6240" s="89"/>
      <c r="H6240" s="89"/>
      <c r="I6240" s="89"/>
      <c r="J6240" s="89"/>
    </row>
    <row r="6241" spans="1:10" x14ac:dyDescent="0.25">
      <c r="A6241" s="89"/>
      <c r="B6241" s="89"/>
      <c r="C6241" s="89"/>
      <c r="D6241" s="89"/>
      <c r="E6241" s="89"/>
      <c r="F6241" s="89"/>
      <c r="G6241" s="89"/>
      <c r="H6241" s="89"/>
      <c r="I6241" s="89"/>
      <c r="J6241" s="89"/>
    </row>
    <row r="6242" spans="1:10" x14ac:dyDescent="0.25">
      <c r="A6242" s="89"/>
      <c r="B6242" s="89"/>
      <c r="C6242" s="89"/>
      <c r="D6242" s="89"/>
      <c r="E6242" s="89"/>
      <c r="F6242" s="89"/>
      <c r="G6242" s="89"/>
      <c r="H6242" s="89"/>
      <c r="I6242" s="89"/>
      <c r="J6242" s="89"/>
    </row>
    <row r="6243" spans="1:10" x14ac:dyDescent="0.25">
      <c r="A6243" s="89"/>
      <c r="B6243" s="89"/>
      <c r="C6243" s="89"/>
      <c r="D6243" s="89"/>
      <c r="E6243" s="89"/>
      <c r="F6243" s="89"/>
      <c r="G6243" s="89"/>
      <c r="H6243" s="89"/>
      <c r="I6243" s="89"/>
      <c r="J6243" s="89"/>
    </row>
    <row r="6244" spans="1:10" x14ac:dyDescent="0.25">
      <c r="A6244" s="89"/>
      <c r="B6244" s="89"/>
      <c r="C6244" s="89"/>
      <c r="D6244" s="89"/>
      <c r="E6244" s="89"/>
      <c r="F6244" s="89"/>
      <c r="G6244" s="89"/>
      <c r="H6244" s="89"/>
      <c r="I6244" s="89"/>
      <c r="J6244" s="89"/>
    </row>
    <row r="6245" spans="1:10" x14ac:dyDescent="0.25">
      <c r="A6245" s="89"/>
      <c r="B6245" s="89"/>
      <c r="C6245" s="89"/>
      <c r="D6245" s="89"/>
      <c r="E6245" s="89"/>
      <c r="F6245" s="89"/>
      <c r="G6245" s="89"/>
      <c r="H6245" s="89"/>
      <c r="I6245" s="89"/>
      <c r="J6245" s="89"/>
    </row>
    <row r="6246" spans="1:10" x14ac:dyDescent="0.25">
      <c r="A6246" s="89"/>
      <c r="B6246" s="89"/>
      <c r="C6246" s="89"/>
      <c r="D6246" s="89"/>
      <c r="E6246" s="89"/>
      <c r="F6246" s="89"/>
      <c r="G6246" s="89"/>
      <c r="H6246" s="89"/>
      <c r="I6246" s="89"/>
      <c r="J6246" s="89"/>
    </row>
    <row r="6247" spans="1:10" x14ac:dyDescent="0.25">
      <c r="A6247" s="89"/>
      <c r="B6247" s="89"/>
      <c r="C6247" s="89"/>
      <c r="D6247" s="89"/>
      <c r="E6247" s="89"/>
      <c r="F6247" s="89"/>
      <c r="G6247" s="89"/>
      <c r="H6247" s="89"/>
      <c r="I6247" s="89"/>
      <c r="J6247" s="89"/>
    </row>
    <row r="6248" spans="1:10" x14ac:dyDescent="0.25">
      <c r="A6248" s="89"/>
      <c r="B6248" s="89"/>
      <c r="C6248" s="89"/>
      <c r="D6248" s="89"/>
      <c r="E6248" s="89"/>
      <c r="F6248" s="89"/>
      <c r="G6248" s="89"/>
      <c r="H6248" s="89"/>
      <c r="I6248" s="89"/>
      <c r="J6248" s="89"/>
    </row>
    <row r="6249" spans="1:10" x14ac:dyDescent="0.25">
      <c r="A6249" s="89"/>
      <c r="B6249" s="89"/>
      <c r="C6249" s="89"/>
      <c r="D6249" s="89"/>
      <c r="E6249" s="89"/>
      <c r="F6249" s="89"/>
      <c r="G6249" s="89"/>
      <c r="H6249" s="89"/>
      <c r="I6249" s="89"/>
      <c r="J6249" s="89"/>
    </row>
    <row r="6250" spans="1:10" x14ac:dyDescent="0.25">
      <c r="A6250" s="89"/>
      <c r="B6250" s="89"/>
      <c r="C6250" s="89"/>
      <c r="D6250" s="89"/>
      <c r="E6250" s="89"/>
      <c r="F6250" s="89"/>
      <c r="G6250" s="89"/>
      <c r="H6250" s="89"/>
      <c r="I6250" s="89"/>
      <c r="J6250" s="89"/>
    </row>
    <row r="6251" spans="1:10" x14ac:dyDescent="0.25">
      <c r="A6251" s="89"/>
      <c r="B6251" s="89"/>
      <c r="C6251" s="89"/>
      <c r="D6251" s="89"/>
      <c r="E6251" s="89"/>
      <c r="F6251" s="89"/>
      <c r="G6251" s="89"/>
      <c r="H6251" s="89"/>
      <c r="I6251" s="89"/>
      <c r="J6251" s="89"/>
    </row>
    <row r="6252" spans="1:10" x14ac:dyDescent="0.25">
      <c r="A6252" s="89"/>
      <c r="B6252" s="89"/>
      <c r="C6252" s="89"/>
      <c r="D6252" s="89"/>
      <c r="E6252" s="89"/>
      <c r="F6252" s="89"/>
      <c r="G6252" s="89"/>
      <c r="H6252" s="89"/>
      <c r="I6252" s="89"/>
      <c r="J6252" s="89"/>
    </row>
    <row r="6253" spans="1:10" x14ac:dyDescent="0.25">
      <c r="A6253" s="89"/>
      <c r="B6253" s="89"/>
      <c r="C6253" s="89"/>
      <c r="D6253" s="89"/>
      <c r="E6253" s="89"/>
      <c r="F6253" s="89"/>
      <c r="G6253" s="89"/>
      <c r="H6253" s="89"/>
      <c r="I6253" s="89"/>
      <c r="J6253" s="89"/>
    </row>
    <row r="6254" spans="1:10" x14ac:dyDescent="0.25">
      <c r="A6254" s="89"/>
      <c r="B6254" s="89"/>
      <c r="C6254" s="89"/>
      <c r="D6254" s="89"/>
      <c r="E6254" s="89"/>
      <c r="F6254" s="89"/>
      <c r="G6254" s="89"/>
      <c r="H6254" s="89"/>
      <c r="I6254" s="89"/>
      <c r="J6254" s="89"/>
    </row>
    <row r="6255" spans="1:10" x14ac:dyDescent="0.25">
      <c r="A6255" s="89"/>
      <c r="B6255" s="89"/>
      <c r="C6255" s="89"/>
      <c r="D6255" s="89"/>
      <c r="E6255" s="89"/>
      <c r="F6255" s="89"/>
      <c r="G6255" s="89"/>
      <c r="H6255" s="89"/>
      <c r="I6255" s="89"/>
      <c r="J6255" s="89"/>
    </row>
    <row r="6256" spans="1:10" x14ac:dyDescent="0.25">
      <c r="A6256" s="89"/>
      <c r="B6256" s="89"/>
      <c r="C6256" s="89"/>
      <c r="D6256" s="89"/>
      <c r="E6256" s="89"/>
      <c r="F6256" s="89"/>
      <c r="G6256" s="89"/>
      <c r="H6256" s="89"/>
      <c r="I6256" s="89"/>
      <c r="J6256" s="89"/>
    </row>
    <row r="6257" spans="1:10" x14ac:dyDescent="0.25">
      <c r="A6257" s="89"/>
      <c r="B6257" s="89"/>
      <c r="C6257" s="89"/>
      <c r="D6257" s="89"/>
      <c r="E6257" s="89"/>
      <c r="F6257" s="89"/>
      <c r="G6257" s="89"/>
      <c r="H6257" s="89"/>
      <c r="I6257" s="89"/>
      <c r="J6257" s="89"/>
    </row>
    <row r="6258" spans="1:10" x14ac:dyDescent="0.25">
      <c r="A6258" s="89"/>
      <c r="B6258" s="89"/>
      <c r="C6258" s="89"/>
      <c r="D6258" s="89"/>
      <c r="E6258" s="89"/>
      <c r="F6258" s="89"/>
      <c r="G6258" s="89"/>
      <c r="H6258" s="89"/>
      <c r="I6258" s="89"/>
      <c r="J6258" s="89"/>
    </row>
    <row r="6259" spans="1:10" x14ac:dyDescent="0.25">
      <c r="A6259" s="89"/>
      <c r="B6259" s="89"/>
      <c r="C6259" s="89"/>
      <c r="D6259" s="89"/>
      <c r="E6259" s="89"/>
      <c r="F6259" s="89"/>
      <c r="G6259" s="89"/>
      <c r="H6259" s="89"/>
      <c r="I6259" s="89"/>
      <c r="J6259" s="89"/>
    </row>
    <row r="6260" spans="1:10" x14ac:dyDescent="0.25">
      <c r="A6260" s="89"/>
      <c r="B6260" s="89"/>
      <c r="C6260" s="89"/>
      <c r="D6260" s="89"/>
      <c r="E6260" s="89"/>
      <c r="F6260" s="89"/>
      <c r="G6260" s="89"/>
      <c r="H6260" s="89"/>
      <c r="I6260" s="89"/>
      <c r="J6260" s="89"/>
    </row>
    <row r="6261" spans="1:10" x14ac:dyDescent="0.25">
      <c r="A6261" s="89"/>
      <c r="B6261" s="89"/>
      <c r="C6261" s="89"/>
      <c r="D6261" s="89"/>
      <c r="E6261" s="89"/>
      <c r="F6261" s="89"/>
      <c r="G6261" s="89"/>
      <c r="H6261" s="89"/>
      <c r="I6261" s="89"/>
      <c r="J6261" s="89"/>
    </row>
    <row r="6262" spans="1:10" x14ac:dyDescent="0.25">
      <c r="A6262" s="89"/>
      <c r="B6262" s="89"/>
      <c r="C6262" s="89"/>
      <c r="D6262" s="89"/>
      <c r="E6262" s="89"/>
      <c r="F6262" s="89"/>
      <c r="G6262" s="89"/>
      <c r="H6262" s="89"/>
      <c r="I6262" s="89"/>
      <c r="J6262" s="89"/>
    </row>
    <row r="6263" spans="1:10" x14ac:dyDescent="0.25">
      <c r="A6263" s="89"/>
      <c r="B6263" s="89"/>
      <c r="C6263" s="89"/>
      <c r="D6263" s="89"/>
      <c r="E6263" s="89"/>
      <c r="F6263" s="89"/>
      <c r="G6263" s="89"/>
      <c r="H6263" s="89"/>
      <c r="I6263" s="89"/>
      <c r="J6263" s="89"/>
    </row>
    <row r="6264" spans="1:10" x14ac:dyDescent="0.25">
      <c r="A6264" s="89"/>
      <c r="B6264" s="89"/>
      <c r="C6264" s="89"/>
      <c r="D6264" s="89"/>
      <c r="E6264" s="89"/>
      <c r="F6264" s="89"/>
      <c r="G6264" s="89"/>
      <c r="H6264" s="89"/>
      <c r="I6264" s="89"/>
      <c r="J6264" s="89"/>
    </row>
    <row r="6265" spans="1:10" x14ac:dyDescent="0.25">
      <c r="A6265" s="89"/>
      <c r="B6265" s="89"/>
      <c r="C6265" s="89"/>
      <c r="D6265" s="89"/>
      <c r="E6265" s="89"/>
      <c r="F6265" s="89"/>
      <c r="G6265" s="89"/>
      <c r="H6265" s="89"/>
      <c r="I6265" s="89"/>
      <c r="J6265" s="89"/>
    </row>
    <row r="6266" spans="1:10" x14ac:dyDescent="0.25">
      <c r="A6266" s="89"/>
      <c r="B6266" s="89"/>
      <c r="C6266" s="89"/>
      <c r="D6266" s="89"/>
      <c r="E6266" s="89"/>
      <c r="F6266" s="89"/>
      <c r="G6266" s="89"/>
      <c r="H6266" s="89"/>
      <c r="I6266" s="89"/>
      <c r="J6266" s="89"/>
    </row>
    <row r="6267" spans="1:10" x14ac:dyDescent="0.25">
      <c r="A6267" s="89"/>
      <c r="B6267" s="89"/>
      <c r="C6267" s="89"/>
      <c r="D6267" s="89"/>
      <c r="E6267" s="89"/>
      <c r="F6267" s="89"/>
      <c r="G6267" s="89"/>
      <c r="H6267" s="89"/>
      <c r="I6267" s="89"/>
      <c r="J6267" s="89"/>
    </row>
    <row r="6268" spans="1:10" x14ac:dyDescent="0.25">
      <c r="A6268" s="89"/>
      <c r="B6268" s="89"/>
      <c r="C6268" s="89"/>
      <c r="D6268" s="89"/>
      <c r="E6268" s="89"/>
      <c r="F6268" s="89"/>
      <c r="G6268" s="89"/>
      <c r="H6268" s="89"/>
      <c r="I6268" s="89"/>
      <c r="J6268" s="89"/>
    </row>
    <row r="6269" spans="1:10" x14ac:dyDescent="0.25">
      <c r="A6269" s="89"/>
      <c r="B6269" s="89"/>
      <c r="C6269" s="89"/>
      <c r="D6269" s="89"/>
      <c r="E6269" s="89"/>
      <c r="F6269" s="89"/>
      <c r="G6269" s="89"/>
      <c r="H6269" s="89"/>
      <c r="I6269" s="89"/>
      <c r="J6269" s="89"/>
    </row>
    <row r="6270" spans="1:10" x14ac:dyDescent="0.25">
      <c r="A6270" s="89"/>
      <c r="B6270" s="89"/>
      <c r="C6270" s="89"/>
      <c r="D6270" s="89"/>
      <c r="E6270" s="89"/>
      <c r="F6270" s="89"/>
      <c r="G6270" s="89"/>
      <c r="H6270" s="89"/>
      <c r="I6270" s="89"/>
      <c r="J6270" s="89"/>
    </row>
    <row r="6271" spans="1:10" x14ac:dyDescent="0.25">
      <c r="A6271" s="89"/>
      <c r="B6271" s="89"/>
      <c r="C6271" s="89"/>
      <c r="D6271" s="89"/>
      <c r="E6271" s="89"/>
      <c r="F6271" s="89"/>
      <c r="G6271" s="89"/>
      <c r="H6271" s="89"/>
      <c r="I6271" s="89"/>
      <c r="J6271" s="89"/>
    </row>
    <row r="6272" spans="1:10" x14ac:dyDescent="0.25">
      <c r="A6272" s="89"/>
      <c r="B6272" s="89"/>
      <c r="C6272" s="89"/>
      <c r="D6272" s="89"/>
      <c r="E6272" s="89"/>
      <c r="F6272" s="89"/>
      <c r="G6272" s="89"/>
      <c r="H6272" s="89"/>
      <c r="I6272" s="89"/>
      <c r="J6272" s="89"/>
    </row>
    <row r="6273" spans="1:10" x14ac:dyDescent="0.25">
      <c r="A6273" s="89"/>
      <c r="B6273" s="89"/>
      <c r="C6273" s="89"/>
      <c r="D6273" s="89"/>
      <c r="E6273" s="89"/>
      <c r="F6273" s="89"/>
      <c r="G6273" s="89"/>
      <c r="H6273" s="89"/>
      <c r="I6273" s="89"/>
      <c r="J6273" s="89"/>
    </row>
    <row r="6274" spans="1:10" x14ac:dyDescent="0.25">
      <c r="A6274" s="89"/>
      <c r="B6274" s="89"/>
      <c r="C6274" s="89"/>
      <c r="D6274" s="89"/>
      <c r="E6274" s="89"/>
      <c r="F6274" s="89"/>
      <c r="G6274" s="89"/>
      <c r="H6274" s="89"/>
      <c r="I6274" s="89"/>
      <c r="J6274" s="89"/>
    </row>
    <row r="6275" spans="1:10" x14ac:dyDescent="0.25">
      <c r="A6275" s="89"/>
      <c r="B6275" s="89"/>
      <c r="C6275" s="89"/>
      <c r="D6275" s="89"/>
      <c r="E6275" s="89"/>
      <c r="F6275" s="89"/>
      <c r="G6275" s="89"/>
      <c r="H6275" s="89"/>
      <c r="I6275" s="89"/>
      <c r="J6275" s="89"/>
    </row>
    <row r="6276" spans="1:10" x14ac:dyDescent="0.25">
      <c r="A6276" s="89"/>
      <c r="B6276" s="89"/>
      <c r="C6276" s="89"/>
      <c r="D6276" s="89"/>
      <c r="E6276" s="89"/>
      <c r="F6276" s="89"/>
      <c r="G6276" s="89"/>
      <c r="H6276" s="89"/>
      <c r="I6276" s="89"/>
      <c r="J6276" s="89"/>
    </row>
    <row r="6277" spans="1:10" x14ac:dyDescent="0.25">
      <c r="A6277" s="89"/>
      <c r="B6277" s="89"/>
      <c r="C6277" s="89"/>
      <c r="D6277" s="89"/>
      <c r="E6277" s="89"/>
      <c r="F6277" s="89"/>
      <c r="G6277" s="89"/>
      <c r="H6277" s="89"/>
      <c r="I6277" s="89"/>
      <c r="J6277" s="89"/>
    </row>
    <row r="6278" spans="1:10" x14ac:dyDescent="0.25">
      <c r="A6278" s="89"/>
      <c r="B6278" s="89"/>
      <c r="C6278" s="89"/>
      <c r="D6278" s="89"/>
      <c r="E6278" s="89"/>
      <c r="F6278" s="89"/>
      <c r="G6278" s="89"/>
      <c r="H6278" s="89"/>
      <c r="I6278" s="89"/>
      <c r="J6278" s="89"/>
    </row>
    <row r="6279" spans="1:10" x14ac:dyDescent="0.25">
      <c r="A6279" s="89"/>
      <c r="B6279" s="89"/>
      <c r="C6279" s="89"/>
      <c r="D6279" s="89"/>
      <c r="E6279" s="89"/>
      <c r="F6279" s="89"/>
      <c r="G6279" s="89"/>
      <c r="H6279" s="89"/>
      <c r="I6279" s="89"/>
      <c r="J6279" s="89"/>
    </row>
    <row r="6280" spans="1:10" x14ac:dyDescent="0.25">
      <c r="A6280" s="89"/>
      <c r="B6280" s="89"/>
      <c r="C6280" s="89"/>
      <c r="D6280" s="89"/>
      <c r="E6280" s="89"/>
      <c r="F6280" s="89"/>
      <c r="G6280" s="89"/>
      <c r="H6280" s="89"/>
      <c r="I6280" s="89"/>
      <c r="J6280" s="89"/>
    </row>
    <row r="6281" spans="1:10" x14ac:dyDescent="0.25">
      <c r="A6281" s="89"/>
      <c r="B6281" s="89"/>
      <c r="C6281" s="89"/>
      <c r="D6281" s="89"/>
      <c r="E6281" s="89"/>
      <c r="F6281" s="89"/>
      <c r="G6281" s="89"/>
      <c r="H6281" s="89"/>
      <c r="I6281" s="89"/>
      <c r="J6281" s="89"/>
    </row>
    <row r="6282" spans="1:10" x14ac:dyDescent="0.25">
      <c r="A6282" s="89"/>
      <c r="B6282" s="89"/>
      <c r="C6282" s="89"/>
      <c r="D6282" s="89"/>
      <c r="E6282" s="89"/>
      <c r="F6282" s="89"/>
      <c r="G6282" s="89"/>
      <c r="H6282" s="89"/>
      <c r="I6282" s="89"/>
      <c r="J6282" s="89"/>
    </row>
    <row r="6283" spans="1:10" x14ac:dyDescent="0.25">
      <c r="A6283" s="89"/>
      <c r="B6283" s="89"/>
      <c r="C6283" s="89"/>
      <c r="D6283" s="89"/>
      <c r="E6283" s="89"/>
      <c r="F6283" s="89"/>
      <c r="G6283" s="89"/>
      <c r="H6283" s="89"/>
      <c r="I6283" s="89"/>
      <c r="J6283" s="89"/>
    </row>
    <row r="6284" spans="1:10" x14ac:dyDescent="0.25">
      <c r="A6284" s="89"/>
      <c r="B6284" s="89"/>
      <c r="C6284" s="89"/>
      <c r="D6284" s="89"/>
      <c r="E6284" s="89"/>
      <c r="F6284" s="89"/>
      <c r="G6284" s="89"/>
      <c r="H6284" s="89"/>
      <c r="I6284" s="89"/>
      <c r="J6284" s="89"/>
    </row>
    <row r="6285" spans="1:10" x14ac:dyDescent="0.25">
      <c r="A6285" s="89"/>
      <c r="B6285" s="89"/>
      <c r="C6285" s="89"/>
      <c r="D6285" s="89"/>
      <c r="E6285" s="89"/>
      <c r="F6285" s="89"/>
      <c r="G6285" s="89"/>
      <c r="H6285" s="89"/>
      <c r="I6285" s="89"/>
      <c r="J6285" s="89"/>
    </row>
    <row r="6286" spans="1:10" x14ac:dyDescent="0.25">
      <c r="A6286" s="89"/>
      <c r="B6286" s="89"/>
      <c r="C6286" s="89"/>
      <c r="D6286" s="89"/>
      <c r="E6286" s="89"/>
      <c r="F6286" s="89"/>
      <c r="G6286" s="89"/>
      <c r="H6286" s="89"/>
      <c r="I6286" s="89"/>
      <c r="J6286" s="89"/>
    </row>
    <row r="6287" spans="1:10" x14ac:dyDescent="0.25">
      <c r="A6287" s="89"/>
      <c r="B6287" s="89"/>
      <c r="C6287" s="89"/>
      <c r="D6287" s="89"/>
      <c r="E6287" s="89"/>
      <c r="F6287" s="89"/>
      <c r="G6287" s="89"/>
      <c r="H6287" s="89"/>
      <c r="I6287" s="89"/>
      <c r="J6287" s="89"/>
    </row>
    <row r="6288" spans="1:10" x14ac:dyDescent="0.25">
      <c r="A6288" s="89"/>
      <c r="B6288" s="89"/>
      <c r="C6288" s="89"/>
      <c r="D6288" s="89"/>
      <c r="E6288" s="89"/>
      <c r="F6288" s="89"/>
      <c r="G6288" s="89"/>
      <c r="H6288" s="89"/>
      <c r="I6288" s="89"/>
      <c r="J6288" s="89"/>
    </row>
    <row r="6289" spans="1:10" x14ac:dyDescent="0.25">
      <c r="A6289" s="89"/>
      <c r="B6289" s="89"/>
      <c r="C6289" s="89"/>
      <c r="D6289" s="89"/>
      <c r="E6289" s="89"/>
      <c r="F6289" s="89"/>
      <c r="G6289" s="89"/>
      <c r="H6289" s="89"/>
      <c r="I6289" s="89"/>
      <c r="J6289" s="89"/>
    </row>
    <row r="6290" spans="1:10" x14ac:dyDescent="0.25">
      <c r="A6290" s="89"/>
      <c r="B6290" s="89"/>
      <c r="C6290" s="89"/>
      <c r="D6290" s="89"/>
      <c r="E6290" s="89"/>
      <c r="F6290" s="89"/>
      <c r="G6290" s="89"/>
      <c r="H6290" s="89"/>
      <c r="I6290" s="89"/>
      <c r="J6290" s="89"/>
    </row>
    <row r="6291" spans="1:10" x14ac:dyDescent="0.25">
      <c r="A6291" s="89"/>
      <c r="B6291" s="89"/>
      <c r="C6291" s="89"/>
      <c r="D6291" s="89"/>
      <c r="E6291" s="89"/>
      <c r="F6291" s="89"/>
      <c r="G6291" s="89"/>
      <c r="H6291" s="89"/>
      <c r="I6291" s="89"/>
      <c r="J6291" s="89"/>
    </row>
    <row r="6292" spans="1:10" x14ac:dyDescent="0.25">
      <c r="A6292" s="89"/>
      <c r="B6292" s="89"/>
      <c r="C6292" s="89"/>
      <c r="D6292" s="89"/>
      <c r="E6292" s="89"/>
      <c r="F6292" s="89"/>
      <c r="G6292" s="89"/>
      <c r="H6292" s="89"/>
      <c r="I6292" s="89"/>
      <c r="J6292" s="89"/>
    </row>
    <row r="6293" spans="1:10" x14ac:dyDescent="0.25">
      <c r="A6293" s="89"/>
      <c r="B6293" s="89"/>
      <c r="C6293" s="89"/>
      <c r="D6293" s="89"/>
      <c r="E6293" s="89"/>
      <c r="F6293" s="89"/>
      <c r="G6293" s="89"/>
      <c r="H6293" s="89"/>
      <c r="I6293" s="89"/>
      <c r="J6293" s="89"/>
    </row>
    <row r="6294" spans="1:10" x14ac:dyDescent="0.25">
      <c r="A6294" s="89"/>
      <c r="B6294" s="89"/>
      <c r="C6294" s="89"/>
      <c r="D6294" s="89"/>
      <c r="E6294" s="89"/>
      <c r="F6294" s="89"/>
      <c r="G6294" s="89"/>
      <c r="H6294" s="89"/>
      <c r="I6294" s="89"/>
      <c r="J6294" s="89"/>
    </row>
    <row r="6295" spans="1:10" x14ac:dyDescent="0.25">
      <c r="A6295" s="89"/>
      <c r="B6295" s="89"/>
      <c r="C6295" s="89"/>
      <c r="D6295" s="89"/>
      <c r="E6295" s="89"/>
      <c r="F6295" s="89"/>
      <c r="G6295" s="89"/>
      <c r="H6295" s="89"/>
      <c r="I6295" s="89"/>
      <c r="J6295" s="89"/>
    </row>
    <row r="6296" spans="1:10" x14ac:dyDescent="0.25">
      <c r="A6296" s="89"/>
      <c r="B6296" s="89"/>
      <c r="C6296" s="89"/>
      <c r="D6296" s="89"/>
      <c r="E6296" s="89"/>
      <c r="F6296" s="89"/>
      <c r="G6296" s="89"/>
      <c r="H6296" s="89"/>
      <c r="I6296" s="89"/>
      <c r="J6296" s="89"/>
    </row>
    <row r="6297" spans="1:10" x14ac:dyDescent="0.25">
      <c r="A6297" s="89"/>
      <c r="B6297" s="89"/>
      <c r="C6297" s="89"/>
      <c r="D6297" s="89"/>
      <c r="E6297" s="89"/>
      <c r="F6297" s="89"/>
      <c r="G6297" s="89"/>
      <c r="H6297" s="89"/>
      <c r="I6297" s="89"/>
      <c r="J6297" s="89"/>
    </row>
    <row r="6298" spans="1:10" x14ac:dyDescent="0.25">
      <c r="A6298" s="89"/>
      <c r="B6298" s="89"/>
      <c r="C6298" s="89"/>
      <c r="D6298" s="89"/>
      <c r="E6298" s="89"/>
      <c r="F6298" s="89"/>
      <c r="G6298" s="89"/>
      <c r="H6298" s="89"/>
      <c r="I6298" s="89"/>
      <c r="J6298" s="89"/>
    </row>
    <row r="6299" spans="1:10" x14ac:dyDescent="0.25">
      <c r="A6299" s="89"/>
      <c r="B6299" s="89"/>
      <c r="C6299" s="89"/>
      <c r="D6299" s="89"/>
      <c r="E6299" s="89"/>
      <c r="F6299" s="89"/>
      <c r="G6299" s="89"/>
      <c r="H6299" s="89"/>
      <c r="I6299" s="89"/>
      <c r="J6299" s="89"/>
    </row>
    <row r="6300" spans="1:10" x14ac:dyDescent="0.25">
      <c r="A6300" s="89"/>
      <c r="B6300" s="89"/>
      <c r="C6300" s="89"/>
      <c r="D6300" s="89"/>
      <c r="E6300" s="89"/>
      <c r="F6300" s="89"/>
      <c r="G6300" s="89"/>
      <c r="H6300" s="89"/>
      <c r="I6300" s="89"/>
      <c r="J6300" s="89"/>
    </row>
    <row r="6301" spans="1:10" x14ac:dyDescent="0.25">
      <c r="A6301" s="89"/>
      <c r="B6301" s="89"/>
      <c r="C6301" s="89"/>
      <c r="D6301" s="89"/>
      <c r="E6301" s="89"/>
      <c r="F6301" s="89"/>
      <c r="G6301" s="89"/>
      <c r="H6301" s="89"/>
      <c r="I6301" s="89"/>
      <c r="J6301" s="89"/>
    </row>
    <row r="6302" spans="1:10" x14ac:dyDescent="0.25">
      <c r="A6302" s="89"/>
      <c r="B6302" s="89"/>
      <c r="C6302" s="89"/>
      <c r="D6302" s="89"/>
      <c r="E6302" s="89"/>
      <c r="F6302" s="89"/>
      <c r="G6302" s="89"/>
      <c r="H6302" s="89"/>
      <c r="I6302" s="89"/>
      <c r="J6302" s="89"/>
    </row>
    <row r="6303" spans="1:10" x14ac:dyDescent="0.25">
      <c r="A6303" s="89"/>
      <c r="B6303" s="89"/>
      <c r="C6303" s="89"/>
      <c r="D6303" s="89"/>
      <c r="E6303" s="89"/>
      <c r="F6303" s="89"/>
      <c r="G6303" s="89"/>
      <c r="H6303" s="89"/>
      <c r="I6303" s="89"/>
      <c r="J6303" s="89"/>
    </row>
    <row r="6304" spans="1:10" x14ac:dyDescent="0.25">
      <c r="A6304" s="89"/>
      <c r="B6304" s="89"/>
      <c r="C6304" s="89"/>
      <c r="D6304" s="89"/>
      <c r="E6304" s="89"/>
      <c r="F6304" s="89"/>
      <c r="G6304" s="89"/>
      <c r="H6304" s="89"/>
      <c r="I6304" s="89"/>
      <c r="J6304" s="89"/>
    </row>
    <row r="6305" spans="1:10" x14ac:dyDescent="0.25">
      <c r="A6305" s="89"/>
      <c r="B6305" s="89"/>
      <c r="C6305" s="89"/>
      <c r="D6305" s="89"/>
      <c r="E6305" s="89"/>
      <c r="F6305" s="89"/>
      <c r="G6305" s="89"/>
      <c r="H6305" s="89"/>
      <c r="I6305" s="89"/>
      <c r="J6305" s="89"/>
    </row>
    <row r="6306" spans="1:10" x14ac:dyDescent="0.25">
      <c r="A6306" s="89"/>
      <c r="B6306" s="89"/>
      <c r="C6306" s="89"/>
      <c r="D6306" s="89"/>
      <c r="E6306" s="89"/>
      <c r="F6306" s="89"/>
      <c r="G6306" s="89"/>
      <c r="H6306" s="89"/>
      <c r="I6306" s="89"/>
      <c r="J6306" s="89"/>
    </row>
    <row r="6307" spans="1:10" x14ac:dyDescent="0.25">
      <c r="A6307" s="89"/>
      <c r="B6307" s="89"/>
      <c r="C6307" s="89"/>
      <c r="D6307" s="89"/>
      <c r="E6307" s="89"/>
      <c r="F6307" s="89"/>
      <c r="G6307" s="89"/>
      <c r="H6307" s="89"/>
      <c r="I6307" s="89"/>
      <c r="J6307" s="89"/>
    </row>
    <row r="6308" spans="1:10" x14ac:dyDescent="0.25">
      <c r="A6308" s="89"/>
      <c r="B6308" s="89"/>
      <c r="C6308" s="89"/>
      <c r="D6308" s="89"/>
      <c r="E6308" s="89"/>
      <c r="F6308" s="89"/>
      <c r="G6308" s="89"/>
      <c r="H6308" s="89"/>
      <c r="I6308" s="89"/>
      <c r="J6308" s="89"/>
    </row>
    <row r="6309" spans="1:10" x14ac:dyDescent="0.25">
      <c r="A6309" s="89"/>
      <c r="B6309" s="89"/>
      <c r="C6309" s="89"/>
      <c r="D6309" s="89"/>
      <c r="E6309" s="89"/>
      <c r="F6309" s="89"/>
      <c r="G6309" s="89"/>
      <c r="H6309" s="89"/>
      <c r="I6309" s="89"/>
      <c r="J6309" s="89"/>
    </row>
    <row r="6310" spans="1:10" x14ac:dyDescent="0.25">
      <c r="A6310" s="89"/>
      <c r="B6310" s="89"/>
      <c r="C6310" s="89"/>
      <c r="D6310" s="89"/>
      <c r="E6310" s="89"/>
      <c r="F6310" s="89"/>
      <c r="G6310" s="89"/>
      <c r="H6310" s="89"/>
      <c r="I6310" s="89"/>
      <c r="J6310" s="89"/>
    </row>
    <row r="6311" spans="1:10" x14ac:dyDescent="0.25">
      <c r="A6311" s="89"/>
      <c r="B6311" s="89"/>
      <c r="C6311" s="89"/>
      <c r="D6311" s="89"/>
      <c r="E6311" s="89"/>
      <c r="F6311" s="89"/>
      <c r="G6311" s="89"/>
      <c r="H6311" s="89"/>
      <c r="I6311" s="89"/>
      <c r="J6311" s="89"/>
    </row>
    <row r="6312" spans="1:10" x14ac:dyDescent="0.25">
      <c r="A6312" s="89"/>
      <c r="B6312" s="89"/>
      <c r="C6312" s="89"/>
      <c r="D6312" s="89"/>
      <c r="E6312" s="89"/>
      <c r="F6312" s="89"/>
      <c r="G6312" s="89"/>
      <c r="H6312" s="89"/>
      <c r="I6312" s="89"/>
      <c r="J6312" s="89"/>
    </row>
    <row r="6313" spans="1:10" x14ac:dyDescent="0.25">
      <c r="A6313" s="89"/>
      <c r="B6313" s="89"/>
      <c r="C6313" s="89"/>
      <c r="D6313" s="89"/>
      <c r="E6313" s="89"/>
      <c r="F6313" s="89"/>
      <c r="G6313" s="89"/>
      <c r="H6313" s="89"/>
      <c r="I6313" s="89"/>
      <c r="J6313" s="89"/>
    </row>
    <row r="6314" spans="1:10" x14ac:dyDescent="0.25">
      <c r="A6314" s="89"/>
      <c r="B6314" s="89"/>
      <c r="C6314" s="89"/>
      <c r="D6314" s="89"/>
      <c r="E6314" s="89"/>
      <c r="F6314" s="89"/>
      <c r="G6314" s="89"/>
      <c r="H6314" s="89"/>
      <c r="I6314" s="89"/>
      <c r="J6314" s="89"/>
    </row>
    <row r="6315" spans="1:10" x14ac:dyDescent="0.25">
      <c r="A6315" s="89"/>
      <c r="B6315" s="89"/>
      <c r="C6315" s="89"/>
      <c r="D6315" s="89"/>
      <c r="E6315" s="89"/>
      <c r="F6315" s="89"/>
      <c r="G6315" s="89"/>
      <c r="H6315" s="89"/>
      <c r="I6315" s="89"/>
      <c r="J6315" s="89"/>
    </row>
    <row r="6316" spans="1:10" x14ac:dyDescent="0.25">
      <c r="A6316" s="89"/>
      <c r="B6316" s="89"/>
      <c r="C6316" s="89"/>
      <c r="D6316" s="89"/>
      <c r="E6316" s="89"/>
      <c r="F6316" s="89"/>
      <c r="G6316" s="89"/>
      <c r="H6316" s="89"/>
      <c r="I6316" s="89"/>
      <c r="J6316" s="89"/>
    </row>
    <row r="6317" spans="1:10" x14ac:dyDescent="0.25">
      <c r="A6317" s="89"/>
      <c r="B6317" s="89"/>
      <c r="C6317" s="89"/>
      <c r="D6317" s="89"/>
      <c r="E6317" s="89"/>
      <c r="F6317" s="89"/>
      <c r="G6317" s="89"/>
      <c r="H6317" s="89"/>
      <c r="I6317" s="89"/>
      <c r="J6317" s="89"/>
    </row>
    <row r="6318" spans="1:10" x14ac:dyDescent="0.25">
      <c r="A6318" s="89"/>
      <c r="B6318" s="89"/>
      <c r="C6318" s="89"/>
      <c r="D6318" s="89"/>
      <c r="E6318" s="89"/>
      <c r="F6318" s="89"/>
      <c r="G6318" s="89"/>
      <c r="H6318" s="89"/>
      <c r="I6318" s="89"/>
      <c r="J6318" s="89"/>
    </row>
    <row r="6319" spans="1:10" x14ac:dyDescent="0.25">
      <c r="A6319" s="89"/>
      <c r="B6319" s="89"/>
      <c r="C6319" s="89"/>
      <c r="D6319" s="89"/>
      <c r="E6319" s="89"/>
      <c r="F6319" s="89"/>
      <c r="G6319" s="89"/>
      <c r="H6319" s="89"/>
      <c r="I6319" s="89"/>
      <c r="J6319" s="89"/>
    </row>
    <row r="6320" spans="1:10" x14ac:dyDescent="0.25">
      <c r="A6320" s="89"/>
      <c r="B6320" s="89"/>
      <c r="C6320" s="89"/>
      <c r="D6320" s="89"/>
      <c r="E6320" s="89"/>
      <c r="F6320" s="89"/>
      <c r="G6320" s="89"/>
      <c r="H6320" s="89"/>
      <c r="I6320" s="89"/>
      <c r="J6320" s="89"/>
    </row>
    <row r="6321" spans="1:10" x14ac:dyDescent="0.25">
      <c r="A6321" s="89"/>
      <c r="B6321" s="89"/>
      <c r="C6321" s="89"/>
      <c r="D6321" s="89"/>
      <c r="E6321" s="89"/>
      <c r="F6321" s="89"/>
      <c r="G6321" s="89"/>
      <c r="H6321" s="89"/>
      <c r="I6321" s="89"/>
      <c r="J6321" s="89"/>
    </row>
    <row r="6322" spans="1:10" x14ac:dyDescent="0.25">
      <c r="A6322" s="89"/>
      <c r="B6322" s="89"/>
      <c r="C6322" s="89"/>
      <c r="D6322" s="89"/>
      <c r="E6322" s="89"/>
      <c r="F6322" s="89"/>
      <c r="G6322" s="89"/>
      <c r="H6322" s="89"/>
      <c r="I6322" s="89"/>
      <c r="J6322" s="89"/>
    </row>
    <row r="6323" spans="1:10" x14ac:dyDescent="0.25">
      <c r="A6323" s="89"/>
      <c r="B6323" s="89"/>
      <c r="C6323" s="89"/>
      <c r="D6323" s="89"/>
      <c r="E6323" s="89"/>
      <c r="F6323" s="89"/>
      <c r="G6323" s="89"/>
      <c r="H6323" s="89"/>
      <c r="I6323" s="89"/>
      <c r="J6323" s="89"/>
    </row>
    <row r="6324" spans="1:10" x14ac:dyDescent="0.25">
      <c r="A6324" s="89"/>
      <c r="B6324" s="89"/>
      <c r="C6324" s="89"/>
      <c r="D6324" s="89"/>
      <c r="E6324" s="89"/>
      <c r="F6324" s="89"/>
      <c r="G6324" s="89"/>
      <c r="H6324" s="89"/>
      <c r="I6324" s="89"/>
      <c r="J6324" s="89"/>
    </row>
    <row r="6325" spans="1:10" x14ac:dyDescent="0.25">
      <c r="A6325" s="89"/>
      <c r="B6325" s="89"/>
      <c r="C6325" s="89"/>
      <c r="D6325" s="89"/>
      <c r="E6325" s="89"/>
      <c r="F6325" s="89"/>
      <c r="G6325" s="89"/>
      <c r="H6325" s="89"/>
      <c r="I6325" s="89"/>
      <c r="J6325" s="89"/>
    </row>
    <row r="6326" spans="1:10" x14ac:dyDescent="0.25">
      <c r="A6326" s="89"/>
      <c r="B6326" s="89"/>
      <c r="C6326" s="89"/>
      <c r="D6326" s="89"/>
      <c r="E6326" s="89"/>
      <c r="F6326" s="89"/>
      <c r="G6326" s="89"/>
      <c r="H6326" s="89"/>
      <c r="I6326" s="89"/>
      <c r="J6326" s="89"/>
    </row>
    <row r="6327" spans="1:10" x14ac:dyDescent="0.25">
      <c r="A6327" s="89"/>
      <c r="B6327" s="89"/>
      <c r="C6327" s="89"/>
      <c r="D6327" s="89"/>
      <c r="E6327" s="89"/>
      <c r="F6327" s="89"/>
      <c r="G6327" s="89"/>
      <c r="H6327" s="89"/>
      <c r="I6327" s="89"/>
      <c r="J6327" s="89"/>
    </row>
    <row r="6328" spans="1:10" x14ac:dyDescent="0.25">
      <c r="A6328" s="89"/>
      <c r="B6328" s="89"/>
      <c r="C6328" s="89"/>
      <c r="D6328" s="89"/>
      <c r="E6328" s="89"/>
      <c r="F6328" s="89"/>
      <c r="G6328" s="89"/>
      <c r="H6328" s="89"/>
      <c r="I6328" s="89"/>
      <c r="J6328" s="89"/>
    </row>
    <row r="6329" spans="1:10" x14ac:dyDescent="0.25">
      <c r="A6329" s="89"/>
      <c r="B6329" s="89"/>
      <c r="C6329" s="89"/>
      <c r="D6329" s="89"/>
      <c r="E6329" s="89"/>
      <c r="F6329" s="89"/>
      <c r="G6329" s="89"/>
      <c r="H6329" s="89"/>
      <c r="I6329" s="89"/>
      <c r="J6329" s="89"/>
    </row>
    <row r="6330" spans="1:10" x14ac:dyDescent="0.25">
      <c r="A6330" s="89"/>
      <c r="B6330" s="89"/>
      <c r="C6330" s="89"/>
      <c r="D6330" s="89"/>
      <c r="E6330" s="89"/>
      <c r="F6330" s="89"/>
      <c r="G6330" s="89"/>
      <c r="H6330" s="89"/>
      <c r="I6330" s="89"/>
      <c r="J6330" s="89"/>
    </row>
    <row r="6331" spans="1:10" x14ac:dyDescent="0.25">
      <c r="A6331" s="89"/>
      <c r="B6331" s="89"/>
      <c r="C6331" s="89"/>
      <c r="D6331" s="89"/>
      <c r="E6331" s="89"/>
      <c r="F6331" s="89"/>
      <c r="G6331" s="89"/>
      <c r="H6331" s="89"/>
      <c r="I6331" s="89"/>
      <c r="J6331" s="89"/>
    </row>
    <row r="6332" spans="1:10" x14ac:dyDescent="0.25">
      <c r="A6332" s="89"/>
      <c r="B6332" s="89"/>
      <c r="C6332" s="89"/>
      <c r="D6332" s="89"/>
      <c r="E6332" s="89"/>
      <c r="F6332" s="89"/>
      <c r="G6332" s="89"/>
      <c r="H6332" s="89"/>
      <c r="I6332" s="89"/>
      <c r="J6332" s="89"/>
    </row>
    <row r="6333" spans="1:10" x14ac:dyDescent="0.25">
      <c r="A6333" s="89"/>
      <c r="B6333" s="89"/>
      <c r="C6333" s="89"/>
      <c r="D6333" s="89"/>
      <c r="E6333" s="89"/>
      <c r="F6333" s="89"/>
      <c r="G6333" s="89"/>
      <c r="H6333" s="89"/>
      <c r="I6333" s="89"/>
      <c r="J6333" s="89"/>
    </row>
    <row r="6334" spans="1:10" x14ac:dyDescent="0.25">
      <c r="A6334" s="89"/>
      <c r="B6334" s="89"/>
      <c r="C6334" s="89"/>
      <c r="D6334" s="89"/>
      <c r="E6334" s="89"/>
      <c r="F6334" s="89"/>
      <c r="G6334" s="89"/>
      <c r="H6334" s="89"/>
      <c r="I6334" s="89"/>
      <c r="J6334" s="89"/>
    </row>
    <row r="6335" spans="1:10" x14ac:dyDescent="0.25">
      <c r="A6335" s="89"/>
      <c r="B6335" s="89"/>
      <c r="C6335" s="89"/>
      <c r="D6335" s="89"/>
      <c r="E6335" s="89"/>
      <c r="F6335" s="89"/>
      <c r="G6335" s="89"/>
      <c r="H6335" s="89"/>
      <c r="I6335" s="89"/>
      <c r="J6335" s="89"/>
    </row>
    <row r="6336" spans="1:10" x14ac:dyDescent="0.25">
      <c r="A6336" s="89"/>
      <c r="B6336" s="89"/>
      <c r="C6336" s="89"/>
      <c r="D6336" s="89"/>
      <c r="E6336" s="89"/>
      <c r="F6336" s="89"/>
      <c r="G6336" s="89"/>
      <c r="H6336" s="89"/>
      <c r="I6336" s="89"/>
      <c r="J6336" s="89"/>
    </row>
    <row r="6337" spans="1:10" x14ac:dyDescent="0.25">
      <c r="A6337" s="89"/>
      <c r="B6337" s="89"/>
      <c r="C6337" s="89"/>
      <c r="D6337" s="89"/>
      <c r="E6337" s="89"/>
      <c r="F6337" s="89"/>
      <c r="G6337" s="89"/>
      <c r="H6337" s="89"/>
      <c r="I6337" s="89"/>
      <c r="J6337" s="89"/>
    </row>
    <row r="6338" spans="1:10" x14ac:dyDescent="0.25">
      <c r="A6338" s="89"/>
      <c r="B6338" s="89"/>
      <c r="C6338" s="89"/>
      <c r="D6338" s="89"/>
      <c r="E6338" s="89"/>
      <c r="F6338" s="89"/>
      <c r="G6338" s="89"/>
      <c r="H6338" s="89"/>
      <c r="I6338" s="89"/>
      <c r="J6338" s="89"/>
    </row>
    <row r="6339" spans="1:10" x14ac:dyDescent="0.25">
      <c r="A6339" s="89"/>
      <c r="B6339" s="89"/>
      <c r="C6339" s="89"/>
      <c r="D6339" s="89"/>
      <c r="E6339" s="89"/>
      <c r="F6339" s="89"/>
      <c r="G6339" s="89"/>
      <c r="H6339" s="89"/>
      <c r="I6339" s="89"/>
      <c r="J6339" s="89"/>
    </row>
    <row r="6340" spans="1:10" x14ac:dyDescent="0.25">
      <c r="A6340" s="89"/>
      <c r="B6340" s="89"/>
      <c r="C6340" s="89"/>
      <c r="D6340" s="89"/>
      <c r="E6340" s="89"/>
      <c r="F6340" s="89"/>
      <c r="G6340" s="89"/>
      <c r="H6340" s="89"/>
      <c r="I6340" s="89"/>
      <c r="J6340" s="89"/>
    </row>
    <row r="6341" spans="1:10" x14ac:dyDescent="0.25">
      <c r="A6341" s="89"/>
      <c r="B6341" s="89"/>
      <c r="C6341" s="89"/>
      <c r="D6341" s="89"/>
      <c r="E6341" s="89"/>
      <c r="F6341" s="89"/>
      <c r="G6341" s="89"/>
      <c r="H6341" s="89"/>
      <c r="I6341" s="89"/>
      <c r="J6341" s="89"/>
    </row>
    <row r="6342" spans="1:10" x14ac:dyDescent="0.25">
      <c r="A6342" s="89"/>
      <c r="B6342" s="89"/>
      <c r="C6342" s="89"/>
      <c r="D6342" s="89"/>
      <c r="E6342" s="89"/>
      <c r="F6342" s="89"/>
      <c r="G6342" s="89"/>
      <c r="H6342" s="89"/>
      <c r="I6342" s="89"/>
      <c r="J6342" s="89"/>
    </row>
    <row r="6343" spans="1:10" x14ac:dyDescent="0.25">
      <c r="A6343" s="89"/>
      <c r="B6343" s="89"/>
      <c r="C6343" s="89"/>
      <c r="D6343" s="89"/>
      <c r="E6343" s="89"/>
      <c r="F6343" s="89"/>
      <c r="G6343" s="89"/>
      <c r="H6343" s="89"/>
      <c r="I6343" s="89"/>
      <c r="J6343" s="89"/>
    </row>
    <row r="6344" spans="1:10" x14ac:dyDescent="0.25">
      <c r="A6344" s="89"/>
      <c r="B6344" s="89"/>
      <c r="C6344" s="89"/>
      <c r="D6344" s="89"/>
      <c r="E6344" s="89"/>
      <c r="F6344" s="89"/>
      <c r="G6344" s="89"/>
      <c r="H6344" s="89"/>
      <c r="I6344" s="89"/>
      <c r="J6344" s="89"/>
    </row>
    <row r="6345" spans="1:10" x14ac:dyDescent="0.25">
      <c r="A6345" s="89"/>
      <c r="B6345" s="89"/>
      <c r="C6345" s="89"/>
      <c r="D6345" s="89"/>
      <c r="E6345" s="89"/>
      <c r="F6345" s="89"/>
      <c r="G6345" s="89"/>
      <c r="H6345" s="89"/>
      <c r="I6345" s="89"/>
      <c r="J6345" s="89"/>
    </row>
    <row r="6346" spans="1:10" x14ac:dyDescent="0.25">
      <c r="A6346" s="89"/>
      <c r="B6346" s="89"/>
      <c r="C6346" s="89"/>
      <c r="D6346" s="89"/>
      <c r="E6346" s="89"/>
      <c r="F6346" s="89"/>
      <c r="G6346" s="89"/>
      <c r="H6346" s="89"/>
      <c r="I6346" s="89"/>
      <c r="J6346" s="89"/>
    </row>
    <row r="6347" spans="1:10" x14ac:dyDescent="0.25">
      <c r="A6347" s="89"/>
      <c r="B6347" s="89"/>
      <c r="C6347" s="89"/>
      <c r="D6347" s="89"/>
      <c r="E6347" s="89"/>
      <c r="F6347" s="89"/>
      <c r="G6347" s="89"/>
      <c r="H6347" s="89"/>
      <c r="I6347" s="89"/>
      <c r="J6347" s="89"/>
    </row>
    <row r="6348" spans="1:10" x14ac:dyDescent="0.25">
      <c r="A6348" s="89"/>
      <c r="B6348" s="89"/>
      <c r="C6348" s="89"/>
      <c r="D6348" s="89"/>
      <c r="E6348" s="89"/>
      <c r="F6348" s="89"/>
      <c r="G6348" s="89"/>
      <c r="H6348" s="89"/>
      <c r="I6348" s="89"/>
      <c r="J6348" s="89"/>
    </row>
    <row r="6349" spans="1:10" x14ac:dyDescent="0.25">
      <c r="A6349" s="89"/>
      <c r="B6349" s="89"/>
      <c r="C6349" s="89"/>
      <c r="D6349" s="89"/>
      <c r="E6349" s="89"/>
      <c r="F6349" s="89"/>
      <c r="G6349" s="89"/>
      <c r="H6349" s="89"/>
      <c r="I6349" s="89"/>
      <c r="J6349" s="89"/>
    </row>
    <row r="6350" spans="1:10" x14ac:dyDescent="0.25">
      <c r="A6350" s="89"/>
      <c r="B6350" s="89"/>
      <c r="C6350" s="89"/>
      <c r="D6350" s="89"/>
      <c r="E6350" s="89"/>
      <c r="F6350" s="89"/>
      <c r="G6350" s="89"/>
      <c r="H6350" s="89"/>
      <c r="I6350" s="89"/>
      <c r="J6350" s="89"/>
    </row>
    <row r="6351" spans="1:10" x14ac:dyDescent="0.25">
      <c r="A6351" s="89"/>
      <c r="B6351" s="89"/>
      <c r="C6351" s="89"/>
      <c r="D6351" s="89"/>
      <c r="E6351" s="89"/>
      <c r="F6351" s="89"/>
      <c r="G6351" s="89"/>
      <c r="H6351" s="89"/>
      <c r="I6351" s="89"/>
      <c r="J6351" s="89"/>
    </row>
    <row r="6352" spans="1:10" x14ac:dyDescent="0.25">
      <c r="A6352" s="89"/>
      <c r="B6352" s="89"/>
      <c r="C6352" s="89"/>
      <c r="D6352" s="89"/>
      <c r="E6352" s="89"/>
      <c r="F6352" s="89"/>
      <c r="G6352" s="89"/>
      <c r="H6352" s="89"/>
      <c r="I6352" s="89"/>
      <c r="J6352" s="89"/>
    </row>
    <row r="6353" spans="1:10" x14ac:dyDescent="0.25">
      <c r="A6353" s="89"/>
      <c r="B6353" s="89"/>
      <c r="C6353" s="89"/>
      <c r="D6353" s="89"/>
      <c r="E6353" s="89"/>
      <c r="F6353" s="89"/>
      <c r="G6353" s="89"/>
      <c r="H6353" s="89"/>
      <c r="I6353" s="89"/>
      <c r="J6353" s="89"/>
    </row>
    <row r="6354" spans="1:10" x14ac:dyDescent="0.25">
      <c r="A6354" s="89"/>
      <c r="B6354" s="89"/>
      <c r="C6354" s="89"/>
      <c r="D6354" s="89"/>
      <c r="E6354" s="89"/>
      <c r="F6354" s="89"/>
      <c r="G6354" s="89"/>
      <c r="H6354" s="89"/>
      <c r="I6354" s="89"/>
      <c r="J6354" s="89"/>
    </row>
    <row r="6355" spans="1:10" x14ac:dyDescent="0.25">
      <c r="A6355" s="89"/>
      <c r="B6355" s="89"/>
      <c r="C6355" s="89"/>
      <c r="D6355" s="89"/>
      <c r="E6355" s="89"/>
      <c r="F6355" s="89"/>
      <c r="G6355" s="89"/>
      <c r="H6355" s="89"/>
      <c r="I6355" s="89"/>
      <c r="J6355" s="89"/>
    </row>
    <row r="6356" spans="1:10" x14ac:dyDescent="0.25">
      <c r="A6356" s="89"/>
      <c r="B6356" s="89"/>
      <c r="C6356" s="89"/>
      <c r="D6356" s="89"/>
      <c r="E6356" s="89"/>
      <c r="F6356" s="89"/>
      <c r="G6356" s="89"/>
      <c r="H6356" s="89"/>
      <c r="I6356" s="89"/>
      <c r="J6356" s="89"/>
    </row>
    <row r="6357" spans="1:10" x14ac:dyDescent="0.25">
      <c r="A6357" s="89"/>
      <c r="B6357" s="89"/>
      <c r="C6357" s="89"/>
      <c r="D6357" s="89"/>
      <c r="E6357" s="89"/>
      <c r="F6357" s="89"/>
      <c r="G6357" s="89"/>
      <c r="H6357" s="89"/>
      <c r="I6357" s="89"/>
      <c r="J6357" s="89"/>
    </row>
    <row r="6358" spans="1:10" x14ac:dyDescent="0.25">
      <c r="A6358" s="89"/>
      <c r="B6358" s="89"/>
      <c r="C6358" s="89"/>
      <c r="D6358" s="89"/>
      <c r="E6358" s="89"/>
      <c r="F6358" s="89"/>
      <c r="G6358" s="89"/>
      <c r="H6358" s="89"/>
      <c r="I6358" s="89"/>
      <c r="J6358" s="89"/>
    </row>
    <row r="6359" spans="1:10" x14ac:dyDescent="0.25">
      <c r="A6359" s="89"/>
      <c r="B6359" s="89"/>
      <c r="C6359" s="89"/>
      <c r="D6359" s="89"/>
      <c r="E6359" s="89"/>
      <c r="F6359" s="89"/>
      <c r="G6359" s="89"/>
      <c r="H6359" s="89"/>
      <c r="I6359" s="89"/>
      <c r="J6359" s="89"/>
    </row>
    <row r="6360" spans="1:10" x14ac:dyDescent="0.25">
      <c r="A6360" s="89"/>
      <c r="B6360" s="89"/>
      <c r="C6360" s="89"/>
      <c r="D6360" s="89"/>
      <c r="E6360" s="89"/>
      <c r="F6360" s="89"/>
      <c r="G6360" s="89"/>
      <c r="H6360" s="89"/>
      <c r="I6360" s="89"/>
      <c r="J6360" s="89"/>
    </row>
    <row r="6361" spans="1:10" x14ac:dyDescent="0.25">
      <c r="A6361" s="89"/>
      <c r="B6361" s="89"/>
      <c r="C6361" s="89"/>
      <c r="D6361" s="89"/>
      <c r="E6361" s="89"/>
      <c r="F6361" s="89"/>
      <c r="G6361" s="89"/>
      <c r="H6361" s="89"/>
      <c r="I6361" s="89"/>
      <c r="J6361" s="89"/>
    </row>
    <row r="6362" spans="1:10" x14ac:dyDescent="0.25">
      <c r="A6362" s="89"/>
      <c r="B6362" s="89"/>
      <c r="C6362" s="89"/>
      <c r="D6362" s="89"/>
      <c r="E6362" s="89"/>
      <c r="F6362" s="89"/>
      <c r="G6362" s="89"/>
      <c r="H6362" s="89"/>
      <c r="I6362" s="89"/>
      <c r="J6362" s="89"/>
    </row>
    <row r="6363" spans="1:10" x14ac:dyDescent="0.25">
      <c r="A6363" s="89"/>
      <c r="B6363" s="89"/>
      <c r="C6363" s="89"/>
      <c r="D6363" s="89"/>
      <c r="E6363" s="89"/>
      <c r="F6363" s="89"/>
      <c r="G6363" s="89"/>
      <c r="H6363" s="89"/>
      <c r="I6363" s="89"/>
      <c r="J6363" s="89"/>
    </row>
    <row r="6364" spans="1:10" x14ac:dyDescent="0.25">
      <c r="A6364" s="89"/>
      <c r="B6364" s="89"/>
      <c r="C6364" s="89"/>
      <c r="D6364" s="89"/>
      <c r="E6364" s="89"/>
      <c r="F6364" s="89"/>
      <c r="G6364" s="89"/>
      <c r="H6364" s="89"/>
      <c r="I6364" s="89"/>
      <c r="J6364" s="89"/>
    </row>
    <row r="6365" spans="1:10" x14ac:dyDescent="0.25">
      <c r="A6365" s="89"/>
      <c r="B6365" s="89"/>
      <c r="C6365" s="89"/>
      <c r="D6365" s="89"/>
      <c r="E6365" s="89"/>
      <c r="F6365" s="89"/>
      <c r="G6365" s="89"/>
      <c r="H6365" s="89"/>
      <c r="I6365" s="89"/>
      <c r="J6365" s="89"/>
    </row>
    <row r="6366" spans="1:10" x14ac:dyDescent="0.25">
      <c r="A6366" s="89"/>
      <c r="B6366" s="89"/>
      <c r="C6366" s="89"/>
      <c r="D6366" s="89"/>
      <c r="E6366" s="89"/>
      <c r="F6366" s="89"/>
      <c r="G6366" s="89"/>
      <c r="H6366" s="89"/>
      <c r="I6366" s="89"/>
      <c r="J6366" s="89"/>
    </row>
    <row r="6367" spans="1:10" x14ac:dyDescent="0.25">
      <c r="A6367" s="89"/>
      <c r="B6367" s="89"/>
      <c r="C6367" s="89"/>
      <c r="D6367" s="89"/>
      <c r="E6367" s="89"/>
      <c r="F6367" s="89"/>
      <c r="G6367" s="89"/>
      <c r="H6367" s="89"/>
      <c r="I6367" s="89"/>
      <c r="J6367" s="89"/>
    </row>
    <row r="6368" spans="1:10" x14ac:dyDescent="0.25">
      <c r="A6368" s="89"/>
      <c r="B6368" s="89"/>
      <c r="C6368" s="89"/>
      <c r="D6368" s="89"/>
      <c r="E6368" s="89"/>
      <c r="F6368" s="89"/>
      <c r="G6368" s="89"/>
      <c r="H6368" s="89"/>
      <c r="I6368" s="89"/>
      <c r="J6368" s="89"/>
    </row>
    <row r="6369" spans="1:10" x14ac:dyDescent="0.25">
      <c r="A6369" s="89"/>
      <c r="B6369" s="89"/>
      <c r="C6369" s="89"/>
      <c r="D6369" s="89"/>
      <c r="E6369" s="89"/>
      <c r="F6369" s="89"/>
      <c r="G6369" s="89"/>
      <c r="H6369" s="89"/>
      <c r="I6369" s="89"/>
      <c r="J6369" s="89"/>
    </row>
    <row r="6370" spans="1:10" x14ac:dyDescent="0.25">
      <c r="A6370" s="89"/>
      <c r="B6370" s="89"/>
      <c r="C6370" s="89"/>
      <c r="D6370" s="89"/>
      <c r="E6370" s="89"/>
      <c r="F6370" s="89"/>
      <c r="G6370" s="89"/>
      <c r="H6370" s="89"/>
      <c r="I6370" s="89"/>
      <c r="J6370" s="89"/>
    </row>
    <row r="6371" spans="1:10" x14ac:dyDescent="0.25">
      <c r="A6371" s="89"/>
      <c r="B6371" s="89"/>
      <c r="C6371" s="89"/>
      <c r="D6371" s="89"/>
      <c r="E6371" s="89"/>
      <c r="F6371" s="89"/>
      <c r="G6371" s="89"/>
      <c r="H6371" s="89"/>
      <c r="I6371" s="89"/>
      <c r="J6371" s="89"/>
    </row>
    <row r="6372" spans="1:10" x14ac:dyDescent="0.25">
      <c r="A6372" s="89"/>
      <c r="B6372" s="89"/>
      <c r="C6372" s="89"/>
      <c r="D6372" s="89"/>
      <c r="E6372" s="89"/>
      <c r="F6372" s="89"/>
      <c r="G6372" s="89"/>
      <c r="H6372" s="89"/>
      <c r="I6372" s="89"/>
      <c r="J6372" s="89"/>
    </row>
    <row r="6373" spans="1:10" x14ac:dyDescent="0.25">
      <c r="A6373" s="89"/>
      <c r="B6373" s="89"/>
      <c r="C6373" s="89"/>
      <c r="D6373" s="89"/>
      <c r="E6373" s="89"/>
      <c r="F6373" s="89"/>
      <c r="G6373" s="89"/>
      <c r="H6373" s="89"/>
      <c r="I6373" s="89"/>
      <c r="J6373" s="89"/>
    </row>
    <row r="6374" spans="1:10" x14ac:dyDescent="0.25">
      <c r="A6374" s="89"/>
      <c r="B6374" s="89"/>
      <c r="C6374" s="89"/>
      <c r="D6374" s="89"/>
      <c r="E6374" s="89"/>
      <c r="F6374" s="89"/>
      <c r="G6374" s="89"/>
      <c r="H6374" s="89"/>
      <c r="I6374" s="89"/>
      <c r="J6374" s="89"/>
    </row>
    <row r="6375" spans="1:10" x14ac:dyDescent="0.25">
      <c r="A6375" s="89"/>
      <c r="B6375" s="89"/>
      <c r="C6375" s="89"/>
      <c r="D6375" s="89"/>
      <c r="E6375" s="89"/>
      <c r="F6375" s="89"/>
      <c r="G6375" s="89"/>
      <c r="H6375" s="89"/>
      <c r="I6375" s="89"/>
      <c r="J6375" s="89"/>
    </row>
    <row r="6376" spans="1:10" x14ac:dyDescent="0.25">
      <c r="A6376" s="89"/>
      <c r="B6376" s="89"/>
      <c r="C6376" s="89"/>
      <c r="D6376" s="89"/>
      <c r="E6376" s="89"/>
      <c r="F6376" s="89"/>
      <c r="G6376" s="89"/>
      <c r="H6376" s="89"/>
      <c r="I6376" s="89"/>
      <c r="J6376" s="89"/>
    </row>
    <row r="6377" spans="1:10" x14ac:dyDescent="0.25">
      <c r="A6377" s="89"/>
      <c r="B6377" s="89"/>
      <c r="C6377" s="89"/>
      <c r="D6377" s="89"/>
      <c r="E6377" s="89"/>
      <c r="F6377" s="89"/>
      <c r="G6377" s="89"/>
      <c r="H6377" s="89"/>
      <c r="I6377" s="89"/>
      <c r="J6377" s="89"/>
    </row>
    <row r="6378" spans="1:10" x14ac:dyDescent="0.25">
      <c r="A6378" s="89"/>
      <c r="B6378" s="89"/>
      <c r="C6378" s="89"/>
      <c r="D6378" s="89"/>
      <c r="E6378" s="89"/>
      <c r="F6378" s="89"/>
      <c r="G6378" s="89"/>
      <c r="H6378" s="89"/>
      <c r="I6378" s="89"/>
      <c r="J6378" s="89"/>
    </row>
    <row r="6379" spans="1:10" x14ac:dyDescent="0.25">
      <c r="A6379" s="89"/>
      <c r="B6379" s="89"/>
      <c r="C6379" s="89"/>
      <c r="D6379" s="89"/>
      <c r="E6379" s="89"/>
      <c r="F6379" s="89"/>
      <c r="G6379" s="89"/>
      <c r="H6379" s="89"/>
      <c r="I6379" s="89"/>
      <c r="J6379" s="89"/>
    </row>
    <row r="6380" spans="1:10" x14ac:dyDescent="0.25">
      <c r="A6380" s="89"/>
      <c r="B6380" s="89"/>
      <c r="C6380" s="89"/>
      <c r="D6380" s="89"/>
      <c r="E6380" s="89"/>
      <c r="F6380" s="89"/>
      <c r="G6380" s="89"/>
      <c r="H6380" s="89"/>
      <c r="I6380" s="89"/>
      <c r="J6380" s="89"/>
    </row>
    <row r="6381" spans="1:10" x14ac:dyDescent="0.25">
      <c r="A6381" s="89"/>
      <c r="B6381" s="89"/>
      <c r="C6381" s="89"/>
      <c r="D6381" s="89"/>
      <c r="E6381" s="89"/>
      <c r="F6381" s="89"/>
      <c r="G6381" s="89"/>
      <c r="H6381" s="89"/>
      <c r="I6381" s="89"/>
      <c r="J6381" s="89"/>
    </row>
    <row r="6382" spans="1:10" x14ac:dyDescent="0.25">
      <c r="A6382" s="89"/>
      <c r="B6382" s="89"/>
      <c r="C6382" s="89"/>
      <c r="D6382" s="89"/>
      <c r="E6382" s="89"/>
      <c r="F6382" s="89"/>
      <c r="G6382" s="89"/>
      <c r="H6382" s="89"/>
      <c r="I6382" s="89"/>
      <c r="J6382" s="89"/>
    </row>
    <row r="6383" spans="1:10" x14ac:dyDescent="0.25">
      <c r="A6383" s="89"/>
      <c r="B6383" s="89"/>
      <c r="C6383" s="89"/>
      <c r="D6383" s="89"/>
      <c r="E6383" s="89"/>
      <c r="F6383" s="89"/>
      <c r="G6383" s="89"/>
      <c r="H6383" s="89"/>
      <c r="I6383" s="89"/>
      <c r="J6383" s="89"/>
    </row>
    <row r="6384" spans="1:10" x14ac:dyDescent="0.25">
      <c r="A6384" s="89"/>
      <c r="B6384" s="89"/>
      <c r="C6384" s="89"/>
      <c r="D6384" s="89"/>
      <c r="E6384" s="89"/>
      <c r="F6384" s="89"/>
      <c r="G6384" s="89"/>
      <c r="H6384" s="89"/>
      <c r="I6384" s="89"/>
      <c r="J6384" s="89"/>
    </row>
    <row r="6385" spans="1:10" x14ac:dyDescent="0.25">
      <c r="A6385" s="89"/>
      <c r="B6385" s="89"/>
      <c r="C6385" s="89"/>
      <c r="D6385" s="89"/>
      <c r="E6385" s="89"/>
      <c r="F6385" s="89"/>
      <c r="G6385" s="89"/>
      <c r="H6385" s="89"/>
      <c r="I6385" s="89"/>
      <c r="J6385" s="89"/>
    </row>
    <row r="6386" spans="1:10" x14ac:dyDescent="0.25">
      <c r="A6386" s="89"/>
      <c r="B6386" s="89"/>
      <c r="C6386" s="89"/>
      <c r="D6386" s="89"/>
      <c r="E6386" s="89"/>
      <c r="F6386" s="89"/>
      <c r="G6386" s="89"/>
      <c r="H6386" s="89"/>
      <c r="I6386" s="89"/>
      <c r="J6386" s="89"/>
    </row>
    <row r="6387" spans="1:10" x14ac:dyDescent="0.25">
      <c r="A6387" s="89"/>
      <c r="B6387" s="89"/>
      <c r="C6387" s="89"/>
      <c r="D6387" s="89"/>
      <c r="E6387" s="89"/>
      <c r="F6387" s="89"/>
      <c r="G6387" s="89"/>
      <c r="H6387" s="89"/>
      <c r="I6387" s="89"/>
      <c r="J6387" s="89"/>
    </row>
    <row r="6388" spans="1:10" x14ac:dyDescent="0.25">
      <c r="A6388" s="89"/>
      <c r="B6388" s="89"/>
      <c r="C6388" s="89"/>
      <c r="D6388" s="89"/>
      <c r="E6388" s="89"/>
      <c r="F6388" s="89"/>
      <c r="G6388" s="89"/>
      <c r="H6388" s="89"/>
      <c r="I6388" s="89"/>
      <c r="J6388" s="89"/>
    </row>
    <row r="6389" spans="1:10" x14ac:dyDescent="0.25">
      <c r="A6389" s="89"/>
      <c r="B6389" s="89"/>
      <c r="C6389" s="89"/>
      <c r="D6389" s="89"/>
      <c r="E6389" s="89"/>
      <c r="F6389" s="89"/>
      <c r="G6389" s="89"/>
      <c r="H6389" s="89"/>
      <c r="I6389" s="89"/>
      <c r="J6389" s="89"/>
    </row>
    <row r="6390" spans="1:10" x14ac:dyDescent="0.25">
      <c r="A6390" s="89"/>
      <c r="B6390" s="89"/>
      <c r="C6390" s="89"/>
      <c r="D6390" s="89"/>
      <c r="E6390" s="89"/>
      <c r="F6390" s="89"/>
      <c r="G6390" s="89"/>
      <c r="H6390" s="89"/>
      <c r="I6390" s="89"/>
      <c r="J6390" s="89"/>
    </row>
    <row r="6391" spans="1:10" x14ac:dyDescent="0.25">
      <c r="A6391" s="89"/>
      <c r="B6391" s="89"/>
      <c r="C6391" s="89"/>
      <c r="D6391" s="89"/>
      <c r="E6391" s="89"/>
      <c r="F6391" s="89"/>
      <c r="G6391" s="89"/>
      <c r="H6391" s="89"/>
      <c r="I6391" s="89"/>
      <c r="J6391" s="89"/>
    </row>
    <row r="6392" spans="1:10" x14ac:dyDescent="0.25">
      <c r="A6392" s="89"/>
      <c r="B6392" s="89"/>
      <c r="C6392" s="89"/>
      <c r="D6392" s="89"/>
      <c r="E6392" s="89"/>
      <c r="F6392" s="89"/>
      <c r="G6392" s="89"/>
      <c r="H6392" s="89"/>
      <c r="I6392" s="89"/>
      <c r="J6392" s="89"/>
    </row>
    <row r="6393" spans="1:10" x14ac:dyDescent="0.25">
      <c r="A6393" s="89"/>
      <c r="B6393" s="89"/>
      <c r="C6393" s="89"/>
      <c r="D6393" s="89"/>
      <c r="E6393" s="89"/>
      <c r="F6393" s="89"/>
      <c r="G6393" s="89"/>
      <c r="H6393" s="89"/>
      <c r="I6393" s="89"/>
      <c r="J6393" s="89"/>
    </row>
    <row r="6394" spans="1:10" x14ac:dyDescent="0.25">
      <c r="A6394" s="89"/>
      <c r="B6394" s="89"/>
      <c r="C6394" s="89"/>
      <c r="D6394" s="89"/>
      <c r="E6394" s="89"/>
      <c r="F6394" s="89"/>
      <c r="G6394" s="89"/>
      <c r="H6394" s="89"/>
      <c r="I6394" s="89"/>
      <c r="J6394" s="89"/>
    </row>
    <row r="6395" spans="1:10" x14ac:dyDescent="0.25">
      <c r="A6395" s="89"/>
      <c r="B6395" s="89"/>
      <c r="C6395" s="89"/>
      <c r="D6395" s="89"/>
      <c r="E6395" s="89"/>
      <c r="F6395" s="89"/>
      <c r="G6395" s="89"/>
      <c r="H6395" s="89"/>
      <c r="I6395" s="89"/>
      <c r="J6395" s="89"/>
    </row>
    <row r="6396" spans="1:10" x14ac:dyDescent="0.25">
      <c r="A6396" s="89"/>
      <c r="B6396" s="89"/>
      <c r="C6396" s="89"/>
      <c r="D6396" s="89"/>
      <c r="E6396" s="89"/>
      <c r="F6396" s="89"/>
      <c r="G6396" s="89"/>
      <c r="H6396" s="89"/>
      <c r="I6396" s="89"/>
      <c r="J6396" s="89"/>
    </row>
    <row r="6397" spans="1:10" x14ac:dyDescent="0.25">
      <c r="A6397" s="89"/>
      <c r="B6397" s="89"/>
      <c r="C6397" s="89"/>
      <c r="D6397" s="89"/>
      <c r="E6397" s="89"/>
      <c r="F6397" s="89"/>
      <c r="G6397" s="89"/>
      <c r="H6397" s="89"/>
      <c r="I6397" s="89"/>
      <c r="J6397" s="89"/>
    </row>
    <row r="6398" spans="1:10" x14ac:dyDescent="0.25">
      <c r="A6398" s="89"/>
      <c r="B6398" s="89"/>
      <c r="C6398" s="89"/>
      <c r="D6398" s="89"/>
      <c r="E6398" s="89"/>
      <c r="F6398" s="89"/>
      <c r="G6398" s="89"/>
      <c r="H6398" s="89"/>
      <c r="I6398" s="89"/>
      <c r="J6398" s="89"/>
    </row>
    <row r="6399" spans="1:10" x14ac:dyDescent="0.25">
      <c r="A6399" s="89"/>
      <c r="B6399" s="89"/>
      <c r="C6399" s="89"/>
      <c r="D6399" s="89"/>
      <c r="E6399" s="89"/>
      <c r="F6399" s="89"/>
      <c r="G6399" s="89"/>
      <c r="H6399" s="89"/>
      <c r="I6399" s="89"/>
      <c r="J6399" s="89"/>
    </row>
    <row r="6400" spans="1:10" x14ac:dyDescent="0.25">
      <c r="A6400" s="89"/>
      <c r="B6400" s="89"/>
      <c r="C6400" s="89"/>
      <c r="D6400" s="89"/>
      <c r="E6400" s="89"/>
      <c r="F6400" s="89"/>
      <c r="G6400" s="89"/>
      <c r="H6400" s="89"/>
      <c r="I6400" s="89"/>
      <c r="J6400" s="89"/>
    </row>
    <row r="6401" spans="1:10" x14ac:dyDescent="0.25">
      <c r="A6401" s="89"/>
      <c r="B6401" s="89"/>
      <c r="C6401" s="89"/>
      <c r="D6401" s="89"/>
      <c r="E6401" s="89"/>
      <c r="F6401" s="89"/>
      <c r="G6401" s="89"/>
      <c r="H6401" s="89"/>
      <c r="I6401" s="89"/>
      <c r="J6401" s="89"/>
    </row>
    <row r="6402" spans="1:10" x14ac:dyDescent="0.25">
      <c r="A6402" s="89"/>
      <c r="B6402" s="89"/>
      <c r="C6402" s="89"/>
      <c r="D6402" s="89"/>
      <c r="E6402" s="89"/>
      <c r="F6402" s="89"/>
      <c r="G6402" s="89"/>
      <c r="H6402" s="89"/>
      <c r="I6402" s="89"/>
      <c r="J6402" s="89"/>
    </row>
    <row r="6403" spans="1:10" x14ac:dyDescent="0.25">
      <c r="A6403" s="89"/>
      <c r="B6403" s="89"/>
      <c r="C6403" s="89"/>
      <c r="D6403" s="89"/>
      <c r="E6403" s="89"/>
      <c r="F6403" s="89"/>
      <c r="G6403" s="89"/>
      <c r="H6403" s="89"/>
      <c r="I6403" s="89"/>
      <c r="J6403" s="89"/>
    </row>
    <row r="6404" spans="1:10" x14ac:dyDescent="0.25">
      <c r="A6404" s="89"/>
      <c r="B6404" s="89"/>
      <c r="C6404" s="89"/>
      <c r="D6404" s="89"/>
      <c r="E6404" s="89"/>
      <c r="F6404" s="89"/>
      <c r="G6404" s="89"/>
      <c r="H6404" s="89"/>
      <c r="I6404" s="89"/>
      <c r="J6404" s="89"/>
    </row>
    <row r="6405" spans="1:10" x14ac:dyDescent="0.25">
      <c r="A6405" s="89"/>
      <c r="B6405" s="89"/>
      <c r="C6405" s="89"/>
      <c r="D6405" s="89"/>
      <c r="E6405" s="89"/>
      <c r="F6405" s="89"/>
      <c r="G6405" s="89"/>
      <c r="H6405" s="89"/>
      <c r="I6405" s="89"/>
      <c r="J6405" s="89"/>
    </row>
    <row r="6406" spans="1:10" x14ac:dyDescent="0.25">
      <c r="A6406" s="89"/>
      <c r="B6406" s="89"/>
      <c r="C6406" s="89"/>
      <c r="D6406" s="89"/>
      <c r="E6406" s="89"/>
      <c r="F6406" s="89"/>
      <c r="G6406" s="89"/>
      <c r="H6406" s="89"/>
      <c r="I6406" s="89"/>
      <c r="J6406" s="89"/>
    </row>
    <row r="6407" spans="1:10" x14ac:dyDescent="0.25">
      <c r="A6407" s="89"/>
      <c r="B6407" s="89"/>
      <c r="C6407" s="89"/>
      <c r="D6407" s="89"/>
      <c r="E6407" s="89"/>
      <c r="F6407" s="89"/>
      <c r="G6407" s="89"/>
      <c r="H6407" s="89"/>
      <c r="I6407" s="89"/>
      <c r="J6407" s="89"/>
    </row>
    <row r="6408" spans="1:10" x14ac:dyDescent="0.25">
      <c r="A6408" s="89"/>
      <c r="B6408" s="89"/>
      <c r="C6408" s="89"/>
      <c r="D6408" s="89"/>
      <c r="E6408" s="89"/>
      <c r="F6408" s="89"/>
      <c r="G6408" s="89"/>
      <c r="H6408" s="89"/>
      <c r="I6408" s="89"/>
      <c r="J6408" s="89"/>
    </row>
    <row r="6409" spans="1:10" x14ac:dyDescent="0.25">
      <c r="A6409" s="89"/>
      <c r="B6409" s="89"/>
      <c r="C6409" s="89"/>
      <c r="D6409" s="89"/>
      <c r="E6409" s="89"/>
      <c r="F6409" s="89"/>
      <c r="G6409" s="89"/>
      <c r="H6409" s="89"/>
      <c r="I6409" s="89"/>
      <c r="J6409" s="89"/>
    </row>
    <row r="6410" spans="1:10" x14ac:dyDescent="0.25">
      <c r="A6410" s="89"/>
      <c r="B6410" s="89"/>
      <c r="C6410" s="89"/>
      <c r="D6410" s="89"/>
      <c r="E6410" s="89"/>
      <c r="F6410" s="89"/>
      <c r="G6410" s="89"/>
      <c r="H6410" s="89"/>
      <c r="I6410" s="89"/>
      <c r="J6410" s="89"/>
    </row>
    <row r="6411" spans="1:10" x14ac:dyDescent="0.25">
      <c r="A6411" s="89"/>
      <c r="B6411" s="89"/>
      <c r="C6411" s="89"/>
      <c r="D6411" s="89"/>
      <c r="E6411" s="89"/>
      <c r="F6411" s="89"/>
      <c r="G6411" s="89"/>
      <c r="H6411" s="89"/>
      <c r="I6411" s="89"/>
      <c r="J6411" s="89"/>
    </row>
    <row r="6412" spans="1:10" x14ac:dyDescent="0.25">
      <c r="A6412" s="89"/>
      <c r="B6412" s="89"/>
      <c r="C6412" s="89"/>
      <c r="D6412" s="89"/>
      <c r="E6412" s="89"/>
      <c r="F6412" s="89"/>
      <c r="G6412" s="89"/>
      <c r="H6412" s="89"/>
      <c r="I6412" s="89"/>
      <c r="J6412" s="89"/>
    </row>
    <row r="6413" spans="1:10" x14ac:dyDescent="0.25">
      <c r="A6413" s="89"/>
      <c r="B6413" s="89"/>
      <c r="C6413" s="89"/>
      <c r="D6413" s="89"/>
      <c r="E6413" s="89"/>
      <c r="F6413" s="89"/>
      <c r="G6413" s="89"/>
      <c r="H6413" s="89"/>
      <c r="I6413" s="89"/>
      <c r="J6413" s="89"/>
    </row>
    <row r="6414" spans="1:10" x14ac:dyDescent="0.25">
      <c r="A6414" s="89"/>
      <c r="B6414" s="89"/>
      <c r="C6414" s="89"/>
      <c r="D6414" s="89"/>
      <c r="E6414" s="89"/>
      <c r="F6414" s="89"/>
      <c r="G6414" s="89"/>
      <c r="H6414" s="89"/>
      <c r="I6414" s="89"/>
      <c r="J6414" s="89"/>
    </row>
    <row r="6415" spans="1:10" x14ac:dyDescent="0.25">
      <c r="A6415" s="89"/>
      <c r="B6415" s="89"/>
      <c r="C6415" s="89"/>
      <c r="D6415" s="89"/>
      <c r="E6415" s="89"/>
      <c r="F6415" s="89"/>
      <c r="G6415" s="89"/>
      <c r="H6415" s="89"/>
      <c r="I6415" s="89"/>
      <c r="J6415" s="89"/>
    </row>
    <row r="6416" spans="1:10" x14ac:dyDescent="0.25">
      <c r="A6416" s="89"/>
      <c r="B6416" s="89"/>
      <c r="C6416" s="89"/>
      <c r="D6416" s="89"/>
      <c r="E6416" s="89"/>
      <c r="F6416" s="89"/>
      <c r="G6416" s="89"/>
      <c r="H6416" s="89"/>
      <c r="I6416" s="89"/>
      <c r="J6416" s="89"/>
    </row>
    <row r="6417" spans="1:10" x14ac:dyDescent="0.25">
      <c r="A6417" s="89"/>
      <c r="B6417" s="89"/>
      <c r="C6417" s="89"/>
      <c r="D6417" s="89"/>
      <c r="E6417" s="89"/>
      <c r="F6417" s="89"/>
      <c r="G6417" s="89"/>
      <c r="H6417" s="89"/>
      <c r="I6417" s="89"/>
      <c r="J6417" s="89"/>
    </row>
    <row r="6418" spans="1:10" x14ac:dyDescent="0.25">
      <c r="A6418" s="89"/>
      <c r="B6418" s="89"/>
      <c r="C6418" s="89"/>
      <c r="D6418" s="89"/>
      <c r="E6418" s="89"/>
      <c r="F6418" s="89"/>
      <c r="G6418" s="89"/>
      <c r="H6418" s="89"/>
      <c r="I6418" s="89"/>
      <c r="J6418" s="89"/>
    </row>
    <row r="6419" spans="1:10" x14ac:dyDescent="0.25">
      <c r="A6419" s="89"/>
      <c r="B6419" s="89"/>
      <c r="C6419" s="89"/>
      <c r="D6419" s="89"/>
      <c r="E6419" s="89"/>
      <c r="F6419" s="89"/>
      <c r="G6419" s="89"/>
      <c r="H6419" s="89"/>
      <c r="I6419" s="89"/>
      <c r="J6419" s="89"/>
    </row>
    <row r="6420" spans="1:10" x14ac:dyDescent="0.25">
      <c r="A6420" s="89"/>
      <c r="B6420" s="89"/>
      <c r="C6420" s="89"/>
      <c r="D6420" s="89"/>
      <c r="E6420" s="89"/>
      <c r="F6420" s="89"/>
      <c r="G6420" s="89"/>
      <c r="H6420" s="89"/>
      <c r="I6420" s="89"/>
      <c r="J6420" s="89"/>
    </row>
    <row r="6421" spans="1:10" x14ac:dyDescent="0.25">
      <c r="A6421" s="89"/>
      <c r="B6421" s="89"/>
      <c r="C6421" s="89"/>
      <c r="D6421" s="89"/>
      <c r="E6421" s="89"/>
      <c r="F6421" s="89"/>
      <c r="G6421" s="89"/>
      <c r="H6421" s="89"/>
      <c r="I6421" s="89"/>
      <c r="J6421" s="89"/>
    </row>
    <row r="6422" spans="1:10" x14ac:dyDescent="0.25">
      <c r="A6422" s="89"/>
      <c r="B6422" s="89"/>
      <c r="C6422" s="89"/>
      <c r="D6422" s="89"/>
      <c r="E6422" s="89"/>
      <c r="F6422" s="89"/>
      <c r="G6422" s="89"/>
      <c r="H6422" s="89"/>
      <c r="I6422" s="89"/>
      <c r="J6422" s="89"/>
    </row>
    <row r="6423" spans="1:10" x14ac:dyDescent="0.25">
      <c r="A6423" s="89"/>
      <c r="B6423" s="89"/>
      <c r="C6423" s="89"/>
      <c r="D6423" s="89"/>
      <c r="E6423" s="89"/>
      <c r="F6423" s="89"/>
      <c r="G6423" s="89"/>
      <c r="H6423" s="89"/>
      <c r="I6423" s="89"/>
      <c r="J6423" s="89"/>
    </row>
    <row r="6424" spans="1:10" x14ac:dyDescent="0.25">
      <c r="A6424" s="89"/>
      <c r="B6424" s="89"/>
      <c r="C6424" s="89"/>
      <c r="D6424" s="89"/>
      <c r="E6424" s="89"/>
      <c r="F6424" s="89"/>
      <c r="G6424" s="89"/>
      <c r="H6424" s="89"/>
      <c r="I6424" s="89"/>
      <c r="J6424" s="89"/>
    </row>
    <row r="6425" spans="1:10" x14ac:dyDescent="0.25">
      <c r="A6425" s="89"/>
      <c r="B6425" s="89"/>
      <c r="C6425" s="89"/>
      <c r="D6425" s="89"/>
      <c r="E6425" s="89"/>
      <c r="F6425" s="89"/>
      <c r="G6425" s="89"/>
      <c r="H6425" s="89"/>
      <c r="I6425" s="89"/>
      <c r="J6425" s="89"/>
    </row>
    <row r="6426" spans="1:10" x14ac:dyDescent="0.25">
      <c r="A6426" s="89"/>
      <c r="B6426" s="89"/>
      <c r="C6426" s="89"/>
      <c r="D6426" s="89"/>
      <c r="E6426" s="89"/>
      <c r="F6426" s="89"/>
      <c r="G6426" s="89"/>
      <c r="H6426" s="89"/>
      <c r="I6426" s="89"/>
      <c r="J6426" s="89"/>
    </row>
    <row r="6427" spans="1:10" x14ac:dyDescent="0.25">
      <c r="A6427" s="89"/>
      <c r="B6427" s="89"/>
      <c r="C6427" s="89"/>
      <c r="D6427" s="89"/>
      <c r="E6427" s="89"/>
      <c r="F6427" s="89"/>
      <c r="G6427" s="89"/>
      <c r="H6427" s="89"/>
      <c r="I6427" s="89"/>
      <c r="J6427" s="89"/>
    </row>
    <row r="6428" spans="1:10" x14ac:dyDescent="0.25">
      <c r="A6428" s="89"/>
      <c r="B6428" s="89"/>
      <c r="C6428" s="89"/>
      <c r="D6428" s="89"/>
      <c r="E6428" s="89"/>
      <c r="F6428" s="89"/>
      <c r="G6428" s="89"/>
      <c r="H6428" s="89"/>
      <c r="I6428" s="89"/>
      <c r="J6428" s="89"/>
    </row>
    <row r="6429" spans="1:10" x14ac:dyDescent="0.25">
      <c r="A6429" s="89"/>
      <c r="B6429" s="89"/>
      <c r="C6429" s="89"/>
      <c r="D6429" s="89"/>
      <c r="E6429" s="89"/>
      <c r="F6429" s="89"/>
      <c r="G6429" s="89"/>
      <c r="H6429" s="89"/>
      <c r="I6429" s="89"/>
      <c r="J6429" s="89"/>
    </row>
    <row r="6430" spans="1:10" x14ac:dyDescent="0.25">
      <c r="A6430" s="89"/>
      <c r="B6430" s="89"/>
      <c r="C6430" s="89"/>
      <c r="D6430" s="89"/>
      <c r="E6430" s="89"/>
      <c r="F6430" s="89"/>
      <c r="G6430" s="89"/>
      <c r="H6430" s="89"/>
      <c r="I6430" s="89"/>
      <c r="J6430" s="89"/>
    </row>
    <row r="6431" spans="1:10" x14ac:dyDescent="0.25">
      <c r="A6431" s="89"/>
      <c r="B6431" s="89"/>
      <c r="C6431" s="89"/>
      <c r="D6431" s="89"/>
      <c r="E6431" s="89"/>
      <c r="F6431" s="89"/>
      <c r="G6431" s="89"/>
      <c r="H6431" s="89"/>
      <c r="I6431" s="89"/>
      <c r="J6431" s="89"/>
    </row>
    <row r="6432" spans="1:10" x14ac:dyDescent="0.25">
      <c r="A6432" s="89"/>
      <c r="B6432" s="89"/>
      <c r="C6432" s="89"/>
      <c r="D6432" s="89"/>
      <c r="E6432" s="89"/>
      <c r="F6432" s="89"/>
      <c r="G6432" s="89"/>
      <c r="H6432" s="89"/>
      <c r="I6432" s="89"/>
      <c r="J6432" s="89"/>
    </row>
    <row r="6433" spans="1:10" x14ac:dyDescent="0.25">
      <c r="A6433" s="89"/>
      <c r="B6433" s="89"/>
      <c r="C6433" s="89"/>
      <c r="D6433" s="89"/>
      <c r="E6433" s="89"/>
      <c r="F6433" s="89"/>
      <c r="G6433" s="89"/>
      <c r="H6433" s="89"/>
      <c r="I6433" s="89"/>
      <c r="J6433" s="89"/>
    </row>
    <row r="6434" spans="1:10" x14ac:dyDescent="0.25">
      <c r="A6434" s="89"/>
      <c r="B6434" s="89"/>
      <c r="C6434" s="89"/>
      <c r="D6434" s="89"/>
      <c r="E6434" s="89"/>
      <c r="F6434" s="89"/>
      <c r="G6434" s="89"/>
      <c r="H6434" s="89"/>
      <c r="I6434" s="89"/>
      <c r="J6434" s="89"/>
    </row>
    <row r="6435" spans="1:10" x14ac:dyDescent="0.25">
      <c r="A6435" s="89"/>
      <c r="B6435" s="89"/>
      <c r="C6435" s="89"/>
      <c r="D6435" s="89"/>
      <c r="E6435" s="89"/>
      <c r="F6435" s="89"/>
      <c r="G6435" s="89"/>
      <c r="H6435" s="89"/>
      <c r="I6435" s="89"/>
      <c r="J6435" s="89"/>
    </row>
    <row r="6436" spans="1:10" x14ac:dyDescent="0.25">
      <c r="A6436" s="89"/>
      <c r="B6436" s="89"/>
      <c r="C6436" s="89"/>
      <c r="D6436" s="89"/>
      <c r="E6436" s="89"/>
      <c r="F6436" s="89"/>
      <c r="G6436" s="89"/>
      <c r="H6436" s="89"/>
      <c r="I6436" s="89"/>
      <c r="J6436" s="89"/>
    </row>
    <row r="6437" spans="1:10" x14ac:dyDescent="0.25">
      <c r="A6437" s="89"/>
      <c r="B6437" s="89"/>
      <c r="C6437" s="89"/>
      <c r="D6437" s="89"/>
      <c r="E6437" s="89"/>
      <c r="F6437" s="89"/>
      <c r="G6437" s="89"/>
      <c r="H6437" s="89"/>
      <c r="I6437" s="89"/>
      <c r="J6437" s="89"/>
    </row>
    <row r="6438" spans="1:10" x14ac:dyDescent="0.25">
      <c r="A6438" s="89"/>
      <c r="B6438" s="89"/>
      <c r="C6438" s="89"/>
      <c r="D6438" s="89"/>
      <c r="E6438" s="89"/>
      <c r="F6438" s="89"/>
      <c r="G6438" s="89"/>
      <c r="H6438" s="89"/>
      <c r="I6438" s="89"/>
      <c r="J6438" s="89"/>
    </row>
    <row r="6439" spans="1:10" x14ac:dyDescent="0.25">
      <c r="A6439" s="89"/>
      <c r="B6439" s="89"/>
      <c r="C6439" s="89"/>
      <c r="D6439" s="89"/>
      <c r="E6439" s="89"/>
      <c r="F6439" s="89"/>
      <c r="G6439" s="89"/>
      <c r="H6439" s="89"/>
      <c r="I6439" s="89"/>
      <c r="J6439" s="89"/>
    </row>
    <row r="6440" spans="1:10" x14ac:dyDescent="0.25">
      <c r="A6440" s="89"/>
      <c r="B6440" s="89"/>
      <c r="C6440" s="89"/>
      <c r="D6440" s="89"/>
      <c r="E6440" s="89"/>
      <c r="F6440" s="89"/>
      <c r="G6440" s="89"/>
      <c r="H6440" s="89"/>
      <c r="I6440" s="89"/>
      <c r="J6440" s="89"/>
    </row>
    <row r="6441" spans="1:10" x14ac:dyDescent="0.25">
      <c r="A6441" s="89"/>
      <c r="B6441" s="89"/>
      <c r="C6441" s="89"/>
      <c r="D6441" s="89"/>
      <c r="E6441" s="89"/>
      <c r="F6441" s="89"/>
      <c r="G6441" s="89"/>
      <c r="H6441" s="89"/>
      <c r="I6441" s="89"/>
      <c r="J6441" s="89"/>
    </row>
    <row r="6442" spans="1:10" x14ac:dyDescent="0.25">
      <c r="A6442" s="89"/>
      <c r="B6442" s="89"/>
      <c r="C6442" s="89"/>
      <c r="D6442" s="89"/>
      <c r="E6442" s="89"/>
      <c r="F6442" s="89"/>
      <c r="G6442" s="89"/>
      <c r="H6442" s="89"/>
      <c r="I6442" s="89"/>
      <c r="J6442" s="89"/>
    </row>
    <row r="6443" spans="1:10" x14ac:dyDescent="0.25">
      <c r="A6443" s="89"/>
      <c r="B6443" s="89"/>
      <c r="C6443" s="89"/>
      <c r="D6443" s="89"/>
      <c r="E6443" s="89"/>
      <c r="F6443" s="89"/>
      <c r="G6443" s="89"/>
      <c r="H6443" s="89"/>
      <c r="I6443" s="89"/>
      <c r="J6443" s="89"/>
    </row>
    <row r="6444" spans="1:10" x14ac:dyDescent="0.25">
      <c r="A6444" s="89"/>
      <c r="B6444" s="89"/>
      <c r="C6444" s="89"/>
      <c r="D6444" s="89"/>
      <c r="E6444" s="89"/>
      <c r="F6444" s="89"/>
      <c r="G6444" s="89"/>
      <c r="H6444" s="89"/>
      <c r="I6444" s="89"/>
      <c r="J6444" s="89"/>
    </row>
    <row r="6445" spans="1:10" x14ac:dyDescent="0.25">
      <c r="A6445" s="89"/>
      <c r="B6445" s="89"/>
      <c r="C6445" s="89"/>
      <c r="D6445" s="89"/>
      <c r="E6445" s="89"/>
      <c r="F6445" s="89"/>
      <c r="G6445" s="89"/>
      <c r="H6445" s="89"/>
      <c r="I6445" s="89"/>
      <c r="J6445" s="89"/>
    </row>
    <row r="6446" spans="1:10" x14ac:dyDescent="0.25">
      <c r="A6446" s="89"/>
      <c r="B6446" s="89"/>
      <c r="C6446" s="89"/>
      <c r="D6446" s="89"/>
      <c r="E6446" s="89"/>
      <c r="F6446" s="89"/>
      <c r="G6446" s="89"/>
      <c r="H6446" s="89"/>
      <c r="I6446" s="89"/>
      <c r="J6446" s="89"/>
    </row>
    <row r="6447" spans="1:10" x14ac:dyDescent="0.25">
      <c r="A6447" s="89"/>
      <c r="B6447" s="89"/>
      <c r="C6447" s="89"/>
      <c r="D6447" s="89"/>
      <c r="E6447" s="89"/>
      <c r="F6447" s="89"/>
      <c r="G6447" s="89"/>
      <c r="H6447" s="89"/>
      <c r="I6447" s="89"/>
      <c r="J6447" s="89"/>
    </row>
    <row r="6448" spans="1:10" x14ac:dyDescent="0.25">
      <c r="A6448" s="89"/>
      <c r="B6448" s="89"/>
      <c r="C6448" s="89"/>
      <c r="D6448" s="89"/>
      <c r="E6448" s="89"/>
      <c r="F6448" s="89"/>
      <c r="G6448" s="89"/>
      <c r="H6448" s="89"/>
      <c r="I6448" s="89"/>
      <c r="J6448" s="89"/>
    </row>
    <row r="6449" spans="1:10" x14ac:dyDescent="0.25">
      <c r="A6449" s="89"/>
      <c r="B6449" s="89"/>
      <c r="C6449" s="89"/>
      <c r="D6449" s="89"/>
      <c r="E6449" s="89"/>
      <c r="F6449" s="89"/>
      <c r="G6449" s="89"/>
      <c r="H6449" s="89"/>
      <c r="I6449" s="89"/>
      <c r="J6449" s="89"/>
    </row>
    <row r="6450" spans="1:10" x14ac:dyDescent="0.25">
      <c r="A6450" s="89"/>
      <c r="B6450" s="89"/>
      <c r="C6450" s="89"/>
      <c r="D6450" s="89"/>
      <c r="E6450" s="89"/>
      <c r="F6450" s="89"/>
      <c r="G6450" s="89"/>
      <c r="H6450" s="89"/>
      <c r="I6450" s="89"/>
      <c r="J6450" s="89"/>
    </row>
    <row r="6451" spans="1:10" x14ac:dyDescent="0.25">
      <c r="A6451" s="89"/>
      <c r="B6451" s="89"/>
      <c r="C6451" s="89"/>
      <c r="D6451" s="89"/>
      <c r="E6451" s="89"/>
      <c r="F6451" s="89"/>
      <c r="G6451" s="89"/>
      <c r="H6451" s="89"/>
      <c r="I6451" s="89"/>
      <c r="J6451" s="89"/>
    </row>
    <row r="6452" spans="1:10" x14ac:dyDescent="0.25">
      <c r="A6452" s="89"/>
      <c r="B6452" s="89"/>
      <c r="C6452" s="89"/>
      <c r="D6452" s="89"/>
      <c r="E6452" s="89"/>
      <c r="F6452" s="89"/>
      <c r="G6452" s="89"/>
      <c r="H6452" s="89"/>
      <c r="I6452" s="89"/>
      <c r="J6452" s="89"/>
    </row>
    <row r="6453" spans="1:10" x14ac:dyDescent="0.25">
      <c r="A6453" s="89"/>
      <c r="B6453" s="89"/>
      <c r="C6453" s="89"/>
      <c r="D6453" s="89"/>
      <c r="E6453" s="89"/>
      <c r="F6453" s="89"/>
      <c r="G6453" s="89"/>
      <c r="H6453" s="89"/>
      <c r="I6453" s="89"/>
      <c r="J6453" s="89"/>
    </row>
    <row r="6454" spans="1:10" x14ac:dyDescent="0.25">
      <c r="A6454" s="89"/>
      <c r="B6454" s="89"/>
      <c r="C6454" s="89"/>
      <c r="D6454" s="89"/>
      <c r="E6454" s="89"/>
      <c r="F6454" s="89"/>
      <c r="G6454" s="89"/>
      <c r="H6454" s="89"/>
      <c r="I6454" s="89"/>
      <c r="J6454" s="89"/>
    </row>
    <row r="6455" spans="1:10" x14ac:dyDescent="0.25">
      <c r="A6455" s="89"/>
      <c r="B6455" s="89"/>
      <c r="C6455" s="89"/>
      <c r="D6455" s="89"/>
      <c r="E6455" s="89"/>
      <c r="F6455" s="89"/>
      <c r="G6455" s="89"/>
      <c r="H6455" s="89"/>
      <c r="I6455" s="89"/>
      <c r="J6455" s="89"/>
    </row>
    <row r="6456" spans="1:10" x14ac:dyDescent="0.25">
      <c r="A6456" s="89"/>
      <c r="B6456" s="89"/>
      <c r="C6456" s="89"/>
      <c r="D6456" s="89"/>
      <c r="E6456" s="89"/>
      <c r="F6456" s="89"/>
      <c r="G6456" s="89"/>
      <c r="H6456" s="89"/>
      <c r="I6456" s="89"/>
      <c r="J6456" s="89"/>
    </row>
    <row r="6457" spans="1:10" x14ac:dyDescent="0.25">
      <c r="A6457" s="89"/>
      <c r="B6457" s="89"/>
      <c r="C6457" s="89"/>
      <c r="D6457" s="89"/>
      <c r="E6457" s="89"/>
      <c r="F6457" s="89"/>
      <c r="G6457" s="89"/>
      <c r="H6457" s="89"/>
      <c r="I6457" s="89"/>
      <c r="J6457" s="89"/>
    </row>
    <row r="6458" spans="1:10" x14ac:dyDescent="0.25">
      <c r="A6458" s="89"/>
      <c r="B6458" s="89"/>
      <c r="C6458" s="89"/>
      <c r="D6458" s="89"/>
      <c r="E6458" s="89"/>
      <c r="F6458" s="89"/>
      <c r="G6458" s="89"/>
      <c r="H6458" s="89"/>
      <c r="I6458" s="89"/>
      <c r="J6458" s="89"/>
    </row>
    <row r="6459" spans="1:10" x14ac:dyDescent="0.25">
      <c r="A6459" s="89"/>
      <c r="B6459" s="89"/>
      <c r="C6459" s="89"/>
      <c r="D6459" s="89"/>
      <c r="E6459" s="89"/>
      <c r="F6459" s="89"/>
      <c r="G6459" s="89"/>
      <c r="H6459" s="89"/>
      <c r="I6459" s="89"/>
      <c r="J6459" s="89"/>
    </row>
    <row r="6460" spans="1:10" x14ac:dyDescent="0.25">
      <c r="A6460" s="89"/>
      <c r="B6460" s="89"/>
      <c r="C6460" s="89"/>
      <c r="D6460" s="89"/>
      <c r="E6460" s="89"/>
      <c r="F6460" s="89"/>
      <c r="G6460" s="89"/>
      <c r="H6460" s="89"/>
      <c r="I6460" s="89"/>
      <c r="J6460" s="89"/>
    </row>
    <row r="6461" spans="1:10" x14ac:dyDescent="0.25">
      <c r="A6461" s="89"/>
      <c r="B6461" s="89"/>
      <c r="C6461" s="89"/>
      <c r="D6461" s="89"/>
      <c r="E6461" s="89"/>
      <c r="F6461" s="89"/>
      <c r="G6461" s="89"/>
      <c r="H6461" s="89"/>
      <c r="I6461" s="89"/>
      <c r="J6461" s="89"/>
    </row>
    <row r="6462" spans="1:10" x14ac:dyDescent="0.25">
      <c r="A6462" s="89"/>
      <c r="B6462" s="89"/>
      <c r="C6462" s="89"/>
      <c r="D6462" s="89"/>
      <c r="E6462" s="89"/>
      <c r="F6462" s="89"/>
      <c r="G6462" s="89"/>
      <c r="H6462" s="89"/>
      <c r="I6462" s="89"/>
      <c r="J6462" s="89"/>
    </row>
    <row r="6463" spans="1:10" x14ac:dyDescent="0.25">
      <c r="A6463" s="89"/>
      <c r="B6463" s="89"/>
      <c r="C6463" s="89"/>
      <c r="D6463" s="89"/>
      <c r="E6463" s="89"/>
      <c r="F6463" s="89"/>
      <c r="G6463" s="89"/>
      <c r="H6463" s="89"/>
      <c r="I6463" s="89"/>
      <c r="J6463" s="89"/>
    </row>
    <row r="6464" spans="1:10" x14ac:dyDescent="0.25">
      <c r="A6464" s="89"/>
      <c r="B6464" s="89"/>
      <c r="C6464" s="89"/>
      <c r="D6464" s="89"/>
      <c r="E6464" s="89"/>
      <c r="F6464" s="89"/>
      <c r="G6464" s="89"/>
      <c r="H6464" s="89"/>
      <c r="I6464" s="89"/>
      <c r="J6464" s="89"/>
    </row>
    <row r="6465" spans="1:10" x14ac:dyDescent="0.25">
      <c r="A6465" s="89"/>
      <c r="B6465" s="89"/>
      <c r="C6465" s="89"/>
      <c r="D6465" s="89"/>
      <c r="E6465" s="89"/>
      <c r="F6465" s="89"/>
      <c r="G6465" s="89"/>
      <c r="H6465" s="89"/>
      <c r="I6465" s="89"/>
      <c r="J6465" s="89"/>
    </row>
    <row r="6466" spans="1:10" x14ac:dyDescent="0.25">
      <c r="A6466" s="89"/>
      <c r="B6466" s="89"/>
      <c r="C6466" s="89"/>
      <c r="D6466" s="89"/>
      <c r="E6466" s="89"/>
      <c r="F6466" s="89"/>
      <c r="G6466" s="89"/>
      <c r="H6466" s="89"/>
      <c r="I6466" s="89"/>
      <c r="J6466" s="89"/>
    </row>
    <row r="6467" spans="1:10" x14ac:dyDescent="0.25">
      <c r="A6467" s="89"/>
      <c r="B6467" s="89"/>
      <c r="C6467" s="89"/>
      <c r="D6467" s="89"/>
      <c r="E6467" s="89"/>
      <c r="F6467" s="89"/>
      <c r="G6467" s="89"/>
      <c r="H6467" s="89"/>
      <c r="I6467" s="89"/>
      <c r="J6467" s="89"/>
    </row>
    <row r="6468" spans="1:10" x14ac:dyDescent="0.25">
      <c r="A6468" s="89"/>
      <c r="B6468" s="89"/>
      <c r="C6468" s="89"/>
      <c r="D6468" s="89"/>
      <c r="E6468" s="89"/>
      <c r="F6468" s="89"/>
      <c r="G6468" s="89"/>
      <c r="H6468" s="89"/>
      <c r="I6468" s="89"/>
      <c r="J6468" s="89"/>
    </row>
    <row r="6469" spans="1:10" x14ac:dyDescent="0.25">
      <c r="A6469" s="89"/>
      <c r="B6469" s="89"/>
      <c r="C6469" s="89"/>
      <c r="D6469" s="89"/>
      <c r="E6469" s="89"/>
      <c r="F6469" s="89"/>
      <c r="G6469" s="89"/>
      <c r="H6469" s="89"/>
      <c r="I6469" s="89"/>
      <c r="J6469" s="89"/>
    </row>
    <row r="6470" spans="1:10" x14ac:dyDescent="0.25">
      <c r="A6470" s="89"/>
      <c r="B6470" s="89"/>
      <c r="C6470" s="89"/>
      <c r="D6470" s="89"/>
      <c r="E6470" s="89"/>
      <c r="F6470" s="89"/>
      <c r="G6470" s="89"/>
      <c r="H6470" s="89"/>
      <c r="I6470" s="89"/>
      <c r="J6470" s="89"/>
    </row>
    <row r="6471" spans="1:10" x14ac:dyDescent="0.25">
      <c r="A6471" s="89"/>
      <c r="B6471" s="89"/>
      <c r="C6471" s="89"/>
      <c r="D6471" s="89"/>
      <c r="E6471" s="89"/>
      <c r="F6471" s="89"/>
      <c r="G6471" s="89"/>
      <c r="H6471" s="89"/>
      <c r="I6471" s="89"/>
      <c r="J6471" s="89"/>
    </row>
    <row r="6472" spans="1:10" x14ac:dyDescent="0.25">
      <c r="A6472" s="89"/>
      <c r="B6472" s="89"/>
      <c r="C6472" s="89"/>
      <c r="D6472" s="89"/>
      <c r="E6472" s="89"/>
      <c r="F6472" s="89"/>
      <c r="G6472" s="89"/>
      <c r="H6472" s="89"/>
      <c r="I6472" s="89"/>
      <c r="J6472" s="89"/>
    </row>
    <row r="6473" spans="1:10" x14ac:dyDescent="0.25">
      <c r="A6473" s="89"/>
      <c r="B6473" s="89"/>
      <c r="C6473" s="89"/>
      <c r="D6473" s="89"/>
      <c r="E6473" s="89"/>
      <c r="F6473" s="89"/>
      <c r="G6473" s="89"/>
      <c r="H6473" s="89"/>
      <c r="I6473" s="89"/>
      <c r="J6473" s="89"/>
    </row>
    <row r="6474" spans="1:10" x14ac:dyDescent="0.25">
      <c r="A6474" s="89"/>
      <c r="B6474" s="89"/>
      <c r="C6474" s="89"/>
      <c r="D6474" s="89"/>
      <c r="E6474" s="89"/>
      <c r="F6474" s="89"/>
      <c r="G6474" s="89"/>
      <c r="H6474" s="89"/>
      <c r="I6474" s="89"/>
      <c r="J6474" s="89"/>
    </row>
    <row r="6475" spans="1:10" x14ac:dyDescent="0.25">
      <c r="A6475" s="89"/>
      <c r="B6475" s="89"/>
      <c r="C6475" s="89"/>
      <c r="D6475" s="89"/>
      <c r="E6475" s="89"/>
      <c r="F6475" s="89"/>
      <c r="G6475" s="89"/>
      <c r="H6475" s="89"/>
      <c r="I6475" s="89"/>
      <c r="J6475" s="89"/>
    </row>
    <row r="6476" spans="1:10" x14ac:dyDescent="0.25">
      <c r="A6476" s="89"/>
      <c r="B6476" s="89"/>
      <c r="C6476" s="89"/>
      <c r="D6476" s="89"/>
      <c r="E6476" s="89"/>
      <c r="F6476" s="89"/>
      <c r="G6476" s="89"/>
      <c r="H6476" s="89"/>
      <c r="I6476" s="89"/>
      <c r="J6476" s="89"/>
    </row>
    <row r="6477" spans="1:10" x14ac:dyDescent="0.25">
      <c r="A6477" s="89"/>
      <c r="B6477" s="89"/>
      <c r="C6477" s="89"/>
      <c r="D6477" s="89"/>
      <c r="E6477" s="89"/>
      <c r="F6477" s="89"/>
      <c r="G6477" s="89"/>
      <c r="H6477" s="89"/>
      <c r="I6477" s="89"/>
      <c r="J6477" s="89"/>
    </row>
    <row r="6478" spans="1:10" x14ac:dyDescent="0.25">
      <c r="A6478" s="89"/>
      <c r="B6478" s="89"/>
      <c r="C6478" s="89"/>
      <c r="D6478" s="89"/>
      <c r="E6478" s="89"/>
      <c r="F6478" s="89"/>
      <c r="G6478" s="89"/>
      <c r="H6478" s="89"/>
      <c r="I6478" s="89"/>
      <c r="J6478" s="89"/>
    </row>
    <row r="6479" spans="1:10" x14ac:dyDescent="0.25">
      <c r="A6479" s="89"/>
      <c r="B6479" s="89"/>
      <c r="C6479" s="89"/>
      <c r="D6479" s="89"/>
      <c r="E6479" s="89"/>
      <c r="F6479" s="89"/>
      <c r="G6479" s="89"/>
      <c r="H6479" s="89"/>
      <c r="I6479" s="89"/>
      <c r="J6479" s="89"/>
    </row>
    <row r="6480" spans="1:10" x14ac:dyDescent="0.25">
      <c r="A6480" s="89"/>
      <c r="B6480" s="89"/>
      <c r="C6480" s="89"/>
      <c r="D6480" s="89"/>
      <c r="E6480" s="89"/>
      <c r="F6480" s="89"/>
      <c r="G6480" s="89"/>
      <c r="H6480" s="89"/>
      <c r="I6480" s="89"/>
      <c r="J6480" s="89"/>
    </row>
    <row r="6481" spans="1:10" x14ac:dyDescent="0.25">
      <c r="A6481" s="89"/>
      <c r="B6481" s="89"/>
      <c r="C6481" s="89"/>
      <c r="D6481" s="89"/>
      <c r="E6481" s="89"/>
      <c r="F6481" s="89"/>
      <c r="G6481" s="89"/>
      <c r="H6481" s="89"/>
      <c r="I6481" s="89"/>
      <c r="J6481" s="89"/>
    </row>
    <row r="6482" spans="1:10" x14ac:dyDescent="0.25">
      <c r="A6482" s="89"/>
      <c r="B6482" s="89"/>
      <c r="C6482" s="89"/>
      <c r="D6482" s="89"/>
      <c r="E6482" s="89"/>
      <c r="F6482" s="89"/>
      <c r="G6482" s="89"/>
      <c r="H6482" s="89"/>
      <c r="I6482" s="89"/>
      <c r="J6482" s="89"/>
    </row>
    <row r="6483" spans="1:10" x14ac:dyDescent="0.25">
      <c r="A6483" s="89"/>
      <c r="B6483" s="89"/>
      <c r="C6483" s="89"/>
      <c r="D6483" s="89"/>
      <c r="E6483" s="89"/>
      <c r="F6483" s="89"/>
      <c r="G6483" s="89"/>
      <c r="H6483" s="89"/>
      <c r="I6483" s="89"/>
      <c r="J6483" s="89"/>
    </row>
    <row r="6484" spans="1:10" x14ac:dyDescent="0.25">
      <c r="A6484" s="89"/>
      <c r="B6484" s="89"/>
      <c r="C6484" s="89"/>
      <c r="D6484" s="89"/>
      <c r="E6484" s="89"/>
      <c r="F6484" s="89"/>
      <c r="G6484" s="89"/>
      <c r="H6484" s="89"/>
      <c r="I6484" s="89"/>
      <c r="J6484" s="89"/>
    </row>
    <row r="6485" spans="1:10" x14ac:dyDescent="0.25">
      <c r="A6485" s="89"/>
      <c r="B6485" s="89"/>
      <c r="C6485" s="89"/>
      <c r="D6485" s="89"/>
      <c r="E6485" s="89"/>
      <c r="F6485" s="89"/>
      <c r="G6485" s="89"/>
      <c r="H6485" s="89"/>
      <c r="I6485" s="89"/>
      <c r="J6485" s="89"/>
    </row>
    <row r="6486" spans="1:10" x14ac:dyDescent="0.25">
      <c r="A6486" s="89"/>
      <c r="B6486" s="89"/>
      <c r="C6486" s="89"/>
      <c r="D6486" s="89"/>
      <c r="E6486" s="89"/>
      <c r="F6486" s="89"/>
      <c r="G6486" s="89"/>
      <c r="H6486" s="89"/>
      <c r="I6486" s="89"/>
      <c r="J6486" s="89"/>
    </row>
    <row r="6487" spans="1:10" x14ac:dyDescent="0.25">
      <c r="A6487" s="89"/>
      <c r="B6487" s="89"/>
      <c r="C6487" s="89"/>
      <c r="D6487" s="89"/>
      <c r="E6487" s="89"/>
      <c r="F6487" s="89"/>
      <c r="G6487" s="89"/>
      <c r="H6487" s="89"/>
      <c r="I6487" s="89"/>
      <c r="J6487" s="89"/>
    </row>
    <row r="6488" spans="1:10" x14ac:dyDescent="0.25">
      <c r="A6488" s="89"/>
      <c r="B6488" s="89"/>
      <c r="C6488" s="89"/>
      <c r="D6488" s="89"/>
      <c r="E6488" s="89"/>
      <c r="F6488" s="89"/>
      <c r="G6488" s="89"/>
      <c r="H6488" s="89"/>
      <c r="I6488" s="89"/>
      <c r="J6488" s="89"/>
    </row>
    <row r="6489" spans="1:10" x14ac:dyDescent="0.25">
      <c r="A6489" s="89"/>
      <c r="B6489" s="89"/>
      <c r="C6489" s="89"/>
      <c r="D6489" s="89"/>
      <c r="E6489" s="89"/>
      <c r="F6489" s="89"/>
      <c r="G6489" s="89"/>
      <c r="H6489" s="89"/>
      <c r="I6489" s="89"/>
      <c r="J6489" s="89"/>
    </row>
    <row r="6490" spans="1:10" x14ac:dyDescent="0.25">
      <c r="A6490" s="89"/>
      <c r="B6490" s="89"/>
      <c r="C6490" s="89"/>
      <c r="D6490" s="89"/>
      <c r="E6490" s="89"/>
      <c r="F6490" s="89"/>
      <c r="G6490" s="89"/>
      <c r="H6490" s="89"/>
      <c r="I6490" s="89"/>
      <c r="J6490" s="89"/>
    </row>
    <row r="6491" spans="1:10" x14ac:dyDescent="0.25">
      <c r="A6491" s="89"/>
      <c r="B6491" s="89"/>
      <c r="C6491" s="89"/>
      <c r="D6491" s="89"/>
      <c r="E6491" s="89"/>
      <c r="F6491" s="89"/>
      <c r="G6491" s="89"/>
      <c r="H6491" s="89"/>
      <c r="I6491" s="89"/>
      <c r="J6491" s="89"/>
    </row>
    <row r="6492" spans="1:10" x14ac:dyDescent="0.25">
      <c r="A6492" s="89"/>
      <c r="B6492" s="89"/>
      <c r="C6492" s="89"/>
      <c r="D6492" s="89"/>
      <c r="E6492" s="89"/>
      <c r="F6492" s="89"/>
      <c r="G6492" s="89"/>
      <c r="H6492" s="89"/>
      <c r="I6492" s="89"/>
      <c r="J6492" s="89"/>
    </row>
    <row r="6493" spans="1:10" x14ac:dyDescent="0.25">
      <c r="A6493" s="89"/>
      <c r="B6493" s="89"/>
      <c r="C6493" s="89"/>
      <c r="D6493" s="89"/>
      <c r="E6493" s="89"/>
      <c r="F6493" s="89"/>
      <c r="G6493" s="89"/>
      <c r="H6493" s="89"/>
      <c r="I6493" s="89"/>
      <c r="J6493" s="89"/>
    </row>
    <row r="6494" spans="1:10" x14ac:dyDescent="0.25">
      <c r="A6494" s="89"/>
      <c r="B6494" s="89"/>
      <c r="C6494" s="89"/>
      <c r="D6494" s="89"/>
      <c r="E6494" s="89"/>
      <c r="F6494" s="89"/>
      <c r="G6494" s="89"/>
      <c r="H6494" s="89"/>
      <c r="I6494" s="89"/>
      <c r="J6494" s="89"/>
    </row>
    <row r="6495" spans="1:10" x14ac:dyDescent="0.25">
      <c r="A6495" s="89"/>
      <c r="B6495" s="89"/>
      <c r="C6495" s="89"/>
      <c r="D6495" s="89"/>
      <c r="E6495" s="89"/>
      <c r="F6495" s="89"/>
      <c r="G6495" s="89"/>
      <c r="H6495" s="89"/>
      <c r="I6495" s="89"/>
      <c r="J6495" s="89"/>
    </row>
    <row r="6496" spans="1:10" x14ac:dyDescent="0.25">
      <c r="A6496" s="89"/>
      <c r="B6496" s="89"/>
      <c r="C6496" s="89"/>
      <c r="D6496" s="89"/>
      <c r="E6496" s="89"/>
      <c r="F6496" s="89"/>
      <c r="G6496" s="89"/>
      <c r="H6496" s="89"/>
      <c r="I6496" s="89"/>
      <c r="J6496" s="89"/>
    </row>
    <row r="6497" spans="1:10" x14ac:dyDescent="0.25">
      <c r="A6497" s="89"/>
      <c r="B6497" s="89"/>
      <c r="C6497" s="89"/>
      <c r="D6497" s="89"/>
      <c r="E6497" s="89"/>
      <c r="F6497" s="89"/>
      <c r="G6497" s="89"/>
      <c r="H6497" s="89"/>
      <c r="I6497" s="89"/>
      <c r="J6497" s="89"/>
    </row>
    <row r="6498" spans="1:10" x14ac:dyDescent="0.25">
      <c r="A6498" s="89"/>
      <c r="B6498" s="89"/>
      <c r="C6498" s="89"/>
      <c r="D6498" s="89"/>
      <c r="E6498" s="89"/>
      <c r="F6498" s="89"/>
      <c r="G6498" s="89"/>
      <c r="H6498" s="89"/>
      <c r="I6498" s="89"/>
      <c r="J6498" s="89"/>
    </row>
    <row r="6499" spans="1:10" x14ac:dyDescent="0.25">
      <c r="A6499" s="89"/>
      <c r="B6499" s="89"/>
      <c r="C6499" s="89"/>
      <c r="D6499" s="89"/>
      <c r="E6499" s="89"/>
      <c r="F6499" s="89"/>
      <c r="G6499" s="89"/>
      <c r="H6499" s="89"/>
      <c r="I6499" s="89"/>
      <c r="J6499" s="89"/>
    </row>
    <row r="6500" spans="1:10" x14ac:dyDescent="0.25">
      <c r="A6500" s="89"/>
      <c r="B6500" s="89"/>
      <c r="C6500" s="89"/>
      <c r="D6500" s="89"/>
      <c r="E6500" s="89"/>
      <c r="F6500" s="89"/>
      <c r="G6500" s="89"/>
      <c r="H6500" s="89"/>
      <c r="I6500" s="89"/>
      <c r="J6500" s="89"/>
    </row>
    <row r="6501" spans="1:10" x14ac:dyDescent="0.25">
      <c r="A6501" s="89"/>
      <c r="B6501" s="89"/>
      <c r="C6501" s="89"/>
      <c r="D6501" s="89"/>
      <c r="E6501" s="89"/>
      <c r="F6501" s="89"/>
      <c r="G6501" s="89"/>
      <c r="H6501" s="89"/>
      <c r="I6501" s="89"/>
      <c r="J6501" s="89"/>
    </row>
    <row r="6502" spans="1:10" x14ac:dyDescent="0.25">
      <c r="A6502" s="89"/>
      <c r="B6502" s="89"/>
      <c r="C6502" s="89"/>
      <c r="D6502" s="89"/>
      <c r="E6502" s="89"/>
      <c r="F6502" s="89"/>
      <c r="G6502" s="89"/>
      <c r="H6502" s="89"/>
      <c r="I6502" s="89"/>
      <c r="J6502" s="89"/>
    </row>
    <row r="6503" spans="1:10" x14ac:dyDescent="0.25">
      <c r="A6503" s="89"/>
      <c r="B6503" s="89"/>
      <c r="C6503" s="89"/>
      <c r="D6503" s="89"/>
      <c r="E6503" s="89"/>
      <c r="F6503" s="89"/>
      <c r="G6503" s="89"/>
      <c r="H6503" s="89"/>
      <c r="I6503" s="89"/>
      <c r="J6503" s="89"/>
    </row>
    <row r="6504" spans="1:10" x14ac:dyDescent="0.25">
      <c r="A6504" s="89"/>
      <c r="B6504" s="89"/>
      <c r="C6504" s="89"/>
      <c r="D6504" s="89"/>
      <c r="E6504" s="89"/>
      <c r="F6504" s="89"/>
      <c r="G6504" s="89"/>
      <c r="H6504" s="89"/>
      <c r="I6504" s="89"/>
      <c r="J6504" s="89"/>
    </row>
    <row r="6505" spans="1:10" x14ac:dyDescent="0.25">
      <c r="A6505" s="89"/>
      <c r="B6505" s="89"/>
      <c r="C6505" s="89"/>
      <c r="D6505" s="89"/>
      <c r="E6505" s="89"/>
      <c r="F6505" s="89"/>
      <c r="G6505" s="89"/>
      <c r="H6505" s="89"/>
      <c r="I6505" s="89"/>
      <c r="J6505" s="89"/>
    </row>
    <row r="6506" spans="1:10" x14ac:dyDescent="0.25">
      <c r="A6506" s="89"/>
      <c r="B6506" s="89"/>
      <c r="C6506" s="89"/>
      <c r="D6506" s="89"/>
      <c r="E6506" s="89"/>
      <c r="F6506" s="89"/>
      <c r="G6506" s="89"/>
      <c r="H6506" s="89"/>
      <c r="I6506" s="89"/>
      <c r="J6506" s="89"/>
    </row>
    <row r="6507" spans="1:10" x14ac:dyDescent="0.25">
      <c r="A6507" s="89"/>
      <c r="B6507" s="89"/>
      <c r="C6507" s="89"/>
      <c r="D6507" s="89"/>
      <c r="E6507" s="89"/>
      <c r="F6507" s="89"/>
      <c r="G6507" s="89"/>
      <c r="H6507" s="89"/>
      <c r="I6507" s="89"/>
      <c r="J6507" s="89"/>
    </row>
    <row r="6508" spans="1:10" x14ac:dyDescent="0.25">
      <c r="A6508" s="89"/>
      <c r="B6508" s="89"/>
      <c r="C6508" s="89"/>
      <c r="D6508" s="89"/>
      <c r="E6508" s="89"/>
      <c r="F6508" s="89"/>
      <c r="G6508" s="89"/>
      <c r="H6508" s="89"/>
      <c r="I6508" s="89"/>
      <c r="J6508" s="89"/>
    </row>
    <row r="6509" spans="1:10" x14ac:dyDescent="0.25">
      <c r="A6509" s="89"/>
      <c r="B6509" s="89"/>
      <c r="C6509" s="89"/>
      <c r="D6509" s="89"/>
      <c r="E6509" s="89"/>
      <c r="F6509" s="89"/>
      <c r="G6509" s="89"/>
      <c r="H6509" s="89"/>
      <c r="I6509" s="89"/>
      <c r="J6509" s="89"/>
    </row>
    <row r="6510" spans="1:10" x14ac:dyDescent="0.25">
      <c r="A6510" s="89"/>
      <c r="B6510" s="89"/>
      <c r="C6510" s="89"/>
      <c r="D6510" s="89"/>
      <c r="E6510" s="89"/>
      <c r="F6510" s="89"/>
      <c r="G6510" s="89"/>
      <c r="H6510" s="89"/>
      <c r="I6510" s="89"/>
      <c r="J6510" s="89"/>
    </row>
    <row r="6511" spans="1:10" x14ac:dyDescent="0.25">
      <c r="A6511" s="89"/>
      <c r="B6511" s="89"/>
      <c r="C6511" s="89"/>
      <c r="D6511" s="89"/>
      <c r="E6511" s="89"/>
      <c r="F6511" s="89"/>
      <c r="G6511" s="89"/>
      <c r="H6511" s="89"/>
      <c r="I6511" s="89"/>
      <c r="J6511" s="89"/>
    </row>
    <row r="6512" spans="1:10" x14ac:dyDescent="0.25">
      <c r="A6512" s="89"/>
      <c r="B6512" s="89"/>
      <c r="C6512" s="89"/>
      <c r="D6512" s="89"/>
      <c r="E6512" s="89"/>
      <c r="F6512" s="89"/>
      <c r="G6512" s="89"/>
      <c r="H6512" s="89"/>
      <c r="I6512" s="89"/>
      <c r="J6512" s="89"/>
    </row>
    <row r="6513" spans="1:10" x14ac:dyDescent="0.25">
      <c r="A6513" s="89"/>
      <c r="B6513" s="89"/>
      <c r="C6513" s="89"/>
      <c r="D6513" s="89"/>
      <c r="E6513" s="89"/>
      <c r="F6513" s="89"/>
      <c r="G6513" s="89"/>
      <c r="H6513" s="89"/>
      <c r="I6513" s="89"/>
      <c r="J6513" s="89"/>
    </row>
    <row r="6514" spans="1:10" x14ac:dyDescent="0.25">
      <c r="A6514" s="89"/>
      <c r="B6514" s="89"/>
      <c r="C6514" s="89"/>
      <c r="D6514" s="89"/>
      <c r="E6514" s="89"/>
      <c r="F6514" s="89"/>
      <c r="G6514" s="89"/>
      <c r="H6514" s="89"/>
      <c r="I6514" s="89"/>
      <c r="J6514" s="89"/>
    </row>
    <row r="6515" spans="1:10" x14ac:dyDescent="0.25">
      <c r="A6515" s="89"/>
      <c r="B6515" s="89"/>
      <c r="C6515" s="89"/>
      <c r="D6515" s="89"/>
      <c r="E6515" s="89"/>
      <c r="F6515" s="89"/>
      <c r="G6515" s="89"/>
      <c r="H6515" s="89"/>
      <c r="I6515" s="89"/>
      <c r="J6515" s="89"/>
    </row>
    <row r="6516" spans="1:10" x14ac:dyDescent="0.25">
      <c r="A6516" s="89"/>
      <c r="B6516" s="89"/>
      <c r="C6516" s="89"/>
      <c r="D6516" s="89"/>
      <c r="E6516" s="89"/>
      <c r="F6516" s="89"/>
      <c r="G6516" s="89"/>
      <c r="H6516" s="89"/>
      <c r="I6516" s="89"/>
      <c r="J6516" s="89"/>
    </row>
    <row r="6517" spans="1:10" x14ac:dyDescent="0.25">
      <c r="A6517" s="89"/>
      <c r="B6517" s="89"/>
      <c r="C6517" s="89"/>
      <c r="D6517" s="89"/>
      <c r="E6517" s="89"/>
      <c r="F6517" s="89"/>
      <c r="G6517" s="89"/>
      <c r="H6517" s="89"/>
      <c r="I6517" s="89"/>
      <c r="J6517" s="89"/>
    </row>
    <row r="6518" spans="1:10" x14ac:dyDescent="0.25">
      <c r="A6518" s="89"/>
      <c r="B6518" s="89"/>
      <c r="C6518" s="89"/>
      <c r="D6518" s="89"/>
      <c r="E6518" s="89"/>
      <c r="F6518" s="89"/>
      <c r="G6518" s="89"/>
      <c r="H6518" s="89"/>
      <c r="I6518" s="89"/>
      <c r="J6518" s="89"/>
    </row>
    <row r="6519" spans="1:10" x14ac:dyDescent="0.25">
      <c r="A6519" s="89"/>
      <c r="B6519" s="89"/>
      <c r="C6519" s="89"/>
      <c r="D6519" s="89"/>
      <c r="E6519" s="89"/>
      <c r="F6519" s="89"/>
      <c r="G6519" s="89"/>
      <c r="H6519" s="89"/>
      <c r="I6519" s="89"/>
      <c r="J6519" s="89"/>
    </row>
    <row r="6520" spans="1:10" x14ac:dyDescent="0.25">
      <c r="A6520" s="89"/>
      <c r="B6520" s="89"/>
      <c r="C6520" s="89"/>
      <c r="D6520" s="89"/>
      <c r="E6520" s="89"/>
      <c r="F6520" s="89"/>
      <c r="G6520" s="89"/>
      <c r="H6520" s="89"/>
      <c r="I6520" s="89"/>
      <c r="J6520" s="89"/>
    </row>
    <row r="6521" spans="1:10" x14ac:dyDescent="0.25">
      <c r="A6521" s="89"/>
      <c r="B6521" s="89"/>
      <c r="C6521" s="89"/>
      <c r="D6521" s="89"/>
      <c r="E6521" s="89"/>
      <c r="F6521" s="89"/>
      <c r="G6521" s="89"/>
      <c r="H6521" s="89"/>
      <c r="I6521" s="89"/>
      <c r="J6521" s="89"/>
    </row>
    <row r="6522" spans="1:10" x14ac:dyDescent="0.25">
      <c r="A6522" s="89"/>
      <c r="B6522" s="89"/>
      <c r="C6522" s="89"/>
      <c r="D6522" s="89"/>
      <c r="E6522" s="89"/>
      <c r="F6522" s="89"/>
      <c r="G6522" s="89"/>
      <c r="H6522" s="89"/>
      <c r="I6522" s="89"/>
      <c r="J6522" s="89"/>
    </row>
    <row r="6523" spans="1:10" x14ac:dyDescent="0.25">
      <c r="A6523" s="89"/>
      <c r="B6523" s="89"/>
      <c r="C6523" s="89"/>
      <c r="D6523" s="89"/>
      <c r="E6523" s="89"/>
      <c r="F6523" s="89"/>
      <c r="G6523" s="89"/>
      <c r="H6523" s="89"/>
      <c r="I6523" s="89"/>
      <c r="J6523" s="89"/>
    </row>
    <row r="6524" spans="1:10" x14ac:dyDescent="0.25">
      <c r="A6524" s="89"/>
      <c r="B6524" s="89"/>
      <c r="C6524" s="89"/>
      <c r="D6524" s="89"/>
      <c r="E6524" s="89"/>
      <c r="F6524" s="89"/>
      <c r="G6524" s="89"/>
      <c r="H6524" s="89"/>
      <c r="I6524" s="89"/>
      <c r="J6524" s="89"/>
    </row>
    <row r="6525" spans="1:10" x14ac:dyDescent="0.25">
      <c r="A6525" s="89"/>
      <c r="B6525" s="89"/>
      <c r="C6525" s="89"/>
      <c r="D6525" s="89"/>
      <c r="E6525" s="89"/>
      <c r="F6525" s="89"/>
      <c r="G6525" s="89"/>
      <c r="H6525" s="89"/>
      <c r="I6525" s="89"/>
      <c r="J6525" s="89"/>
    </row>
    <row r="6526" spans="1:10" x14ac:dyDescent="0.25">
      <c r="A6526" s="89"/>
      <c r="B6526" s="89"/>
      <c r="C6526" s="89"/>
      <c r="D6526" s="89"/>
      <c r="E6526" s="89"/>
      <c r="F6526" s="89"/>
      <c r="G6526" s="89"/>
      <c r="H6526" s="89"/>
      <c r="I6526" s="89"/>
      <c r="J6526" s="89"/>
    </row>
    <row r="6527" spans="1:10" x14ac:dyDescent="0.25">
      <c r="A6527" s="89"/>
      <c r="B6527" s="89"/>
      <c r="C6527" s="89"/>
      <c r="D6527" s="89"/>
      <c r="E6527" s="89"/>
      <c r="F6527" s="89"/>
      <c r="G6527" s="89"/>
      <c r="H6527" s="89"/>
      <c r="I6527" s="89"/>
      <c r="J6527" s="89"/>
    </row>
    <row r="6528" spans="1:10" x14ac:dyDescent="0.25">
      <c r="A6528" s="89"/>
      <c r="B6528" s="89"/>
      <c r="C6528" s="89"/>
      <c r="D6528" s="89"/>
      <c r="E6528" s="89"/>
      <c r="F6528" s="89"/>
      <c r="G6528" s="89"/>
      <c r="H6528" s="89"/>
      <c r="I6528" s="89"/>
      <c r="J6528" s="89"/>
    </row>
    <row r="6529" spans="1:10" x14ac:dyDescent="0.25">
      <c r="A6529" s="89"/>
      <c r="B6529" s="89"/>
      <c r="C6529" s="89"/>
      <c r="D6529" s="89"/>
      <c r="E6529" s="89"/>
      <c r="F6529" s="89"/>
      <c r="G6529" s="89"/>
      <c r="H6529" s="89"/>
      <c r="I6529" s="89"/>
      <c r="J6529" s="89"/>
    </row>
    <row r="6530" spans="1:10" x14ac:dyDescent="0.25">
      <c r="A6530" s="89"/>
      <c r="B6530" s="89"/>
      <c r="C6530" s="89"/>
      <c r="D6530" s="89"/>
      <c r="E6530" s="89"/>
      <c r="F6530" s="89"/>
      <c r="G6530" s="89"/>
      <c r="H6530" s="89"/>
      <c r="I6530" s="89"/>
      <c r="J6530" s="89"/>
    </row>
    <row r="6531" spans="1:10" x14ac:dyDescent="0.25">
      <c r="A6531" s="89"/>
      <c r="B6531" s="89"/>
      <c r="C6531" s="89"/>
      <c r="D6531" s="89"/>
      <c r="E6531" s="89"/>
      <c r="F6531" s="89"/>
      <c r="G6531" s="89"/>
      <c r="H6531" s="89"/>
      <c r="I6531" s="89"/>
      <c r="J6531" s="89"/>
    </row>
    <row r="6532" spans="1:10" x14ac:dyDescent="0.25">
      <c r="A6532" s="89"/>
      <c r="B6532" s="89"/>
      <c r="C6532" s="89"/>
      <c r="D6532" s="89"/>
      <c r="E6532" s="89"/>
      <c r="F6532" s="89"/>
      <c r="G6532" s="89"/>
      <c r="H6532" s="89"/>
      <c r="I6532" s="89"/>
      <c r="J6532" s="89"/>
    </row>
    <row r="6533" spans="1:10" x14ac:dyDescent="0.25">
      <c r="A6533" s="89"/>
      <c r="B6533" s="89"/>
      <c r="C6533" s="89"/>
      <c r="D6533" s="89"/>
      <c r="E6533" s="89"/>
      <c r="F6533" s="89"/>
      <c r="G6533" s="89"/>
      <c r="H6533" s="89"/>
      <c r="I6533" s="89"/>
      <c r="J6533" s="89"/>
    </row>
    <row r="6534" spans="1:10" x14ac:dyDescent="0.25">
      <c r="A6534" s="89"/>
      <c r="B6534" s="89"/>
      <c r="C6534" s="89"/>
      <c r="D6534" s="89"/>
      <c r="E6534" s="89"/>
      <c r="F6534" s="89"/>
      <c r="G6534" s="89"/>
      <c r="H6534" s="89"/>
      <c r="I6534" s="89"/>
      <c r="J6534" s="89"/>
    </row>
    <row r="6535" spans="1:10" x14ac:dyDescent="0.25">
      <c r="A6535" s="89"/>
      <c r="B6535" s="89"/>
      <c r="C6535" s="89"/>
      <c r="D6535" s="89"/>
      <c r="E6535" s="89"/>
      <c r="F6535" s="89"/>
      <c r="G6535" s="89"/>
      <c r="H6535" s="89"/>
      <c r="I6535" s="89"/>
      <c r="J6535" s="89"/>
    </row>
    <row r="6536" spans="1:10" x14ac:dyDescent="0.25">
      <c r="A6536" s="89"/>
      <c r="B6536" s="89"/>
      <c r="C6536" s="89"/>
      <c r="D6536" s="89"/>
      <c r="E6536" s="89"/>
      <c r="F6536" s="89"/>
      <c r="G6536" s="89"/>
      <c r="H6536" s="89"/>
      <c r="I6536" s="89"/>
      <c r="J6536" s="89"/>
    </row>
    <row r="6537" spans="1:10" x14ac:dyDescent="0.25">
      <c r="A6537" s="89"/>
      <c r="B6537" s="89"/>
      <c r="C6537" s="89"/>
      <c r="D6537" s="89"/>
      <c r="E6537" s="89"/>
      <c r="F6537" s="89"/>
      <c r="G6537" s="89"/>
      <c r="H6537" s="89"/>
      <c r="I6537" s="89"/>
      <c r="J6537" s="89"/>
    </row>
    <row r="6538" spans="1:10" x14ac:dyDescent="0.25">
      <c r="A6538" s="89"/>
      <c r="B6538" s="89"/>
      <c r="C6538" s="89"/>
      <c r="D6538" s="89"/>
      <c r="E6538" s="89"/>
      <c r="F6538" s="89"/>
      <c r="G6538" s="89"/>
      <c r="H6538" s="89"/>
      <c r="I6538" s="89"/>
      <c r="J6538" s="89"/>
    </row>
    <row r="6539" spans="1:10" x14ac:dyDescent="0.25">
      <c r="A6539" s="89"/>
      <c r="B6539" s="89"/>
      <c r="C6539" s="89"/>
      <c r="D6539" s="89"/>
      <c r="E6539" s="89"/>
      <c r="F6539" s="89"/>
      <c r="G6539" s="89"/>
      <c r="H6539" s="89"/>
      <c r="I6539" s="89"/>
      <c r="J6539" s="89"/>
    </row>
    <row r="6540" spans="1:10" x14ac:dyDescent="0.25">
      <c r="A6540" s="89"/>
      <c r="B6540" s="89"/>
      <c r="C6540" s="89"/>
      <c r="D6540" s="89"/>
      <c r="E6540" s="89"/>
      <c r="F6540" s="89"/>
      <c r="G6540" s="89"/>
      <c r="H6540" s="89"/>
      <c r="I6540" s="89"/>
      <c r="J6540" s="89"/>
    </row>
    <row r="6541" spans="1:10" x14ac:dyDescent="0.25">
      <c r="A6541" s="89"/>
      <c r="B6541" s="89"/>
      <c r="C6541" s="89"/>
      <c r="D6541" s="89"/>
      <c r="E6541" s="89"/>
      <c r="F6541" s="89"/>
      <c r="G6541" s="89"/>
      <c r="H6541" s="89"/>
      <c r="I6541" s="89"/>
      <c r="J6541" s="89"/>
    </row>
    <row r="6542" spans="1:10" x14ac:dyDescent="0.25">
      <c r="A6542" s="89"/>
      <c r="B6542" s="89"/>
      <c r="C6542" s="89"/>
      <c r="D6542" s="89"/>
      <c r="E6542" s="89"/>
      <c r="F6542" s="89"/>
      <c r="G6542" s="89"/>
      <c r="H6542" s="89"/>
      <c r="I6542" s="89"/>
      <c r="J6542" s="89"/>
    </row>
    <row r="6543" spans="1:10" x14ac:dyDescent="0.25">
      <c r="A6543" s="89"/>
      <c r="B6543" s="89"/>
      <c r="C6543" s="89"/>
      <c r="D6543" s="89"/>
      <c r="E6543" s="89"/>
      <c r="F6543" s="89"/>
      <c r="G6543" s="89"/>
      <c r="H6543" s="89"/>
      <c r="I6543" s="89"/>
      <c r="J6543" s="89"/>
    </row>
    <row r="6544" spans="1:10" x14ac:dyDescent="0.25">
      <c r="A6544" s="89"/>
      <c r="B6544" s="89"/>
      <c r="C6544" s="89"/>
      <c r="D6544" s="89"/>
      <c r="E6544" s="89"/>
      <c r="F6544" s="89"/>
      <c r="G6544" s="89"/>
      <c r="H6544" s="89"/>
      <c r="I6544" s="89"/>
      <c r="J6544" s="89"/>
    </row>
    <row r="6545" spans="1:10" x14ac:dyDescent="0.25">
      <c r="A6545" s="89"/>
      <c r="B6545" s="89"/>
      <c r="C6545" s="89"/>
      <c r="D6545" s="89"/>
      <c r="E6545" s="89"/>
      <c r="F6545" s="89"/>
      <c r="G6545" s="89"/>
      <c r="H6545" s="89"/>
      <c r="I6545" s="89"/>
      <c r="J6545" s="89"/>
    </row>
    <row r="6546" spans="1:10" x14ac:dyDescent="0.25">
      <c r="A6546" s="89"/>
      <c r="B6546" s="89"/>
      <c r="C6546" s="89"/>
      <c r="D6546" s="89"/>
      <c r="E6546" s="89"/>
      <c r="F6546" s="89"/>
      <c r="G6546" s="89"/>
      <c r="H6546" s="89"/>
      <c r="I6546" s="89"/>
      <c r="J6546" s="89"/>
    </row>
    <row r="6547" spans="1:10" x14ac:dyDescent="0.25">
      <c r="A6547" s="89"/>
      <c r="B6547" s="89"/>
      <c r="C6547" s="89"/>
      <c r="D6547" s="89"/>
      <c r="E6547" s="89"/>
      <c r="F6547" s="89"/>
      <c r="G6547" s="89"/>
      <c r="H6547" s="89"/>
      <c r="I6547" s="89"/>
      <c r="J6547" s="89"/>
    </row>
    <row r="6548" spans="1:10" x14ac:dyDescent="0.25">
      <c r="A6548" s="89"/>
      <c r="B6548" s="89"/>
      <c r="C6548" s="89"/>
      <c r="D6548" s="89"/>
      <c r="E6548" s="89"/>
      <c r="F6548" s="89"/>
      <c r="G6548" s="89"/>
      <c r="H6548" s="89"/>
      <c r="I6548" s="89"/>
      <c r="J6548" s="89"/>
    </row>
    <row r="6549" spans="1:10" x14ac:dyDescent="0.25">
      <c r="A6549" s="89"/>
      <c r="B6549" s="89"/>
      <c r="C6549" s="89"/>
      <c r="D6549" s="89"/>
      <c r="E6549" s="89"/>
      <c r="F6549" s="89"/>
      <c r="G6549" s="89"/>
      <c r="H6549" s="89"/>
      <c r="I6549" s="89"/>
      <c r="J6549" s="89"/>
    </row>
    <row r="6550" spans="1:10" x14ac:dyDescent="0.25">
      <c r="A6550" s="89"/>
      <c r="B6550" s="89"/>
      <c r="C6550" s="89"/>
      <c r="D6550" s="89"/>
      <c r="E6550" s="89"/>
      <c r="F6550" s="89"/>
      <c r="G6550" s="89"/>
      <c r="H6550" s="89"/>
      <c r="I6550" s="89"/>
      <c r="J6550" s="89"/>
    </row>
    <row r="6551" spans="1:10" x14ac:dyDescent="0.25">
      <c r="A6551" s="89"/>
      <c r="B6551" s="89"/>
      <c r="C6551" s="89"/>
      <c r="D6551" s="89"/>
      <c r="E6551" s="89"/>
      <c r="F6551" s="89"/>
      <c r="G6551" s="89"/>
      <c r="H6551" s="89"/>
      <c r="I6551" s="89"/>
      <c r="J6551" s="89"/>
    </row>
    <row r="6552" spans="1:10" x14ac:dyDescent="0.25">
      <c r="A6552" s="89"/>
      <c r="B6552" s="89"/>
      <c r="C6552" s="89"/>
      <c r="D6552" s="89"/>
      <c r="E6552" s="89"/>
      <c r="F6552" s="89"/>
      <c r="G6552" s="89"/>
      <c r="H6552" s="89"/>
      <c r="I6552" s="89"/>
      <c r="J6552" s="89"/>
    </row>
    <row r="6553" spans="1:10" x14ac:dyDescent="0.25">
      <c r="A6553" s="89"/>
      <c r="B6553" s="89"/>
      <c r="C6553" s="89"/>
      <c r="D6553" s="89"/>
      <c r="E6553" s="89"/>
      <c r="F6553" s="89"/>
      <c r="G6553" s="89"/>
      <c r="H6553" s="89"/>
      <c r="I6553" s="89"/>
      <c r="J6553" s="89"/>
    </row>
    <row r="6554" spans="1:10" x14ac:dyDescent="0.25">
      <c r="A6554" s="89"/>
      <c r="B6554" s="89"/>
      <c r="C6554" s="89"/>
      <c r="D6554" s="89"/>
      <c r="E6554" s="89"/>
      <c r="F6554" s="89"/>
      <c r="G6554" s="89"/>
      <c r="H6554" s="89"/>
      <c r="I6554" s="89"/>
      <c r="J6554" s="89"/>
    </row>
    <row r="6555" spans="1:10" x14ac:dyDescent="0.25">
      <c r="A6555" s="89"/>
      <c r="B6555" s="89"/>
      <c r="C6555" s="89"/>
      <c r="D6555" s="89"/>
      <c r="E6555" s="89"/>
      <c r="F6555" s="89"/>
      <c r="G6555" s="89"/>
      <c r="H6555" s="89"/>
      <c r="I6555" s="89"/>
      <c r="J6555" s="89"/>
    </row>
    <row r="6556" spans="1:10" x14ac:dyDescent="0.25">
      <c r="A6556" s="89"/>
      <c r="B6556" s="89"/>
      <c r="C6556" s="89"/>
      <c r="D6556" s="89"/>
      <c r="E6556" s="89"/>
      <c r="F6556" s="89"/>
      <c r="G6556" s="89"/>
      <c r="H6556" s="89"/>
      <c r="I6556" s="89"/>
      <c r="J6556" s="89"/>
    </row>
    <row r="6557" spans="1:10" x14ac:dyDescent="0.25">
      <c r="A6557" s="89"/>
      <c r="B6557" s="89"/>
      <c r="C6557" s="89"/>
      <c r="D6557" s="89"/>
      <c r="E6557" s="89"/>
      <c r="F6557" s="89"/>
      <c r="G6557" s="89"/>
      <c r="H6557" s="89"/>
      <c r="I6557" s="89"/>
      <c r="J6557" s="89"/>
    </row>
    <row r="6558" spans="1:10" x14ac:dyDescent="0.25">
      <c r="A6558" s="89"/>
      <c r="B6558" s="89"/>
      <c r="C6558" s="89"/>
      <c r="D6558" s="89"/>
      <c r="E6558" s="89"/>
      <c r="F6558" s="89"/>
      <c r="G6558" s="89"/>
      <c r="H6558" s="89"/>
      <c r="I6558" s="89"/>
      <c r="J6558" s="89"/>
    </row>
    <row r="6559" spans="1:10" x14ac:dyDescent="0.25">
      <c r="A6559" s="89"/>
      <c r="B6559" s="89"/>
      <c r="C6559" s="89"/>
      <c r="D6559" s="89"/>
      <c r="E6559" s="89"/>
      <c r="F6559" s="89"/>
      <c r="G6559" s="89"/>
      <c r="H6559" s="89"/>
      <c r="I6559" s="89"/>
      <c r="J6559" s="89"/>
    </row>
    <row r="6560" spans="1:10" x14ac:dyDescent="0.25">
      <c r="A6560" s="89"/>
      <c r="B6560" s="89"/>
      <c r="C6560" s="89"/>
      <c r="D6560" s="89"/>
      <c r="E6560" s="89"/>
      <c r="F6560" s="89"/>
      <c r="G6560" s="89"/>
      <c r="H6560" s="89"/>
      <c r="I6560" s="89"/>
      <c r="J6560" s="89"/>
    </row>
    <row r="6561" spans="1:10" x14ac:dyDescent="0.25">
      <c r="A6561" s="89"/>
      <c r="B6561" s="89"/>
      <c r="C6561" s="89"/>
      <c r="D6561" s="89"/>
      <c r="E6561" s="89"/>
      <c r="F6561" s="89"/>
      <c r="G6561" s="89"/>
      <c r="H6561" s="89"/>
      <c r="I6561" s="89"/>
      <c r="J6561" s="89"/>
    </row>
    <row r="6562" spans="1:10" x14ac:dyDescent="0.25">
      <c r="A6562" s="89"/>
      <c r="B6562" s="89"/>
      <c r="C6562" s="89"/>
      <c r="D6562" s="89"/>
      <c r="E6562" s="89"/>
      <c r="F6562" s="89"/>
      <c r="G6562" s="89"/>
      <c r="H6562" s="89"/>
      <c r="I6562" s="89"/>
      <c r="J6562" s="89"/>
    </row>
    <row r="6563" spans="1:10" x14ac:dyDescent="0.25">
      <c r="A6563" s="89"/>
      <c r="B6563" s="89"/>
      <c r="C6563" s="89"/>
      <c r="D6563" s="89"/>
      <c r="E6563" s="89"/>
      <c r="F6563" s="89"/>
      <c r="G6563" s="89"/>
      <c r="H6563" s="89"/>
      <c r="I6563" s="89"/>
      <c r="J6563" s="89"/>
    </row>
    <row r="6564" spans="1:10" x14ac:dyDescent="0.25">
      <c r="A6564" s="89"/>
      <c r="B6564" s="89"/>
      <c r="C6564" s="89"/>
      <c r="D6564" s="89"/>
      <c r="E6564" s="89"/>
      <c r="F6564" s="89"/>
      <c r="G6564" s="89"/>
      <c r="H6564" s="89"/>
      <c r="I6564" s="89"/>
      <c r="J6564" s="89"/>
    </row>
    <row r="6565" spans="1:10" x14ac:dyDescent="0.25">
      <c r="A6565" s="89"/>
      <c r="B6565" s="89"/>
      <c r="C6565" s="89"/>
      <c r="D6565" s="89"/>
      <c r="E6565" s="89"/>
      <c r="F6565" s="89"/>
      <c r="G6565" s="89"/>
      <c r="H6565" s="89"/>
      <c r="I6565" s="89"/>
      <c r="J6565" s="89"/>
    </row>
    <row r="6566" spans="1:10" x14ac:dyDescent="0.25">
      <c r="A6566" s="89"/>
      <c r="B6566" s="89"/>
      <c r="C6566" s="89"/>
      <c r="D6566" s="89"/>
      <c r="E6566" s="89"/>
      <c r="F6566" s="89"/>
      <c r="G6566" s="89"/>
      <c r="H6566" s="89"/>
      <c r="I6566" s="89"/>
      <c r="J6566" s="89"/>
    </row>
    <row r="6567" spans="1:10" x14ac:dyDescent="0.25">
      <c r="A6567" s="89"/>
      <c r="B6567" s="89"/>
      <c r="C6567" s="89"/>
      <c r="D6567" s="89"/>
      <c r="E6567" s="89"/>
      <c r="F6567" s="89"/>
      <c r="G6567" s="89"/>
      <c r="H6567" s="89"/>
      <c r="I6567" s="89"/>
      <c r="J6567" s="89"/>
    </row>
    <row r="6568" spans="1:10" x14ac:dyDescent="0.25">
      <c r="A6568" s="89"/>
      <c r="B6568" s="89"/>
      <c r="C6568" s="89"/>
      <c r="D6568" s="89"/>
      <c r="E6568" s="89"/>
      <c r="F6568" s="89"/>
      <c r="G6568" s="89"/>
      <c r="H6568" s="89"/>
      <c r="I6568" s="89"/>
      <c r="J6568" s="89"/>
    </row>
    <row r="6569" spans="1:10" x14ac:dyDescent="0.25">
      <c r="A6569" s="89"/>
      <c r="B6569" s="89"/>
      <c r="C6569" s="89"/>
      <c r="D6569" s="89"/>
      <c r="E6569" s="89"/>
      <c r="F6569" s="89"/>
      <c r="G6569" s="89"/>
      <c r="H6569" s="89"/>
      <c r="I6569" s="89"/>
      <c r="J6569" s="89"/>
    </row>
    <row r="6570" spans="1:10" x14ac:dyDescent="0.25">
      <c r="A6570" s="89"/>
      <c r="B6570" s="89"/>
      <c r="C6570" s="89"/>
      <c r="D6570" s="89"/>
      <c r="E6570" s="89"/>
      <c r="F6570" s="89"/>
      <c r="G6570" s="89"/>
      <c r="H6570" s="89"/>
      <c r="I6570" s="89"/>
      <c r="J6570" s="89"/>
    </row>
    <row r="6571" spans="1:10" x14ac:dyDescent="0.25">
      <c r="A6571" s="89"/>
      <c r="B6571" s="89"/>
      <c r="C6571" s="89"/>
      <c r="D6571" s="89"/>
      <c r="E6571" s="89"/>
      <c r="F6571" s="89"/>
      <c r="G6571" s="89"/>
      <c r="H6571" s="89"/>
      <c r="I6571" s="89"/>
      <c r="J6571" s="89"/>
    </row>
    <row r="6572" spans="1:10" x14ac:dyDescent="0.25">
      <c r="A6572" s="89"/>
      <c r="B6572" s="89"/>
      <c r="C6572" s="89"/>
      <c r="D6572" s="89"/>
      <c r="E6572" s="89"/>
      <c r="F6572" s="89"/>
      <c r="G6572" s="89"/>
      <c r="H6572" s="89"/>
      <c r="I6572" s="89"/>
      <c r="J6572" s="89"/>
    </row>
    <row r="6573" spans="1:10" x14ac:dyDescent="0.25">
      <c r="A6573" s="89"/>
      <c r="B6573" s="89"/>
      <c r="C6573" s="89"/>
      <c r="D6573" s="89"/>
      <c r="E6573" s="89"/>
      <c r="F6573" s="89"/>
      <c r="G6573" s="89"/>
      <c r="H6573" s="89"/>
      <c r="I6573" s="89"/>
      <c r="J6573" s="89"/>
    </row>
    <row r="6574" spans="1:10" x14ac:dyDescent="0.25">
      <c r="A6574" s="89"/>
      <c r="B6574" s="89"/>
      <c r="C6574" s="89"/>
      <c r="D6574" s="89"/>
      <c r="E6574" s="89"/>
      <c r="F6574" s="89"/>
      <c r="G6574" s="89"/>
      <c r="H6574" s="89"/>
      <c r="I6574" s="89"/>
      <c r="J6574" s="89"/>
    </row>
    <row r="6575" spans="1:10" x14ac:dyDescent="0.25">
      <c r="A6575" s="89"/>
      <c r="B6575" s="89"/>
      <c r="C6575" s="89"/>
      <c r="D6575" s="89"/>
      <c r="E6575" s="89"/>
      <c r="F6575" s="89"/>
      <c r="G6575" s="89"/>
      <c r="H6575" s="89"/>
      <c r="I6575" s="89"/>
      <c r="J6575" s="89"/>
    </row>
    <row r="6576" spans="1:10" x14ac:dyDescent="0.25">
      <c r="A6576" s="89"/>
      <c r="B6576" s="89"/>
      <c r="C6576" s="89"/>
      <c r="D6576" s="89"/>
      <c r="E6576" s="89"/>
      <c r="F6576" s="89"/>
      <c r="G6576" s="89"/>
      <c r="H6576" s="89"/>
      <c r="I6576" s="89"/>
      <c r="J6576" s="89"/>
    </row>
    <row r="6577" spans="1:10" x14ac:dyDescent="0.25">
      <c r="A6577" s="89"/>
      <c r="B6577" s="89"/>
      <c r="C6577" s="89"/>
      <c r="D6577" s="89"/>
      <c r="E6577" s="89"/>
      <c r="F6577" s="89"/>
      <c r="G6577" s="89"/>
      <c r="H6577" s="89"/>
      <c r="I6577" s="89"/>
      <c r="J6577" s="89"/>
    </row>
    <row r="6578" spans="1:10" x14ac:dyDescent="0.25">
      <c r="A6578" s="89"/>
      <c r="B6578" s="89"/>
      <c r="C6578" s="89"/>
      <c r="D6578" s="89"/>
      <c r="E6578" s="89"/>
      <c r="F6578" s="89"/>
      <c r="G6578" s="89"/>
      <c r="H6578" s="89"/>
      <c r="I6578" s="89"/>
      <c r="J6578" s="89"/>
    </row>
    <row r="6579" spans="1:10" x14ac:dyDescent="0.25">
      <c r="A6579" s="89"/>
      <c r="B6579" s="89"/>
      <c r="C6579" s="89"/>
      <c r="D6579" s="89"/>
      <c r="E6579" s="89"/>
      <c r="F6579" s="89"/>
      <c r="G6579" s="89"/>
      <c r="H6579" s="89"/>
      <c r="I6579" s="89"/>
      <c r="J6579" s="89"/>
    </row>
    <row r="6580" spans="1:10" x14ac:dyDescent="0.25">
      <c r="A6580" s="89"/>
      <c r="B6580" s="89"/>
      <c r="C6580" s="89"/>
      <c r="D6580" s="89"/>
      <c r="E6580" s="89"/>
      <c r="F6580" s="89"/>
      <c r="G6580" s="89"/>
      <c r="H6580" s="89"/>
      <c r="I6580" s="89"/>
      <c r="J6580" s="89"/>
    </row>
    <row r="6581" spans="1:10" x14ac:dyDescent="0.25">
      <c r="A6581" s="89"/>
      <c r="B6581" s="89"/>
      <c r="C6581" s="89"/>
      <c r="D6581" s="89"/>
      <c r="E6581" s="89"/>
      <c r="F6581" s="89"/>
      <c r="G6581" s="89"/>
      <c r="H6581" s="89"/>
      <c r="I6581" s="89"/>
      <c r="J6581" s="89"/>
    </row>
    <row r="6582" spans="1:10" x14ac:dyDescent="0.25">
      <c r="A6582" s="89"/>
      <c r="B6582" s="89"/>
      <c r="C6582" s="89"/>
      <c r="D6582" s="89"/>
      <c r="E6582" s="89"/>
      <c r="F6582" s="89"/>
      <c r="G6582" s="89"/>
      <c r="H6582" s="89"/>
      <c r="I6582" s="89"/>
      <c r="J6582" s="89"/>
    </row>
    <row r="6583" spans="1:10" x14ac:dyDescent="0.25">
      <c r="A6583" s="89"/>
      <c r="B6583" s="89"/>
      <c r="C6583" s="89"/>
      <c r="D6583" s="89"/>
      <c r="E6583" s="89"/>
      <c r="F6583" s="89"/>
      <c r="G6583" s="89"/>
      <c r="H6583" s="89"/>
      <c r="I6583" s="89"/>
      <c r="J6583" s="89"/>
    </row>
    <row r="6584" spans="1:10" x14ac:dyDescent="0.25">
      <c r="A6584" s="89"/>
      <c r="B6584" s="89"/>
      <c r="C6584" s="89"/>
      <c r="D6584" s="89"/>
      <c r="E6584" s="89"/>
      <c r="F6584" s="89"/>
      <c r="G6584" s="89"/>
      <c r="H6584" s="89"/>
      <c r="I6584" s="89"/>
      <c r="J6584" s="89"/>
    </row>
    <row r="6585" spans="1:10" x14ac:dyDescent="0.25">
      <c r="A6585" s="89"/>
      <c r="B6585" s="89"/>
      <c r="C6585" s="89"/>
      <c r="D6585" s="89"/>
      <c r="E6585" s="89"/>
      <c r="F6585" s="89"/>
      <c r="G6585" s="89"/>
      <c r="H6585" s="89"/>
      <c r="I6585" s="89"/>
      <c r="J6585" s="89"/>
    </row>
    <row r="6586" spans="1:10" x14ac:dyDescent="0.25">
      <c r="A6586" s="89"/>
      <c r="B6586" s="89"/>
      <c r="C6586" s="89"/>
      <c r="D6586" s="89"/>
      <c r="E6586" s="89"/>
      <c r="F6586" s="89"/>
      <c r="G6586" s="89"/>
      <c r="H6586" s="89"/>
      <c r="I6586" s="89"/>
      <c r="J6586" s="89"/>
    </row>
    <row r="6587" spans="1:10" x14ac:dyDescent="0.25">
      <c r="A6587" s="89"/>
      <c r="B6587" s="89"/>
      <c r="C6587" s="89"/>
      <c r="D6587" s="89"/>
      <c r="E6587" s="89"/>
      <c r="F6587" s="89"/>
      <c r="G6587" s="89"/>
      <c r="H6587" s="89"/>
      <c r="I6587" s="89"/>
      <c r="J6587" s="89"/>
    </row>
    <row r="6588" spans="1:10" x14ac:dyDescent="0.25">
      <c r="A6588" s="89"/>
      <c r="B6588" s="89"/>
      <c r="C6588" s="89"/>
      <c r="D6588" s="89"/>
      <c r="E6588" s="89"/>
      <c r="F6588" s="89"/>
      <c r="G6588" s="89"/>
      <c r="H6588" s="89"/>
      <c r="I6588" s="89"/>
      <c r="J6588" s="89"/>
    </row>
    <row r="6589" spans="1:10" x14ac:dyDescent="0.25">
      <c r="A6589" s="89"/>
      <c r="B6589" s="89"/>
      <c r="C6589" s="89"/>
      <c r="D6589" s="89"/>
      <c r="E6589" s="89"/>
      <c r="F6589" s="89"/>
      <c r="G6589" s="89"/>
      <c r="H6589" s="89"/>
      <c r="I6589" s="89"/>
      <c r="J6589" s="89"/>
    </row>
    <row r="6590" spans="1:10" x14ac:dyDescent="0.25">
      <c r="A6590" s="89"/>
      <c r="B6590" s="89"/>
      <c r="C6590" s="89"/>
      <c r="D6590" s="89"/>
      <c r="E6590" s="89"/>
      <c r="F6590" s="89"/>
      <c r="G6590" s="89"/>
      <c r="H6590" s="89"/>
      <c r="I6590" s="89"/>
      <c r="J6590" s="89"/>
    </row>
    <row r="6591" spans="1:10" x14ac:dyDescent="0.25">
      <c r="A6591" s="89"/>
      <c r="B6591" s="89"/>
      <c r="C6591" s="89"/>
      <c r="D6591" s="89"/>
      <c r="E6591" s="89"/>
      <c r="F6591" s="89"/>
      <c r="G6591" s="89"/>
      <c r="H6591" s="89"/>
      <c r="I6591" s="89"/>
      <c r="J6591" s="89"/>
    </row>
    <row r="6592" spans="1:10" x14ac:dyDescent="0.25">
      <c r="A6592" s="89"/>
      <c r="B6592" s="89"/>
      <c r="C6592" s="89"/>
      <c r="D6592" s="89"/>
      <c r="E6592" s="89"/>
      <c r="F6592" s="89"/>
      <c r="G6592" s="89"/>
      <c r="H6592" s="89"/>
      <c r="I6592" s="89"/>
      <c r="J6592" s="89"/>
    </row>
    <row r="6593" spans="1:10" x14ac:dyDescent="0.25">
      <c r="A6593" s="89"/>
      <c r="B6593" s="89"/>
      <c r="C6593" s="89"/>
      <c r="D6593" s="89"/>
      <c r="E6593" s="89"/>
      <c r="F6593" s="89"/>
      <c r="G6593" s="89"/>
      <c r="H6593" s="89"/>
      <c r="I6593" s="89"/>
      <c r="J6593" s="89"/>
    </row>
    <row r="6594" spans="1:10" x14ac:dyDescent="0.25">
      <c r="A6594" s="89"/>
      <c r="B6594" s="89"/>
      <c r="C6594" s="89"/>
      <c r="D6594" s="89"/>
      <c r="E6594" s="89"/>
      <c r="F6594" s="89"/>
      <c r="G6594" s="89"/>
      <c r="H6594" s="89"/>
      <c r="I6594" s="89"/>
      <c r="J6594" s="89"/>
    </row>
    <row r="6595" spans="1:10" x14ac:dyDescent="0.25">
      <c r="A6595" s="89"/>
      <c r="B6595" s="89"/>
      <c r="C6595" s="89"/>
      <c r="D6595" s="89"/>
      <c r="E6595" s="89"/>
      <c r="F6595" s="89"/>
      <c r="G6595" s="89"/>
      <c r="H6595" s="89"/>
      <c r="I6595" s="89"/>
      <c r="J6595" s="89"/>
    </row>
    <row r="6596" spans="1:10" x14ac:dyDescent="0.25">
      <c r="A6596" s="89"/>
      <c r="B6596" s="89"/>
      <c r="C6596" s="89"/>
      <c r="D6596" s="89"/>
      <c r="E6596" s="89"/>
      <c r="F6596" s="89"/>
      <c r="G6596" s="89"/>
      <c r="H6596" s="89"/>
      <c r="I6596" s="89"/>
      <c r="J6596" s="89"/>
    </row>
    <row r="6597" spans="1:10" x14ac:dyDescent="0.25">
      <c r="A6597" s="89"/>
      <c r="B6597" s="89"/>
      <c r="C6597" s="89"/>
      <c r="D6597" s="89"/>
      <c r="E6597" s="89"/>
      <c r="F6597" s="89"/>
      <c r="G6597" s="89"/>
      <c r="H6597" s="89"/>
      <c r="I6597" s="89"/>
      <c r="J6597" s="89"/>
    </row>
    <row r="6598" spans="1:10" x14ac:dyDescent="0.25">
      <c r="A6598" s="89"/>
      <c r="B6598" s="89"/>
      <c r="C6598" s="89"/>
      <c r="D6598" s="89"/>
      <c r="E6598" s="89"/>
      <c r="F6598" s="89"/>
      <c r="G6598" s="89"/>
      <c r="H6598" s="89"/>
      <c r="I6598" s="89"/>
      <c r="J6598" s="89"/>
    </row>
    <row r="6599" spans="1:10" x14ac:dyDescent="0.25">
      <c r="A6599" s="89"/>
      <c r="B6599" s="89"/>
      <c r="C6599" s="89"/>
      <c r="D6599" s="89"/>
      <c r="E6599" s="89"/>
      <c r="F6599" s="89"/>
      <c r="G6599" s="89"/>
      <c r="H6599" s="89"/>
      <c r="I6599" s="89"/>
      <c r="J6599" s="89"/>
    </row>
    <row r="6600" spans="1:10" x14ac:dyDescent="0.25">
      <c r="A6600" s="89"/>
      <c r="B6600" s="89"/>
      <c r="C6600" s="89"/>
      <c r="D6600" s="89"/>
      <c r="E6600" s="89"/>
      <c r="F6600" s="89"/>
      <c r="G6600" s="89"/>
      <c r="H6600" s="89"/>
      <c r="I6600" s="89"/>
      <c r="J6600" s="89"/>
    </row>
    <row r="6601" spans="1:10" x14ac:dyDescent="0.25">
      <c r="A6601" s="89"/>
      <c r="B6601" s="89"/>
      <c r="C6601" s="89"/>
      <c r="D6601" s="89"/>
      <c r="E6601" s="89"/>
      <c r="F6601" s="89"/>
      <c r="G6601" s="89"/>
      <c r="H6601" s="89"/>
      <c r="I6601" s="89"/>
      <c r="J6601" s="89"/>
    </row>
    <row r="6602" spans="1:10" x14ac:dyDescent="0.25">
      <c r="A6602" s="89"/>
      <c r="B6602" s="89"/>
      <c r="C6602" s="89"/>
      <c r="D6602" s="89"/>
      <c r="E6602" s="89"/>
      <c r="F6602" s="89"/>
      <c r="G6602" s="89"/>
      <c r="H6602" s="89"/>
      <c r="I6602" s="89"/>
      <c r="J6602" s="89"/>
    </row>
    <row r="6603" spans="1:10" x14ac:dyDescent="0.25">
      <c r="A6603" s="89"/>
      <c r="B6603" s="89"/>
      <c r="C6603" s="89"/>
      <c r="D6603" s="89"/>
      <c r="E6603" s="89"/>
      <c r="F6603" s="89"/>
      <c r="G6603" s="89"/>
      <c r="H6603" s="89"/>
      <c r="I6603" s="89"/>
      <c r="J6603" s="89"/>
    </row>
    <row r="6604" spans="1:10" x14ac:dyDescent="0.25">
      <c r="A6604" s="89"/>
      <c r="B6604" s="89"/>
      <c r="C6604" s="89"/>
      <c r="D6604" s="89"/>
      <c r="E6604" s="89"/>
      <c r="F6604" s="89"/>
      <c r="G6604" s="89"/>
      <c r="H6604" s="89"/>
      <c r="I6604" s="89"/>
      <c r="J6604" s="89"/>
    </row>
    <row r="6605" spans="1:10" x14ac:dyDescent="0.25">
      <c r="A6605" s="89"/>
      <c r="B6605" s="89"/>
      <c r="C6605" s="89"/>
      <c r="D6605" s="89"/>
      <c r="E6605" s="89"/>
      <c r="F6605" s="89"/>
      <c r="G6605" s="89"/>
      <c r="H6605" s="89"/>
      <c r="I6605" s="89"/>
      <c r="J6605" s="89"/>
    </row>
    <row r="6606" spans="1:10" x14ac:dyDescent="0.25">
      <c r="A6606" s="89"/>
      <c r="B6606" s="89"/>
      <c r="C6606" s="89"/>
      <c r="D6606" s="89"/>
      <c r="E6606" s="89"/>
      <c r="F6606" s="89"/>
      <c r="G6606" s="89"/>
      <c r="H6606" s="89"/>
      <c r="I6606" s="89"/>
      <c r="J6606" s="89"/>
    </row>
    <row r="6607" spans="1:10" x14ac:dyDescent="0.25">
      <c r="A6607" s="89"/>
      <c r="B6607" s="89"/>
      <c r="C6607" s="89"/>
      <c r="D6607" s="89"/>
      <c r="E6607" s="89"/>
      <c r="F6607" s="89"/>
      <c r="G6607" s="89"/>
      <c r="H6607" s="89"/>
      <c r="I6607" s="89"/>
      <c r="J6607" s="89"/>
    </row>
    <row r="6608" spans="1:10" x14ac:dyDescent="0.25">
      <c r="A6608" s="89"/>
      <c r="B6608" s="89"/>
      <c r="C6608" s="89"/>
      <c r="D6608" s="89"/>
      <c r="E6608" s="89"/>
      <c r="F6608" s="89"/>
      <c r="G6608" s="89"/>
      <c r="H6608" s="89"/>
      <c r="I6608" s="89"/>
      <c r="J6608" s="89"/>
    </row>
    <row r="6609" spans="1:10" x14ac:dyDescent="0.25">
      <c r="A6609" s="89"/>
      <c r="B6609" s="89"/>
      <c r="C6609" s="89"/>
      <c r="D6609" s="89"/>
      <c r="E6609" s="89"/>
      <c r="F6609" s="89"/>
      <c r="G6609" s="89"/>
      <c r="H6609" s="89"/>
      <c r="I6609" s="89"/>
      <c r="J6609" s="89"/>
    </row>
    <row r="6610" spans="1:10" x14ac:dyDescent="0.25">
      <c r="A6610" s="89"/>
      <c r="B6610" s="89"/>
      <c r="C6610" s="89"/>
      <c r="D6610" s="89"/>
      <c r="E6610" s="89"/>
      <c r="F6610" s="89"/>
      <c r="G6610" s="89"/>
      <c r="H6610" s="89"/>
      <c r="I6610" s="89"/>
      <c r="J6610" s="89"/>
    </row>
    <row r="6611" spans="1:10" x14ac:dyDescent="0.25">
      <c r="A6611" s="89"/>
      <c r="B6611" s="89"/>
      <c r="C6611" s="89"/>
      <c r="D6611" s="89"/>
      <c r="E6611" s="89"/>
      <c r="F6611" s="89"/>
      <c r="G6611" s="89"/>
      <c r="H6611" s="89"/>
      <c r="I6611" s="89"/>
      <c r="J6611" s="89"/>
    </row>
    <row r="6612" spans="1:10" x14ac:dyDescent="0.25">
      <c r="A6612" s="89"/>
      <c r="B6612" s="89"/>
      <c r="C6612" s="89"/>
      <c r="D6612" s="89"/>
      <c r="E6612" s="89"/>
      <c r="F6612" s="89"/>
      <c r="G6612" s="89"/>
      <c r="H6612" s="89"/>
      <c r="I6612" s="89"/>
      <c r="J6612" s="89"/>
    </row>
    <row r="6613" spans="1:10" x14ac:dyDescent="0.25">
      <c r="A6613" s="89"/>
      <c r="B6613" s="89"/>
      <c r="C6613" s="89"/>
      <c r="D6613" s="89"/>
      <c r="E6613" s="89"/>
      <c r="F6613" s="89"/>
      <c r="G6613" s="89"/>
      <c r="H6613" s="89"/>
      <c r="I6613" s="89"/>
      <c r="J6613" s="89"/>
    </row>
    <row r="6614" spans="1:10" x14ac:dyDescent="0.25">
      <c r="A6614" s="89"/>
      <c r="B6614" s="89"/>
      <c r="C6614" s="89"/>
      <c r="D6614" s="89"/>
      <c r="E6614" s="89"/>
      <c r="F6614" s="89"/>
      <c r="G6614" s="89"/>
      <c r="H6614" s="89"/>
      <c r="I6614" s="89"/>
      <c r="J6614" s="89"/>
    </row>
    <row r="6615" spans="1:10" x14ac:dyDescent="0.25">
      <c r="A6615" s="89"/>
      <c r="B6615" s="89"/>
      <c r="C6615" s="89"/>
      <c r="D6615" s="89"/>
      <c r="E6615" s="89"/>
      <c r="F6615" s="89"/>
      <c r="G6615" s="89"/>
      <c r="H6615" s="89"/>
      <c r="I6615" s="89"/>
      <c r="J6615" s="89"/>
    </row>
    <row r="6616" spans="1:10" x14ac:dyDescent="0.25">
      <c r="A6616" s="89"/>
      <c r="B6616" s="89"/>
      <c r="C6616" s="89"/>
      <c r="D6616" s="89"/>
      <c r="E6616" s="89"/>
      <c r="F6616" s="89"/>
      <c r="G6616" s="89"/>
      <c r="H6616" s="89"/>
      <c r="I6616" s="89"/>
      <c r="J6616" s="89"/>
    </row>
    <row r="6617" spans="1:10" x14ac:dyDescent="0.25">
      <c r="A6617" s="89"/>
      <c r="B6617" s="89"/>
      <c r="C6617" s="89"/>
      <c r="D6617" s="89"/>
      <c r="E6617" s="89"/>
      <c r="F6617" s="89"/>
      <c r="G6617" s="89"/>
      <c r="H6617" s="89"/>
      <c r="I6617" s="89"/>
      <c r="J6617" s="89"/>
    </row>
    <row r="6618" spans="1:10" x14ac:dyDescent="0.25">
      <c r="A6618" s="89"/>
      <c r="B6618" s="89"/>
      <c r="C6618" s="89"/>
      <c r="D6618" s="89"/>
      <c r="E6618" s="89"/>
      <c r="F6618" s="89"/>
      <c r="G6618" s="89"/>
      <c r="H6618" s="89"/>
      <c r="I6618" s="89"/>
      <c r="J6618" s="89"/>
    </row>
    <row r="6619" spans="1:10" x14ac:dyDescent="0.25">
      <c r="A6619" s="89"/>
      <c r="B6619" s="89"/>
      <c r="C6619" s="89"/>
      <c r="D6619" s="89"/>
      <c r="E6619" s="89"/>
      <c r="F6619" s="89"/>
      <c r="G6619" s="89"/>
      <c r="H6619" s="89"/>
      <c r="I6619" s="89"/>
      <c r="J6619" s="89"/>
    </row>
    <row r="6620" spans="1:10" x14ac:dyDescent="0.25">
      <c r="A6620" s="89"/>
      <c r="B6620" s="89"/>
      <c r="C6620" s="89"/>
      <c r="D6620" s="89"/>
      <c r="E6620" s="89"/>
      <c r="F6620" s="89"/>
      <c r="G6620" s="89"/>
      <c r="H6620" s="89"/>
      <c r="I6620" s="89"/>
      <c r="J6620" s="89"/>
    </row>
    <row r="6621" spans="1:10" x14ac:dyDescent="0.25">
      <c r="A6621" s="89"/>
      <c r="B6621" s="89"/>
      <c r="C6621" s="89"/>
      <c r="D6621" s="89"/>
      <c r="E6621" s="89"/>
      <c r="F6621" s="89"/>
      <c r="G6621" s="89"/>
      <c r="H6621" s="89"/>
      <c r="I6621" s="89"/>
      <c r="J6621" s="89"/>
    </row>
    <row r="6622" spans="1:10" x14ac:dyDescent="0.25">
      <c r="A6622" s="89"/>
      <c r="B6622" s="89"/>
      <c r="C6622" s="89"/>
      <c r="D6622" s="89"/>
      <c r="E6622" s="89"/>
      <c r="F6622" s="89"/>
      <c r="G6622" s="89"/>
      <c r="H6622" s="89"/>
      <c r="I6622" s="89"/>
      <c r="J6622" s="89"/>
    </row>
    <row r="6623" spans="1:10" x14ac:dyDescent="0.25">
      <c r="A6623" s="89"/>
      <c r="B6623" s="89"/>
      <c r="C6623" s="89"/>
      <c r="D6623" s="89"/>
      <c r="E6623" s="89"/>
      <c r="F6623" s="89"/>
      <c r="G6623" s="89"/>
      <c r="H6623" s="89"/>
      <c r="I6623" s="89"/>
      <c r="J6623" s="89"/>
    </row>
    <row r="6624" spans="1:10" x14ac:dyDescent="0.25">
      <c r="A6624" s="89"/>
      <c r="B6624" s="89"/>
      <c r="C6624" s="89"/>
      <c r="D6624" s="89"/>
      <c r="E6624" s="89"/>
      <c r="F6624" s="89"/>
      <c r="G6624" s="89"/>
      <c r="H6624" s="89"/>
      <c r="I6624" s="89"/>
      <c r="J6624" s="89"/>
    </row>
    <row r="6625" spans="1:10" x14ac:dyDescent="0.25">
      <c r="A6625" s="89"/>
      <c r="B6625" s="89"/>
      <c r="C6625" s="89"/>
      <c r="D6625" s="89"/>
      <c r="E6625" s="89"/>
      <c r="F6625" s="89"/>
      <c r="G6625" s="89"/>
      <c r="H6625" s="89"/>
      <c r="I6625" s="89"/>
      <c r="J6625" s="89"/>
    </row>
    <row r="6626" spans="1:10" x14ac:dyDescent="0.25">
      <c r="A6626" s="89"/>
      <c r="B6626" s="89"/>
      <c r="C6626" s="89"/>
      <c r="D6626" s="89"/>
      <c r="E6626" s="89"/>
      <c r="F6626" s="89"/>
      <c r="G6626" s="89"/>
      <c r="H6626" s="89"/>
      <c r="I6626" s="89"/>
      <c r="J6626" s="89"/>
    </row>
    <row r="6627" spans="1:10" x14ac:dyDescent="0.25">
      <c r="A6627" s="89"/>
      <c r="B6627" s="89"/>
      <c r="C6627" s="89"/>
      <c r="D6627" s="89"/>
      <c r="E6627" s="89"/>
      <c r="F6627" s="89"/>
      <c r="G6627" s="89"/>
      <c r="H6627" s="89"/>
      <c r="I6627" s="89"/>
      <c r="J6627" s="89"/>
    </row>
    <row r="6628" spans="1:10" x14ac:dyDescent="0.25">
      <c r="A6628" s="89"/>
      <c r="B6628" s="89"/>
      <c r="C6628" s="89"/>
      <c r="D6628" s="89"/>
      <c r="E6628" s="89"/>
      <c r="F6628" s="89"/>
      <c r="G6628" s="89"/>
      <c r="H6628" s="89"/>
      <c r="I6628" s="89"/>
      <c r="J6628" s="89"/>
    </row>
    <row r="6629" spans="1:10" x14ac:dyDescent="0.25">
      <c r="A6629" s="89"/>
      <c r="B6629" s="89"/>
      <c r="C6629" s="89"/>
      <c r="D6629" s="89"/>
      <c r="E6629" s="89"/>
      <c r="F6629" s="89"/>
      <c r="G6629" s="89"/>
      <c r="H6629" s="89"/>
      <c r="I6629" s="89"/>
      <c r="J6629" s="89"/>
    </row>
    <row r="6630" spans="1:10" x14ac:dyDescent="0.25">
      <c r="A6630" s="89"/>
      <c r="B6630" s="89"/>
      <c r="C6630" s="89"/>
      <c r="D6630" s="89"/>
      <c r="E6630" s="89"/>
      <c r="F6630" s="89"/>
      <c r="G6630" s="89"/>
      <c r="H6630" s="89"/>
      <c r="I6630" s="89"/>
      <c r="J6630" s="89"/>
    </row>
    <row r="6631" spans="1:10" x14ac:dyDescent="0.25">
      <c r="A6631" s="89"/>
      <c r="B6631" s="89"/>
      <c r="C6631" s="89"/>
      <c r="D6631" s="89"/>
      <c r="E6631" s="89"/>
      <c r="F6631" s="89"/>
      <c r="G6631" s="89"/>
      <c r="H6631" s="89"/>
      <c r="I6631" s="89"/>
      <c r="J6631" s="89"/>
    </row>
    <row r="6632" spans="1:10" x14ac:dyDescent="0.25">
      <c r="A6632" s="89"/>
      <c r="B6632" s="89"/>
      <c r="C6632" s="89"/>
      <c r="D6632" s="89"/>
      <c r="E6632" s="89"/>
      <c r="F6632" s="89"/>
      <c r="G6632" s="89"/>
      <c r="H6632" s="89"/>
      <c r="I6632" s="89"/>
      <c r="J6632" s="89"/>
    </row>
    <row r="6633" spans="1:10" x14ac:dyDescent="0.25">
      <c r="A6633" s="89"/>
      <c r="B6633" s="89"/>
      <c r="C6633" s="89"/>
      <c r="D6633" s="89"/>
      <c r="E6633" s="89"/>
      <c r="F6633" s="89"/>
      <c r="G6633" s="89"/>
      <c r="H6633" s="89"/>
      <c r="I6633" s="89"/>
      <c r="J6633" s="89"/>
    </row>
    <row r="6634" spans="1:10" x14ac:dyDescent="0.25">
      <c r="A6634" s="89"/>
      <c r="B6634" s="89"/>
      <c r="C6634" s="89"/>
      <c r="D6634" s="89"/>
      <c r="E6634" s="89"/>
      <c r="F6634" s="89"/>
      <c r="G6634" s="89"/>
      <c r="H6634" s="89"/>
      <c r="I6634" s="89"/>
      <c r="J6634" s="89"/>
    </row>
    <row r="6635" spans="1:10" x14ac:dyDescent="0.25">
      <c r="A6635" s="89"/>
      <c r="B6635" s="89"/>
      <c r="C6635" s="89"/>
      <c r="D6635" s="89"/>
      <c r="E6635" s="89"/>
      <c r="F6635" s="89"/>
      <c r="G6635" s="89"/>
      <c r="H6635" s="89"/>
      <c r="I6635" s="89"/>
      <c r="J6635" s="89"/>
    </row>
    <row r="6636" spans="1:10" x14ac:dyDescent="0.25">
      <c r="A6636" s="89"/>
      <c r="B6636" s="89"/>
      <c r="C6636" s="89"/>
      <c r="D6636" s="89"/>
      <c r="E6636" s="89"/>
      <c r="F6636" s="89"/>
      <c r="G6636" s="89"/>
      <c r="H6636" s="89"/>
      <c r="I6636" s="89"/>
      <c r="J6636" s="89"/>
    </row>
    <row r="6637" spans="1:10" x14ac:dyDescent="0.25">
      <c r="A6637" s="89"/>
      <c r="B6637" s="89"/>
      <c r="C6637" s="89"/>
      <c r="D6637" s="89"/>
      <c r="E6637" s="89"/>
      <c r="F6637" s="89"/>
      <c r="G6637" s="89"/>
      <c r="H6637" s="89"/>
      <c r="I6637" s="89"/>
      <c r="J6637" s="89"/>
    </row>
    <row r="6638" spans="1:10" x14ac:dyDescent="0.25">
      <c r="A6638" s="89"/>
      <c r="B6638" s="89"/>
      <c r="C6638" s="89"/>
      <c r="D6638" s="89"/>
      <c r="E6638" s="89"/>
      <c r="F6638" s="89"/>
      <c r="G6638" s="89"/>
      <c r="H6638" s="89"/>
      <c r="I6638" s="89"/>
      <c r="J6638" s="89"/>
    </row>
    <row r="6639" spans="1:10" x14ac:dyDescent="0.25">
      <c r="A6639" s="89"/>
      <c r="B6639" s="89"/>
      <c r="C6639" s="89"/>
      <c r="D6639" s="89"/>
      <c r="E6639" s="89"/>
      <c r="F6639" s="89"/>
      <c r="G6639" s="89"/>
      <c r="H6639" s="89"/>
      <c r="I6639" s="89"/>
      <c r="J6639" s="89"/>
    </row>
    <row r="6640" spans="1:10" x14ac:dyDescent="0.25">
      <c r="A6640" s="89"/>
      <c r="B6640" s="89"/>
      <c r="C6640" s="89"/>
      <c r="D6640" s="89"/>
      <c r="E6640" s="89"/>
      <c r="F6640" s="89"/>
      <c r="G6640" s="89"/>
      <c r="H6640" s="89"/>
      <c r="I6640" s="89"/>
      <c r="J6640" s="89"/>
    </row>
    <row r="6641" spans="1:10" x14ac:dyDescent="0.25">
      <c r="A6641" s="89"/>
      <c r="B6641" s="89"/>
      <c r="C6641" s="89"/>
      <c r="D6641" s="89"/>
      <c r="E6641" s="89"/>
      <c r="F6641" s="89"/>
      <c r="G6641" s="89"/>
      <c r="H6641" s="89"/>
      <c r="I6641" s="89"/>
      <c r="J6641" s="89"/>
    </row>
    <row r="6642" spans="1:10" x14ac:dyDescent="0.25">
      <c r="A6642" s="89"/>
      <c r="B6642" s="89"/>
      <c r="C6642" s="89"/>
      <c r="D6642" s="89"/>
      <c r="E6642" s="89"/>
      <c r="F6642" s="89"/>
      <c r="G6642" s="89"/>
      <c r="H6642" s="89"/>
      <c r="I6642" s="89"/>
      <c r="J6642" s="89"/>
    </row>
    <row r="6643" spans="1:10" x14ac:dyDescent="0.25">
      <c r="A6643" s="89"/>
      <c r="B6643" s="89"/>
      <c r="C6643" s="89"/>
      <c r="D6643" s="89"/>
      <c r="E6643" s="89"/>
      <c r="F6643" s="89"/>
      <c r="G6643" s="89"/>
      <c r="H6643" s="89"/>
      <c r="I6643" s="89"/>
      <c r="J6643" s="89"/>
    </row>
    <row r="6644" spans="1:10" x14ac:dyDescent="0.25">
      <c r="A6644" s="89"/>
      <c r="B6644" s="89"/>
      <c r="C6644" s="89"/>
      <c r="D6644" s="89"/>
      <c r="E6644" s="89"/>
      <c r="F6644" s="89"/>
      <c r="G6644" s="89"/>
      <c r="H6644" s="89"/>
      <c r="I6644" s="89"/>
      <c r="J6644" s="89"/>
    </row>
    <row r="6645" spans="1:10" x14ac:dyDescent="0.25">
      <c r="A6645" s="89"/>
      <c r="B6645" s="89"/>
      <c r="C6645" s="89"/>
      <c r="D6645" s="89"/>
      <c r="E6645" s="89"/>
      <c r="F6645" s="89"/>
      <c r="G6645" s="89"/>
      <c r="H6645" s="89"/>
      <c r="I6645" s="89"/>
      <c r="J6645" s="89"/>
    </row>
    <row r="6646" spans="1:10" x14ac:dyDescent="0.25">
      <c r="A6646" s="89"/>
      <c r="B6646" s="89"/>
      <c r="C6646" s="89"/>
      <c r="D6646" s="89"/>
      <c r="E6646" s="89"/>
      <c r="F6646" s="89"/>
      <c r="G6646" s="89"/>
      <c r="H6646" s="89"/>
      <c r="I6646" s="89"/>
      <c r="J6646" s="89"/>
    </row>
    <row r="6647" spans="1:10" x14ac:dyDescent="0.25">
      <c r="A6647" s="89"/>
      <c r="B6647" s="89"/>
      <c r="C6647" s="89"/>
      <c r="D6647" s="89"/>
      <c r="E6647" s="89"/>
      <c r="F6647" s="89"/>
      <c r="G6647" s="89"/>
      <c r="H6647" s="89"/>
      <c r="I6647" s="89"/>
      <c r="J6647" s="89"/>
    </row>
    <row r="6648" spans="1:10" x14ac:dyDescent="0.25">
      <c r="A6648" s="89"/>
      <c r="B6648" s="89"/>
      <c r="C6648" s="89"/>
      <c r="D6648" s="89"/>
      <c r="E6648" s="89"/>
      <c r="F6648" s="89"/>
      <c r="G6648" s="89"/>
      <c r="H6648" s="89"/>
      <c r="I6648" s="89"/>
      <c r="J6648" s="89"/>
    </row>
    <row r="6649" spans="1:10" x14ac:dyDescent="0.25">
      <c r="A6649" s="89"/>
      <c r="B6649" s="89"/>
      <c r="C6649" s="89"/>
      <c r="D6649" s="89"/>
      <c r="E6649" s="89"/>
      <c r="F6649" s="89"/>
      <c r="G6649" s="89"/>
      <c r="H6649" s="89"/>
      <c r="I6649" s="89"/>
      <c r="J6649" s="89"/>
    </row>
    <row r="6650" spans="1:10" x14ac:dyDescent="0.25">
      <c r="A6650" s="89"/>
      <c r="B6650" s="89"/>
      <c r="C6650" s="89"/>
      <c r="D6650" s="89"/>
      <c r="E6650" s="89"/>
      <c r="F6650" s="89"/>
      <c r="G6650" s="89"/>
      <c r="H6650" s="89"/>
      <c r="I6650" s="89"/>
      <c r="J6650" s="89"/>
    </row>
    <row r="6651" spans="1:10" x14ac:dyDescent="0.25">
      <c r="A6651" s="89"/>
      <c r="B6651" s="89"/>
      <c r="C6651" s="89"/>
      <c r="D6651" s="89"/>
      <c r="E6651" s="89"/>
      <c r="F6651" s="89"/>
      <c r="G6651" s="89"/>
      <c r="H6651" s="89"/>
      <c r="I6651" s="89"/>
      <c r="J6651" s="89"/>
    </row>
    <row r="6652" spans="1:10" x14ac:dyDescent="0.25">
      <c r="A6652" s="89"/>
      <c r="B6652" s="89"/>
      <c r="C6652" s="89"/>
      <c r="D6652" s="89"/>
      <c r="E6652" s="89"/>
      <c r="F6652" s="89"/>
      <c r="G6652" s="89"/>
      <c r="H6652" s="89"/>
      <c r="I6652" s="89"/>
      <c r="J6652" s="89"/>
    </row>
    <row r="6653" spans="1:10" x14ac:dyDescent="0.25">
      <c r="A6653" s="89"/>
      <c r="B6653" s="89"/>
      <c r="C6653" s="89"/>
      <c r="D6653" s="89"/>
      <c r="E6653" s="89"/>
      <c r="F6653" s="89"/>
      <c r="G6653" s="89"/>
      <c r="H6653" s="89"/>
      <c r="I6653" s="89"/>
      <c r="J6653" s="89"/>
    </row>
    <row r="6654" spans="1:10" x14ac:dyDescent="0.25">
      <c r="A6654" s="89"/>
      <c r="B6654" s="89"/>
      <c r="C6654" s="89"/>
      <c r="D6654" s="89"/>
      <c r="E6654" s="89"/>
      <c r="F6654" s="89"/>
      <c r="G6654" s="89"/>
      <c r="H6654" s="89"/>
      <c r="I6654" s="89"/>
      <c r="J6654" s="89"/>
    </row>
    <row r="6655" spans="1:10" x14ac:dyDescent="0.25">
      <c r="A6655" s="89"/>
      <c r="B6655" s="89"/>
      <c r="C6655" s="89"/>
      <c r="D6655" s="89"/>
      <c r="E6655" s="89"/>
      <c r="F6655" s="89"/>
      <c r="G6655" s="89"/>
      <c r="H6655" s="89"/>
      <c r="I6655" s="89"/>
      <c r="J6655" s="89"/>
    </row>
    <row r="6656" spans="1:10" x14ac:dyDescent="0.25">
      <c r="A6656" s="89"/>
      <c r="B6656" s="89"/>
      <c r="C6656" s="89"/>
      <c r="D6656" s="89"/>
      <c r="E6656" s="89"/>
      <c r="F6656" s="89"/>
      <c r="G6656" s="89"/>
      <c r="H6656" s="89"/>
      <c r="I6656" s="89"/>
      <c r="J6656" s="89"/>
    </row>
    <row r="6657" spans="1:10" x14ac:dyDescent="0.25">
      <c r="A6657" s="89"/>
      <c r="B6657" s="89"/>
      <c r="C6657" s="89"/>
      <c r="D6657" s="89"/>
      <c r="E6657" s="89"/>
      <c r="F6657" s="89"/>
      <c r="G6657" s="89"/>
      <c r="H6657" s="89"/>
      <c r="I6657" s="89"/>
      <c r="J6657" s="89"/>
    </row>
    <row r="6658" spans="1:10" x14ac:dyDescent="0.25">
      <c r="A6658" s="89"/>
      <c r="B6658" s="89"/>
      <c r="C6658" s="89"/>
      <c r="D6658" s="89"/>
      <c r="E6658" s="89"/>
      <c r="F6658" s="89"/>
      <c r="G6658" s="89"/>
      <c r="H6658" s="89"/>
      <c r="I6658" s="89"/>
      <c r="J6658" s="89"/>
    </row>
    <row r="6659" spans="1:10" x14ac:dyDescent="0.25">
      <c r="A6659" s="89"/>
      <c r="B6659" s="89"/>
      <c r="C6659" s="89"/>
      <c r="D6659" s="89"/>
      <c r="E6659" s="89"/>
      <c r="F6659" s="89"/>
      <c r="G6659" s="89"/>
      <c r="H6659" s="89"/>
      <c r="I6659" s="89"/>
      <c r="J6659" s="89"/>
    </row>
    <row r="6660" spans="1:10" x14ac:dyDescent="0.25">
      <c r="A6660" s="89"/>
      <c r="B6660" s="89"/>
      <c r="C6660" s="89"/>
      <c r="D6660" s="89"/>
      <c r="E6660" s="89"/>
      <c r="F6660" s="89"/>
      <c r="G6660" s="89"/>
      <c r="H6660" s="89"/>
      <c r="I6660" s="89"/>
      <c r="J6660" s="89"/>
    </row>
    <row r="6661" spans="1:10" x14ac:dyDescent="0.25">
      <c r="A6661" s="89"/>
      <c r="B6661" s="89"/>
      <c r="C6661" s="89"/>
      <c r="D6661" s="89"/>
      <c r="E6661" s="89"/>
      <c r="F6661" s="89"/>
      <c r="G6661" s="89"/>
      <c r="H6661" s="89"/>
      <c r="I6661" s="89"/>
      <c r="J6661" s="89"/>
    </row>
    <row r="6662" spans="1:10" x14ac:dyDescent="0.25">
      <c r="A6662" s="89"/>
      <c r="B6662" s="89"/>
      <c r="C6662" s="89"/>
      <c r="D6662" s="89"/>
      <c r="E6662" s="89"/>
      <c r="F6662" s="89"/>
      <c r="G6662" s="89"/>
      <c r="H6662" s="89"/>
      <c r="I6662" s="89"/>
      <c r="J6662" s="89"/>
    </row>
    <row r="6663" spans="1:10" x14ac:dyDescent="0.25">
      <c r="A6663" s="89"/>
      <c r="B6663" s="89"/>
      <c r="C6663" s="89"/>
      <c r="D6663" s="89"/>
      <c r="E6663" s="89"/>
      <c r="F6663" s="89"/>
      <c r="G6663" s="89"/>
      <c r="H6663" s="89"/>
      <c r="I6663" s="89"/>
      <c r="J6663" s="89"/>
    </row>
    <row r="6664" spans="1:10" x14ac:dyDescent="0.25">
      <c r="A6664" s="89"/>
      <c r="B6664" s="89"/>
      <c r="C6664" s="89"/>
      <c r="D6664" s="89"/>
      <c r="E6664" s="89"/>
      <c r="F6664" s="89"/>
      <c r="G6664" s="89"/>
      <c r="H6664" s="89"/>
      <c r="I6664" s="89"/>
      <c r="J6664" s="89"/>
    </row>
    <row r="6665" spans="1:10" x14ac:dyDescent="0.25">
      <c r="A6665" s="89"/>
      <c r="B6665" s="89"/>
      <c r="C6665" s="89"/>
      <c r="D6665" s="89"/>
      <c r="E6665" s="89"/>
      <c r="F6665" s="89"/>
      <c r="G6665" s="89"/>
      <c r="H6665" s="89"/>
      <c r="I6665" s="89"/>
      <c r="J6665" s="89"/>
    </row>
    <row r="6666" spans="1:10" x14ac:dyDescent="0.25">
      <c r="A6666" s="89"/>
      <c r="B6666" s="89"/>
      <c r="C6666" s="89"/>
      <c r="D6666" s="89"/>
      <c r="E6666" s="89"/>
      <c r="F6666" s="89"/>
      <c r="G6666" s="89"/>
      <c r="H6666" s="89"/>
      <c r="I6666" s="89"/>
      <c r="J6666" s="89"/>
    </row>
    <row r="6667" spans="1:10" x14ac:dyDescent="0.25">
      <c r="A6667" s="89"/>
      <c r="B6667" s="89"/>
      <c r="C6667" s="89"/>
      <c r="D6667" s="89"/>
      <c r="E6667" s="89"/>
      <c r="F6667" s="89"/>
      <c r="G6667" s="89"/>
      <c r="H6667" s="89"/>
      <c r="I6667" s="89"/>
      <c r="J6667" s="89"/>
    </row>
    <row r="6668" spans="1:10" x14ac:dyDescent="0.25">
      <c r="A6668" s="89"/>
      <c r="B6668" s="89"/>
      <c r="C6668" s="89"/>
      <c r="D6668" s="89"/>
      <c r="E6668" s="89"/>
      <c r="F6668" s="89"/>
      <c r="G6668" s="89"/>
      <c r="H6668" s="89"/>
      <c r="I6668" s="89"/>
      <c r="J6668" s="89"/>
    </row>
    <row r="6669" spans="1:10" x14ac:dyDescent="0.25">
      <c r="A6669" s="89"/>
      <c r="B6669" s="89"/>
      <c r="C6669" s="89"/>
      <c r="D6669" s="89"/>
      <c r="E6669" s="89"/>
      <c r="F6669" s="89"/>
      <c r="G6669" s="89"/>
      <c r="H6669" s="89"/>
      <c r="I6669" s="89"/>
      <c r="J6669" s="89"/>
    </row>
    <row r="6670" spans="1:10" x14ac:dyDescent="0.25">
      <c r="A6670" s="89"/>
      <c r="B6670" s="89"/>
      <c r="C6670" s="89"/>
      <c r="D6670" s="89"/>
      <c r="E6670" s="89"/>
      <c r="F6670" s="89"/>
      <c r="G6670" s="89"/>
      <c r="H6670" s="89"/>
      <c r="I6670" s="89"/>
      <c r="J6670" s="89"/>
    </row>
    <row r="6671" spans="1:10" x14ac:dyDescent="0.25">
      <c r="A6671" s="89"/>
      <c r="B6671" s="89"/>
      <c r="C6671" s="89"/>
      <c r="D6671" s="89"/>
      <c r="E6671" s="89"/>
      <c r="F6671" s="89"/>
      <c r="G6671" s="89"/>
      <c r="H6671" s="89"/>
      <c r="I6671" s="89"/>
      <c r="J6671" s="89"/>
    </row>
    <row r="6672" spans="1:10" x14ac:dyDescent="0.25">
      <c r="A6672" s="89"/>
      <c r="B6672" s="89"/>
      <c r="C6672" s="89"/>
      <c r="D6672" s="89"/>
      <c r="E6672" s="89"/>
      <c r="F6672" s="89"/>
      <c r="G6672" s="89"/>
      <c r="H6672" s="89"/>
      <c r="I6672" s="89"/>
      <c r="J6672" s="89"/>
    </row>
    <row r="6673" spans="1:10" x14ac:dyDescent="0.25">
      <c r="A6673" s="89"/>
      <c r="B6673" s="89"/>
      <c r="C6673" s="89"/>
      <c r="D6673" s="89"/>
      <c r="E6673" s="89"/>
      <c r="F6673" s="89"/>
      <c r="G6673" s="89"/>
      <c r="H6673" s="89"/>
      <c r="I6673" s="89"/>
      <c r="J6673" s="89"/>
    </row>
    <row r="6674" spans="1:10" x14ac:dyDescent="0.25">
      <c r="A6674" s="89"/>
      <c r="B6674" s="89"/>
      <c r="C6674" s="89"/>
      <c r="D6674" s="89"/>
      <c r="E6674" s="89"/>
      <c r="F6674" s="89"/>
      <c r="G6674" s="89"/>
      <c r="H6674" s="89"/>
      <c r="I6674" s="89"/>
      <c r="J6674" s="89"/>
    </row>
    <row r="6675" spans="1:10" x14ac:dyDescent="0.25">
      <c r="A6675" s="89"/>
      <c r="B6675" s="89"/>
      <c r="C6675" s="89"/>
      <c r="D6675" s="89"/>
      <c r="E6675" s="89"/>
      <c r="F6675" s="89"/>
      <c r="G6675" s="89"/>
      <c r="H6675" s="89"/>
      <c r="I6675" s="89"/>
      <c r="J6675" s="89"/>
    </row>
    <row r="6676" spans="1:10" x14ac:dyDescent="0.25">
      <c r="A6676" s="89"/>
      <c r="B6676" s="89"/>
      <c r="C6676" s="89"/>
      <c r="D6676" s="89"/>
      <c r="E6676" s="89"/>
      <c r="F6676" s="89"/>
      <c r="G6676" s="89"/>
      <c r="H6676" s="89"/>
      <c r="I6676" s="89"/>
      <c r="J6676" s="89"/>
    </row>
    <row r="6677" spans="1:10" x14ac:dyDescent="0.25">
      <c r="A6677" s="89"/>
      <c r="B6677" s="89"/>
      <c r="C6677" s="89"/>
      <c r="D6677" s="89"/>
      <c r="E6677" s="89"/>
      <c r="F6677" s="89"/>
      <c r="G6677" s="89"/>
      <c r="H6677" s="89"/>
      <c r="I6677" s="89"/>
      <c r="J6677" s="89"/>
    </row>
    <row r="6678" spans="1:10" x14ac:dyDescent="0.25">
      <c r="A6678" s="89"/>
      <c r="B6678" s="89"/>
      <c r="C6678" s="89"/>
      <c r="D6678" s="89"/>
      <c r="E6678" s="89"/>
      <c r="F6678" s="89"/>
      <c r="G6678" s="89"/>
      <c r="H6678" s="89"/>
      <c r="I6678" s="89"/>
      <c r="J6678" s="89"/>
    </row>
    <row r="6679" spans="1:10" x14ac:dyDescent="0.25">
      <c r="A6679" s="89"/>
      <c r="B6679" s="89"/>
      <c r="C6679" s="89"/>
      <c r="D6679" s="89"/>
      <c r="E6679" s="89"/>
      <c r="F6679" s="89"/>
      <c r="G6679" s="89"/>
      <c r="H6679" s="89"/>
      <c r="I6679" s="89"/>
      <c r="J6679" s="89"/>
    </row>
    <row r="6680" spans="1:10" x14ac:dyDescent="0.25">
      <c r="A6680" s="89"/>
      <c r="B6680" s="89"/>
      <c r="C6680" s="89"/>
      <c r="D6680" s="89"/>
      <c r="E6680" s="89"/>
      <c r="F6680" s="89"/>
      <c r="G6680" s="89"/>
      <c r="H6680" s="89"/>
      <c r="I6680" s="89"/>
      <c r="J6680" s="89"/>
    </row>
    <row r="6681" spans="1:10" x14ac:dyDescent="0.25">
      <c r="A6681" s="89"/>
      <c r="B6681" s="89"/>
      <c r="C6681" s="89"/>
      <c r="D6681" s="89"/>
      <c r="E6681" s="89"/>
      <c r="F6681" s="89"/>
      <c r="G6681" s="89"/>
      <c r="H6681" s="89"/>
      <c r="I6681" s="89"/>
      <c r="J6681" s="89"/>
    </row>
    <row r="6682" spans="1:10" x14ac:dyDescent="0.25">
      <c r="A6682" s="89"/>
      <c r="B6682" s="89"/>
      <c r="C6682" s="89"/>
      <c r="D6682" s="89"/>
      <c r="E6682" s="89"/>
      <c r="F6682" s="89"/>
      <c r="G6682" s="89"/>
      <c r="H6682" s="89"/>
      <c r="I6682" s="89"/>
      <c r="J6682" s="89"/>
    </row>
    <row r="6683" spans="1:10" x14ac:dyDescent="0.25">
      <c r="A6683" s="89"/>
      <c r="B6683" s="89"/>
      <c r="C6683" s="89"/>
      <c r="D6683" s="89"/>
      <c r="E6683" s="89"/>
      <c r="F6683" s="89"/>
      <c r="G6683" s="89"/>
      <c r="H6683" s="89"/>
      <c r="I6683" s="89"/>
      <c r="J6683" s="89"/>
    </row>
    <row r="6684" spans="1:10" x14ac:dyDescent="0.25">
      <c r="A6684" s="89"/>
      <c r="B6684" s="89"/>
      <c r="C6684" s="89"/>
      <c r="D6684" s="89"/>
      <c r="E6684" s="89"/>
      <c r="F6684" s="89"/>
      <c r="G6684" s="89"/>
      <c r="H6684" s="89"/>
      <c r="I6684" s="89"/>
      <c r="J6684" s="89"/>
    </row>
    <row r="6685" spans="1:10" x14ac:dyDescent="0.25">
      <c r="A6685" s="89"/>
      <c r="B6685" s="89"/>
      <c r="C6685" s="89"/>
      <c r="D6685" s="89"/>
      <c r="E6685" s="89"/>
      <c r="F6685" s="89"/>
      <c r="G6685" s="89"/>
      <c r="H6685" s="89"/>
      <c r="I6685" s="89"/>
      <c r="J6685" s="89"/>
    </row>
    <row r="6686" spans="1:10" x14ac:dyDescent="0.25">
      <c r="A6686" s="89"/>
      <c r="B6686" s="89"/>
      <c r="C6686" s="89"/>
      <c r="D6686" s="89"/>
      <c r="E6686" s="89"/>
      <c r="F6686" s="89"/>
      <c r="G6686" s="89"/>
      <c r="H6686" s="89"/>
      <c r="I6686" s="89"/>
      <c r="J6686" s="89"/>
    </row>
    <row r="6687" spans="1:10" x14ac:dyDescent="0.25">
      <c r="A6687" s="89"/>
      <c r="B6687" s="89"/>
      <c r="C6687" s="89"/>
      <c r="D6687" s="89"/>
      <c r="E6687" s="89"/>
      <c r="F6687" s="89"/>
      <c r="G6687" s="89"/>
      <c r="H6687" s="89"/>
      <c r="I6687" s="89"/>
      <c r="J6687" s="89"/>
    </row>
    <row r="6688" spans="1:10" x14ac:dyDescent="0.25">
      <c r="A6688" s="89"/>
      <c r="B6688" s="89"/>
      <c r="C6688" s="89"/>
      <c r="D6688" s="89"/>
      <c r="E6688" s="89"/>
      <c r="F6688" s="89"/>
      <c r="G6688" s="89"/>
      <c r="H6688" s="89"/>
      <c r="I6688" s="89"/>
      <c r="J6688" s="89"/>
    </row>
    <row r="6689" spans="1:10" x14ac:dyDescent="0.25">
      <c r="A6689" s="89"/>
      <c r="B6689" s="89"/>
      <c r="C6689" s="89"/>
      <c r="D6689" s="89"/>
      <c r="E6689" s="89"/>
      <c r="F6689" s="89"/>
      <c r="G6689" s="89"/>
      <c r="H6689" s="89"/>
      <c r="I6689" s="89"/>
      <c r="J6689" s="89"/>
    </row>
    <row r="6690" spans="1:10" x14ac:dyDescent="0.25">
      <c r="A6690" s="89"/>
      <c r="B6690" s="89"/>
      <c r="C6690" s="89"/>
      <c r="D6690" s="89"/>
      <c r="E6690" s="89"/>
      <c r="F6690" s="89"/>
      <c r="G6690" s="89"/>
      <c r="H6690" s="89"/>
      <c r="I6690" s="89"/>
      <c r="J6690" s="89"/>
    </row>
    <row r="6691" spans="1:10" x14ac:dyDescent="0.25">
      <c r="A6691" s="89"/>
      <c r="B6691" s="89"/>
      <c r="C6691" s="89"/>
      <c r="D6691" s="89"/>
      <c r="E6691" s="89"/>
      <c r="F6691" s="89"/>
      <c r="G6691" s="89"/>
      <c r="H6691" s="89"/>
      <c r="I6691" s="89"/>
      <c r="J6691" s="89"/>
    </row>
    <row r="6692" spans="1:10" x14ac:dyDescent="0.25">
      <c r="A6692" s="89"/>
      <c r="B6692" s="89"/>
      <c r="C6692" s="89"/>
      <c r="D6692" s="89"/>
      <c r="E6692" s="89"/>
      <c r="F6692" s="89"/>
      <c r="G6692" s="89"/>
      <c r="H6692" s="89"/>
      <c r="I6692" s="89"/>
      <c r="J6692" s="89"/>
    </row>
    <row r="6693" spans="1:10" x14ac:dyDescent="0.25">
      <c r="A6693" s="89"/>
      <c r="B6693" s="89"/>
      <c r="C6693" s="89"/>
      <c r="D6693" s="89"/>
      <c r="E6693" s="89"/>
      <c r="F6693" s="89"/>
      <c r="G6693" s="89"/>
      <c r="H6693" s="89"/>
      <c r="I6693" s="89"/>
      <c r="J6693" s="89"/>
    </row>
    <row r="6694" spans="1:10" x14ac:dyDescent="0.25">
      <c r="A6694" s="89"/>
      <c r="B6694" s="89"/>
      <c r="C6694" s="89"/>
      <c r="D6694" s="89"/>
      <c r="E6694" s="89"/>
      <c r="F6694" s="89"/>
      <c r="G6694" s="89"/>
      <c r="H6694" s="89"/>
      <c r="I6694" s="89"/>
      <c r="J6694" s="89"/>
    </row>
    <row r="6695" spans="1:10" x14ac:dyDescent="0.25">
      <c r="A6695" s="89"/>
      <c r="B6695" s="89"/>
      <c r="C6695" s="89"/>
      <c r="D6695" s="89"/>
      <c r="E6695" s="89"/>
      <c r="F6695" s="89"/>
      <c r="G6695" s="89"/>
      <c r="H6695" s="89"/>
      <c r="I6695" s="89"/>
      <c r="J6695" s="89"/>
    </row>
    <row r="6696" spans="1:10" x14ac:dyDescent="0.25">
      <c r="A6696" s="89"/>
      <c r="B6696" s="89"/>
      <c r="C6696" s="89"/>
      <c r="D6696" s="89"/>
      <c r="E6696" s="89"/>
      <c r="F6696" s="89"/>
      <c r="G6696" s="89"/>
      <c r="H6696" s="89"/>
      <c r="I6696" s="89"/>
      <c r="J6696" s="89"/>
    </row>
    <row r="6697" spans="1:10" x14ac:dyDescent="0.25">
      <c r="A6697" s="89"/>
      <c r="B6697" s="89"/>
      <c r="C6697" s="89"/>
      <c r="D6697" s="89"/>
      <c r="E6697" s="89"/>
      <c r="F6697" s="89"/>
      <c r="G6697" s="89"/>
      <c r="H6697" s="89"/>
      <c r="I6697" s="89"/>
      <c r="J6697" s="89"/>
    </row>
    <row r="6698" spans="1:10" x14ac:dyDescent="0.25">
      <c r="A6698" s="89"/>
      <c r="B6698" s="89"/>
      <c r="C6698" s="89"/>
      <c r="D6698" s="89"/>
      <c r="E6698" s="89"/>
      <c r="F6698" s="89"/>
      <c r="G6698" s="89"/>
      <c r="H6698" s="89"/>
      <c r="I6698" s="89"/>
      <c r="J6698" s="89"/>
    </row>
    <row r="6699" spans="1:10" x14ac:dyDescent="0.25">
      <c r="A6699" s="89"/>
      <c r="B6699" s="89"/>
      <c r="C6699" s="89"/>
      <c r="D6699" s="89"/>
      <c r="E6699" s="89"/>
      <c r="F6699" s="89"/>
      <c r="G6699" s="89"/>
      <c r="H6699" s="89"/>
      <c r="I6699" s="89"/>
      <c r="J6699" s="89"/>
    </row>
    <row r="6700" spans="1:10" x14ac:dyDescent="0.25">
      <c r="A6700" s="89"/>
      <c r="B6700" s="89"/>
      <c r="C6700" s="89"/>
      <c r="D6700" s="89"/>
      <c r="E6700" s="89"/>
      <c r="F6700" s="89"/>
      <c r="G6700" s="89"/>
      <c r="H6700" s="89"/>
      <c r="I6700" s="89"/>
      <c r="J6700" s="89"/>
    </row>
    <row r="6701" spans="1:10" x14ac:dyDescent="0.25">
      <c r="A6701" s="89"/>
      <c r="B6701" s="89"/>
      <c r="C6701" s="89"/>
      <c r="D6701" s="89"/>
      <c r="E6701" s="89"/>
      <c r="F6701" s="89"/>
      <c r="G6701" s="89"/>
      <c r="H6701" s="89"/>
      <c r="I6701" s="89"/>
      <c r="J6701" s="89"/>
    </row>
    <row r="6702" spans="1:10" x14ac:dyDescent="0.25">
      <c r="A6702" s="89"/>
      <c r="B6702" s="89"/>
      <c r="C6702" s="89"/>
      <c r="D6702" s="89"/>
      <c r="E6702" s="89"/>
      <c r="F6702" s="89"/>
      <c r="G6702" s="89"/>
      <c r="H6702" s="89"/>
      <c r="I6702" s="89"/>
      <c r="J6702" s="89"/>
    </row>
    <row r="6703" spans="1:10" x14ac:dyDescent="0.25">
      <c r="A6703" s="89"/>
      <c r="B6703" s="89"/>
      <c r="C6703" s="89"/>
      <c r="D6703" s="89"/>
      <c r="E6703" s="89"/>
      <c r="F6703" s="89"/>
      <c r="G6703" s="89"/>
      <c r="H6703" s="89"/>
      <c r="I6703" s="89"/>
      <c r="J6703" s="89"/>
    </row>
    <row r="6704" spans="1:10" x14ac:dyDescent="0.25">
      <c r="A6704" s="89"/>
      <c r="B6704" s="89"/>
      <c r="C6704" s="89"/>
      <c r="D6704" s="89"/>
      <c r="E6704" s="89"/>
      <c r="F6704" s="89"/>
      <c r="G6704" s="89"/>
      <c r="H6704" s="89"/>
      <c r="I6704" s="89"/>
      <c r="J6704" s="89"/>
    </row>
    <row r="6705" spans="1:10" x14ac:dyDescent="0.25">
      <c r="A6705" s="89"/>
      <c r="B6705" s="89"/>
      <c r="C6705" s="89"/>
      <c r="D6705" s="89"/>
      <c r="E6705" s="89"/>
      <c r="F6705" s="89"/>
      <c r="G6705" s="89"/>
      <c r="H6705" s="89"/>
      <c r="I6705" s="89"/>
      <c r="J6705" s="89"/>
    </row>
    <row r="6706" spans="1:10" x14ac:dyDescent="0.25">
      <c r="A6706" s="89"/>
      <c r="B6706" s="89"/>
      <c r="C6706" s="89"/>
      <c r="D6706" s="89"/>
      <c r="E6706" s="89"/>
      <c r="F6706" s="89"/>
      <c r="G6706" s="89"/>
      <c r="H6706" s="89"/>
      <c r="I6706" s="89"/>
      <c r="J6706" s="89"/>
    </row>
    <row r="6707" spans="1:10" x14ac:dyDescent="0.25">
      <c r="A6707" s="89"/>
      <c r="B6707" s="89"/>
      <c r="C6707" s="89"/>
      <c r="D6707" s="89"/>
      <c r="E6707" s="89"/>
      <c r="F6707" s="89"/>
      <c r="G6707" s="89"/>
      <c r="H6707" s="89"/>
      <c r="I6707" s="89"/>
      <c r="J6707" s="89"/>
    </row>
    <row r="6708" spans="1:10" x14ac:dyDescent="0.25">
      <c r="A6708" s="89"/>
      <c r="B6708" s="89"/>
      <c r="C6708" s="89"/>
      <c r="D6708" s="89"/>
      <c r="E6708" s="89"/>
      <c r="F6708" s="89"/>
      <c r="G6708" s="89"/>
      <c r="H6708" s="89"/>
      <c r="I6708" s="89"/>
      <c r="J6708" s="89"/>
    </row>
    <row r="6709" spans="1:10" x14ac:dyDescent="0.25">
      <c r="A6709" s="89"/>
      <c r="B6709" s="89"/>
      <c r="C6709" s="89"/>
      <c r="D6709" s="89"/>
      <c r="E6709" s="89"/>
      <c r="F6709" s="89"/>
      <c r="G6709" s="89"/>
      <c r="H6709" s="89"/>
      <c r="I6709" s="89"/>
      <c r="J6709" s="89"/>
    </row>
    <row r="6710" spans="1:10" x14ac:dyDescent="0.25">
      <c r="A6710" s="89"/>
      <c r="B6710" s="89"/>
      <c r="C6710" s="89"/>
      <c r="D6710" s="89"/>
      <c r="E6710" s="89"/>
      <c r="F6710" s="89"/>
      <c r="G6710" s="89"/>
      <c r="H6710" s="89"/>
      <c r="I6710" s="89"/>
      <c r="J6710" s="89"/>
    </row>
    <row r="6711" spans="1:10" x14ac:dyDescent="0.25">
      <c r="A6711" s="89"/>
      <c r="B6711" s="89"/>
      <c r="C6711" s="89"/>
      <c r="D6711" s="89"/>
      <c r="E6711" s="89"/>
      <c r="F6711" s="89"/>
      <c r="G6711" s="89"/>
      <c r="H6711" s="89"/>
      <c r="I6711" s="89"/>
      <c r="J6711" s="89"/>
    </row>
    <row r="6712" spans="1:10" x14ac:dyDescent="0.25">
      <c r="A6712" s="89"/>
      <c r="B6712" s="89"/>
      <c r="C6712" s="89"/>
      <c r="D6712" s="89"/>
      <c r="E6712" s="89"/>
      <c r="F6712" s="89"/>
      <c r="G6712" s="89"/>
      <c r="H6712" s="89"/>
      <c r="I6712" s="89"/>
      <c r="J6712" s="89"/>
    </row>
    <row r="6713" spans="1:10" x14ac:dyDescent="0.25">
      <c r="A6713" s="89"/>
      <c r="B6713" s="89"/>
      <c r="C6713" s="89"/>
      <c r="D6713" s="89"/>
      <c r="E6713" s="89"/>
      <c r="F6713" s="89"/>
      <c r="G6713" s="89"/>
      <c r="H6713" s="89"/>
      <c r="I6713" s="89"/>
      <c r="J6713" s="89"/>
    </row>
    <row r="6714" spans="1:10" x14ac:dyDescent="0.25">
      <c r="A6714" s="89"/>
      <c r="B6714" s="89"/>
      <c r="C6714" s="89"/>
      <c r="D6714" s="89"/>
      <c r="E6714" s="89"/>
      <c r="F6714" s="89"/>
      <c r="G6714" s="89"/>
      <c r="H6714" s="89"/>
      <c r="I6714" s="89"/>
      <c r="J6714" s="89"/>
    </row>
    <row r="6715" spans="1:10" x14ac:dyDescent="0.25">
      <c r="A6715" s="89"/>
      <c r="B6715" s="89"/>
      <c r="C6715" s="89"/>
      <c r="D6715" s="89"/>
      <c r="E6715" s="89"/>
      <c r="F6715" s="89"/>
      <c r="G6715" s="89"/>
      <c r="H6715" s="89"/>
      <c r="I6715" s="89"/>
      <c r="J6715" s="89"/>
    </row>
    <row r="6716" spans="1:10" x14ac:dyDescent="0.25">
      <c r="A6716" s="89"/>
      <c r="B6716" s="89"/>
      <c r="C6716" s="89"/>
      <c r="D6716" s="89"/>
      <c r="E6716" s="89"/>
      <c r="F6716" s="89"/>
      <c r="G6716" s="89"/>
      <c r="H6716" s="89"/>
      <c r="I6716" s="89"/>
      <c r="J6716" s="89"/>
    </row>
    <row r="6717" spans="1:10" x14ac:dyDescent="0.25">
      <c r="A6717" s="89"/>
      <c r="B6717" s="89"/>
      <c r="C6717" s="89"/>
      <c r="D6717" s="89"/>
      <c r="E6717" s="89"/>
      <c r="F6717" s="89"/>
      <c r="G6717" s="89"/>
      <c r="H6717" s="89"/>
      <c r="I6717" s="89"/>
      <c r="J6717" s="89"/>
    </row>
    <row r="6718" spans="1:10" x14ac:dyDescent="0.25">
      <c r="A6718" s="89"/>
      <c r="B6718" s="89"/>
      <c r="C6718" s="89"/>
      <c r="D6718" s="89"/>
      <c r="E6718" s="89"/>
      <c r="F6718" s="89"/>
      <c r="G6718" s="89"/>
      <c r="H6718" s="89"/>
      <c r="I6718" s="89"/>
      <c r="J6718" s="89"/>
    </row>
    <row r="6719" spans="1:10" x14ac:dyDescent="0.25">
      <c r="A6719" s="89"/>
      <c r="B6719" s="89"/>
      <c r="C6719" s="89"/>
      <c r="D6719" s="89"/>
      <c r="E6719" s="89"/>
      <c r="F6719" s="89"/>
      <c r="G6719" s="89"/>
      <c r="H6719" s="89"/>
      <c r="I6719" s="89"/>
      <c r="J6719" s="89"/>
    </row>
    <row r="6720" spans="1:10" x14ac:dyDescent="0.25">
      <c r="A6720" s="89"/>
      <c r="B6720" s="89"/>
      <c r="C6720" s="89"/>
      <c r="D6720" s="89"/>
      <c r="E6720" s="89"/>
      <c r="F6720" s="89"/>
      <c r="G6720" s="89"/>
      <c r="H6720" s="89"/>
      <c r="I6720" s="89"/>
      <c r="J6720" s="89"/>
    </row>
    <row r="6721" spans="1:10" x14ac:dyDescent="0.25">
      <c r="A6721" s="89"/>
      <c r="B6721" s="89"/>
      <c r="C6721" s="89"/>
      <c r="D6721" s="89"/>
      <c r="E6721" s="89"/>
      <c r="F6721" s="89"/>
      <c r="G6721" s="89"/>
      <c r="H6721" s="89"/>
      <c r="I6721" s="89"/>
      <c r="J6721" s="89"/>
    </row>
    <row r="6722" spans="1:10" x14ac:dyDescent="0.25">
      <c r="A6722" s="89"/>
      <c r="B6722" s="89"/>
      <c r="C6722" s="89"/>
      <c r="D6722" s="89"/>
      <c r="E6722" s="89"/>
      <c r="F6722" s="89"/>
      <c r="G6722" s="89"/>
      <c r="H6722" s="89"/>
      <c r="I6722" s="89"/>
      <c r="J6722" s="89"/>
    </row>
    <row r="6723" spans="1:10" x14ac:dyDescent="0.25">
      <c r="A6723" s="89"/>
      <c r="B6723" s="89"/>
      <c r="C6723" s="89"/>
      <c r="D6723" s="89"/>
      <c r="E6723" s="89"/>
      <c r="F6723" s="89"/>
      <c r="G6723" s="89"/>
      <c r="H6723" s="89"/>
      <c r="I6723" s="89"/>
      <c r="J6723" s="89"/>
    </row>
    <row r="6724" spans="1:10" x14ac:dyDescent="0.25">
      <c r="A6724" s="89"/>
      <c r="B6724" s="89"/>
      <c r="C6724" s="89"/>
      <c r="D6724" s="89"/>
      <c r="E6724" s="89"/>
      <c r="F6724" s="89"/>
      <c r="G6724" s="89"/>
      <c r="H6724" s="89"/>
      <c r="I6724" s="89"/>
      <c r="J6724" s="89"/>
    </row>
    <row r="6725" spans="1:10" x14ac:dyDescent="0.25">
      <c r="A6725" s="89"/>
      <c r="B6725" s="89"/>
      <c r="C6725" s="89"/>
      <c r="D6725" s="89"/>
      <c r="E6725" s="89"/>
      <c r="F6725" s="89"/>
      <c r="G6725" s="89"/>
      <c r="H6725" s="89"/>
      <c r="I6725" s="89"/>
      <c r="J6725" s="89"/>
    </row>
    <row r="6726" spans="1:10" x14ac:dyDescent="0.25">
      <c r="A6726" s="89"/>
      <c r="B6726" s="89"/>
      <c r="C6726" s="89"/>
      <c r="D6726" s="89"/>
      <c r="E6726" s="89"/>
      <c r="F6726" s="89"/>
      <c r="G6726" s="89"/>
      <c r="H6726" s="89"/>
      <c r="I6726" s="89"/>
      <c r="J6726" s="89"/>
    </row>
    <row r="6727" spans="1:10" x14ac:dyDescent="0.25">
      <c r="A6727" s="89"/>
      <c r="B6727" s="89"/>
      <c r="C6727" s="89"/>
      <c r="D6727" s="89"/>
      <c r="E6727" s="89"/>
      <c r="F6727" s="89"/>
      <c r="G6727" s="89"/>
      <c r="H6727" s="89"/>
      <c r="I6727" s="89"/>
      <c r="J6727" s="89"/>
    </row>
    <row r="6728" spans="1:10" x14ac:dyDescent="0.25">
      <c r="A6728" s="89"/>
      <c r="B6728" s="89"/>
      <c r="C6728" s="89"/>
      <c r="D6728" s="89"/>
      <c r="E6728" s="89"/>
      <c r="F6728" s="89"/>
      <c r="G6728" s="89"/>
      <c r="H6728" s="89"/>
      <c r="I6728" s="89"/>
      <c r="J6728" s="89"/>
    </row>
    <row r="6729" spans="1:10" x14ac:dyDescent="0.25">
      <c r="A6729" s="89"/>
      <c r="B6729" s="89"/>
      <c r="C6729" s="89"/>
      <c r="D6729" s="89"/>
      <c r="E6729" s="89"/>
      <c r="F6729" s="89"/>
      <c r="G6729" s="89"/>
      <c r="H6729" s="89"/>
      <c r="I6729" s="89"/>
      <c r="J6729" s="89"/>
    </row>
    <row r="6730" spans="1:10" x14ac:dyDescent="0.25">
      <c r="A6730" s="89"/>
      <c r="B6730" s="89"/>
      <c r="C6730" s="89"/>
      <c r="D6730" s="89"/>
      <c r="E6730" s="89"/>
      <c r="F6730" s="89"/>
      <c r="G6730" s="89"/>
      <c r="H6730" s="89"/>
      <c r="I6730" s="89"/>
      <c r="J6730" s="89"/>
    </row>
    <row r="6731" spans="1:10" x14ac:dyDescent="0.25">
      <c r="A6731" s="89"/>
      <c r="B6731" s="89"/>
      <c r="C6731" s="89"/>
      <c r="D6731" s="89"/>
      <c r="E6731" s="89"/>
      <c r="F6731" s="89"/>
      <c r="G6731" s="89"/>
      <c r="H6731" s="89"/>
      <c r="I6731" s="89"/>
      <c r="J6731" s="89"/>
    </row>
    <row r="6732" spans="1:10" x14ac:dyDescent="0.25">
      <c r="A6732" s="89"/>
      <c r="B6732" s="89"/>
      <c r="C6732" s="89"/>
      <c r="D6732" s="89"/>
      <c r="E6732" s="89"/>
      <c r="F6732" s="89"/>
      <c r="G6732" s="89"/>
      <c r="H6732" s="89"/>
      <c r="I6732" s="89"/>
      <c r="J6732" s="89"/>
    </row>
    <row r="6733" spans="1:10" x14ac:dyDescent="0.25">
      <c r="A6733" s="89"/>
      <c r="B6733" s="89"/>
      <c r="C6733" s="89"/>
      <c r="D6733" s="89"/>
      <c r="E6733" s="89"/>
      <c r="F6733" s="89"/>
      <c r="G6733" s="89"/>
      <c r="H6733" s="89"/>
      <c r="I6733" s="89"/>
      <c r="J6733" s="89"/>
    </row>
    <row r="6734" spans="1:10" x14ac:dyDescent="0.25">
      <c r="A6734" s="89"/>
      <c r="B6734" s="89"/>
      <c r="C6734" s="89"/>
      <c r="D6734" s="89"/>
      <c r="E6734" s="89"/>
      <c r="F6734" s="89"/>
      <c r="G6734" s="89"/>
      <c r="H6734" s="89"/>
      <c r="I6734" s="89"/>
      <c r="J6734" s="89"/>
    </row>
    <row r="6735" spans="1:10" x14ac:dyDescent="0.25">
      <c r="A6735" s="89"/>
      <c r="B6735" s="89"/>
      <c r="C6735" s="89"/>
      <c r="D6735" s="89"/>
      <c r="E6735" s="89"/>
      <c r="F6735" s="89"/>
      <c r="G6735" s="89"/>
      <c r="H6735" s="89"/>
      <c r="I6735" s="89"/>
      <c r="J6735" s="89"/>
    </row>
    <row r="6736" spans="1:10" x14ac:dyDescent="0.25">
      <c r="A6736" s="89"/>
      <c r="B6736" s="89"/>
      <c r="C6736" s="89"/>
      <c r="D6736" s="89"/>
      <c r="E6736" s="89"/>
      <c r="F6736" s="89"/>
      <c r="G6736" s="89"/>
      <c r="H6736" s="89"/>
      <c r="I6736" s="89"/>
      <c r="J6736" s="89"/>
    </row>
    <row r="6737" spans="1:10" x14ac:dyDescent="0.25">
      <c r="A6737" s="89"/>
      <c r="B6737" s="89"/>
      <c r="C6737" s="89"/>
      <c r="D6737" s="89"/>
      <c r="E6737" s="89"/>
      <c r="F6737" s="89"/>
      <c r="G6737" s="89"/>
      <c r="H6737" s="89"/>
      <c r="I6737" s="89"/>
      <c r="J6737" s="89"/>
    </row>
    <row r="6738" spans="1:10" x14ac:dyDescent="0.25">
      <c r="A6738" s="89"/>
      <c r="B6738" s="89"/>
      <c r="C6738" s="89"/>
      <c r="D6738" s="89"/>
      <c r="E6738" s="89"/>
      <c r="F6738" s="89"/>
      <c r="G6738" s="89"/>
      <c r="H6738" s="89"/>
      <c r="I6738" s="89"/>
      <c r="J6738" s="89"/>
    </row>
    <row r="6739" spans="1:10" x14ac:dyDescent="0.25">
      <c r="A6739" s="89"/>
      <c r="B6739" s="89"/>
      <c r="C6739" s="89"/>
      <c r="D6739" s="89"/>
      <c r="E6739" s="89"/>
      <c r="F6739" s="89"/>
      <c r="G6739" s="89"/>
      <c r="H6739" s="89"/>
      <c r="I6739" s="89"/>
      <c r="J6739" s="89"/>
    </row>
    <row r="6740" spans="1:10" x14ac:dyDescent="0.25">
      <c r="A6740" s="89"/>
      <c r="B6740" s="89"/>
      <c r="C6740" s="89"/>
      <c r="D6740" s="89"/>
      <c r="E6740" s="89"/>
      <c r="F6740" s="89"/>
      <c r="G6740" s="89"/>
      <c r="H6740" s="89"/>
      <c r="I6740" s="89"/>
      <c r="J6740" s="89"/>
    </row>
    <row r="6741" spans="1:10" x14ac:dyDescent="0.25">
      <c r="A6741" s="89"/>
      <c r="B6741" s="89"/>
      <c r="C6741" s="89"/>
      <c r="D6741" s="89"/>
      <c r="E6741" s="89"/>
      <c r="F6741" s="89"/>
      <c r="G6741" s="89"/>
      <c r="H6741" s="89"/>
      <c r="I6741" s="89"/>
      <c r="J6741" s="89"/>
    </row>
    <row r="6742" spans="1:10" x14ac:dyDescent="0.25">
      <c r="A6742" s="89"/>
      <c r="B6742" s="89"/>
      <c r="C6742" s="89"/>
      <c r="D6742" s="89"/>
      <c r="E6742" s="89"/>
      <c r="F6742" s="89"/>
      <c r="G6742" s="89"/>
      <c r="H6742" s="89"/>
      <c r="I6742" s="89"/>
      <c r="J6742" s="89"/>
    </row>
    <row r="6743" spans="1:10" x14ac:dyDescent="0.25">
      <c r="A6743" s="89"/>
      <c r="B6743" s="89"/>
      <c r="C6743" s="89"/>
      <c r="D6743" s="89"/>
      <c r="E6743" s="89"/>
      <c r="F6743" s="89"/>
      <c r="G6743" s="89"/>
      <c r="H6743" s="89"/>
      <c r="I6743" s="89"/>
      <c r="J6743" s="89"/>
    </row>
    <row r="6744" spans="1:10" x14ac:dyDescent="0.25">
      <c r="A6744" s="89"/>
      <c r="B6744" s="89"/>
      <c r="C6744" s="89"/>
      <c r="D6744" s="89"/>
      <c r="E6744" s="89"/>
      <c r="F6744" s="89"/>
      <c r="G6744" s="89"/>
      <c r="H6744" s="89"/>
      <c r="I6744" s="89"/>
      <c r="J6744" s="89"/>
    </row>
    <row r="6745" spans="1:10" x14ac:dyDescent="0.25">
      <c r="A6745" s="89"/>
      <c r="B6745" s="89"/>
      <c r="C6745" s="89"/>
      <c r="D6745" s="89"/>
      <c r="E6745" s="89"/>
      <c r="F6745" s="89"/>
      <c r="G6745" s="89"/>
      <c r="H6745" s="89"/>
      <c r="I6745" s="89"/>
      <c r="J6745" s="89"/>
    </row>
    <row r="6746" spans="1:10" x14ac:dyDescent="0.25">
      <c r="A6746" s="89"/>
      <c r="B6746" s="89"/>
      <c r="C6746" s="89"/>
      <c r="D6746" s="89"/>
      <c r="E6746" s="89"/>
      <c r="F6746" s="89"/>
      <c r="G6746" s="89"/>
      <c r="H6746" s="89"/>
      <c r="I6746" s="89"/>
      <c r="J6746" s="89"/>
    </row>
    <row r="6747" spans="1:10" x14ac:dyDescent="0.25">
      <c r="A6747" s="89"/>
      <c r="B6747" s="89"/>
      <c r="C6747" s="89"/>
      <c r="D6747" s="89"/>
      <c r="E6747" s="89"/>
      <c r="F6747" s="89"/>
      <c r="G6747" s="89"/>
      <c r="H6747" s="89"/>
      <c r="I6747" s="89"/>
      <c r="J6747" s="89"/>
    </row>
    <row r="6748" spans="1:10" x14ac:dyDescent="0.25">
      <c r="A6748" s="89"/>
      <c r="B6748" s="89"/>
      <c r="C6748" s="89"/>
      <c r="D6748" s="89"/>
      <c r="E6748" s="89"/>
      <c r="F6748" s="89"/>
      <c r="G6748" s="89"/>
      <c r="H6748" s="89"/>
      <c r="I6748" s="89"/>
      <c r="J6748" s="89"/>
    </row>
    <row r="6749" spans="1:10" x14ac:dyDescent="0.25">
      <c r="A6749" s="89"/>
      <c r="B6749" s="89"/>
      <c r="C6749" s="89"/>
      <c r="D6749" s="89"/>
      <c r="E6749" s="89"/>
      <c r="F6749" s="89"/>
      <c r="G6749" s="89"/>
      <c r="H6749" s="89"/>
      <c r="I6749" s="89"/>
      <c r="J6749" s="89"/>
    </row>
    <row r="6750" spans="1:10" x14ac:dyDescent="0.25">
      <c r="A6750" s="89"/>
      <c r="B6750" s="89"/>
      <c r="C6750" s="89"/>
      <c r="D6750" s="89"/>
      <c r="E6750" s="89"/>
      <c r="F6750" s="89"/>
      <c r="G6750" s="89"/>
      <c r="H6750" s="89"/>
      <c r="I6750" s="89"/>
      <c r="J6750" s="89"/>
    </row>
    <row r="6751" spans="1:10" x14ac:dyDescent="0.25">
      <c r="A6751" s="89"/>
      <c r="B6751" s="89"/>
      <c r="C6751" s="89"/>
      <c r="D6751" s="89"/>
      <c r="E6751" s="89"/>
      <c r="F6751" s="89"/>
      <c r="G6751" s="89"/>
      <c r="H6751" s="89"/>
      <c r="I6751" s="89"/>
      <c r="J6751" s="89"/>
    </row>
    <row r="6752" spans="1:10" x14ac:dyDescent="0.25">
      <c r="A6752" s="89"/>
      <c r="B6752" s="89"/>
      <c r="C6752" s="89"/>
      <c r="D6752" s="89"/>
      <c r="E6752" s="89"/>
      <c r="F6752" s="89"/>
      <c r="G6752" s="89"/>
      <c r="H6752" s="89"/>
      <c r="I6752" s="89"/>
      <c r="J6752" s="89"/>
    </row>
    <row r="6753" spans="1:10" x14ac:dyDescent="0.25">
      <c r="A6753" s="89"/>
      <c r="B6753" s="89"/>
      <c r="C6753" s="89"/>
      <c r="D6753" s="89"/>
      <c r="E6753" s="89"/>
      <c r="F6753" s="89"/>
      <c r="G6753" s="89"/>
      <c r="H6753" s="89"/>
      <c r="I6753" s="89"/>
      <c r="J6753" s="89"/>
    </row>
    <row r="6754" spans="1:10" x14ac:dyDescent="0.25">
      <c r="A6754" s="89"/>
      <c r="B6754" s="89"/>
      <c r="C6754" s="89"/>
      <c r="D6754" s="89"/>
      <c r="E6754" s="89"/>
      <c r="F6754" s="89"/>
      <c r="G6754" s="89"/>
      <c r="H6754" s="89"/>
      <c r="I6754" s="89"/>
      <c r="J6754" s="89"/>
    </row>
    <row r="6755" spans="1:10" x14ac:dyDescent="0.25">
      <c r="A6755" s="89"/>
      <c r="B6755" s="89"/>
      <c r="C6755" s="89"/>
      <c r="D6755" s="89"/>
      <c r="E6755" s="89"/>
      <c r="F6755" s="89"/>
      <c r="G6755" s="89"/>
      <c r="H6755" s="89"/>
      <c r="I6755" s="89"/>
      <c r="J6755" s="89"/>
    </row>
    <row r="6756" spans="1:10" x14ac:dyDescent="0.25">
      <c r="A6756" s="89"/>
      <c r="B6756" s="89"/>
      <c r="C6756" s="89"/>
      <c r="D6756" s="89"/>
      <c r="E6756" s="89"/>
      <c r="F6756" s="89"/>
      <c r="G6756" s="89"/>
      <c r="H6756" s="89"/>
      <c r="I6756" s="89"/>
      <c r="J6756" s="89"/>
    </row>
    <row r="6757" spans="1:10" x14ac:dyDescent="0.25">
      <c r="A6757" s="89"/>
      <c r="B6757" s="89"/>
      <c r="C6757" s="89"/>
      <c r="D6757" s="89"/>
      <c r="E6757" s="89"/>
      <c r="F6757" s="89"/>
      <c r="G6757" s="89"/>
      <c r="H6757" s="89"/>
      <c r="I6757" s="89"/>
      <c r="J6757" s="89"/>
    </row>
    <row r="6758" spans="1:10" x14ac:dyDescent="0.25">
      <c r="A6758" s="89"/>
      <c r="B6758" s="89"/>
      <c r="C6758" s="89"/>
      <c r="D6758" s="89"/>
      <c r="E6758" s="89"/>
      <c r="F6758" s="89"/>
      <c r="G6758" s="89"/>
      <c r="H6758" s="89"/>
      <c r="I6758" s="89"/>
      <c r="J6758" s="89"/>
    </row>
    <row r="6759" spans="1:10" x14ac:dyDescent="0.25">
      <c r="A6759" s="89"/>
      <c r="B6759" s="89"/>
      <c r="C6759" s="89"/>
      <c r="D6759" s="89"/>
      <c r="E6759" s="89"/>
      <c r="F6759" s="89"/>
      <c r="G6759" s="89"/>
      <c r="H6759" s="89"/>
      <c r="I6759" s="89"/>
      <c r="J6759" s="89"/>
    </row>
    <row r="6760" spans="1:10" x14ac:dyDescent="0.25">
      <c r="A6760" s="89"/>
      <c r="B6760" s="89"/>
      <c r="C6760" s="89"/>
      <c r="D6760" s="89"/>
      <c r="E6760" s="89"/>
      <c r="F6760" s="89"/>
      <c r="G6760" s="89"/>
      <c r="H6760" s="89"/>
      <c r="I6760" s="89"/>
      <c r="J6760" s="89"/>
    </row>
    <row r="6761" spans="1:10" x14ac:dyDescent="0.25">
      <c r="A6761" s="89"/>
      <c r="B6761" s="89"/>
      <c r="C6761" s="89"/>
      <c r="D6761" s="89"/>
      <c r="E6761" s="89"/>
      <c r="F6761" s="89"/>
      <c r="G6761" s="89"/>
      <c r="H6761" s="89"/>
      <c r="I6761" s="89"/>
      <c r="J6761" s="89"/>
    </row>
    <row r="6762" spans="1:10" x14ac:dyDescent="0.25">
      <c r="A6762" s="89"/>
      <c r="B6762" s="89"/>
      <c r="C6762" s="89"/>
      <c r="D6762" s="89"/>
      <c r="E6762" s="89"/>
      <c r="F6762" s="89"/>
      <c r="G6762" s="89"/>
      <c r="H6762" s="89"/>
      <c r="I6762" s="89"/>
      <c r="J6762" s="89"/>
    </row>
    <row r="6763" spans="1:10" x14ac:dyDescent="0.25">
      <c r="A6763" s="89"/>
      <c r="B6763" s="89"/>
      <c r="C6763" s="89"/>
      <c r="D6763" s="89"/>
      <c r="E6763" s="89"/>
      <c r="F6763" s="89"/>
      <c r="G6763" s="89"/>
      <c r="H6763" s="89"/>
      <c r="I6763" s="89"/>
      <c r="J6763" s="89"/>
    </row>
    <row r="6764" spans="1:10" x14ac:dyDescent="0.25">
      <c r="A6764" s="89"/>
      <c r="B6764" s="89"/>
      <c r="C6764" s="89"/>
      <c r="D6764" s="89"/>
      <c r="E6764" s="89"/>
      <c r="F6764" s="89"/>
      <c r="G6764" s="89"/>
      <c r="H6764" s="89"/>
      <c r="I6764" s="89"/>
      <c r="J6764" s="89"/>
    </row>
    <row r="6765" spans="1:10" x14ac:dyDescent="0.25">
      <c r="A6765" s="89"/>
      <c r="B6765" s="89"/>
      <c r="C6765" s="89"/>
      <c r="D6765" s="89"/>
      <c r="E6765" s="89"/>
      <c r="F6765" s="89"/>
      <c r="G6765" s="89"/>
      <c r="H6765" s="89"/>
      <c r="I6765" s="89"/>
      <c r="J6765" s="89"/>
    </row>
    <row r="6766" spans="1:10" x14ac:dyDescent="0.25">
      <c r="A6766" s="89"/>
      <c r="B6766" s="89"/>
      <c r="C6766" s="89"/>
      <c r="D6766" s="89"/>
      <c r="E6766" s="89"/>
      <c r="F6766" s="89"/>
      <c r="G6766" s="89"/>
      <c r="H6766" s="89"/>
      <c r="I6766" s="89"/>
      <c r="J6766" s="89"/>
    </row>
    <row r="6767" spans="1:10" x14ac:dyDescent="0.25">
      <c r="A6767" s="89"/>
      <c r="B6767" s="89"/>
      <c r="C6767" s="89"/>
      <c r="D6767" s="89"/>
      <c r="E6767" s="89"/>
      <c r="F6767" s="89"/>
      <c r="G6767" s="89"/>
      <c r="H6767" s="89"/>
      <c r="I6767" s="89"/>
      <c r="J6767" s="89"/>
    </row>
    <row r="6768" spans="1:10" x14ac:dyDescent="0.25">
      <c r="A6768" s="89"/>
      <c r="B6768" s="89"/>
      <c r="C6768" s="89"/>
      <c r="D6768" s="89"/>
      <c r="E6768" s="89"/>
      <c r="F6768" s="89"/>
      <c r="G6768" s="89"/>
      <c r="H6768" s="89"/>
      <c r="I6768" s="89"/>
      <c r="J6768" s="89"/>
    </row>
    <row r="6769" spans="1:10" x14ac:dyDescent="0.25">
      <c r="A6769" s="89"/>
      <c r="B6769" s="89"/>
      <c r="C6769" s="89"/>
      <c r="D6769" s="89"/>
      <c r="E6769" s="89"/>
      <c r="F6769" s="89"/>
      <c r="G6769" s="89"/>
      <c r="H6769" s="89"/>
      <c r="I6769" s="89"/>
      <c r="J6769" s="89"/>
    </row>
    <row r="6770" spans="1:10" x14ac:dyDescent="0.25">
      <c r="A6770" s="89"/>
      <c r="B6770" s="89"/>
      <c r="C6770" s="89"/>
      <c r="D6770" s="89"/>
      <c r="E6770" s="89"/>
      <c r="F6770" s="89"/>
      <c r="G6770" s="89"/>
      <c r="H6770" s="89"/>
      <c r="I6770" s="89"/>
      <c r="J6770" s="89"/>
    </row>
    <row r="6771" spans="1:10" x14ac:dyDescent="0.25">
      <c r="A6771" s="89"/>
      <c r="B6771" s="89"/>
      <c r="C6771" s="89"/>
      <c r="D6771" s="89"/>
      <c r="E6771" s="89"/>
      <c r="F6771" s="89"/>
      <c r="G6771" s="89"/>
      <c r="H6771" s="89"/>
      <c r="I6771" s="89"/>
      <c r="J6771" s="89"/>
    </row>
    <row r="6772" spans="1:10" x14ac:dyDescent="0.25">
      <c r="A6772" s="89"/>
      <c r="B6772" s="89"/>
      <c r="C6772" s="89"/>
      <c r="D6772" s="89"/>
      <c r="E6772" s="89"/>
      <c r="F6772" s="89"/>
      <c r="G6772" s="89"/>
      <c r="H6772" s="89"/>
      <c r="I6772" s="89"/>
      <c r="J6772" s="89"/>
    </row>
    <row r="6773" spans="1:10" x14ac:dyDescent="0.25">
      <c r="A6773" s="89"/>
      <c r="B6773" s="89"/>
      <c r="C6773" s="89"/>
      <c r="D6773" s="89"/>
      <c r="E6773" s="89"/>
      <c r="F6773" s="89"/>
      <c r="G6773" s="89"/>
      <c r="H6773" s="89"/>
      <c r="I6773" s="89"/>
      <c r="J6773" s="89"/>
    </row>
    <row r="6774" spans="1:10" x14ac:dyDescent="0.25">
      <c r="A6774" s="89"/>
      <c r="B6774" s="89"/>
      <c r="C6774" s="89"/>
      <c r="D6774" s="89"/>
      <c r="E6774" s="89"/>
      <c r="F6774" s="89"/>
      <c r="G6774" s="89"/>
      <c r="H6774" s="89"/>
      <c r="I6774" s="89"/>
      <c r="J6774" s="89"/>
    </row>
    <row r="6775" spans="1:10" x14ac:dyDescent="0.25">
      <c r="A6775" s="89"/>
      <c r="B6775" s="89"/>
      <c r="C6775" s="89"/>
      <c r="D6775" s="89"/>
      <c r="E6775" s="89"/>
      <c r="F6775" s="89"/>
      <c r="G6775" s="89"/>
      <c r="H6775" s="89"/>
      <c r="I6775" s="89"/>
      <c r="J6775" s="89"/>
    </row>
    <row r="6776" spans="1:10" x14ac:dyDescent="0.25">
      <c r="A6776" s="89"/>
      <c r="B6776" s="89"/>
      <c r="C6776" s="89"/>
      <c r="D6776" s="89"/>
      <c r="E6776" s="89"/>
      <c r="F6776" s="89"/>
      <c r="G6776" s="89"/>
      <c r="H6776" s="89"/>
      <c r="I6776" s="89"/>
      <c r="J6776" s="89"/>
    </row>
    <row r="6777" spans="1:10" x14ac:dyDescent="0.25">
      <c r="A6777" s="89"/>
      <c r="B6777" s="89"/>
      <c r="C6777" s="89"/>
      <c r="D6777" s="89"/>
      <c r="E6777" s="89"/>
      <c r="F6777" s="89"/>
      <c r="G6777" s="89"/>
      <c r="H6777" s="89"/>
      <c r="I6777" s="89"/>
      <c r="J6777" s="89"/>
    </row>
    <row r="6778" spans="1:10" x14ac:dyDescent="0.25">
      <c r="A6778" s="89"/>
      <c r="B6778" s="89"/>
      <c r="C6778" s="89"/>
      <c r="D6778" s="89"/>
      <c r="E6778" s="89"/>
      <c r="F6778" s="89"/>
      <c r="G6778" s="89"/>
      <c r="H6778" s="89"/>
      <c r="I6778" s="89"/>
      <c r="J6778" s="89"/>
    </row>
    <row r="6779" spans="1:10" x14ac:dyDescent="0.25">
      <c r="A6779" s="89"/>
      <c r="B6779" s="89"/>
      <c r="C6779" s="89"/>
      <c r="D6779" s="89"/>
      <c r="E6779" s="89"/>
      <c r="F6779" s="89"/>
      <c r="G6779" s="89"/>
      <c r="H6779" s="89"/>
      <c r="I6779" s="89"/>
      <c r="J6779" s="89"/>
    </row>
    <row r="6780" spans="1:10" x14ac:dyDescent="0.25">
      <c r="A6780" s="89"/>
      <c r="B6780" s="89"/>
      <c r="C6780" s="89"/>
      <c r="D6780" s="89"/>
      <c r="E6780" s="89"/>
      <c r="F6780" s="89"/>
      <c r="G6780" s="89"/>
      <c r="H6780" s="89"/>
      <c r="I6780" s="89"/>
      <c r="J6780" s="89"/>
    </row>
    <row r="6781" spans="1:10" x14ac:dyDescent="0.25">
      <c r="A6781" s="89"/>
      <c r="B6781" s="89"/>
      <c r="C6781" s="89"/>
      <c r="D6781" s="89"/>
      <c r="E6781" s="89"/>
      <c r="F6781" s="89"/>
      <c r="G6781" s="89"/>
      <c r="H6781" s="89"/>
      <c r="I6781" s="89"/>
      <c r="J6781" s="89"/>
    </row>
    <row r="6782" spans="1:10" x14ac:dyDescent="0.25">
      <c r="A6782" s="89"/>
      <c r="B6782" s="89"/>
      <c r="C6782" s="89"/>
      <c r="D6782" s="89"/>
      <c r="E6782" s="89"/>
      <c r="F6782" s="89"/>
      <c r="G6782" s="89"/>
      <c r="H6782" s="89"/>
      <c r="I6782" s="89"/>
      <c r="J6782" s="89"/>
    </row>
    <row r="6783" spans="1:10" x14ac:dyDescent="0.25">
      <c r="A6783" s="89"/>
      <c r="B6783" s="89"/>
      <c r="C6783" s="89"/>
      <c r="D6783" s="89"/>
      <c r="E6783" s="89"/>
      <c r="F6783" s="89"/>
      <c r="G6783" s="89"/>
      <c r="H6783" s="89"/>
      <c r="I6783" s="89"/>
      <c r="J6783" s="89"/>
    </row>
    <row r="6784" spans="1:10" x14ac:dyDescent="0.25">
      <c r="A6784" s="89"/>
      <c r="B6784" s="89"/>
      <c r="C6784" s="89"/>
      <c r="D6784" s="89"/>
      <c r="E6784" s="89"/>
      <c r="F6784" s="89"/>
      <c r="G6784" s="89"/>
      <c r="H6784" s="89"/>
      <c r="I6784" s="89"/>
      <c r="J6784" s="89"/>
    </row>
    <row r="6785" spans="1:10" x14ac:dyDescent="0.25">
      <c r="A6785" s="89"/>
      <c r="B6785" s="89"/>
      <c r="C6785" s="89"/>
      <c r="D6785" s="89"/>
      <c r="E6785" s="89"/>
      <c r="F6785" s="89"/>
      <c r="G6785" s="89"/>
      <c r="H6785" s="89"/>
      <c r="I6785" s="89"/>
      <c r="J6785" s="89"/>
    </row>
    <row r="6786" spans="1:10" x14ac:dyDescent="0.25">
      <c r="A6786" s="89"/>
      <c r="B6786" s="89"/>
      <c r="C6786" s="89"/>
      <c r="D6786" s="89"/>
      <c r="E6786" s="89"/>
      <c r="F6786" s="89"/>
      <c r="G6786" s="89"/>
      <c r="H6786" s="89"/>
      <c r="I6786" s="89"/>
      <c r="J6786" s="89"/>
    </row>
    <row r="6787" spans="1:10" x14ac:dyDescent="0.25">
      <c r="A6787" s="89"/>
      <c r="B6787" s="89"/>
      <c r="C6787" s="89"/>
      <c r="D6787" s="89"/>
      <c r="E6787" s="89"/>
      <c r="F6787" s="89"/>
      <c r="G6787" s="89"/>
      <c r="H6787" s="89"/>
      <c r="I6787" s="89"/>
      <c r="J6787" s="89"/>
    </row>
    <row r="6788" spans="1:10" x14ac:dyDescent="0.25">
      <c r="A6788" s="89"/>
      <c r="B6788" s="89"/>
      <c r="C6788" s="89"/>
      <c r="D6788" s="89"/>
      <c r="E6788" s="89"/>
      <c r="F6788" s="89"/>
      <c r="G6788" s="89"/>
      <c r="H6788" s="89"/>
      <c r="I6788" s="89"/>
      <c r="J6788" s="89"/>
    </row>
    <row r="6789" spans="1:10" x14ac:dyDescent="0.25">
      <c r="A6789" s="89"/>
      <c r="B6789" s="89"/>
      <c r="C6789" s="89"/>
      <c r="D6789" s="89"/>
      <c r="E6789" s="89"/>
      <c r="F6789" s="89"/>
      <c r="G6789" s="89"/>
      <c r="H6789" s="89"/>
      <c r="I6789" s="89"/>
      <c r="J6789" s="89"/>
    </row>
    <row r="6790" spans="1:10" x14ac:dyDescent="0.25">
      <c r="A6790" s="89"/>
      <c r="B6790" s="89"/>
      <c r="C6790" s="89"/>
      <c r="D6790" s="89"/>
      <c r="E6790" s="89"/>
      <c r="F6790" s="89"/>
      <c r="G6790" s="89"/>
      <c r="H6790" s="89"/>
      <c r="I6790" s="89"/>
      <c r="J6790" s="89"/>
    </row>
    <row r="6791" spans="1:10" x14ac:dyDescent="0.25">
      <c r="A6791" s="89"/>
      <c r="B6791" s="89"/>
      <c r="C6791" s="89"/>
      <c r="D6791" s="89"/>
      <c r="E6791" s="89"/>
      <c r="F6791" s="89"/>
      <c r="G6791" s="89"/>
      <c r="H6791" s="89"/>
      <c r="I6791" s="89"/>
      <c r="J6791" s="89"/>
    </row>
    <row r="6792" spans="1:10" x14ac:dyDescent="0.25">
      <c r="A6792" s="89"/>
      <c r="B6792" s="89"/>
      <c r="C6792" s="89"/>
      <c r="D6792" s="89"/>
      <c r="E6792" s="89"/>
      <c r="F6792" s="89"/>
      <c r="G6792" s="89"/>
      <c r="H6792" s="89"/>
      <c r="I6792" s="89"/>
      <c r="J6792" s="89"/>
    </row>
    <row r="6793" spans="1:10" x14ac:dyDescent="0.25">
      <c r="A6793" s="89"/>
      <c r="B6793" s="89"/>
      <c r="C6793" s="89"/>
      <c r="D6793" s="89"/>
      <c r="E6793" s="89"/>
      <c r="F6793" s="89"/>
      <c r="G6793" s="89"/>
      <c r="H6793" s="89"/>
      <c r="I6793" s="89"/>
      <c r="J6793" s="89"/>
    </row>
    <row r="6794" spans="1:10" x14ac:dyDescent="0.25">
      <c r="A6794" s="89"/>
      <c r="B6794" s="89"/>
      <c r="C6794" s="89"/>
      <c r="D6794" s="89"/>
      <c r="E6794" s="89"/>
      <c r="F6794" s="89"/>
      <c r="G6794" s="89"/>
      <c r="H6794" s="89"/>
      <c r="I6794" s="89"/>
      <c r="J6794" s="89"/>
    </row>
    <row r="6795" spans="1:10" x14ac:dyDescent="0.25">
      <c r="A6795" s="89"/>
      <c r="B6795" s="89"/>
      <c r="C6795" s="89"/>
      <c r="D6795" s="89"/>
      <c r="E6795" s="89"/>
      <c r="F6795" s="89"/>
      <c r="G6795" s="89"/>
      <c r="H6795" s="89"/>
      <c r="I6795" s="89"/>
      <c r="J6795" s="89"/>
    </row>
    <row r="6796" spans="1:10" x14ac:dyDescent="0.25">
      <c r="A6796" s="89"/>
      <c r="B6796" s="89"/>
      <c r="C6796" s="89"/>
      <c r="D6796" s="89"/>
      <c r="E6796" s="89"/>
      <c r="F6796" s="89"/>
      <c r="G6796" s="89"/>
      <c r="H6796" s="89"/>
      <c r="I6796" s="89"/>
      <c r="J6796" s="89"/>
    </row>
    <row r="6797" spans="1:10" x14ac:dyDescent="0.25">
      <c r="A6797" s="89"/>
      <c r="B6797" s="89"/>
      <c r="C6797" s="89"/>
      <c r="D6797" s="89"/>
      <c r="E6797" s="89"/>
      <c r="F6797" s="89"/>
      <c r="G6797" s="89"/>
      <c r="H6797" s="89"/>
      <c r="I6797" s="89"/>
      <c r="J6797" s="89"/>
    </row>
    <row r="6798" spans="1:10" x14ac:dyDescent="0.25">
      <c r="A6798" s="89"/>
      <c r="B6798" s="89"/>
      <c r="C6798" s="89"/>
      <c r="D6798" s="89"/>
      <c r="E6798" s="89"/>
      <c r="F6798" s="89"/>
      <c r="G6798" s="89"/>
      <c r="H6798" s="89"/>
      <c r="I6798" s="89"/>
      <c r="J6798" s="89"/>
    </row>
    <row r="6799" spans="1:10" x14ac:dyDescent="0.25">
      <c r="A6799" s="89"/>
      <c r="B6799" s="89"/>
      <c r="C6799" s="89"/>
      <c r="D6799" s="89"/>
      <c r="E6799" s="89"/>
      <c r="F6799" s="89"/>
      <c r="G6799" s="89"/>
      <c r="H6799" s="89"/>
      <c r="I6799" s="89"/>
      <c r="J6799" s="89"/>
    </row>
    <row r="6800" spans="1:10" x14ac:dyDescent="0.25">
      <c r="A6800" s="89"/>
      <c r="B6800" s="89"/>
      <c r="C6800" s="89"/>
      <c r="D6800" s="89"/>
      <c r="E6800" s="89"/>
      <c r="F6800" s="89"/>
      <c r="G6800" s="89"/>
      <c r="H6800" s="89"/>
      <c r="I6800" s="89"/>
      <c r="J6800" s="89"/>
    </row>
    <row r="6801" spans="1:10" x14ac:dyDescent="0.25">
      <c r="A6801" s="89"/>
      <c r="B6801" s="89"/>
      <c r="C6801" s="89"/>
      <c r="D6801" s="89"/>
      <c r="E6801" s="89"/>
      <c r="F6801" s="89"/>
      <c r="G6801" s="89"/>
      <c r="H6801" s="89"/>
      <c r="I6801" s="89"/>
      <c r="J6801" s="89"/>
    </row>
    <row r="6802" spans="1:10" x14ac:dyDescent="0.25">
      <c r="A6802" s="89"/>
      <c r="B6802" s="89"/>
      <c r="C6802" s="89"/>
      <c r="D6802" s="89"/>
      <c r="E6802" s="89"/>
      <c r="F6802" s="89"/>
      <c r="G6802" s="89"/>
      <c r="H6802" s="89"/>
      <c r="I6802" s="89"/>
      <c r="J6802" s="89"/>
    </row>
    <row r="6803" spans="1:10" x14ac:dyDescent="0.25">
      <c r="A6803" s="89"/>
      <c r="B6803" s="89"/>
      <c r="C6803" s="89"/>
      <c r="D6803" s="89"/>
      <c r="E6803" s="89"/>
      <c r="F6803" s="89"/>
      <c r="G6803" s="89"/>
      <c r="H6803" s="89"/>
      <c r="I6803" s="89"/>
      <c r="J6803" s="89"/>
    </row>
    <row r="6804" spans="1:10" x14ac:dyDescent="0.25">
      <c r="A6804" s="89"/>
      <c r="B6804" s="89"/>
      <c r="C6804" s="89"/>
      <c r="D6804" s="89"/>
      <c r="E6804" s="89"/>
      <c r="F6804" s="89"/>
      <c r="G6804" s="89"/>
      <c r="H6804" s="89"/>
      <c r="I6804" s="89"/>
      <c r="J6804" s="89"/>
    </row>
    <row r="6805" spans="1:10" x14ac:dyDescent="0.25">
      <c r="A6805" s="89"/>
      <c r="B6805" s="89"/>
      <c r="C6805" s="89"/>
      <c r="D6805" s="89"/>
      <c r="E6805" s="89"/>
      <c r="F6805" s="89"/>
      <c r="G6805" s="89"/>
      <c r="H6805" s="89"/>
      <c r="I6805" s="89"/>
      <c r="J6805" s="89"/>
    </row>
    <row r="6806" spans="1:10" x14ac:dyDescent="0.25">
      <c r="A6806" s="89"/>
      <c r="B6806" s="89"/>
      <c r="C6806" s="89"/>
      <c r="D6806" s="89"/>
      <c r="E6806" s="89"/>
      <c r="F6806" s="89"/>
      <c r="G6806" s="89"/>
      <c r="H6806" s="89"/>
      <c r="I6806" s="89"/>
      <c r="J6806" s="89"/>
    </row>
    <row r="6807" spans="1:10" x14ac:dyDescent="0.25">
      <c r="A6807" s="89"/>
      <c r="B6807" s="89"/>
      <c r="C6807" s="89"/>
      <c r="D6807" s="89"/>
      <c r="E6807" s="89"/>
      <c r="F6807" s="89"/>
      <c r="G6807" s="89"/>
      <c r="H6807" s="89"/>
      <c r="I6807" s="89"/>
      <c r="J6807" s="89"/>
    </row>
    <row r="6808" spans="1:10" x14ac:dyDescent="0.25">
      <c r="A6808" s="89"/>
      <c r="B6808" s="89"/>
      <c r="C6808" s="89"/>
      <c r="D6808" s="89"/>
      <c r="E6808" s="89"/>
      <c r="F6808" s="89"/>
      <c r="G6808" s="89"/>
      <c r="H6808" s="89"/>
      <c r="I6808" s="89"/>
      <c r="J6808" s="89"/>
    </row>
    <row r="6809" spans="1:10" x14ac:dyDescent="0.25">
      <c r="A6809" s="89"/>
      <c r="B6809" s="89"/>
      <c r="C6809" s="89"/>
      <c r="D6809" s="89"/>
      <c r="E6809" s="89"/>
      <c r="F6809" s="89"/>
      <c r="G6809" s="89"/>
      <c r="H6809" s="89"/>
      <c r="I6809" s="89"/>
      <c r="J6809" s="89"/>
    </row>
    <row r="6810" spans="1:10" x14ac:dyDescent="0.25">
      <c r="A6810" s="89"/>
      <c r="B6810" s="89"/>
      <c r="C6810" s="89"/>
      <c r="D6810" s="89"/>
      <c r="E6810" s="89"/>
      <c r="F6810" s="89"/>
      <c r="G6810" s="89"/>
      <c r="H6810" s="89"/>
      <c r="I6810" s="89"/>
      <c r="J6810" s="89"/>
    </row>
    <row r="6811" spans="1:10" x14ac:dyDescent="0.25">
      <c r="A6811" s="89"/>
      <c r="B6811" s="89"/>
      <c r="C6811" s="89"/>
      <c r="D6811" s="89"/>
      <c r="E6811" s="89"/>
      <c r="F6811" s="89"/>
      <c r="G6811" s="89"/>
      <c r="H6811" s="89"/>
      <c r="I6811" s="89"/>
      <c r="J6811" s="89"/>
    </row>
    <row r="6812" spans="1:10" x14ac:dyDescent="0.25">
      <c r="A6812" s="89"/>
      <c r="B6812" s="89"/>
      <c r="C6812" s="89"/>
      <c r="D6812" s="89"/>
      <c r="E6812" s="89"/>
      <c r="F6812" s="89"/>
      <c r="G6812" s="89"/>
      <c r="H6812" s="89"/>
      <c r="I6812" s="89"/>
      <c r="J6812" s="89"/>
    </row>
    <row r="6813" spans="1:10" x14ac:dyDescent="0.25">
      <c r="A6813" s="89"/>
      <c r="B6813" s="89"/>
      <c r="C6813" s="89"/>
      <c r="D6813" s="89"/>
      <c r="E6813" s="89"/>
      <c r="F6813" s="89"/>
      <c r="G6813" s="89"/>
      <c r="H6813" s="89"/>
      <c r="I6813" s="89"/>
      <c r="J6813" s="89"/>
    </row>
    <row r="6814" spans="1:10" x14ac:dyDescent="0.25">
      <c r="A6814" s="89"/>
      <c r="B6814" s="89"/>
      <c r="C6814" s="89"/>
      <c r="D6814" s="89"/>
      <c r="E6814" s="89"/>
      <c r="F6814" s="89"/>
      <c r="G6814" s="89"/>
      <c r="H6814" s="89"/>
      <c r="I6814" s="89"/>
      <c r="J6814" s="89"/>
    </row>
    <row r="6815" spans="1:10" x14ac:dyDescent="0.25">
      <c r="A6815" s="89"/>
      <c r="B6815" s="89"/>
      <c r="C6815" s="89"/>
      <c r="D6815" s="89"/>
      <c r="E6815" s="89"/>
      <c r="F6815" s="89"/>
      <c r="G6815" s="89"/>
      <c r="H6815" s="89"/>
      <c r="I6815" s="89"/>
      <c r="J6815" s="89"/>
    </row>
    <row r="6816" spans="1:10" x14ac:dyDescent="0.25">
      <c r="A6816" s="89"/>
      <c r="B6816" s="89"/>
      <c r="C6816" s="89"/>
      <c r="D6816" s="89"/>
      <c r="E6816" s="89"/>
      <c r="F6816" s="89"/>
      <c r="G6816" s="89"/>
      <c r="H6816" s="89"/>
      <c r="I6816" s="89"/>
      <c r="J6816" s="89"/>
    </row>
    <row r="6817" spans="1:10" x14ac:dyDescent="0.25">
      <c r="A6817" s="89"/>
      <c r="B6817" s="89"/>
      <c r="C6817" s="89"/>
      <c r="D6817" s="89"/>
      <c r="E6817" s="89"/>
      <c r="F6817" s="89"/>
      <c r="G6817" s="89"/>
      <c r="H6817" s="89"/>
      <c r="I6817" s="89"/>
      <c r="J6817" s="89"/>
    </row>
    <row r="6818" spans="1:10" x14ac:dyDescent="0.25">
      <c r="A6818" s="89"/>
      <c r="B6818" s="89"/>
      <c r="C6818" s="89"/>
      <c r="D6818" s="89"/>
      <c r="E6818" s="89"/>
      <c r="F6818" s="89"/>
      <c r="G6818" s="89"/>
      <c r="H6818" s="89"/>
      <c r="I6818" s="89"/>
      <c r="J6818" s="89"/>
    </row>
    <row r="6819" spans="1:10" x14ac:dyDescent="0.25">
      <c r="A6819" s="89"/>
      <c r="B6819" s="89"/>
      <c r="C6819" s="89"/>
      <c r="D6819" s="89"/>
      <c r="E6819" s="89"/>
      <c r="F6819" s="89"/>
      <c r="G6819" s="89"/>
      <c r="H6819" s="89"/>
      <c r="I6819" s="89"/>
      <c r="J6819" s="89"/>
    </row>
    <row r="6820" spans="1:10" x14ac:dyDescent="0.25">
      <c r="A6820" s="89"/>
      <c r="B6820" s="89"/>
      <c r="C6820" s="89"/>
      <c r="D6820" s="89"/>
      <c r="E6820" s="89"/>
      <c r="F6820" s="89"/>
      <c r="G6820" s="89"/>
      <c r="H6820" s="89"/>
      <c r="I6820" s="89"/>
      <c r="J6820" s="89"/>
    </row>
    <row r="6821" spans="1:10" x14ac:dyDescent="0.25">
      <c r="A6821" s="89"/>
      <c r="B6821" s="89"/>
      <c r="C6821" s="89"/>
      <c r="D6821" s="89"/>
      <c r="E6821" s="89"/>
      <c r="F6821" s="89"/>
      <c r="G6821" s="89"/>
      <c r="H6821" s="89"/>
      <c r="I6821" s="89"/>
      <c r="J6821" s="89"/>
    </row>
    <row r="6822" spans="1:10" x14ac:dyDescent="0.25">
      <c r="A6822" s="89"/>
      <c r="B6822" s="89"/>
      <c r="C6822" s="89"/>
      <c r="D6822" s="89"/>
      <c r="E6822" s="89"/>
      <c r="F6822" s="89"/>
      <c r="G6822" s="89"/>
      <c r="H6822" s="89"/>
      <c r="I6822" s="89"/>
      <c r="J6822" s="89"/>
    </row>
    <row r="6823" spans="1:10" x14ac:dyDescent="0.25">
      <c r="A6823" s="89"/>
      <c r="B6823" s="89"/>
      <c r="C6823" s="89"/>
      <c r="D6823" s="89"/>
      <c r="E6823" s="89"/>
      <c r="F6823" s="89"/>
      <c r="G6823" s="89"/>
      <c r="H6823" s="89"/>
      <c r="I6823" s="89"/>
      <c r="J6823" s="89"/>
    </row>
    <row r="6824" spans="1:10" x14ac:dyDescent="0.25">
      <c r="A6824" s="89"/>
      <c r="B6824" s="89"/>
      <c r="C6824" s="89"/>
      <c r="D6824" s="89"/>
      <c r="E6824" s="89"/>
      <c r="F6824" s="89"/>
      <c r="G6824" s="89"/>
      <c r="H6824" s="89"/>
      <c r="I6824" s="89"/>
      <c r="J6824" s="89"/>
    </row>
    <row r="6825" spans="1:10" x14ac:dyDescent="0.25">
      <c r="A6825" s="89"/>
      <c r="B6825" s="89"/>
      <c r="C6825" s="89"/>
      <c r="D6825" s="89"/>
      <c r="E6825" s="89"/>
      <c r="F6825" s="89"/>
      <c r="G6825" s="89"/>
      <c r="H6825" s="89"/>
      <c r="I6825" s="89"/>
      <c r="J6825" s="89"/>
    </row>
    <row r="6826" spans="1:10" x14ac:dyDescent="0.25">
      <c r="A6826" s="89"/>
      <c r="B6826" s="89"/>
      <c r="C6826" s="89"/>
      <c r="D6826" s="89"/>
      <c r="E6826" s="89"/>
      <c r="F6826" s="89"/>
      <c r="G6826" s="89"/>
      <c r="H6826" s="89"/>
      <c r="I6826" s="89"/>
      <c r="J6826" s="89"/>
    </row>
    <row r="6827" spans="1:10" x14ac:dyDescent="0.25">
      <c r="A6827" s="89"/>
      <c r="B6827" s="89"/>
      <c r="C6827" s="89"/>
      <c r="D6827" s="89"/>
      <c r="E6827" s="89"/>
      <c r="F6827" s="89"/>
      <c r="G6827" s="89"/>
      <c r="H6827" s="89"/>
      <c r="I6827" s="89"/>
      <c r="J6827" s="89"/>
    </row>
    <row r="6828" spans="1:10" x14ac:dyDescent="0.25">
      <c r="A6828" s="89"/>
      <c r="B6828" s="89"/>
      <c r="C6828" s="89"/>
      <c r="D6828" s="89"/>
      <c r="E6828" s="89"/>
      <c r="F6828" s="89"/>
      <c r="G6828" s="89"/>
      <c r="H6828" s="89"/>
      <c r="I6828" s="89"/>
      <c r="J6828" s="89"/>
    </row>
    <row r="6829" spans="1:10" x14ac:dyDescent="0.25">
      <c r="A6829" s="89"/>
      <c r="B6829" s="89"/>
      <c r="C6829" s="89"/>
      <c r="D6829" s="89"/>
      <c r="E6829" s="89"/>
      <c r="F6829" s="89"/>
      <c r="G6829" s="89"/>
      <c r="H6829" s="89"/>
      <c r="I6829" s="89"/>
      <c r="J6829" s="89"/>
    </row>
    <row r="6830" spans="1:10" x14ac:dyDescent="0.25">
      <c r="A6830" s="89"/>
      <c r="B6830" s="89"/>
      <c r="C6830" s="89"/>
      <c r="D6830" s="89"/>
      <c r="E6830" s="89"/>
      <c r="F6830" s="89"/>
      <c r="G6830" s="89"/>
      <c r="H6830" s="89"/>
      <c r="I6830" s="89"/>
      <c r="J6830" s="89"/>
    </row>
    <row r="6831" spans="1:10" x14ac:dyDescent="0.25">
      <c r="A6831" s="89"/>
      <c r="B6831" s="89"/>
      <c r="C6831" s="89"/>
      <c r="D6831" s="89"/>
      <c r="E6831" s="89"/>
      <c r="F6831" s="89"/>
      <c r="G6831" s="89"/>
      <c r="H6831" s="89"/>
      <c r="I6831" s="89"/>
      <c r="J6831" s="89"/>
    </row>
    <row r="6832" spans="1:10" x14ac:dyDescent="0.25">
      <c r="A6832" s="89"/>
      <c r="B6832" s="89"/>
      <c r="C6832" s="89"/>
      <c r="D6832" s="89"/>
      <c r="E6832" s="89"/>
      <c r="F6832" s="89"/>
      <c r="G6832" s="89"/>
      <c r="H6832" s="89"/>
      <c r="I6832" s="89"/>
      <c r="J6832" s="89"/>
    </row>
    <row r="6833" spans="1:10" x14ac:dyDescent="0.25">
      <c r="A6833" s="89"/>
      <c r="B6833" s="89"/>
      <c r="C6833" s="89"/>
      <c r="D6833" s="89"/>
      <c r="E6833" s="89"/>
      <c r="F6833" s="89"/>
      <c r="G6833" s="89"/>
      <c r="H6833" s="89"/>
      <c r="I6833" s="89"/>
      <c r="J6833" s="89"/>
    </row>
    <row r="6834" spans="1:10" x14ac:dyDescent="0.25">
      <c r="A6834" s="89"/>
      <c r="B6834" s="89"/>
      <c r="C6834" s="89"/>
      <c r="D6834" s="89"/>
      <c r="E6834" s="89"/>
      <c r="F6834" s="89"/>
      <c r="G6834" s="89"/>
      <c r="H6834" s="89"/>
      <c r="I6834" s="89"/>
      <c r="J6834" s="89"/>
    </row>
    <row r="6835" spans="1:10" x14ac:dyDescent="0.25">
      <c r="A6835" s="89"/>
      <c r="B6835" s="89"/>
      <c r="C6835" s="89"/>
      <c r="D6835" s="89"/>
      <c r="E6835" s="89"/>
      <c r="F6835" s="89"/>
      <c r="G6835" s="89"/>
      <c r="H6835" s="89"/>
      <c r="I6835" s="89"/>
      <c r="J6835" s="89"/>
    </row>
    <row r="6836" spans="1:10" x14ac:dyDescent="0.25">
      <c r="A6836" s="89"/>
      <c r="B6836" s="89"/>
      <c r="C6836" s="89"/>
      <c r="D6836" s="89"/>
      <c r="E6836" s="89"/>
      <c r="F6836" s="89"/>
      <c r="G6836" s="89"/>
      <c r="H6836" s="89"/>
      <c r="I6836" s="89"/>
      <c r="J6836" s="89"/>
    </row>
    <row r="6837" spans="1:10" x14ac:dyDescent="0.25">
      <c r="A6837" s="89"/>
      <c r="B6837" s="89"/>
      <c r="C6837" s="89"/>
      <c r="D6837" s="89"/>
      <c r="E6837" s="89"/>
      <c r="F6837" s="89"/>
      <c r="G6837" s="89"/>
      <c r="H6837" s="89"/>
      <c r="I6837" s="89"/>
      <c r="J6837" s="89"/>
    </row>
    <row r="6838" spans="1:10" x14ac:dyDescent="0.25">
      <c r="A6838" s="89"/>
      <c r="B6838" s="89"/>
      <c r="C6838" s="89"/>
      <c r="D6838" s="89"/>
      <c r="E6838" s="89"/>
      <c r="F6838" s="89"/>
      <c r="G6838" s="89"/>
      <c r="H6838" s="89"/>
      <c r="I6838" s="89"/>
      <c r="J6838" s="89"/>
    </row>
    <row r="6839" spans="1:10" x14ac:dyDescent="0.25">
      <c r="A6839" s="89"/>
      <c r="B6839" s="89"/>
      <c r="C6839" s="89"/>
      <c r="D6839" s="89"/>
      <c r="E6839" s="89"/>
      <c r="F6839" s="89"/>
      <c r="G6839" s="89"/>
      <c r="H6839" s="89"/>
      <c r="I6839" s="89"/>
      <c r="J6839" s="89"/>
    </row>
    <row r="6840" spans="1:10" x14ac:dyDescent="0.25">
      <c r="A6840" s="89"/>
      <c r="B6840" s="89"/>
      <c r="C6840" s="89"/>
      <c r="D6840" s="89"/>
      <c r="E6840" s="89"/>
      <c r="F6840" s="89"/>
      <c r="G6840" s="89"/>
      <c r="H6840" s="89"/>
      <c r="I6840" s="89"/>
      <c r="J6840" s="89"/>
    </row>
    <row r="6841" spans="1:10" x14ac:dyDescent="0.25">
      <c r="A6841" s="89"/>
      <c r="B6841" s="89"/>
      <c r="C6841" s="89"/>
      <c r="D6841" s="89"/>
      <c r="E6841" s="89"/>
      <c r="F6841" s="89"/>
      <c r="G6841" s="89"/>
      <c r="H6841" s="89"/>
      <c r="I6841" s="89"/>
      <c r="J6841" s="89"/>
    </row>
    <row r="6842" spans="1:10" x14ac:dyDescent="0.25">
      <c r="A6842" s="89"/>
      <c r="B6842" s="89"/>
      <c r="C6842" s="89"/>
      <c r="D6842" s="89"/>
      <c r="E6842" s="89"/>
      <c r="F6842" s="89"/>
      <c r="G6842" s="89"/>
      <c r="H6842" s="89"/>
      <c r="I6842" s="89"/>
      <c r="J6842" s="89"/>
    </row>
    <row r="6843" spans="1:10" x14ac:dyDescent="0.25">
      <c r="A6843" s="89"/>
      <c r="B6843" s="89"/>
      <c r="C6843" s="89"/>
      <c r="D6843" s="89"/>
      <c r="E6843" s="89"/>
      <c r="F6843" s="89"/>
      <c r="G6843" s="89"/>
      <c r="H6843" s="89"/>
      <c r="I6843" s="89"/>
      <c r="J6843" s="89"/>
    </row>
    <row r="6844" spans="1:10" x14ac:dyDescent="0.25">
      <c r="A6844" s="89"/>
      <c r="B6844" s="89"/>
      <c r="C6844" s="89"/>
      <c r="D6844" s="89"/>
      <c r="E6844" s="89"/>
      <c r="F6844" s="89"/>
      <c r="G6844" s="89"/>
      <c r="H6844" s="89"/>
      <c r="I6844" s="89"/>
      <c r="J6844" s="89"/>
    </row>
    <row r="6845" spans="1:10" x14ac:dyDescent="0.25">
      <c r="A6845" s="89"/>
      <c r="B6845" s="89"/>
      <c r="C6845" s="89"/>
      <c r="D6845" s="89"/>
      <c r="E6845" s="89"/>
      <c r="F6845" s="89"/>
      <c r="G6845" s="89"/>
      <c r="H6845" s="89"/>
      <c r="I6845" s="89"/>
      <c r="J6845" s="89"/>
    </row>
    <row r="6846" spans="1:10" x14ac:dyDescent="0.25">
      <c r="A6846" s="89"/>
      <c r="B6846" s="89"/>
      <c r="C6846" s="89"/>
      <c r="D6846" s="89"/>
      <c r="E6846" s="89"/>
      <c r="F6846" s="89"/>
      <c r="G6846" s="89"/>
      <c r="H6846" s="89"/>
      <c r="I6846" s="89"/>
      <c r="J6846" s="89"/>
    </row>
    <row r="6847" spans="1:10" x14ac:dyDescent="0.25">
      <c r="A6847" s="89"/>
      <c r="B6847" s="89"/>
      <c r="C6847" s="89"/>
      <c r="D6847" s="89"/>
      <c r="E6847" s="89"/>
      <c r="F6847" s="89"/>
      <c r="G6847" s="89"/>
      <c r="H6847" s="89"/>
      <c r="I6847" s="89"/>
      <c r="J6847" s="89"/>
    </row>
    <row r="6848" spans="1:10" x14ac:dyDescent="0.25">
      <c r="A6848" s="89"/>
      <c r="B6848" s="89"/>
      <c r="C6848" s="89"/>
      <c r="D6848" s="89"/>
      <c r="E6848" s="89"/>
      <c r="F6848" s="89"/>
      <c r="G6848" s="89"/>
      <c r="H6848" s="89"/>
      <c r="I6848" s="89"/>
      <c r="J6848" s="89"/>
    </row>
    <row r="6849" spans="1:10" x14ac:dyDescent="0.25">
      <c r="A6849" s="89"/>
      <c r="B6849" s="89"/>
      <c r="C6849" s="89"/>
      <c r="D6849" s="89"/>
      <c r="E6849" s="89"/>
      <c r="F6849" s="89"/>
      <c r="G6849" s="89"/>
      <c r="H6849" s="89"/>
      <c r="I6849" s="89"/>
      <c r="J6849" s="89"/>
    </row>
    <row r="6850" spans="1:10" x14ac:dyDescent="0.25">
      <c r="A6850" s="89"/>
      <c r="B6850" s="89"/>
      <c r="C6850" s="89"/>
      <c r="D6850" s="89"/>
      <c r="E6850" s="89"/>
      <c r="F6850" s="89"/>
      <c r="G6850" s="89"/>
      <c r="H6850" s="89"/>
      <c r="I6850" s="89"/>
      <c r="J6850" s="89"/>
    </row>
    <row r="6851" spans="1:10" x14ac:dyDescent="0.25">
      <c r="A6851" s="89"/>
      <c r="B6851" s="89"/>
      <c r="C6851" s="89"/>
      <c r="D6851" s="89"/>
      <c r="E6851" s="89"/>
      <c r="F6851" s="89"/>
      <c r="G6851" s="89"/>
      <c r="H6851" s="89"/>
      <c r="I6851" s="89"/>
      <c r="J6851" s="89"/>
    </row>
    <row r="6852" spans="1:10" x14ac:dyDescent="0.25">
      <c r="A6852" s="89"/>
      <c r="B6852" s="89"/>
      <c r="C6852" s="89"/>
      <c r="D6852" s="89"/>
      <c r="E6852" s="89"/>
      <c r="F6852" s="89"/>
      <c r="G6852" s="89"/>
      <c r="H6852" s="89"/>
      <c r="I6852" s="89"/>
      <c r="J6852" s="89"/>
    </row>
    <row r="6853" spans="1:10" x14ac:dyDescent="0.25">
      <c r="A6853" s="89"/>
      <c r="B6853" s="89"/>
      <c r="C6853" s="89"/>
      <c r="D6853" s="89"/>
      <c r="E6853" s="89"/>
      <c r="F6853" s="89"/>
      <c r="G6853" s="89"/>
      <c r="H6853" s="89"/>
      <c r="I6853" s="89"/>
      <c r="J6853" s="89"/>
    </row>
    <row r="6854" spans="1:10" x14ac:dyDescent="0.25">
      <c r="A6854" s="89"/>
      <c r="B6854" s="89"/>
      <c r="C6854" s="89"/>
      <c r="D6854" s="89"/>
      <c r="E6854" s="89"/>
      <c r="F6854" s="89"/>
      <c r="G6854" s="89"/>
      <c r="H6854" s="89"/>
      <c r="I6854" s="89"/>
      <c r="J6854" s="89"/>
    </row>
    <row r="6855" spans="1:10" x14ac:dyDescent="0.25">
      <c r="A6855" s="89"/>
      <c r="B6855" s="89"/>
      <c r="C6855" s="89"/>
      <c r="D6855" s="89"/>
      <c r="E6855" s="89"/>
      <c r="F6855" s="89"/>
      <c r="G6855" s="89"/>
      <c r="H6855" s="89"/>
      <c r="I6855" s="89"/>
      <c r="J6855" s="89"/>
    </row>
    <row r="6856" spans="1:10" x14ac:dyDescent="0.25">
      <c r="A6856" s="89"/>
      <c r="B6856" s="89"/>
      <c r="C6856" s="89"/>
      <c r="D6856" s="89"/>
      <c r="E6856" s="89"/>
      <c r="F6856" s="89"/>
      <c r="G6856" s="89"/>
      <c r="H6856" s="89"/>
      <c r="I6856" s="89"/>
      <c r="J6856" s="89"/>
    </row>
    <row r="6857" spans="1:10" x14ac:dyDescent="0.25">
      <c r="A6857" s="89"/>
      <c r="B6857" s="89"/>
      <c r="C6857" s="89"/>
      <c r="D6857" s="89"/>
      <c r="E6857" s="89"/>
      <c r="F6857" s="89"/>
      <c r="G6857" s="89"/>
      <c r="H6857" s="89"/>
      <c r="I6857" s="89"/>
      <c r="J6857" s="89"/>
    </row>
    <row r="6858" spans="1:10" x14ac:dyDescent="0.25">
      <c r="A6858" s="89"/>
      <c r="B6858" s="89"/>
      <c r="C6858" s="89"/>
      <c r="D6858" s="89"/>
      <c r="E6858" s="89"/>
      <c r="F6858" s="89"/>
      <c r="G6858" s="89"/>
      <c r="H6858" s="89"/>
      <c r="I6858" s="89"/>
      <c r="J6858" s="89"/>
    </row>
    <row r="6859" spans="1:10" x14ac:dyDescent="0.25">
      <c r="A6859" s="89"/>
      <c r="B6859" s="89"/>
      <c r="C6859" s="89"/>
      <c r="D6859" s="89"/>
      <c r="E6859" s="89"/>
      <c r="F6859" s="89"/>
      <c r="G6859" s="89"/>
      <c r="H6859" s="89"/>
      <c r="I6859" s="89"/>
      <c r="J6859" s="89"/>
    </row>
    <row r="6860" spans="1:10" x14ac:dyDescent="0.25">
      <c r="A6860" s="89"/>
      <c r="B6860" s="89"/>
      <c r="C6860" s="89"/>
      <c r="D6860" s="89"/>
      <c r="E6860" s="89"/>
      <c r="F6860" s="89"/>
      <c r="G6860" s="89"/>
      <c r="H6860" s="89"/>
      <c r="I6860" s="89"/>
      <c r="J6860" s="89"/>
    </row>
    <row r="6861" spans="1:10" x14ac:dyDescent="0.25">
      <c r="A6861" s="89"/>
      <c r="B6861" s="89"/>
      <c r="C6861" s="89"/>
      <c r="D6861" s="89"/>
      <c r="E6861" s="89"/>
      <c r="F6861" s="89"/>
      <c r="G6861" s="89"/>
      <c r="H6861" s="89"/>
      <c r="I6861" s="89"/>
      <c r="J6861" s="89"/>
    </row>
    <row r="6862" spans="1:10" x14ac:dyDescent="0.25">
      <c r="A6862" s="89"/>
      <c r="B6862" s="89"/>
      <c r="C6862" s="89"/>
      <c r="D6862" s="89"/>
      <c r="E6862" s="89"/>
      <c r="F6862" s="89"/>
      <c r="G6862" s="89"/>
      <c r="H6862" s="89"/>
      <c r="I6862" s="89"/>
      <c r="J6862" s="89"/>
    </row>
    <row r="6863" spans="1:10" x14ac:dyDescent="0.25">
      <c r="A6863" s="89"/>
      <c r="B6863" s="89"/>
      <c r="C6863" s="89"/>
      <c r="D6863" s="89"/>
      <c r="E6863" s="89"/>
      <c r="F6863" s="89"/>
      <c r="G6863" s="89"/>
      <c r="H6863" s="89"/>
      <c r="I6863" s="89"/>
      <c r="J6863" s="89"/>
    </row>
    <row r="6864" spans="1:10" x14ac:dyDescent="0.25">
      <c r="A6864" s="89"/>
      <c r="B6864" s="89"/>
      <c r="C6864" s="89"/>
      <c r="D6864" s="89"/>
      <c r="E6864" s="89"/>
      <c r="F6864" s="89"/>
      <c r="G6864" s="89"/>
      <c r="H6864" s="89"/>
      <c r="I6864" s="89"/>
      <c r="J6864" s="89"/>
    </row>
    <row r="6865" spans="1:10" x14ac:dyDescent="0.25">
      <c r="A6865" s="89"/>
      <c r="B6865" s="89"/>
      <c r="C6865" s="89"/>
      <c r="D6865" s="89"/>
      <c r="E6865" s="89"/>
      <c r="F6865" s="89"/>
      <c r="G6865" s="89"/>
      <c r="H6865" s="89"/>
      <c r="I6865" s="89"/>
      <c r="J6865" s="89"/>
    </row>
    <row r="6866" spans="1:10" x14ac:dyDescent="0.25">
      <c r="A6866" s="89"/>
      <c r="B6866" s="89"/>
      <c r="C6866" s="89"/>
      <c r="D6866" s="89"/>
      <c r="E6866" s="89"/>
      <c r="F6866" s="89"/>
      <c r="G6866" s="89"/>
      <c r="H6866" s="89"/>
      <c r="I6866" s="89"/>
      <c r="J6866" s="89"/>
    </row>
    <row r="6867" spans="1:10" x14ac:dyDescent="0.25">
      <c r="A6867" s="89"/>
      <c r="B6867" s="89"/>
      <c r="C6867" s="89"/>
      <c r="D6867" s="89"/>
      <c r="E6867" s="89"/>
      <c r="F6867" s="89"/>
      <c r="G6867" s="89"/>
      <c r="H6867" s="89"/>
      <c r="I6867" s="89"/>
      <c r="J6867" s="89"/>
    </row>
    <row r="6868" spans="1:10" x14ac:dyDescent="0.25">
      <c r="A6868" s="89"/>
      <c r="B6868" s="89"/>
      <c r="C6868" s="89"/>
      <c r="D6868" s="89"/>
      <c r="E6868" s="89"/>
      <c r="F6868" s="89"/>
      <c r="G6868" s="89"/>
      <c r="H6868" s="89"/>
      <c r="I6868" s="89"/>
      <c r="J6868" s="89"/>
    </row>
    <row r="6869" spans="1:10" x14ac:dyDescent="0.25">
      <c r="A6869" s="89"/>
      <c r="B6869" s="89"/>
      <c r="C6869" s="89"/>
      <c r="D6869" s="89"/>
      <c r="E6869" s="89"/>
      <c r="F6869" s="89"/>
      <c r="G6869" s="89"/>
      <c r="H6869" s="89"/>
      <c r="I6869" s="89"/>
      <c r="J6869" s="89"/>
    </row>
    <row r="6870" spans="1:10" x14ac:dyDescent="0.25">
      <c r="A6870" s="89"/>
      <c r="B6870" s="89"/>
      <c r="C6870" s="89"/>
      <c r="D6870" s="89"/>
      <c r="E6870" s="89"/>
      <c r="F6870" s="89"/>
      <c r="G6870" s="89"/>
      <c r="H6870" s="89"/>
      <c r="I6870" s="89"/>
      <c r="J6870" s="89"/>
    </row>
    <row r="6871" spans="1:10" x14ac:dyDescent="0.25">
      <c r="A6871" s="89"/>
      <c r="B6871" s="89"/>
      <c r="C6871" s="89"/>
      <c r="D6871" s="89"/>
      <c r="E6871" s="89"/>
      <c r="F6871" s="89"/>
      <c r="G6871" s="89"/>
      <c r="H6871" s="89"/>
      <c r="I6871" s="89"/>
      <c r="J6871" s="89"/>
    </row>
    <row r="6872" spans="1:10" x14ac:dyDescent="0.25">
      <c r="A6872" s="89"/>
      <c r="B6872" s="89"/>
      <c r="C6872" s="89"/>
      <c r="D6872" s="89"/>
      <c r="E6872" s="89"/>
      <c r="F6872" s="89"/>
      <c r="G6872" s="89"/>
      <c r="H6872" s="89"/>
      <c r="I6872" s="89"/>
      <c r="J6872" s="89"/>
    </row>
    <row r="6873" spans="1:10" x14ac:dyDescent="0.25">
      <c r="A6873" s="89"/>
      <c r="B6873" s="89"/>
      <c r="C6873" s="89"/>
      <c r="D6873" s="89"/>
      <c r="E6873" s="89"/>
      <c r="F6873" s="89"/>
      <c r="G6873" s="89"/>
      <c r="H6873" s="89"/>
      <c r="I6873" s="89"/>
      <c r="J6873" s="89"/>
    </row>
    <row r="6874" spans="1:10" x14ac:dyDescent="0.25">
      <c r="A6874" s="89"/>
      <c r="B6874" s="89"/>
      <c r="C6874" s="89"/>
      <c r="D6874" s="89"/>
      <c r="E6874" s="89"/>
      <c r="F6874" s="89"/>
      <c r="G6874" s="89"/>
      <c r="H6874" s="89"/>
      <c r="I6874" s="89"/>
      <c r="J6874" s="89"/>
    </row>
    <row r="6875" spans="1:10" x14ac:dyDescent="0.25">
      <c r="A6875" s="89"/>
      <c r="B6875" s="89"/>
      <c r="C6875" s="89"/>
      <c r="D6875" s="89"/>
      <c r="E6875" s="89"/>
      <c r="F6875" s="89"/>
      <c r="G6875" s="89"/>
      <c r="H6875" s="89"/>
      <c r="I6875" s="89"/>
      <c r="J6875" s="89"/>
    </row>
    <row r="6876" spans="1:10" x14ac:dyDescent="0.25">
      <c r="A6876" s="89"/>
      <c r="B6876" s="89"/>
      <c r="C6876" s="89"/>
      <c r="D6876" s="89"/>
      <c r="E6876" s="89"/>
      <c r="F6876" s="89"/>
      <c r="G6876" s="89"/>
      <c r="H6876" s="89"/>
      <c r="I6876" s="89"/>
      <c r="J6876" s="89"/>
    </row>
    <row r="6877" spans="1:10" x14ac:dyDescent="0.25">
      <c r="A6877" s="89"/>
      <c r="B6877" s="89"/>
      <c r="C6877" s="89"/>
      <c r="D6877" s="89"/>
      <c r="E6877" s="89"/>
      <c r="F6877" s="89"/>
      <c r="G6877" s="89"/>
      <c r="H6877" s="89"/>
      <c r="I6877" s="89"/>
      <c r="J6877" s="89"/>
    </row>
    <row r="6878" spans="1:10" x14ac:dyDescent="0.25">
      <c r="A6878" s="89"/>
      <c r="B6878" s="89"/>
      <c r="C6878" s="89"/>
      <c r="D6878" s="89"/>
      <c r="E6878" s="89"/>
      <c r="F6878" s="89"/>
      <c r="G6878" s="89"/>
      <c r="H6878" s="89"/>
      <c r="I6878" s="89"/>
      <c r="J6878" s="89"/>
    </row>
    <row r="6879" spans="1:10" x14ac:dyDescent="0.25">
      <c r="A6879" s="89"/>
      <c r="B6879" s="89"/>
      <c r="C6879" s="89"/>
      <c r="D6879" s="89"/>
      <c r="E6879" s="89"/>
      <c r="F6879" s="89"/>
      <c r="G6879" s="89"/>
      <c r="H6879" s="89"/>
      <c r="I6879" s="89"/>
      <c r="J6879" s="89"/>
    </row>
    <row r="6880" spans="1:10" x14ac:dyDescent="0.25">
      <c r="A6880" s="89"/>
      <c r="B6880" s="89"/>
      <c r="C6880" s="89"/>
      <c r="D6880" s="89"/>
      <c r="E6880" s="89"/>
      <c r="F6880" s="89"/>
      <c r="G6880" s="89"/>
      <c r="H6880" s="89"/>
      <c r="I6880" s="89"/>
      <c r="J6880" s="89"/>
    </row>
    <row r="6881" spans="1:10" x14ac:dyDescent="0.25">
      <c r="A6881" s="89"/>
      <c r="B6881" s="89"/>
      <c r="C6881" s="89"/>
      <c r="D6881" s="89"/>
      <c r="E6881" s="89"/>
      <c r="F6881" s="89"/>
      <c r="G6881" s="89"/>
      <c r="H6881" s="89"/>
      <c r="I6881" s="89"/>
      <c r="J6881" s="89"/>
    </row>
    <row r="6882" spans="1:10" x14ac:dyDescent="0.25">
      <c r="A6882" s="89"/>
      <c r="B6882" s="89"/>
      <c r="C6882" s="89"/>
      <c r="D6882" s="89"/>
      <c r="E6882" s="89"/>
      <c r="F6882" s="89"/>
      <c r="G6882" s="89"/>
      <c r="H6882" s="89"/>
      <c r="I6882" s="89"/>
      <c r="J6882" s="89"/>
    </row>
    <row r="6883" spans="1:10" x14ac:dyDescent="0.25">
      <c r="A6883" s="89"/>
      <c r="B6883" s="89"/>
      <c r="C6883" s="89"/>
      <c r="D6883" s="89"/>
      <c r="E6883" s="89"/>
      <c r="F6883" s="89"/>
      <c r="G6883" s="89"/>
      <c r="H6883" s="89"/>
      <c r="I6883" s="89"/>
      <c r="J6883" s="89"/>
    </row>
    <row r="6884" spans="1:10" x14ac:dyDescent="0.25">
      <c r="A6884" s="89"/>
      <c r="B6884" s="89"/>
      <c r="C6884" s="89"/>
      <c r="D6884" s="89"/>
      <c r="E6884" s="89"/>
      <c r="F6884" s="89"/>
      <c r="G6884" s="89"/>
      <c r="H6884" s="89"/>
      <c r="I6884" s="89"/>
      <c r="J6884" s="89"/>
    </row>
    <row r="6885" spans="1:10" x14ac:dyDescent="0.25">
      <c r="A6885" s="89"/>
      <c r="B6885" s="89"/>
      <c r="C6885" s="89"/>
      <c r="D6885" s="89"/>
      <c r="E6885" s="89"/>
      <c r="F6885" s="89"/>
      <c r="G6885" s="89"/>
      <c r="H6885" s="89"/>
      <c r="I6885" s="89"/>
      <c r="J6885" s="89"/>
    </row>
    <row r="6886" spans="1:10" x14ac:dyDescent="0.25">
      <c r="A6886" s="89"/>
      <c r="B6886" s="89"/>
      <c r="C6886" s="89"/>
      <c r="D6886" s="89"/>
      <c r="E6886" s="89"/>
      <c r="F6886" s="89"/>
      <c r="G6886" s="89"/>
      <c r="H6886" s="89"/>
      <c r="I6886" s="89"/>
      <c r="J6886" s="89"/>
    </row>
    <row r="6887" spans="1:10" x14ac:dyDescent="0.25">
      <c r="A6887" s="89"/>
      <c r="B6887" s="89"/>
      <c r="C6887" s="89"/>
      <c r="D6887" s="89"/>
      <c r="E6887" s="89"/>
      <c r="F6887" s="89"/>
      <c r="G6887" s="89"/>
      <c r="H6887" s="89"/>
      <c r="I6887" s="89"/>
      <c r="J6887" s="89"/>
    </row>
    <row r="6888" spans="1:10" x14ac:dyDescent="0.25">
      <c r="A6888" s="89"/>
      <c r="B6888" s="89"/>
      <c r="C6888" s="89"/>
      <c r="D6888" s="89"/>
      <c r="E6888" s="89"/>
      <c r="F6888" s="89"/>
      <c r="G6888" s="89"/>
      <c r="H6888" s="89"/>
      <c r="I6888" s="89"/>
      <c r="J6888" s="89"/>
    </row>
    <row r="6889" spans="1:10" x14ac:dyDescent="0.25">
      <c r="A6889" s="89"/>
      <c r="B6889" s="89"/>
      <c r="C6889" s="89"/>
      <c r="D6889" s="89"/>
      <c r="E6889" s="89"/>
      <c r="F6889" s="89"/>
      <c r="G6889" s="89"/>
      <c r="H6889" s="89"/>
      <c r="I6889" s="89"/>
      <c r="J6889" s="89"/>
    </row>
    <row r="6890" spans="1:10" x14ac:dyDescent="0.25">
      <c r="A6890" s="89"/>
      <c r="B6890" s="89"/>
      <c r="C6890" s="89"/>
      <c r="D6890" s="89"/>
      <c r="E6890" s="89"/>
      <c r="F6890" s="89"/>
      <c r="G6890" s="89"/>
      <c r="H6890" s="89"/>
      <c r="I6890" s="89"/>
      <c r="J6890" s="89"/>
    </row>
    <row r="6891" spans="1:10" x14ac:dyDescent="0.25">
      <c r="A6891" s="89"/>
      <c r="B6891" s="89"/>
      <c r="C6891" s="89"/>
      <c r="D6891" s="89"/>
      <c r="E6891" s="89"/>
      <c r="F6891" s="89"/>
      <c r="G6891" s="89"/>
      <c r="H6891" s="89"/>
      <c r="I6891" s="89"/>
      <c r="J6891" s="89"/>
    </row>
    <row r="6892" spans="1:10" x14ac:dyDescent="0.25">
      <c r="A6892" s="89"/>
      <c r="B6892" s="89"/>
      <c r="C6892" s="89"/>
      <c r="D6892" s="89"/>
      <c r="E6892" s="89"/>
      <c r="F6892" s="89"/>
      <c r="G6892" s="89"/>
      <c r="H6892" s="89"/>
      <c r="I6892" s="89"/>
      <c r="J6892" s="89"/>
    </row>
    <row r="6893" spans="1:10" x14ac:dyDescent="0.25">
      <c r="A6893" s="89"/>
      <c r="B6893" s="89"/>
      <c r="C6893" s="89"/>
      <c r="D6893" s="89"/>
      <c r="E6893" s="89"/>
      <c r="F6893" s="89"/>
      <c r="G6893" s="89"/>
      <c r="H6893" s="89"/>
      <c r="I6893" s="89"/>
      <c r="J6893" s="89"/>
    </row>
    <row r="6894" spans="1:10" x14ac:dyDescent="0.25">
      <c r="A6894" s="89"/>
      <c r="B6894" s="89"/>
      <c r="C6894" s="89"/>
      <c r="D6894" s="89"/>
      <c r="E6894" s="89"/>
      <c r="F6894" s="89"/>
      <c r="G6894" s="89"/>
      <c r="H6894" s="89"/>
      <c r="I6894" s="89"/>
      <c r="J6894" s="89"/>
    </row>
    <row r="6895" spans="1:10" x14ac:dyDescent="0.25">
      <c r="A6895" s="89"/>
      <c r="B6895" s="89"/>
      <c r="C6895" s="89"/>
      <c r="D6895" s="89"/>
      <c r="E6895" s="89"/>
      <c r="F6895" s="89"/>
      <c r="G6895" s="89"/>
      <c r="H6895" s="89"/>
      <c r="I6895" s="89"/>
      <c r="J6895" s="89"/>
    </row>
    <row r="6896" spans="1:10" x14ac:dyDescent="0.25">
      <c r="A6896" s="89"/>
      <c r="B6896" s="89"/>
      <c r="C6896" s="89"/>
      <c r="D6896" s="89"/>
      <c r="E6896" s="89"/>
      <c r="F6896" s="89"/>
      <c r="G6896" s="89"/>
      <c r="H6896" s="89"/>
      <c r="I6896" s="89"/>
      <c r="J6896" s="89"/>
    </row>
    <row r="6897" spans="1:10" x14ac:dyDescent="0.25">
      <c r="A6897" s="89"/>
      <c r="B6897" s="89"/>
      <c r="C6897" s="89"/>
      <c r="D6897" s="89"/>
      <c r="E6897" s="89"/>
      <c r="F6897" s="89"/>
      <c r="G6897" s="89"/>
      <c r="H6897" s="89"/>
      <c r="I6897" s="89"/>
      <c r="J6897" s="89"/>
    </row>
    <row r="6898" spans="1:10" x14ac:dyDescent="0.25">
      <c r="A6898" s="89"/>
      <c r="B6898" s="89"/>
      <c r="C6898" s="89"/>
      <c r="D6898" s="89"/>
      <c r="E6898" s="89"/>
      <c r="F6898" s="89"/>
      <c r="G6898" s="89"/>
      <c r="H6898" s="89"/>
      <c r="I6898" s="89"/>
      <c r="J6898" s="89"/>
    </row>
    <row r="6899" spans="1:10" x14ac:dyDescent="0.25">
      <c r="A6899" s="89"/>
      <c r="B6899" s="89"/>
      <c r="C6899" s="89"/>
      <c r="D6899" s="89"/>
      <c r="E6899" s="89"/>
      <c r="F6899" s="89"/>
      <c r="G6899" s="89"/>
      <c r="H6899" s="89"/>
      <c r="I6899" s="89"/>
      <c r="J6899" s="89"/>
    </row>
    <row r="6900" spans="1:10" x14ac:dyDescent="0.25">
      <c r="A6900" s="89"/>
      <c r="B6900" s="89"/>
      <c r="C6900" s="89"/>
      <c r="D6900" s="89"/>
      <c r="E6900" s="89"/>
      <c r="F6900" s="89"/>
      <c r="G6900" s="89"/>
      <c r="H6900" s="89"/>
      <c r="I6900" s="89"/>
      <c r="J6900" s="89"/>
    </row>
    <row r="6901" spans="1:10" x14ac:dyDescent="0.25">
      <c r="A6901" s="89"/>
      <c r="B6901" s="89"/>
      <c r="C6901" s="89"/>
      <c r="D6901" s="89"/>
      <c r="E6901" s="89"/>
      <c r="F6901" s="89"/>
      <c r="G6901" s="89"/>
      <c r="H6901" s="89"/>
      <c r="I6901" s="89"/>
      <c r="J6901" s="89"/>
    </row>
    <row r="6902" spans="1:10" x14ac:dyDescent="0.25">
      <c r="A6902" s="89"/>
      <c r="B6902" s="89"/>
      <c r="C6902" s="89"/>
      <c r="D6902" s="89"/>
      <c r="E6902" s="89"/>
      <c r="F6902" s="89"/>
      <c r="G6902" s="89"/>
      <c r="H6902" s="89"/>
      <c r="I6902" s="89"/>
      <c r="J6902" s="89"/>
    </row>
    <row r="6903" spans="1:10" x14ac:dyDescent="0.25">
      <c r="A6903" s="89"/>
      <c r="B6903" s="89"/>
      <c r="C6903" s="89"/>
      <c r="D6903" s="89"/>
      <c r="E6903" s="89"/>
      <c r="F6903" s="89"/>
      <c r="G6903" s="89"/>
      <c r="H6903" s="89"/>
      <c r="I6903" s="89"/>
      <c r="J6903" s="89"/>
    </row>
    <row r="6904" spans="1:10" x14ac:dyDescent="0.25">
      <c r="A6904" s="89"/>
      <c r="B6904" s="89"/>
      <c r="C6904" s="89"/>
      <c r="D6904" s="89"/>
      <c r="E6904" s="89"/>
      <c r="F6904" s="89"/>
      <c r="G6904" s="89"/>
      <c r="H6904" s="89"/>
      <c r="I6904" s="89"/>
      <c r="J6904" s="89"/>
    </row>
    <row r="6905" spans="1:10" x14ac:dyDescent="0.25">
      <c r="A6905" s="89"/>
      <c r="B6905" s="89"/>
      <c r="C6905" s="89"/>
      <c r="D6905" s="89"/>
      <c r="E6905" s="89"/>
      <c r="F6905" s="89"/>
      <c r="G6905" s="89"/>
      <c r="H6905" s="89"/>
      <c r="I6905" s="89"/>
      <c r="J6905" s="89"/>
    </row>
    <row r="6906" spans="1:10" x14ac:dyDescent="0.25">
      <c r="A6906" s="89"/>
      <c r="B6906" s="89"/>
      <c r="C6906" s="89"/>
      <c r="D6906" s="89"/>
      <c r="E6906" s="89"/>
      <c r="F6906" s="89"/>
      <c r="G6906" s="89"/>
      <c r="H6906" s="89"/>
      <c r="I6906" s="89"/>
      <c r="J6906" s="89"/>
    </row>
    <row r="6907" spans="1:10" x14ac:dyDescent="0.25">
      <c r="A6907" s="89"/>
      <c r="B6907" s="89"/>
      <c r="C6907" s="89"/>
      <c r="D6907" s="89"/>
      <c r="E6907" s="89"/>
      <c r="F6907" s="89"/>
      <c r="G6907" s="89"/>
      <c r="H6907" s="89"/>
      <c r="I6907" s="89"/>
      <c r="J6907" s="89"/>
    </row>
    <row r="6908" spans="1:10" x14ac:dyDescent="0.25">
      <c r="A6908" s="89"/>
      <c r="B6908" s="89"/>
      <c r="C6908" s="89"/>
      <c r="D6908" s="89"/>
      <c r="E6908" s="89"/>
      <c r="F6908" s="89"/>
      <c r="G6908" s="89"/>
      <c r="H6908" s="89"/>
      <c r="I6908" s="89"/>
      <c r="J6908" s="89"/>
    </row>
    <row r="6909" spans="1:10" x14ac:dyDescent="0.25">
      <c r="A6909" s="89"/>
      <c r="B6909" s="89"/>
      <c r="C6909" s="89"/>
      <c r="D6909" s="89"/>
      <c r="E6909" s="89"/>
      <c r="F6909" s="89"/>
      <c r="G6909" s="89"/>
      <c r="H6909" s="89"/>
      <c r="I6909" s="89"/>
      <c r="J6909" s="89"/>
    </row>
    <row r="6910" spans="1:10" x14ac:dyDescent="0.25">
      <c r="A6910" s="89"/>
      <c r="B6910" s="89"/>
      <c r="C6910" s="89"/>
      <c r="D6910" s="89"/>
      <c r="E6910" s="89"/>
      <c r="F6910" s="89"/>
      <c r="G6910" s="89"/>
      <c r="H6910" s="89"/>
      <c r="I6910" s="89"/>
      <c r="J6910" s="89"/>
    </row>
    <row r="6911" spans="1:10" x14ac:dyDescent="0.25">
      <c r="A6911" s="89"/>
      <c r="B6911" s="89"/>
      <c r="C6911" s="89"/>
      <c r="D6911" s="89"/>
      <c r="E6911" s="89"/>
      <c r="F6911" s="89"/>
      <c r="G6911" s="89"/>
      <c r="H6911" s="89"/>
      <c r="I6911" s="89"/>
      <c r="J6911" s="89"/>
    </row>
    <row r="6912" spans="1:10" x14ac:dyDescent="0.25">
      <c r="A6912" s="89"/>
      <c r="B6912" s="89"/>
      <c r="C6912" s="89"/>
      <c r="D6912" s="89"/>
      <c r="E6912" s="89"/>
      <c r="F6912" s="89"/>
      <c r="G6912" s="89"/>
      <c r="H6912" s="89"/>
      <c r="I6912" s="89"/>
      <c r="J6912" s="89"/>
    </row>
    <row r="6913" spans="1:10" x14ac:dyDescent="0.25">
      <c r="A6913" s="89"/>
      <c r="B6913" s="89"/>
      <c r="C6913" s="89"/>
      <c r="D6913" s="89"/>
      <c r="E6913" s="89"/>
      <c r="F6913" s="89"/>
      <c r="G6913" s="89"/>
      <c r="H6913" s="89"/>
      <c r="I6913" s="89"/>
      <c r="J6913" s="89"/>
    </row>
    <row r="6914" spans="1:10" x14ac:dyDescent="0.25">
      <c r="A6914" s="89"/>
      <c r="B6914" s="89"/>
      <c r="C6914" s="89"/>
      <c r="D6914" s="89"/>
      <c r="E6914" s="89"/>
      <c r="F6914" s="89"/>
      <c r="G6914" s="89"/>
      <c r="H6914" s="89"/>
      <c r="I6914" s="89"/>
      <c r="J6914" s="89"/>
    </row>
    <row r="6915" spans="1:10" x14ac:dyDescent="0.25">
      <c r="A6915" s="89"/>
      <c r="B6915" s="89"/>
      <c r="C6915" s="89"/>
      <c r="D6915" s="89"/>
      <c r="E6915" s="89"/>
      <c r="F6915" s="89"/>
      <c r="G6915" s="89"/>
      <c r="H6915" s="89"/>
      <c r="I6915" s="89"/>
      <c r="J6915" s="89"/>
    </row>
    <row r="6916" spans="1:10" x14ac:dyDescent="0.25">
      <c r="A6916" s="89"/>
      <c r="B6916" s="89"/>
      <c r="C6916" s="89"/>
      <c r="D6916" s="89"/>
      <c r="E6916" s="89"/>
      <c r="F6916" s="89"/>
      <c r="G6916" s="89"/>
      <c r="H6916" s="89"/>
      <c r="I6916" s="89"/>
      <c r="J6916" s="89"/>
    </row>
    <row r="6917" spans="1:10" x14ac:dyDescent="0.25">
      <c r="A6917" s="89"/>
      <c r="B6917" s="89"/>
      <c r="C6917" s="89"/>
      <c r="D6917" s="89"/>
      <c r="E6917" s="89"/>
      <c r="F6917" s="89"/>
      <c r="G6917" s="89"/>
      <c r="H6917" s="89"/>
      <c r="I6917" s="89"/>
      <c r="J6917" s="89"/>
    </row>
    <row r="6918" spans="1:10" x14ac:dyDescent="0.25">
      <c r="A6918" s="89"/>
      <c r="B6918" s="89"/>
      <c r="C6918" s="89"/>
      <c r="D6918" s="89"/>
      <c r="E6918" s="89"/>
      <c r="F6918" s="89"/>
      <c r="G6918" s="89"/>
      <c r="H6918" s="89"/>
      <c r="I6918" s="89"/>
      <c r="J6918" s="89"/>
    </row>
    <row r="6919" spans="1:10" x14ac:dyDescent="0.25">
      <c r="A6919" s="89"/>
      <c r="B6919" s="89"/>
      <c r="C6919" s="89"/>
      <c r="D6919" s="89"/>
      <c r="E6919" s="89"/>
      <c r="F6919" s="89"/>
      <c r="G6919" s="89"/>
      <c r="H6919" s="89"/>
      <c r="I6919" s="89"/>
      <c r="J6919" s="89"/>
    </row>
    <row r="6920" spans="1:10" x14ac:dyDescent="0.25">
      <c r="A6920" s="89"/>
      <c r="B6920" s="89"/>
      <c r="C6920" s="89"/>
      <c r="D6920" s="89"/>
      <c r="E6920" s="89"/>
      <c r="F6920" s="89"/>
      <c r="G6920" s="89"/>
      <c r="H6920" s="89"/>
      <c r="I6920" s="89"/>
      <c r="J6920" s="89"/>
    </row>
    <row r="6921" spans="1:10" x14ac:dyDescent="0.25">
      <c r="A6921" s="89"/>
      <c r="B6921" s="89"/>
      <c r="C6921" s="89"/>
      <c r="D6921" s="89"/>
      <c r="E6921" s="89"/>
      <c r="F6921" s="89"/>
      <c r="G6921" s="89"/>
      <c r="H6921" s="89"/>
      <c r="I6921" s="89"/>
      <c r="J6921" s="89"/>
    </row>
    <row r="6922" spans="1:10" x14ac:dyDescent="0.25">
      <c r="A6922" s="89"/>
      <c r="B6922" s="89"/>
      <c r="C6922" s="89"/>
      <c r="D6922" s="89"/>
      <c r="E6922" s="89"/>
      <c r="F6922" s="89"/>
      <c r="G6922" s="89"/>
      <c r="H6922" s="89"/>
      <c r="I6922" s="89"/>
      <c r="J6922" s="89"/>
    </row>
    <row r="6923" spans="1:10" x14ac:dyDescent="0.25">
      <c r="A6923" s="89"/>
      <c r="B6923" s="89"/>
      <c r="C6923" s="89"/>
      <c r="D6923" s="89"/>
      <c r="E6923" s="89"/>
      <c r="F6923" s="89"/>
      <c r="G6923" s="89"/>
      <c r="H6923" s="89"/>
      <c r="I6923" s="89"/>
      <c r="J6923" s="89"/>
    </row>
    <row r="6924" spans="1:10" x14ac:dyDescent="0.25">
      <c r="A6924" s="89"/>
      <c r="B6924" s="89"/>
      <c r="C6924" s="89"/>
      <c r="D6924" s="89"/>
      <c r="E6924" s="89"/>
      <c r="F6924" s="89"/>
      <c r="G6924" s="89"/>
      <c r="H6924" s="89"/>
      <c r="I6924" s="89"/>
      <c r="J6924" s="89"/>
    </row>
    <row r="6925" spans="1:10" x14ac:dyDescent="0.25">
      <c r="A6925" s="89"/>
      <c r="B6925" s="89"/>
      <c r="C6925" s="89"/>
      <c r="D6925" s="89"/>
      <c r="E6925" s="89"/>
      <c r="F6925" s="89"/>
      <c r="G6925" s="89"/>
      <c r="H6925" s="89"/>
      <c r="I6925" s="89"/>
      <c r="J6925" s="89"/>
    </row>
    <row r="6926" spans="1:10" x14ac:dyDescent="0.25">
      <c r="A6926" s="89"/>
      <c r="B6926" s="89"/>
      <c r="C6926" s="89"/>
      <c r="D6926" s="89"/>
      <c r="E6926" s="89"/>
      <c r="F6926" s="89"/>
      <c r="G6926" s="89"/>
      <c r="H6926" s="89"/>
      <c r="I6926" s="89"/>
      <c r="J6926" s="89"/>
    </row>
    <row r="6927" spans="1:10" x14ac:dyDescent="0.25">
      <c r="A6927" s="89"/>
      <c r="B6927" s="89"/>
      <c r="C6927" s="89"/>
      <c r="D6927" s="89"/>
      <c r="E6927" s="89"/>
      <c r="F6927" s="89"/>
      <c r="G6927" s="89"/>
      <c r="H6927" s="89"/>
      <c r="I6927" s="89"/>
      <c r="J6927" s="89"/>
    </row>
    <row r="6928" spans="1:10" x14ac:dyDescent="0.25">
      <c r="A6928" s="89"/>
      <c r="B6928" s="89"/>
      <c r="C6928" s="89"/>
      <c r="D6928" s="89"/>
      <c r="E6928" s="89"/>
      <c r="F6928" s="89"/>
      <c r="G6928" s="89"/>
      <c r="H6928" s="89"/>
      <c r="I6928" s="89"/>
      <c r="J6928" s="89"/>
    </row>
    <row r="6929" spans="1:10" x14ac:dyDescent="0.25">
      <c r="A6929" s="89"/>
      <c r="B6929" s="89"/>
      <c r="C6929" s="89"/>
      <c r="D6929" s="89"/>
      <c r="E6929" s="89"/>
      <c r="F6929" s="89"/>
      <c r="G6929" s="89"/>
      <c r="H6929" s="89"/>
      <c r="I6929" s="89"/>
      <c r="J6929" s="89"/>
    </row>
    <row r="6930" spans="1:10" x14ac:dyDescent="0.25">
      <c r="A6930" s="89"/>
      <c r="B6930" s="89"/>
      <c r="C6930" s="89"/>
      <c r="D6930" s="89"/>
      <c r="E6930" s="89"/>
      <c r="F6930" s="89"/>
      <c r="G6930" s="89"/>
      <c r="H6930" s="89"/>
      <c r="I6930" s="89"/>
      <c r="J6930" s="89"/>
    </row>
    <row r="6931" spans="1:10" x14ac:dyDescent="0.25">
      <c r="A6931" s="89"/>
      <c r="B6931" s="89"/>
      <c r="C6931" s="89"/>
      <c r="D6931" s="89"/>
      <c r="E6931" s="89"/>
      <c r="F6931" s="89"/>
      <c r="G6931" s="89"/>
      <c r="H6931" s="89"/>
      <c r="I6931" s="89"/>
      <c r="J6931" s="89"/>
    </row>
    <row r="6932" spans="1:10" x14ac:dyDescent="0.25">
      <c r="A6932" s="89"/>
      <c r="B6932" s="89"/>
      <c r="C6932" s="89"/>
      <c r="D6932" s="89"/>
      <c r="E6932" s="89"/>
      <c r="F6932" s="89"/>
      <c r="G6932" s="89"/>
      <c r="H6932" s="89"/>
      <c r="I6932" s="89"/>
      <c r="J6932" s="89"/>
    </row>
    <row r="6933" spans="1:10" x14ac:dyDescent="0.25">
      <c r="A6933" s="89"/>
      <c r="B6933" s="89"/>
      <c r="C6933" s="89"/>
      <c r="D6933" s="89"/>
      <c r="E6933" s="89"/>
      <c r="F6933" s="89"/>
      <c r="G6933" s="89"/>
      <c r="H6933" s="89"/>
      <c r="I6933" s="89"/>
      <c r="J6933" s="89"/>
    </row>
    <row r="6934" spans="1:10" x14ac:dyDescent="0.25">
      <c r="A6934" s="89"/>
      <c r="B6934" s="89"/>
      <c r="C6934" s="89"/>
      <c r="D6934" s="89"/>
      <c r="E6934" s="89"/>
      <c r="F6934" s="89"/>
      <c r="G6934" s="89"/>
      <c r="H6934" s="89"/>
      <c r="I6934" s="89"/>
      <c r="J6934" s="89"/>
    </row>
    <row r="6935" spans="1:10" x14ac:dyDescent="0.25">
      <c r="A6935" s="89"/>
      <c r="B6935" s="89"/>
      <c r="C6935" s="89"/>
      <c r="D6935" s="89"/>
      <c r="E6935" s="89"/>
      <c r="F6935" s="89"/>
      <c r="G6935" s="89"/>
      <c r="H6935" s="89"/>
      <c r="I6935" s="89"/>
      <c r="J6935" s="89"/>
    </row>
    <row r="6936" spans="1:10" x14ac:dyDescent="0.25">
      <c r="A6936" s="89"/>
      <c r="B6936" s="89"/>
      <c r="C6936" s="89"/>
      <c r="D6936" s="89"/>
      <c r="E6936" s="89"/>
      <c r="F6936" s="89"/>
      <c r="G6936" s="89"/>
      <c r="H6936" s="89"/>
      <c r="I6936" s="89"/>
      <c r="J6936" s="89"/>
    </row>
    <row r="6937" spans="1:10" x14ac:dyDescent="0.25">
      <c r="A6937" s="89"/>
      <c r="B6937" s="89"/>
      <c r="C6937" s="89"/>
      <c r="D6937" s="89"/>
      <c r="E6937" s="89"/>
      <c r="F6937" s="89"/>
      <c r="G6937" s="89"/>
      <c r="H6937" s="89"/>
      <c r="I6937" s="89"/>
      <c r="J6937" s="89"/>
    </row>
    <row r="6938" spans="1:10" x14ac:dyDescent="0.25">
      <c r="A6938" s="89"/>
      <c r="B6938" s="89"/>
      <c r="C6938" s="89"/>
      <c r="D6938" s="89"/>
      <c r="E6938" s="89"/>
      <c r="F6938" s="89"/>
      <c r="G6938" s="89"/>
      <c r="H6938" s="89"/>
      <c r="I6938" s="89"/>
      <c r="J6938" s="89"/>
    </row>
    <row r="6939" spans="1:10" x14ac:dyDescent="0.25">
      <c r="A6939" s="89"/>
      <c r="B6939" s="89"/>
      <c r="C6939" s="89"/>
      <c r="D6939" s="89"/>
      <c r="E6939" s="89"/>
      <c r="F6939" s="89"/>
      <c r="G6939" s="89"/>
      <c r="H6939" s="89"/>
      <c r="I6939" s="89"/>
      <c r="J6939" s="89"/>
    </row>
    <row r="6940" spans="1:10" x14ac:dyDescent="0.25">
      <c r="A6940" s="89"/>
      <c r="B6940" s="89"/>
      <c r="C6940" s="89"/>
      <c r="D6940" s="89"/>
      <c r="E6940" s="89"/>
      <c r="F6940" s="89"/>
      <c r="G6940" s="89"/>
      <c r="H6940" s="89"/>
      <c r="I6940" s="89"/>
      <c r="J6940" s="89"/>
    </row>
    <row r="6941" spans="1:10" x14ac:dyDescent="0.25">
      <c r="A6941" s="89"/>
      <c r="B6941" s="89"/>
      <c r="C6941" s="89"/>
      <c r="D6941" s="89"/>
      <c r="E6941" s="89"/>
      <c r="F6941" s="89"/>
      <c r="G6941" s="89"/>
      <c r="H6941" s="89"/>
      <c r="I6941" s="89"/>
      <c r="J6941" s="89"/>
    </row>
    <row r="6942" spans="1:10" x14ac:dyDescent="0.25">
      <c r="A6942" s="89"/>
      <c r="B6942" s="89"/>
      <c r="C6942" s="89"/>
      <c r="D6942" s="89"/>
      <c r="E6942" s="89"/>
      <c r="F6942" s="89"/>
      <c r="G6942" s="89"/>
      <c r="H6942" s="89"/>
      <c r="I6942" s="89"/>
      <c r="J6942" s="89"/>
    </row>
    <row r="6943" spans="1:10" x14ac:dyDescent="0.25">
      <c r="A6943" s="89"/>
      <c r="B6943" s="89"/>
      <c r="C6943" s="89"/>
      <c r="D6943" s="89"/>
      <c r="E6943" s="89"/>
      <c r="F6943" s="89"/>
      <c r="G6943" s="89"/>
      <c r="H6943" s="89"/>
      <c r="I6943" s="89"/>
      <c r="J6943" s="89"/>
    </row>
    <row r="6944" spans="1:10" x14ac:dyDescent="0.25">
      <c r="A6944" s="89"/>
      <c r="B6944" s="89"/>
      <c r="C6944" s="89"/>
      <c r="D6944" s="89"/>
      <c r="E6944" s="89"/>
      <c r="F6944" s="89"/>
      <c r="G6944" s="89"/>
      <c r="H6944" s="89"/>
      <c r="I6944" s="89"/>
      <c r="J6944" s="89"/>
    </row>
    <row r="6945" spans="1:10" x14ac:dyDescent="0.25">
      <c r="A6945" s="89"/>
      <c r="B6945" s="89"/>
      <c r="C6945" s="89"/>
      <c r="D6945" s="89"/>
      <c r="E6945" s="89"/>
      <c r="F6945" s="89"/>
      <c r="G6945" s="89"/>
      <c r="H6945" s="89"/>
      <c r="I6945" s="89"/>
      <c r="J6945" s="89"/>
    </row>
    <row r="6946" spans="1:10" x14ac:dyDescent="0.25">
      <c r="A6946" s="89"/>
      <c r="B6946" s="89"/>
      <c r="C6946" s="89"/>
      <c r="D6946" s="89"/>
      <c r="E6946" s="89"/>
      <c r="F6946" s="89"/>
      <c r="G6946" s="89"/>
      <c r="H6946" s="89"/>
      <c r="I6946" s="89"/>
      <c r="J6946" s="89"/>
    </row>
    <row r="6947" spans="1:10" x14ac:dyDescent="0.25">
      <c r="A6947" s="89"/>
      <c r="B6947" s="89"/>
      <c r="C6947" s="89"/>
      <c r="D6947" s="89"/>
      <c r="E6947" s="89"/>
      <c r="F6947" s="89"/>
      <c r="G6947" s="89"/>
      <c r="H6947" s="89"/>
      <c r="I6947" s="89"/>
      <c r="J6947" s="89"/>
    </row>
    <row r="6948" spans="1:10" x14ac:dyDescent="0.25">
      <c r="A6948" s="89"/>
      <c r="B6948" s="89"/>
      <c r="C6948" s="89"/>
      <c r="D6948" s="89"/>
      <c r="E6948" s="89"/>
      <c r="F6948" s="89"/>
      <c r="G6948" s="89"/>
      <c r="H6948" s="89"/>
      <c r="I6948" s="89"/>
      <c r="J6948" s="89"/>
    </row>
    <row r="6949" spans="1:10" x14ac:dyDescent="0.25">
      <c r="A6949" s="89"/>
      <c r="B6949" s="89"/>
      <c r="C6949" s="89"/>
      <c r="D6949" s="89"/>
      <c r="E6949" s="89"/>
      <c r="F6949" s="89"/>
      <c r="G6949" s="89"/>
      <c r="H6949" s="89"/>
      <c r="I6949" s="89"/>
      <c r="J6949" s="89"/>
    </row>
    <row r="6950" spans="1:10" x14ac:dyDescent="0.25">
      <c r="A6950" s="89"/>
      <c r="B6950" s="89"/>
      <c r="C6950" s="89"/>
      <c r="D6950" s="89"/>
      <c r="E6950" s="89"/>
      <c r="F6950" s="89"/>
      <c r="G6950" s="89"/>
      <c r="H6950" s="89"/>
      <c r="I6950" s="89"/>
      <c r="J6950" s="89"/>
    </row>
    <row r="6951" spans="1:10" x14ac:dyDescent="0.25">
      <c r="A6951" s="89"/>
      <c r="B6951" s="89"/>
      <c r="C6951" s="89"/>
      <c r="D6951" s="89"/>
      <c r="E6951" s="89"/>
      <c r="F6951" s="89"/>
      <c r="G6951" s="89"/>
      <c r="H6951" s="89"/>
      <c r="I6951" s="89"/>
      <c r="J6951" s="89"/>
    </row>
    <row r="6952" spans="1:10" x14ac:dyDescent="0.25">
      <c r="A6952" s="89"/>
      <c r="B6952" s="89"/>
      <c r="C6952" s="89"/>
      <c r="D6952" s="89"/>
      <c r="E6952" s="89"/>
      <c r="F6952" s="89"/>
      <c r="G6952" s="89"/>
      <c r="H6952" s="89"/>
      <c r="I6952" s="89"/>
      <c r="J6952" s="89"/>
    </row>
    <row r="6953" spans="1:10" x14ac:dyDescent="0.25">
      <c r="A6953" s="89"/>
      <c r="B6953" s="89"/>
      <c r="C6953" s="89"/>
      <c r="D6953" s="89"/>
      <c r="E6953" s="89"/>
      <c r="F6953" s="89"/>
      <c r="G6953" s="89"/>
      <c r="H6953" s="89"/>
      <c r="I6953" s="89"/>
      <c r="J6953" s="89"/>
    </row>
    <row r="6954" spans="1:10" x14ac:dyDescent="0.25">
      <c r="A6954" s="89"/>
      <c r="B6954" s="89"/>
      <c r="C6954" s="89"/>
      <c r="D6954" s="89"/>
      <c r="E6954" s="89"/>
      <c r="F6954" s="89"/>
      <c r="G6954" s="89"/>
      <c r="H6954" s="89"/>
      <c r="I6954" s="89"/>
      <c r="J6954" s="89"/>
    </row>
    <row r="6955" spans="1:10" x14ac:dyDescent="0.25">
      <c r="A6955" s="89"/>
      <c r="B6955" s="89"/>
      <c r="C6955" s="89"/>
      <c r="D6955" s="89"/>
      <c r="E6955" s="89"/>
      <c r="F6955" s="89"/>
      <c r="G6955" s="89"/>
      <c r="H6955" s="89"/>
      <c r="I6955" s="89"/>
      <c r="J6955" s="89"/>
    </row>
    <row r="6956" spans="1:10" x14ac:dyDescent="0.25">
      <c r="A6956" s="89"/>
      <c r="B6956" s="89"/>
      <c r="C6956" s="89"/>
      <c r="D6956" s="89"/>
      <c r="E6956" s="89"/>
      <c r="F6956" s="89"/>
      <c r="G6956" s="89"/>
      <c r="H6956" s="89"/>
      <c r="I6956" s="89"/>
      <c r="J6956" s="89"/>
    </row>
    <row r="6957" spans="1:10" x14ac:dyDescent="0.25">
      <c r="A6957" s="89"/>
      <c r="B6957" s="89"/>
      <c r="C6957" s="89"/>
      <c r="D6957" s="89"/>
      <c r="E6957" s="89"/>
      <c r="F6957" s="89"/>
      <c r="G6957" s="89"/>
      <c r="H6957" s="89"/>
      <c r="I6957" s="89"/>
      <c r="J6957" s="89"/>
    </row>
    <row r="6958" spans="1:10" x14ac:dyDescent="0.25">
      <c r="A6958" s="89"/>
      <c r="B6958" s="89"/>
      <c r="C6958" s="89"/>
      <c r="D6958" s="89"/>
      <c r="E6958" s="89"/>
      <c r="F6958" s="89"/>
      <c r="G6958" s="89"/>
      <c r="H6958" s="89"/>
      <c r="I6958" s="89"/>
      <c r="J6958" s="89"/>
    </row>
    <row r="6959" spans="1:10" x14ac:dyDescent="0.25">
      <c r="A6959" s="89"/>
      <c r="B6959" s="89"/>
      <c r="C6959" s="89"/>
      <c r="D6959" s="89"/>
      <c r="E6959" s="89"/>
      <c r="F6959" s="89"/>
      <c r="G6959" s="89"/>
      <c r="H6959" s="89"/>
      <c r="I6959" s="89"/>
      <c r="J6959" s="89"/>
    </row>
    <row r="6960" spans="1:10" x14ac:dyDescent="0.25">
      <c r="A6960" s="89"/>
      <c r="B6960" s="89"/>
      <c r="C6960" s="89"/>
      <c r="D6960" s="89"/>
      <c r="E6960" s="89"/>
      <c r="F6960" s="89"/>
      <c r="G6960" s="89"/>
      <c r="H6960" s="89"/>
      <c r="I6960" s="89"/>
      <c r="J6960" s="89"/>
    </row>
    <row r="6961" spans="1:10" x14ac:dyDescent="0.25">
      <c r="A6961" s="89"/>
      <c r="B6961" s="89"/>
      <c r="C6961" s="89"/>
      <c r="D6961" s="89"/>
      <c r="E6961" s="89"/>
      <c r="F6961" s="89"/>
      <c r="G6961" s="89"/>
      <c r="H6961" s="89"/>
      <c r="I6961" s="89"/>
      <c r="J6961" s="89"/>
    </row>
    <row r="6962" spans="1:10" x14ac:dyDescent="0.25">
      <c r="A6962" s="89"/>
      <c r="B6962" s="89"/>
      <c r="C6962" s="89"/>
      <c r="D6962" s="89"/>
      <c r="E6962" s="89"/>
      <c r="F6962" s="89"/>
      <c r="G6962" s="89"/>
      <c r="H6962" s="89"/>
      <c r="I6962" s="89"/>
      <c r="J6962" s="89"/>
    </row>
    <row r="6963" spans="1:10" x14ac:dyDescent="0.25">
      <c r="A6963" s="89"/>
      <c r="B6963" s="89"/>
      <c r="C6963" s="89"/>
      <c r="D6963" s="89"/>
      <c r="E6963" s="89"/>
      <c r="F6963" s="89"/>
      <c r="G6963" s="89"/>
      <c r="H6963" s="89"/>
      <c r="I6963" s="89"/>
      <c r="J6963" s="89"/>
    </row>
    <row r="6964" spans="1:10" x14ac:dyDescent="0.25">
      <c r="A6964" s="89"/>
      <c r="B6964" s="89"/>
      <c r="C6964" s="89"/>
      <c r="D6964" s="89"/>
      <c r="E6964" s="89"/>
      <c r="F6964" s="89"/>
      <c r="G6964" s="89"/>
      <c r="H6964" s="89"/>
      <c r="I6964" s="89"/>
      <c r="J6964" s="89"/>
    </row>
    <row r="6965" spans="1:10" x14ac:dyDescent="0.25">
      <c r="A6965" s="89"/>
      <c r="B6965" s="89"/>
      <c r="C6965" s="89"/>
      <c r="D6965" s="89"/>
      <c r="E6965" s="89"/>
      <c r="F6965" s="89"/>
      <c r="G6965" s="89"/>
      <c r="H6965" s="89"/>
      <c r="I6965" s="89"/>
      <c r="J6965" s="89"/>
    </row>
    <row r="6966" spans="1:10" x14ac:dyDescent="0.25">
      <c r="A6966" s="89"/>
      <c r="B6966" s="89"/>
      <c r="C6966" s="89"/>
      <c r="D6966" s="89"/>
      <c r="E6966" s="89"/>
      <c r="F6966" s="89"/>
      <c r="G6966" s="89"/>
      <c r="H6966" s="89"/>
      <c r="I6966" s="89"/>
      <c r="J6966" s="89"/>
    </row>
    <row r="6967" spans="1:10" x14ac:dyDescent="0.25">
      <c r="A6967" s="89"/>
      <c r="B6967" s="89"/>
      <c r="C6967" s="89"/>
      <c r="D6967" s="89"/>
      <c r="E6967" s="89"/>
      <c r="F6967" s="89"/>
      <c r="G6967" s="89"/>
      <c r="H6967" s="89"/>
      <c r="I6967" s="89"/>
      <c r="J6967" s="89"/>
    </row>
    <row r="6968" spans="1:10" x14ac:dyDescent="0.25">
      <c r="A6968" s="89"/>
      <c r="B6968" s="89"/>
      <c r="C6968" s="89"/>
      <c r="D6968" s="89"/>
      <c r="E6968" s="89"/>
      <c r="F6968" s="89"/>
      <c r="G6968" s="89"/>
      <c r="H6968" s="89"/>
      <c r="I6968" s="89"/>
      <c r="J6968" s="89"/>
    </row>
    <row r="6969" spans="1:10" x14ac:dyDescent="0.25">
      <c r="A6969" s="89"/>
      <c r="B6969" s="89"/>
      <c r="C6969" s="89"/>
      <c r="D6969" s="89"/>
      <c r="E6969" s="89"/>
      <c r="F6969" s="89"/>
      <c r="G6969" s="89"/>
      <c r="H6969" s="89"/>
      <c r="I6969" s="89"/>
      <c r="J6969" s="89"/>
    </row>
    <row r="6970" spans="1:10" x14ac:dyDescent="0.25">
      <c r="A6970" s="89"/>
      <c r="B6970" s="89"/>
      <c r="C6970" s="89"/>
      <c r="D6970" s="89"/>
      <c r="E6970" s="89"/>
      <c r="F6970" s="89"/>
      <c r="G6970" s="89"/>
      <c r="H6970" s="89"/>
      <c r="I6970" s="89"/>
      <c r="J6970" s="89"/>
    </row>
    <row r="6971" spans="1:10" x14ac:dyDescent="0.25">
      <c r="A6971" s="89"/>
      <c r="B6971" s="89"/>
      <c r="C6971" s="89"/>
      <c r="D6971" s="89"/>
      <c r="E6971" s="89"/>
      <c r="F6971" s="89"/>
      <c r="G6971" s="89"/>
      <c r="H6971" s="89"/>
      <c r="I6971" s="89"/>
      <c r="J6971" s="89"/>
    </row>
    <row r="6972" spans="1:10" x14ac:dyDescent="0.25">
      <c r="A6972" s="89"/>
      <c r="B6972" s="89"/>
      <c r="C6972" s="89"/>
      <c r="D6972" s="89"/>
      <c r="E6972" s="89"/>
      <c r="F6972" s="89"/>
      <c r="G6972" s="89"/>
      <c r="H6972" s="89"/>
      <c r="I6972" s="89"/>
      <c r="J6972" s="89"/>
    </row>
    <row r="6973" spans="1:10" x14ac:dyDescent="0.25">
      <c r="A6973" s="89"/>
      <c r="B6973" s="89"/>
      <c r="C6973" s="89"/>
      <c r="D6973" s="89"/>
      <c r="E6973" s="89"/>
      <c r="F6973" s="89"/>
      <c r="G6973" s="89"/>
      <c r="H6973" s="89"/>
      <c r="I6973" s="89"/>
      <c r="J6973" s="89"/>
    </row>
    <row r="6974" spans="1:10" x14ac:dyDescent="0.25">
      <c r="A6974" s="89"/>
      <c r="B6974" s="89"/>
      <c r="C6974" s="89"/>
      <c r="D6974" s="89"/>
      <c r="E6974" s="89"/>
      <c r="F6974" s="89"/>
      <c r="G6974" s="89"/>
      <c r="H6974" s="89"/>
      <c r="I6974" s="89"/>
      <c r="J6974" s="89"/>
    </row>
    <row r="6975" spans="1:10" x14ac:dyDescent="0.25">
      <c r="A6975" s="89"/>
      <c r="B6975" s="89"/>
      <c r="C6975" s="89"/>
      <c r="D6975" s="89"/>
      <c r="E6975" s="89"/>
      <c r="F6975" s="89"/>
      <c r="G6975" s="89"/>
      <c r="H6975" s="89"/>
      <c r="I6975" s="89"/>
      <c r="J6975" s="89"/>
    </row>
    <row r="6976" spans="1:10" x14ac:dyDescent="0.25">
      <c r="A6976" s="89"/>
      <c r="B6976" s="89"/>
      <c r="C6976" s="89"/>
      <c r="D6976" s="89"/>
      <c r="E6976" s="89"/>
      <c r="F6976" s="89"/>
      <c r="G6976" s="89"/>
      <c r="H6976" s="89"/>
      <c r="I6976" s="89"/>
      <c r="J6976" s="89"/>
    </row>
    <row r="6977" spans="1:10" x14ac:dyDescent="0.25">
      <c r="A6977" s="89"/>
      <c r="B6977" s="89"/>
      <c r="C6977" s="89"/>
      <c r="D6977" s="89"/>
      <c r="E6977" s="89"/>
      <c r="F6977" s="89"/>
      <c r="G6977" s="89"/>
      <c r="H6977" s="89"/>
      <c r="I6977" s="89"/>
      <c r="J6977" s="89"/>
    </row>
    <row r="6978" spans="1:10" x14ac:dyDescent="0.25">
      <c r="A6978" s="89"/>
      <c r="B6978" s="89"/>
      <c r="C6978" s="89"/>
      <c r="D6978" s="89"/>
      <c r="E6978" s="89"/>
      <c r="F6978" s="89"/>
      <c r="G6978" s="89"/>
      <c r="H6978" s="89"/>
      <c r="I6978" s="89"/>
      <c r="J6978" s="89"/>
    </row>
    <row r="6979" spans="1:10" x14ac:dyDescent="0.25">
      <c r="A6979" s="89"/>
      <c r="B6979" s="89"/>
      <c r="C6979" s="89"/>
      <c r="D6979" s="89"/>
      <c r="E6979" s="89"/>
      <c r="F6979" s="89"/>
      <c r="G6979" s="89"/>
      <c r="H6979" s="89"/>
      <c r="I6979" s="89"/>
      <c r="J6979" s="89"/>
    </row>
    <row r="6980" spans="1:10" x14ac:dyDescent="0.25">
      <c r="A6980" s="89"/>
      <c r="B6980" s="89"/>
      <c r="C6980" s="89"/>
      <c r="D6980" s="89"/>
      <c r="E6980" s="89"/>
      <c r="F6980" s="89"/>
      <c r="G6980" s="89"/>
      <c r="H6980" s="89"/>
      <c r="I6980" s="89"/>
      <c r="J6980" s="89"/>
    </row>
    <row r="6981" spans="1:10" x14ac:dyDescent="0.25">
      <c r="A6981" s="89"/>
      <c r="B6981" s="89"/>
      <c r="C6981" s="89"/>
      <c r="D6981" s="89"/>
      <c r="E6981" s="89"/>
      <c r="F6981" s="89"/>
      <c r="G6981" s="89"/>
      <c r="H6981" s="89"/>
      <c r="I6981" s="89"/>
      <c r="J6981" s="89"/>
    </row>
    <row r="6982" spans="1:10" x14ac:dyDescent="0.25">
      <c r="A6982" s="89"/>
      <c r="B6982" s="89"/>
      <c r="C6982" s="89"/>
      <c r="D6982" s="89"/>
      <c r="E6982" s="89"/>
      <c r="F6982" s="89"/>
      <c r="G6982" s="89"/>
      <c r="H6982" s="89"/>
      <c r="I6982" s="89"/>
      <c r="J6982" s="89"/>
    </row>
    <row r="6983" spans="1:10" x14ac:dyDescent="0.25">
      <c r="A6983" s="89"/>
      <c r="B6983" s="89"/>
      <c r="C6983" s="89"/>
      <c r="D6983" s="89"/>
      <c r="E6983" s="89"/>
      <c r="F6983" s="89"/>
      <c r="G6983" s="89"/>
      <c r="H6983" s="89"/>
      <c r="I6983" s="89"/>
      <c r="J6983" s="89"/>
    </row>
    <row r="6984" spans="1:10" x14ac:dyDescent="0.25">
      <c r="A6984" s="89"/>
      <c r="B6984" s="89"/>
      <c r="C6984" s="89"/>
      <c r="D6984" s="89"/>
      <c r="E6984" s="89"/>
      <c r="F6984" s="89"/>
      <c r="G6984" s="89"/>
      <c r="H6984" s="89"/>
      <c r="I6984" s="89"/>
      <c r="J6984" s="89"/>
    </row>
    <row r="6985" spans="1:10" x14ac:dyDescent="0.25">
      <c r="A6985" s="89"/>
      <c r="B6985" s="89"/>
      <c r="C6985" s="89"/>
      <c r="D6985" s="89"/>
      <c r="E6985" s="89"/>
      <c r="F6985" s="89"/>
      <c r="G6985" s="89"/>
      <c r="H6985" s="89"/>
      <c r="I6985" s="89"/>
      <c r="J6985" s="89"/>
    </row>
    <row r="6986" spans="1:10" x14ac:dyDescent="0.25">
      <c r="A6986" s="89"/>
      <c r="B6986" s="89"/>
      <c r="C6986" s="89"/>
      <c r="D6986" s="89"/>
      <c r="E6986" s="89"/>
      <c r="F6986" s="89"/>
      <c r="G6986" s="89"/>
      <c r="H6986" s="89"/>
      <c r="I6986" s="89"/>
      <c r="J6986" s="89"/>
    </row>
    <row r="6987" spans="1:10" x14ac:dyDescent="0.25">
      <c r="A6987" s="89"/>
      <c r="B6987" s="89"/>
      <c r="C6987" s="89"/>
      <c r="D6987" s="89"/>
      <c r="E6987" s="89"/>
      <c r="F6987" s="89"/>
      <c r="G6987" s="89"/>
      <c r="H6987" s="89"/>
      <c r="I6987" s="89"/>
      <c r="J6987" s="89"/>
    </row>
    <row r="6988" spans="1:10" x14ac:dyDescent="0.25">
      <c r="A6988" s="89"/>
      <c r="B6988" s="89"/>
      <c r="C6988" s="89"/>
      <c r="D6988" s="89"/>
      <c r="E6988" s="89"/>
      <c r="F6988" s="89"/>
      <c r="G6988" s="89"/>
      <c r="H6988" s="89"/>
      <c r="I6988" s="89"/>
      <c r="J6988" s="89"/>
    </row>
    <row r="6989" spans="1:10" x14ac:dyDescent="0.25">
      <c r="A6989" s="89"/>
      <c r="B6989" s="89"/>
      <c r="C6989" s="89"/>
      <c r="D6989" s="89"/>
      <c r="E6989" s="89"/>
      <c r="F6989" s="89"/>
      <c r="G6989" s="89"/>
      <c r="H6989" s="89"/>
      <c r="I6989" s="89"/>
      <c r="J6989" s="89"/>
    </row>
    <row r="6990" spans="1:10" x14ac:dyDescent="0.25">
      <c r="A6990" s="89"/>
      <c r="B6990" s="89"/>
      <c r="C6990" s="89"/>
      <c r="D6990" s="89"/>
      <c r="E6990" s="89"/>
      <c r="F6990" s="89"/>
      <c r="G6990" s="89"/>
      <c r="H6990" s="89"/>
      <c r="I6990" s="89"/>
      <c r="J6990" s="89"/>
    </row>
    <row r="6991" spans="1:10" x14ac:dyDescent="0.25">
      <c r="A6991" s="89"/>
      <c r="B6991" s="89"/>
      <c r="C6991" s="89"/>
      <c r="D6991" s="89"/>
      <c r="E6991" s="89"/>
      <c r="F6991" s="89"/>
      <c r="G6991" s="89"/>
      <c r="H6991" s="89"/>
      <c r="I6991" s="89"/>
      <c r="J6991" s="89"/>
    </row>
    <row r="6992" spans="1:10" x14ac:dyDescent="0.25">
      <c r="A6992" s="89"/>
      <c r="B6992" s="89"/>
      <c r="C6992" s="89"/>
      <c r="D6992" s="89"/>
      <c r="E6992" s="89"/>
      <c r="F6992" s="89"/>
      <c r="G6992" s="89"/>
      <c r="H6992" s="89"/>
      <c r="I6992" s="89"/>
      <c r="J6992" s="89"/>
    </row>
    <row r="6993" spans="1:10" x14ac:dyDescent="0.25">
      <c r="A6993" s="89"/>
      <c r="B6993" s="89"/>
      <c r="C6993" s="89"/>
      <c r="D6993" s="89"/>
      <c r="E6993" s="89"/>
      <c r="F6993" s="89"/>
      <c r="G6993" s="89"/>
      <c r="H6993" s="89"/>
      <c r="I6993" s="89"/>
      <c r="J6993" s="89"/>
    </row>
    <row r="6994" spans="1:10" x14ac:dyDescent="0.25">
      <c r="A6994" s="89"/>
      <c r="B6994" s="89"/>
      <c r="C6994" s="89"/>
      <c r="D6994" s="89"/>
      <c r="E6994" s="89"/>
      <c r="F6994" s="89"/>
      <c r="G6994" s="89"/>
      <c r="H6994" s="89"/>
      <c r="I6994" s="89"/>
      <c r="J6994" s="89"/>
    </row>
    <row r="6995" spans="1:10" x14ac:dyDescent="0.25">
      <c r="A6995" s="89"/>
      <c r="B6995" s="89"/>
      <c r="C6995" s="89"/>
      <c r="D6995" s="89"/>
      <c r="E6995" s="89"/>
      <c r="F6995" s="89"/>
      <c r="G6995" s="89"/>
      <c r="H6995" s="89"/>
      <c r="I6995" s="89"/>
      <c r="J6995" s="89"/>
    </row>
    <row r="6996" spans="1:10" x14ac:dyDescent="0.25">
      <c r="A6996" s="89"/>
      <c r="B6996" s="89"/>
      <c r="C6996" s="89"/>
      <c r="D6996" s="89"/>
      <c r="E6996" s="89"/>
      <c r="F6996" s="89"/>
      <c r="G6996" s="89"/>
      <c r="H6996" s="89"/>
      <c r="I6996" s="89"/>
      <c r="J6996" s="89"/>
    </row>
    <row r="6997" spans="1:10" x14ac:dyDescent="0.25">
      <c r="A6997" s="89"/>
      <c r="B6997" s="89"/>
      <c r="C6997" s="89"/>
      <c r="D6997" s="89"/>
      <c r="E6997" s="89"/>
      <c r="F6997" s="89"/>
      <c r="G6997" s="89"/>
      <c r="H6997" s="89"/>
      <c r="I6997" s="89"/>
      <c r="J6997" s="89"/>
    </row>
    <row r="6998" spans="1:10" x14ac:dyDescent="0.25">
      <c r="A6998" s="89"/>
      <c r="B6998" s="89"/>
      <c r="C6998" s="89"/>
      <c r="D6998" s="89"/>
      <c r="E6998" s="89"/>
      <c r="F6998" s="89"/>
      <c r="G6998" s="89"/>
      <c r="H6998" s="89"/>
      <c r="I6998" s="89"/>
      <c r="J6998" s="89"/>
    </row>
    <row r="6999" spans="1:10" x14ac:dyDescent="0.25">
      <c r="A6999" s="89"/>
      <c r="B6999" s="89"/>
      <c r="C6999" s="89"/>
      <c r="D6999" s="89"/>
      <c r="E6999" s="89"/>
      <c r="F6999" s="89"/>
      <c r="G6999" s="89"/>
      <c r="H6999" s="89"/>
      <c r="I6999" s="89"/>
      <c r="J6999" s="89"/>
    </row>
    <row r="7000" spans="1:10" x14ac:dyDescent="0.25">
      <c r="A7000" s="89"/>
      <c r="B7000" s="89"/>
      <c r="C7000" s="89"/>
      <c r="D7000" s="89"/>
      <c r="E7000" s="89"/>
      <c r="F7000" s="89"/>
      <c r="G7000" s="89"/>
      <c r="H7000" s="89"/>
      <c r="I7000" s="89"/>
      <c r="J7000" s="89"/>
    </row>
    <row r="7001" spans="1:10" x14ac:dyDescent="0.25">
      <c r="A7001" s="89"/>
      <c r="B7001" s="89"/>
      <c r="C7001" s="89"/>
      <c r="D7001" s="89"/>
      <c r="E7001" s="89"/>
      <c r="F7001" s="89"/>
      <c r="G7001" s="89"/>
      <c r="H7001" s="89"/>
      <c r="I7001" s="89"/>
      <c r="J7001" s="89"/>
    </row>
    <row r="7002" spans="1:10" x14ac:dyDescent="0.25">
      <c r="A7002" s="89"/>
      <c r="B7002" s="89"/>
      <c r="C7002" s="89"/>
      <c r="D7002" s="89"/>
      <c r="E7002" s="89"/>
      <c r="F7002" s="89"/>
      <c r="G7002" s="89"/>
      <c r="H7002" s="89"/>
      <c r="I7002" s="89"/>
      <c r="J7002" s="89"/>
    </row>
    <row r="7003" spans="1:10" x14ac:dyDescent="0.25">
      <c r="A7003" s="89"/>
      <c r="B7003" s="89"/>
      <c r="C7003" s="89"/>
      <c r="D7003" s="89"/>
      <c r="E7003" s="89"/>
      <c r="F7003" s="89"/>
      <c r="G7003" s="89"/>
      <c r="H7003" s="89"/>
      <c r="I7003" s="89"/>
      <c r="J7003" s="89"/>
    </row>
    <row r="7004" spans="1:10" x14ac:dyDescent="0.25">
      <c r="A7004" s="89"/>
      <c r="B7004" s="89"/>
      <c r="C7004" s="89"/>
      <c r="D7004" s="89"/>
      <c r="E7004" s="89"/>
      <c r="F7004" s="89"/>
      <c r="G7004" s="89"/>
      <c r="H7004" s="89"/>
      <c r="I7004" s="89"/>
      <c r="J7004" s="89"/>
    </row>
    <row r="7005" spans="1:10" x14ac:dyDescent="0.25">
      <c r="A7005" s="89"/>
      <c r="B7005" s="89"/>
      <c r="C7005" s="89"/>
      <c r="D7005" s="89"/>
      <c r="E7005" s="89"/>
      <c r="F7005" s="89"/>
      <c r="G7005" s="89"/>
      <c r="H7005" s="89"/>
      <c r="I7005" s="89"/>
      <c r="J7005" s="89"/>
    </row>
    <row r="7006" spans="1:10" x14ac:dyDescent="0.25">
      <c r="A7006" s="89"/>
      <c r="B7006" s="89"/>
      <c r="C7006" s="89"/>
      <c r="D7006" s="89"/>
      <c r="E7006" s="89"/>
      <c r="F7006" s="89"/>
      <c r="G7006" s="89"/>
      <c r="H7006" s="89"/>
      <c r="I7006" s="89"/>
      <c r="J7006" s="89"/>
    </row>
    <row r="7007" spans="1:10" x14ac:dyDescent="0.25">
      <c r="A7007" s="89"/>
      <c r="B7007" s="89"/>
      <c r="C7007" s="89"/>
      <c r="D7007" s="89"/>
      <c r="E7007" s="89"/>
      <c r="F7007" s="89"/>
      <c r="G7007" s="89"/>
      <c r="H7007" s="89"/>
      <c r="I7007" s="89"/>
      <c r="J7007" s="89"/>
    </row>
    <row r="7008" spans="1:10" x14ac:dyDescent="0.25">
      <c r="A7008" s="89"/>
      <c r="B7008" s="89"/>
      <c r="C7008" s="89"/>
      <c r="D7008" s="89"/>
      <c r="E7008" s="89"/>
      <c r="F7008" s="89"/>
      <c r="G7008" s="89"/>
      <c r="H7008" s="89"/>
      <c r="I7008" s="89"/>
      <c r="J7008" s="89"/>
    </row>
    <row r="7009" spans="1:10" x14ac:dyDescent="0.25">
      <c r="A7009" s="89"/>
      <c r="B7009" s="89"/>
      <c r="C7009" s="89"/>
      <c r="D7009" s="89"/>
      <c r="E7009" s="89"/>
      <c r="F7009" s="89"/>
      <c r="G7009" s="89"/>
      <c r="H7009" s="89"/>
      <c r="I7009" s="89"/>
      <c r="J7009" s="89"/>
    </row>
    <row r="7010" spans="1:10" x14ac:dyDescent="0.25">
      <c r="A7010" s="89"/>
      <c r="B7010" s="89"/>
      <c r="C7010" s="89"/>
      <c r="D7010" s="89"/>
      <c r="E7010" s="89"/>
      <c r="F7010" s="89"/>
      <c r="G7010" s="89"/>
      <c r="H7010" s="89"/>
      <c r="I7010" s="89"/>
      <c r="J7010" s="89"/>
    </row>
    <row r="7011" spans="1:10" x14ac:dyDescent="0.25">
      <c r="A7011" s="89"/>
      <c r="B7011" s="89"/>
      <c r="C7011" s="89"/>
      <c r="D7011" s="89"/>
      <c r="E7011" s="89"/>
      <c r="F7011" s="89"/>
      <c r="G7011" s="89"/>
      <c r="H7011" s="89"/>
      <c r="I7011" s="89"/>
      <c r="J7011" s="89"/>
    </row>
    <row r="7012" spans="1:10" x14ac:dyDescent="0.25">
      <c r="A7012" s="89"/>
      <c r="B7012" s="89"/>
      <c r="C7012" s="89"/>
      <c r="D7012" s="89"/>
      <c r="E7012" s="89"/>
      <c r="F7012" s="89"/>
      <c r="G7012" s="89"/>
      <c r="H7012" s="89"/>
      <c r="I7012" s="89"/>
      <c r="J7012" s="89"/>
    </row>
    <row r="7013" spans="1:10" x14ac:dyDescent="0.25">
      <c r="A7013" s="89"/>
      <c r="B7013" s="89"/>
      <c r="C7013" s="89"/>
      <c r="D7013" s="89"/>
      <c r="E7013" s="89"/>
      <c r="F7013" s="89"/>
      <c r="G7013" s="89"/>
      <c r="H7013" s="89"/>
      <c r="I7013" s="89"/>
      <c r="J7013" s="89"/>
    </row>
    <row r="7014" spans="1:10" x14ac:dyDescent="0.25">
      <c r="A7014" s="89"/>
      <c r="B7014" s="89"/>
      <c r="C7014" s="89"/>
      <c r="D7014" s="89"/>
      <c r="E7014" s="89"/>
      <c r="F7014" s="89"/>
      <c r="G7014" s="89"/>
      <c r="H7014" s="89"/>
      <c r="I7014" s="89"/>
      <c r="J7014" s="89"/>
    </row>
    <row r="7015" spans="1:10" x14ac:dyDescent="0.25">
      <c r="A7015" s="89"/>
      <c r="B7015" s="89"/>
      <c r="C7015" s="89"/>
      <c r="D7015" s="89"/>
      <c r="E7015" s="89"/>
      <c r="F7015" s="89"/>
      <c r="G7015" s="89"/>
      <c r="H7015" s="89"/>
      <c r="I7015" s="89"/>
      <c r="J7015" s="89"/>
    </row>
    <row r="7016" spans="1:10" x14ac:dyDescent="0.25">
      <c r="A7016" s="89"/>
      <c r="B7016" s="89"/>
      <c r="C7016" s="89"/>
      <c r="D7016" s="89"/>
      <c r="E7016" s="89"/>
      <c r="F7016" s="89"/>
      <c r="G7016" s="89"/>
      <c r="H7016" s="89"/>
      <c r="I7016" s="89"/>
      <c r="J7016" s="89"/>
    </row>
    <row r="7017" spans="1:10" x14ac:dyDescent="0.25">
      <c r="A7017" s="89"/>
      <c r="B7017" s="89"/>
      <c r="C7017" s="89"/>
      <c r="D7017" s="89"/>
      <c r="E7017" s="89"/>
      <c r="F7017" s="89"/>
      <c r="G7017" s="89"/>
      <c r="H7017" s="89"/>
      <c r="I7017" s="89"/>
      <c r="J7017" s="89"/>
    </row>
    <row r="7018" spans="1:10" x14ac:dyDescent="0.25">
      <c r="A7018" s="89"/>
      <c r="B7018" s="89"/>
      <c r="C7018" s="89"/>
      <c r="D7018" s="89"/>
      <c r="E7018" s="89"/>
      <c r="F7018" s="89"/>
      <c r="G7018" s="89"/>
      <c r="H7018" s="89"/>
      <c r="I7018" s="89"/>
      <c r="J7018" s="89"/>
    </row>
    <row r="7019" spans="1:10" x14ac:dyDescent="0.25">
      <c r="A7019" s="89"/>
      <c r="B7019" s="89"/>
      <c r="C7019" s="89"/>
      <c r="D7019" s="89"/>
      <c r="E7019" s="89"/>
      <c r="F7019" s="89"/>
      <c r="G7019" s="89"/>
      <c r="H7019" s="89"/>
      <c r="I7019" s="89"/>
      <c r="J7019" s="89"/>
    </row>
    <row r="7020" spans="1:10" x14ac:dyDescent="0.25">
      <c r="A7020" s="89"/>
      <c r="B7020" s="89"/>
      <c r="C7020" s="89"/>
      <c r="D7020" s="89"/>
      <c r="E7020" s="89"/>
      <c r="F7020" s="89"/>
      <c r="G7020" s="89"/>
      <c r="H7020" s="89"/>
      <c r="I7020" s="89"/>
      <c r="J7020" s="89"/>
    </row>
    <row r="7021" spans="1:10" x14ac:dyDescent="0.25">
      <c r="A7021" s="89"/>
      <c r="B7021" s="89"/>
      <c r="C7021" s="89"/>
      <c r="D7021" s="89"/>
      <c r="E7021" s="89"/>
      <c r="F7021" s="89"/>
      <c r="G7021" s="89"/>
      <c r="H7021" s="89"/>
      <c r="I7021" s="89"/>
      <c r="J7021" s="89"/>
    </row>
    <row r="7022" spans="1:10" x14ac:dyDescent="0.25">
      <c r="A7022" s="89"/>
      <c r="B7022" s="89"/>
      <c r="C7022" s="89"/>
      <c r="D7022" s="89"/>
      <c r="E7022" s="89"/>
      <c r="F7022" s="89"/>
      <c r="G7022" s="89"/>
      <c r="H7022" s="89"/>
      <c r="I7022" s="89"/>
      <c r="J7022" s="89"/>
    </row>
    <row r="7023" spans="1:10" x14ac:dyDescent="0.25">
      <c r="A7023" s="89"/>
      <c r="B7023" s="89"/>
      <c r="C7023" s="89"/>
      <c r="D7023" s="89"/>
      <c r="E7023" s="89"/>
      <c r="F7023" s="89"/>
      <c r="G7023" s="89"/>
      <c r="H7023" s="89"/>
      <c r="I7023" s="89"/>
      <c r="J7023" s="89"/>
    </row>
    <row r="7024" spans="1:10" x14ac:dyDescent="0.25">
      <c r="A7024" s="89"/>
      <c r="B7024" s="89"/>
      <c r="C7024" s="89"/>
      <c r="D7024" s="89"/>
      <c r="E7024" s="89"/>
      <c r="F7024" s="89"/>
      <c r="G7024" s="89"/>
      <c r="H7024" s="89"/>
      <c r="I7024" s="89"/>
      <c r="J7024" s="89"/>
    </row>
    <row r="7025" spans="1:10" x14ac:dyDescent="0.25">
      <c r="A7025" s="89"/>
      <c r="B7025" s="89"/>
      <c r="C7025" s="89"/>
      <c r="D7025" s="89"/>
      <c r="E7025" s="89"/>
      <c r="F7025" s="89"/>
      <c r="G7025" s="89"/>
      <c r="H7025" s="89"/>
      <c r="I7025" s="89"/>
      <c r="J7025" s="89"/>
    </row>
    <row r="7026" spans="1:10" x14ac:dyDescent="0.25">
      <c r="A7026" s="89"/>
      <c r="B7026" s="89"/>
      <c r="C7026" s="89"/>
      <c r="D7026" s="89"/>
      <c r="E7026" s="89"/>
      <c r="F7026" s="89"/>
      <c r="G7026" s="89"/>
      <c r="H7026" s="89"/>
      <c r="I7026" s="89"/>
      <c r="J7026" s="89"/>
    </row>
    <row r="7027" spans="1:10" x14ac:dyDescent="0.25">
      <c r="A7027" s="89"/>
      <c r="B7027" s="89"/>
      <c r="C7027" s="89"/>
      <c r="D7027" s="89"/>
      <c r="E7027" s="89"/>
      <c r="F7027" s="89"/>
      <c r="G7027" s="89"/>
      <c r="H7027" s="89"/>
      <c r="I7027" s="89"/>
      <c r="J7027" s="89"/>
    </row>
    <row r="7028" spans="1:10" x14ac:dyDescent="0.25">
      <c r="A7028" s="89"/>
      <c r="B7028" s="89"/>
      <c r="C7028" s="89"/>
      <c r="D7028" s="89"/>
      <c r="E7028" s="89"/>
      <c r="F7028" s="89"/>
      <c r="G7028" s="89"/>
      <c r="H7028" s="89"/>
      <c r="I7028" s="89"/>
      <c r="J7028" s="89"/>
    </row>
    <row r="7029" spans="1:10" x14ac:dyDescent="0.25">
      <c r="A7029" s="89"/>
      <c r="B7029" s="89"/>
      <c r="C7029" s="89"/>
      <c r="D7029" s="89"/>
      <c r="E7029" s="89"/>
      <c r="F7029" s="89"/>
      <c r="G7029" s="89"/>
      <c r="H7029" s="89"/>
      <c r="I7029" s="89"/>
      <c r="J7029" s="89"/>
    </row>
    <row r="7030" spans="1:10" x14ac:dyDescent="0.25">
      <c r="A7030" s="89"/>
      <c r="B7030" s="89"/>
      <c r="C7030" s="89"/>
      <c r="D7030" s="89"/>
      <c r="E7030" s="89"/>
      <c r="F7030" s="89"/>
      <c r="G7030" s="89"/>
      <c r="H7030" s="89"/>
      <c r="I7030" s="89"/>
      <c r="J7030" s="89"/>
    </row>
    <row r="7031" spans="1:10" x14ac:dyDescent="0.25">
      <c r="A7031" s="89"/>
      <c r="B7031" s="89"/>
      <c r="C7031" s="89"/>
      <c r="D7031" s="89"/>
      <c r="E7031" s="89"/>
      <c r="F7031" s="89"/>
      <c r="G7031" s="89"/>
      <c r="H7031" s="89"/>
      <c r="I7031" s="89"/>
      <c r="J7031" s="89"/>
    </row>
    <row r="7032" spans="1:10" x14ac:dyDescent="0.25">
      <c r="A7032" s="89"/>
      <c r="B7032" s="89"/>
      <c r="C7032" s="89"/>
      <c r="D7032" s="89"/>
      <c r="E7032" s="89"/>
      <c r="F7032" s="89"/>
      <c r="G7032" s="89"/>
      <c r="H7032" s="89"/>
      <c r="I7032" s="89"/>
      <c r="J7032" s="89"/>
    </row>
    <row r="7033" spans="1:10" x14ac:dyDescent="0.25">
      <c r="A7033" s="89"/>
      <c r="B7033" s="89"/>
      <c r="C7033" s="89"/>
      <c r="D7033" s="89"/>
      <c r="E7033" s="89"/>
      <c r="F7033" s="89"/>
      <c r="G7033" s="89"/>
      <c r="H7033" s="89"/>
      <c r="I7033" s="89"/>
      <c r="J7033" s="89"/>
    </row>
    <row r="7034" spans="1:10" x14ac:dyDescent="0.25">
      <c r="A7034" s="89"/>
      <c r="B7034" s="89"/>
      <c r="C7034" s="89"/>
      <c r="D7034" s="89"/>
      <c r="E7034" s="89"/>
      <c r="F7034" s="89"/>
      <c r="G7034" s="89"/>
      <c r="H7034" s="89"/>
      <c r="I7034" s="89"/>
      <c r="J7034" s="89"/>
    </row>
    <row r="7035" spans="1:10" x14ac:dyDescent="0.25">
      <c r="A7035" s="89"/>
      <c r="B7035" s="89"/>
      <c r="C7035" s="89"/>
      <c r="D7035" s="89"/>
      <c r="E7035" s="89"/>
      <c r="F7035" s="89"/>
      <c r="G7035" s="89"/>
      <c r="H7035" s="89"/>
      <c r="I7035" s="89"/>
      <c r="J7035" s="89"/>
    </row>
    <row r="7036" spans="1:10" x14ac:dyDescent="0.25">
      <c r="A7036" s="89"/>
      <c r="B7036" s="89"/>
      <c r="C7036" s="89"/>
      <c r="D7036" s="89"/>
      <c r="E7036" s="89"/>
      <c r="F7036" s="89"/>
      <c r="G7036" s="89"/>
      <c r="H7036" s="89"/>
      <c r="I7036" s="89"/>
      <c r="J7036" s="89"/>
    </row>
    <row r="7037" spans="1:10" x14ac:dyDescent="0.25">
      <c r="A7037" s="89"/>
      <c r="B7037" s="89"/>
      <c r="C7037" s="89"/>
      <c r="D7037" s="89"/>
      <c r="E7037" s="89"/>
      <c r="F7037" s="89"/>
      <c r="G7037" s="89"/>
      <c r="H7037" s="89"/>
      <c r="I7037" s="89"/>
      <c r="J7037" s="89"/>
    </row>
    <row r="7038" spans="1:10" x14ac:dyDescent="0.25">
      <c r="A7038" s="89"/>
      <c r="B7038" s="89"/>
      <c r="C7038" s="89"/>
      <c r="D7038" s="89"/>
      <c r="E7038" s="89"/>
      <c r="F7038" s="89"/>
      <c r="G7038" s="89"/>
      <c r="H7038" s="89"/>
      <c r="I7038" s="89"/>
      <c r="J7038" s="89"/>
    </row>
    <row r="7039" spans="1:10" x14ac:dyDescent="0.25">
      <c r="A7039" s="89"/>
      <c r="B7039" s="89"/>
      <c r="C7039" s="89"/>
      <c r="D7039" s="89"/>
      <c r="E7039" s="89"/>
      <c r="F7039" s="89"/>
      <c r="G7039" s="89"/>
      <c r="H7039" s="89"/>
      <c r="I7039" s="89"/>
      <c r="J7039" s="89"/>
    </row>
    <row r="7040" spans="1:10" x14ac:dyDescent="0.25">
      <c r="A7040" s="89"/>
      <c r="B7040" s="89"/>
      <c r="C7040" s="89"/>
      <c r="D7040" s="89"/>
      <c r="E7040" s="89"/>
      <c r="F7040" s="89"/>
      <c r="G7040" s="89"/>
      <c r="H7040" s="89"/>
      <c r="I7040" s="89"/>
      <c r="J7040" s="89"/>
    </row>
    <row r="7041" spans="1:10" x14ac:dyDescent="0.25">
      <c r="A7041" s="89"/>
      <c r="B7041" s="89"/>
      <c r="C7041" s="89"/>
      <c r="D7041" s="89"/>
      <c r="E7041" s="89"/>
      <c r="F7041" s="89"/>
      <c r="G7041" s="89"/>
      <c r="H7041" s="89"/>
      <c r="I7041" s="89"/>
      <c r="J7041" s="89"/>
    </row>
    <row r="7042" spans="1:10" x14ac:dyDescent="0.25">
      <c r="A7042" s="89"/>
      <c r="B7042" s="89"/>
      <c r="C7042" s="89"/>
      <c r="D7042" s="89"/>
      <c r="E7042" s="89"/>
      <c r="F7042" s="89"/>
      <c r="G7042" s="89"/>
      <c r="H7042" s="89"/>
      <c r="I7042" s="89"/>
      <c r="J7042" s="89"/>
    </row>
    <row r="7043" spans="1:10" x14ac:dyDescent="0.25">
      <c r="A7043" s="89"/>
      <c r="B7043" s="89"/>
      <c r="C7043" s="89"/>
      <c r="D7043" s="89"/>
      <c r="E7043" s="89"/>
      <c r="F7043" s="89"/>
      <c r="G7043" s="89"/>
      <c r="H7043" s="89"/>
      <c r="I7043" s="89"/>
      <c r="J7043" s="89"/>
    </row>
    <row r="7044" spans="1:10" x14ac:dyDescent="0.25">
      <c r="A7044" s="89"/>
      <c r="B7044" s="89"/>
      <c r="C7044" s="89"/>
      <c r="D7044" s="89"/>
      <c r="E7044" s="89"/>
      <c r="F7044" s="89"/>
      <c r="G7044" s="89"/>
      <c r="H7044" s="89"/>
      <c r="I7044" s="89"/>
      <c r="J7044" s="89"/>
    </row>
    <row r="7045" spans="1:10" x14ac:dyDescent="0.25">
      <c r="A7045" s="89"/>
      <c r="B7045" s="89"/>
      <c r="C7045" s="89"/>
      <c r="D7045" s="89"/>
      <c r="E7045" s="89"/>
      <c r="F7045" s="89"/>
      <c r="G7045" s="89"/>
      <c r="H7045" s="89"/>
      <c r="I7045" s="89"/>
      <c r="J7045" s="89"/>
    </row>
    <row r="7046" spans="1:10" x14ac:dyDescent="0.25">
      <c r="A7046" s="89"/>
      <c r="B7046" s="89"/>
      <c r="C7046" s="89"/>
      <c r="D7046" s="89"/>
      <c r="E7046" s="89"/>
      <c r="F7046" s="89"/>
      <c r="G7046" s="89"/>
      <c r="H7046" s="89"/>
      <c r="I7046" s="89"/>
      <c r="J7046" s="89"/>
    </row>
    <row r="7047" spans="1:10" x14ac:dyDescent="0.25">
      <c r="A7047" s="89"/>
      <c r="B7047" s="89"/>
      <c r="C7047" s="89"/>
      <c r="D7047" s="89"/>
      <c r="E7047" s="89"/>
      <c r="F7047" s="89"/>
      <c r="G7047" s="89"/>
      <c r="H7047" s="89"/>
      <c r="I7047" s="89"/>
      <c r="J7047" s="89"/>
    </row>
    <row r="7048" spans="1:10" x14ac:dyDescent="0.25">
      <c r="A7048" s="89"/>
      <c r="B7048" s="89"/>
      <c r="C7048" s="89"/>
      <c r="D7048" s="89"/>
      <c r="E7048" s="89"/>
      <c r="F7048" s="89"/>
      <c r="G7048" s="89"/>
      <c r="H7048" s="89"/>
      <c r="I7048" s="89"/>
      <c r="J7048" s="89"/>
    </row>
    <row r="7049" spans="1:10" x14ac:dyDescent="0.25">
      <c r="A7049" s="89"/>
      <c r="B7049" s="89"/>
      <c r="C7049" s="89"/>
      <c r="D7049" s="89"/>
      <c r="E7049" s="89"/>
      <c r="F7049" s="89"/>
      <c r="G7049" s="89"/>
      <c r="H7049" s="89"/>
      <c r="I7049" s="89"/>
      <c r="J7049" s="89"/>
    </row>
    <row r="7050" spans="1:10" x14ac:dyDescent="0.25">
      <c r="A7050" s="89"/>
      <c r="B7050" s="89"/>
      <c r="C7050" s="89"/>
      <c r="D7050" s="89"/>
      <c r="E7050" s="89"/>
      <c r="F7050" s="89"/>
      <c r="G7050" s="89"/>
      <c r="H7050" s="89"/>
      <c r="I7050" s="89"/>
      <c r="J7050" s="89"/>
    </row>
    <row r="7051" spans="1:10" x14ac:dyDescent="0.25">
      <c r="A7051" s="89"/>
      <c r="B7051" s="89"/>
      <c r="C7051" s="89"/>
      <c r="D7051" s="89"/>
      <c r="E7051" s="89"/>
      <c r="F7051" s="89"/>
      <c r="G7051" s="89"/>
      <c r="H7051" s="89"/>
      <c r="I7051" s="89"/>
      <c r="J7051" s="89"/>
    </row>
    <row r="7052" spans="1:10" x14ac:dyDescent="0.25">
      <c r="A7052" s="89"/>
      <c r="B7052" s="89"/>
      <c r="C7052" s="89"/>
      <c r="D7052" s="89"/>
      <c r="E7052" s="89"/>
      <c r="F7052" s="89"/>
      <c r="G7052" s="89"/>
      <c r="H7052" s="89"/>
      <c r="I7052" s="89"/>
      <c r="J7052" s="89"/>
    </row>
    <row r="7053" spans="1:10" x14ac:dyDescent="0.25">
      <c r="A7053" s="89"/>
      <c r="B7053" s="89"/>
      <c r="C7053" s="89"/>
      <c r="D7053" s="89"/>
      <c r="E7053" s="89"/>
      <c r="F7053" s="89"/>
      <c r="G7053" s="89"/>
      <c r="H7053" s="89"/>
      <c r="I7053" s="89"/>
      <c r="J7053" s="89"/>
    </row>
    <row r="7054" spans="1:10" x14ac:dyDescent="0.25">
      <c r="A7054" s="89"/>
      <c r="B7054" s="89"/>
      <c r="C7054" s="89"/>
      <c r="D7054" s="89"/>
      <c r="E7054" s="89"/>
      <c r="F7054" s="89"/>
      <c r="G7054" s="89"/>
      <c r="H7054" s="89"/>
      <c r="I7054" s="89"/>
      <c r="J7054" s="89"/>
    </row>
    <row r="7055" spans="1:10" x14ac:dyDescent="0.25">
      <c r="A7055" s="89"/>
      <c r="B7055" s="89"/>
      <c r="C7055" s="89"/>
      <c r="D7055" s="89"/>
      <c r="E7055" s="89"/>
      <c r="F7055" s="89"/>
      <c r="G7055" s="89"/>
      <c r="H7055" s="89"/>
      <c r="I7055" s="89"/>
      <c r="J7055" s="89"/>
    </row>
    <row r="7056" spans="1:10" x14ac:dyDescent="0.25">
      <c r="A7056" s="89"/>
      <c r="B7056" s="89"/>
      <c r="C7056" s="89"/>
      <c r="D7056" s="89"/>
      <c r="E7056" s="89"/>
      <c r="F7056" s="89"/>
      <c r="G7056" s="89"/>
      <c r="H7056" s="89"/>
      <c r="I7056" s="89"/>
      <c r="J7056" s="89"/>
    </row>
    <row r="7057" spans="1:10" x14ac:dyDescent="0.25">
      <c r="A7057" s="89"/>
      <c r="B7057" s="89"/>
      <c r="C7057" s="89"/>
      <c r="D7057" s="89"/>
      <c r="E7057" s="89"/>
      <c r="F7057" s="89"/>
      <c r="G7057" s="89"/>
      <c r="H7057" s="89"/>
      <c r="I7057" s="89"/>
      <c r="J7057" s="89"/>
    </row>
    <row r="7058" spans="1:10" x14ac:dyDescent="0.25">
      <c r="A7058" s="89"/>
      <c r="B7058" s="89"/>
      <c r="C7058" s="89"/>
      <c r="D7058" s="89"/>
      <c r="E7058" s="89"/>
      <c r="F7058" s="89"/>
      <c r="G7058" s="89"/>
      <c r="H7058" s="89"/>
      <c r="I7058" s="89"/>
      <c r="J7058" s="89"/>
    </row>
    <row r="7059" spans="1:10" x14ac:dyDescent="0.25">
      <c r="A7059" s="89"/>
      <c r="B7059" s="89"/>
      <c r="C7059" s="89"/>
      <c r="D7059" s="89"/>
      <c r="E7059" s="89"/>
      <c r="F7059" s="89"/>
      <c r="G7059" s="89"/>
      <c r="H7059" s="89"/>
      <c r="I7059" s="89"/>
      <c r="J7059" s="89"/>
    </row>
    <row r="7060" spans="1:10" x14ac:dyDescent="0.25">
      <c r="A7060" s="89"/>
      <c r="B7060" s="89"/>
      <c r="C7060" s="89"/>
      <c r="D7060" s="89"/>
      <c r="E7060" s="89"/>
      <c r="F7060" s="89"/>
      <c r="G7060" s="89"/>
      <c r="H7060" s="89"/>
      <c r="I7060" s="89"/>
      <c r="J7060" s="89"/>
    </row>
    <row r="7061" spans="1:10" x14ac:dyDescent="0.25">
      <c r="A7061" s="89"/>
      <c r="B7061" s="89"/>
      <c r="C7061" s="89"/>
      <c r="D7061" s="89"/>
      <c r="E7061" s="89"/>
      <c r="F7061" s="89"/>
      <c r="G7061" s="89"/>
      <c r="H7061" s="89"/>
      <c r="I7061" s="89"/>
      <c r="J7061" s="89"/>
    </row>
    <row r="7062" spans="1:10" x14ac:dyDescent="0.25">
      <c r="A7062" s="89"/>
      <c r="B7062" s="89"/>
      <c r="C7062" s="89"/>
      <c r="D7062" s="89"/>
      <c r="E7062" s="89"/>
      <c r="F7062" s="89"/>
      <c r="G7062" s="89"/>
      <c r="H7062" s="89"/>
      <c r="I7062" s="89"/>
      <c r="J7062" s="89"/>
    </row>
    <row r="7063" spans="1:10" x14ac:dyDescent="0.25">
      <c r="A7063" s="89"/>
      <c r="B7063" s="89"/>
      <c r="C7063" s="89"/>
      <c r="D7063" s="89"/>
      <c r="E7063" s="89"/>
      <c r="F7063" s="89"/>
      <c r="G7063" s="89"/>
      <c r="H7063" s="89"/>
      <c r="I7063" s="89"/>
      <c r="J7063" s="89"/>
    </row>
    <row r="7064" spans="1:10" x14ac:dyDescent="0.25">
      <c r="A7064" s="89"/>
      <c r="B7064" s="89"/>
      <c r="C7064" s="89"/>
      <c r="D7064" s="89"/>
      <c r="E7064" s="89"/>
      <c r="F7064" s="89"/>
      <c r="G7064" s="89"/>
      <c r="H7064" s="89"/>
      <c r="I7064" s="89"/>
      <c r="J7064" s="89"/>
    </row>
    <row r="7065" spans="1:10" x14ac:dyDescent="0.25">
      <c r="A7065" s="89"/>
      <c r="B7065" s="89"/>
      <c r="C7065" s="89"/>
      <c r="D7065" s="89"/>
      <c r="E7065" s="89"/>
      <c r="F7065" s="89"/>
      <c r="G7065" s="89"/>
      <c r="H7065" s="89"/>
      <c r="I7065" s="89"/>
      <c r="J7065" s="89"/>
    </row>
    <row r="7066" spans="1:10" x14ac:dyDescent="0.25">
      <c r="A7066" s="89"/>
      <c r="B7066" s="89"/>
      <c r="C7066" s="89"/>
      <c r="D7066" s="89"/>
      <c r="E7066" s="89"/>
      <c r="F7066" s="89"/>
      <c r="G7066" s="89"/>
      <c r="H7066" s="89"/>
      <c r="I7066" s="89"/>
      <c r="J7066" s="89"/>
    </row>
    <row r="7067" spans="1:10" x14ac:dyDescent="0.25">
      <c r="A7067" s="89"/>
      <c r="B7067" s="89"/>
      <c r="C7067" s="89"/>
      <c r="D7067" s="89"/>
      <c r="E7067" s="89"/>
      <c r="F7067" s="89"/>
      <c r="G7067" s="89"/>
      <c r="H7067" s="89"/>
      <c r="I7067" s="89"/>
      <c r="J7067" s="89"/>
    </row>
    <row r="7068" spans="1:10" x14ac:dyDescent="0.25">
      <c r="A7068" s="89"/>
      <c r="B7068" s="89"/>
      <c r="C7068" s="89"/>
      <c r="D7068" s="89"/>
      <c r="E7068" s="89"/>
      <c r="F7068" s="89"/>
      <c r="G7068" s="89"/>
      <c r="H7068" s="89"/>
      <c r="I7068" s="89"/>
      <c r="J7068" s="89"/>
    </row>
    <row r="7069" spans="1:10" x14ac:dyDescent="0.25">
      <c r="A7069" s="89"/>
      <c r="B7069" s="89"/>
      <c r="C7069" s="89"/>
      <c r="D7069" s="89"/>
      <c r="E7069" s="89"/>
      <c r="F7069" s="89"/>
      <c r="G7069" s="89"/>
      <c r="H7069" s="89"/>
      <c r="I7069" s="89"/>
      <c r="J7069" s="89"/>
    </row>
    <row r="7070" spans="1:10" x14ac:dyDescent="0.25">
      <c r="A7070" s="89"/>
      <c r="B7070" s="89"/>
      <c r="C7070" s="89"/>
      <c r="D7070" s="89"/>
      <c r="E7070" s="89"/>
      <c r="F7070" s="89"/>
      <c r="G7070" s="89"/>
      <c r="H7070" s="89"/>
      <c r="I7070" s="89"/>
      <c r="J7070" s="89"/>
    </row>
    <row r="7071" spans="1:10" x14ac:dyDescent="0.25">
      <c r="A7071" s="89"/>
      <c r="B7071" s="89"/>
      <c r="C7071" s="89"/>
      <c r="D7071" s="89"/>
      <c r="E7071" s="89"/>
      <c r="F7071" s="89"/>
      <c r="G7071" s="89"/>
      <c r="H7071" s="89"/>
      <c r="I7071" s="89"/>
      <c r="J7071" s="89"/>
    </row>
    <row r="7072" spans="1:10" x14ac:dyDescent="0.25">
      <c r="A7072" s="89"/>
      <c r="B7072" s="89"/>
      <c r="C7072" s="89"/>
      <c r="D7072" s="89"/>
      <c r="E7072" s="89"/>
      <c r="F7072" s="89"/>
      <c r="G7072" s="89"/>
      <c r="H7072" s="89"/>
      <c r="I7072" s="89"/>
      <c r="J7072" s="89"/>
    </row>
    <row r="7073" spans="1:10" x14ac:dyDescent="0.25">
      <c r="A7073" s="89"/>
      <c r="B7073" s="89"/>
      <c r="C7073" s="89"/>
      <c r="D7073" s="89"/>
      <c r="E7073" s="89"/>
      <c r="F7073" s="89"/>
      <c r="G7073" s="89"/>
      <c r="H7073" s="89"/>
      <c r="I7073" s="89"/>
      <c r="J7073" s="89"/>
    </row>
    <row r="7074" spans="1:10" x14ac:dyDescent="0.25">
      <c r="A7074" s="89"/>
      <c r="B7074" s="89"/>
      <c r="C7074" s="89"/>
      <c r="D7074" s="89"/>
      <c r="E7074" s="89"/>
      <c r="F7074" s="89"/>
      <c r="G7074" s="89"/>
      <c r="H7074" s="89"/>
      <c r="I7074" s="89"/>
      <c r="J7074" s="89"/>
    </row>
    <row r="7075" spans="1:10" x14ac:dyDescent="0.25">
      <c r="A7075" s="89"/>
      <c r="B7075" s="89"/>
      <c r="C7075" s="89"/>
      <c r="D7075" s="89"/>
      <c r="E7075" s="89"/>
      <c r="F7075" s="89"/>
      <c r="G7075" s="89"/>
      <c r="H7075" s="89"/>
      <c r="I7075" s="89"/>
      <c r="J7075" s="89"/>
    </row>
    <row r="7076" spans="1:10" x14ac:dyDescent="0.25">
      <c r="A7076" s="89"/>
      <c r="B7076" s="89"/>
      <c r="C7076" s="89"/>
      <c r="D7076" s="89"/>
      <c r="E7076" s="89"/>
      <c r="F7076" s="89"/>
      <c r="G7076" s="89"/>
      <c r="H7076" s="89"/>
      <c r="I7076" s="89"/>
      <c r="J7076" s="89"/>
    </row>
    <row r="7077" spans="1:10" x14ac:dyDescent="0.25">
      <c r="A7077" s="89"/>
      <c r="B7077" s="89"/>
      <c r="C7077" s="89"/>
      <c r="D7077" s="89"/>
      <c r="E7077" s="89"/>
      <c r="F7077" s="89"/>
      <c r="G7077" s="89"/>
      <c r="H7077" s="89"/>
      <c r="I7077" s="89"/>
      <c r="J7077" s="89"/>
    </row>
    <row r="7078" spans="1:10" x14ac:dyDescent="0.25">
      <c r="A7078" s="89"/>
      <c r="B7078" s="89"/>
      <c r="C7078" s="89"/>
      <c r="D7078" s="89"/>
      <c r="E7078" s="89"/>
      <c r="F7078" s="89"/>
      <c r="G7078" s="89"/>
      <c r="H7078" s="89"/>
      <c r="I7078" s="89"/>
      <c r="J7078" s="89"/>
    </row>
    <row r="7079" spans="1:10" x14ac:dyDescent="0.25">
      <c r="A7079" s="89"/>
      <c r="B7079" s="89"/>
      <c r="C7079" s="89"/>
      <c r="D7079" s="89"/>
      <c r="E7079" s="89"/>
      <c r="F7079" s="89"/>
      <c r="G7079" s="89"/>
      <c r="H7079" s="89"/>
      <c r="I7079" s="89"/>
      <c r="J7079" s="89"/>
    </row>
    <row r="7080" spans="1:10" x14ac:dyDescent="0.25">
      <c r="A7080" s="89"/>
      <c r="B7080" s="89"/>
      <c r="C7080" s="89"/>
      <c r="D7080" s="89"/>
      <c r="E7080" s="89"/>
      <c r="F7080" s="89"/>
      <c r="G7080" s="89"/>
      <c r="H7080" s="89"/>
      <c r="I7080" s="89"/>
      <c r="J7080" s="89"/>
    </row>
    <row r="7081" spans="1:10" x14ac:dyDescent="0.25">
      <c r="A7081" s="89"/>
      <c r="B7081" s="89"/>
      <c r="C7081" s="89"/>
      <c r="D7081" s="89"/>
      <c r="E7081" s="89"/>
      <c r="F7081" s="89"/>
      <c r="G7081" s="89"/>
      <c r="H7081" s="89"/>
      <c r="I7081" s="89"/>
      <c r="J7081" s="89"/>
    </row>
    <row r="7082" spans="1:10" x14ac:dyDescent="0.25">
      <c r="A7082" s="89"/>
      <c r="B7082" s="89"/>
      <c r="C7082" s="89"/>
      <c r="D7082" s="89"/>
      <c r="E7082" s="89"/>
      <c r="F7082" s="89"/>
      <c r="G7082" s="89"/>
      <c r="H7082" s="89"/>
      <c r="I7082" s="89"/>
      <c r="J7082" s="89"/>
    </row>
    <row r="7083" spans="1:10" x14ac:dyDescent="0.25">
      <c r="A7083" s="89"/>
      <c r="B7083" s="89"/>
      <c r="C7083" s="89"/>
      <c r="D7083" s="89"/>
      <c r="E7083" s="89"/>
      <c r="F7083" s="89"/>
      <c r="G7083" s="89"/>
      <c r="H7083" s="89"/>
      <c r="I7083" s="89"/>
      <c r="J7083" s="89"/>
    </row>
    <row r="7084" spans="1:10" x14ac:dyDescent="0.25">
      <c r="A7084" s="89"/>
      <c r="B7084" s="89"/>
      <c r="C7084" s="89"/>
      <c r="D7084" s="89"/>
      <c r="E7084" s="89"/>
      <c r="F7084" s="89"/>
      <c r="G7084" s="89"/>
      <c r="H7084" s="89"/>
      <c r="I7084" s="89"/>
      <c r="J7084" s="89"/>
    </row>
    <row r="7085" spans="1:10" x14ac:dyDescent="0.25">
      <c r="A7085" s="89"/>
      <c r="B7085" s="89"/>
      <c r="C7085" s="89"/>
      <c r="D7085" s="89"/>
      <c r="E7085" s="89"/>
      <c r="F7085" s="89"/>
      <c r="G7085" s="89"/>
      <c r="H7085" s="89"/>
      <c r="I7085" s="89"/>
      <c r="J7085" s="89"/>
    </row>
    <row r="7086" spans="1:10" x14ac:dyDescent="0.25">
      <c r="A7086" s="89"/>
      <c r="B7086" s="89"/>
      <c r="C7086" s="89"/>
      <c r="D7086" s="89"/>
      <c r="E7086" s="89"/>
      <c r="F7086" s="89"/>
      <c r="G7086" s="89"/>
      <c r="H7086" s="89"/>
      <c r="I7086" s="89"/>
      <c r="J7086" s="89"/>
    </row>
    <row r="7087" spans="1:10" x14ac:dyDescent="0.25">
      <c r="A7087" s="89"/>
      <c r="B7087" s="89"/>
      <c r="C7087" s="89"/>
      <c r="D7087" s="89"/>
      <c r="E7087" s="89"/>
      <c r="F7087" s="89"/>
      <c r="G7087" s="89"/>
      <c r="H7087" s="89"/>
      <c r="I7087" s="89"/>
      <c r="J7087" s="89"/>
    </row>
    <row r="7088" spans="1:10" x14ac:dyDescent="0.25">
      <c r="A7088" s="89"/>
      <c r="B7088" s="89"/>
      <c r="C7088" s="89"/>
      <c r="D7088" s="89"/>
      <c r="E7088" s="89"/>
      <c r="F7088" s="89"/>
      <c r="G7088" s="89"/>
      <c r="H7088" s="89"/>
      <c r="I7088" s="89"/>
      <c r="J7088" s="89"/>
    </row>
    <row r="7089" spans="1:10" x14ac:dyDescent="0.25">
      <c r="A7089" s="89"/>
      <c r="B7089" s="89"/>
      <c r="C7089" s="89"/>
      <c r="D7089" s="89"/>
      <c r="E7089" s="89"/>
      <c r="F7089" s="89"/>
      <c r="G7089" s="89"/>
      <c r="H7089" s="89"/>
      <c r="I7089" s="89"/>
      <c r="J7089" s="89"/>
    </row>
    <row r="7090" spans="1:10" x14ac:dyDescent="0.25">
      <c r="A7090" s="89"/>
      <c r="B7090" s="89"/>
      <c r="C7090" s="89"/>
      <c r="D7090" s="89"/>
      <c r="E7090" s="89"/>
      <c r="F7090" s="89"/>
      <c r="G7090" s="89"/>
      <c r="H7090" s="89"/>
      <c r="I7090" s="89"/>
      <c r="J7090" s="89"/>
    </row>
    <row r="7091" spans="1:10" x14ac:dyDescent="0.25">
      <c r="A7091" s="89"/>
      <c r="B7091" s="89"/>
      <c r="C7091" s="89"/>
      <c r="D7091" s="89"/>
      <c r="E7091" s="89"/>
      <c r="F7091" s="89"/>
      <c r="G7091" s="89"/>
      <c r="H7091" s="89"/>
      <c r="I7091" s="89"/>
      <c r="J7091" s="89"/>
    </row>
    <row r="7092" spans="1:10" x14ac:dyDescent="0.25">
      <c r="A7092" s="89"/>
      <c r="B7092" s="89"/>
      <c r="C7092" s="89"/>
      <c r="D7092" s="89"/>
      <c r="E7092" s="89"/>
      <c r="F7092" s="89"/>
      <c r="G7092" s="89"/>
      <c r="H7092" s="89"/>
      <c r="I7092" s="89"/>
      <c r="J7092" s="89"/>
    </row>
    <row r="7093" spans="1:10" x14ac:dyDescent="0.25">
      <c r="A7093" s="89"/>
      <c r="B7093" s="89"/>
      <c r="C7093" s="89"/>
      <c r="D7093" s="89"/>
      <c r="E7093" s="89"/>
      <c r="F7093" s="89"/>
      <c r="G7093" s="89"/>
      <c r="H7093" s="89"/>
      <c r="I7093" s="89"/>
      <c r="J7093" s="89"/>
    </row>
    <row r="7094" spans="1:10" x14ac:dyDescent="0.25">
      <c r="A7094" s="89"/>
      <c r="B7094" s="89"/>
      <c r="C7094" s="89"/>
      <c r="D7094" s="89"/>
      <c r="E7094" s="89"/>
      <c r="F7094" s="89"/>
      <c r="G7094" s="89"/>
      <c r="H7094" s="89"/>
      <c r="I7094" s="89"/>
      <c r="J7094" s="89"/>
    </row>
    <row r="7095" spans="1:10" x14ac:dyDescent="0.25">
      <c r="A7095" s="89"/>
      <c r="B7095" s="89"/>
      <c r="C7095" s="89"/>
      <c r="D7095" s="89"/>
      <c r="E7095" s="89"/>
      <c r="F7095" s="89"/>
      <c r="G7095" s="89"/>
      <c r="H7095" s="89"/>
      <c r="I7095" s="89"/>
      <c r="J7095" s="89"/>
    </row>
    <row r="7096" spans="1:10" x14ac:dyDescent="0.25">
      <c r="A7096" s="89"/>
      <c r="B7096" s="89"/>
      <c r="C7096" s="89"/>
      <c r="D7096" s="89"/>
      <c r="E7096" s="89"/>
      <c r="F7096" s="89"/>
      <c r="G7096" s="89"/>
      <c r="H7096" s="89"/>
      <c r="I7096" s="89"/>
      <c r="J7096" s="89"/>
    </row>
    <row r="7097" spans="1:10" x14ac:dyDescent="0.25">
      <c r="A7097" s="89"/>
      <c r="B7097" s="89"/>
      <c r="C7097" s="89"/>
      <c r="D7097" s="89"/>
      <c r="E7097" s="89"/>
      <c r="F7097" s="89"/>
      <c r="G7097" s="89"/>
      <c r="H7097" s="89"/>
      <c r="I7097" s="89"/>
      <c r="J7097" s="89"/>
    </row>
    <row r="7098" spans="1:10" x14ac:dyDescent="0.25">
      <c r="A7098" s="89"/>
      <c r="B7098" s="89"/>
      <c r="C7098" s="89"/>
      <c r="D7098" s="89"/>
      <c r="E7098" s="89"/>
      <c r="F7098" s="89"/>
      <c r="G7098" s="89"/>
      <c r="H7098" s="89"/>
      <c r="I7098" s="89"/>
      <c r="J7098" s="89"/>
    </row>
    <row r="7099" spans="1:10" x14ac:dyDescent="0.25">
      <c r="A7099" s="89"/>
      <c r="B7099" s="89"/>
      <c r="C7099" s="89"/>
      <c r="D7099" s="89"/>
      <c r="E7099" s="89"/>
      <c r="F7099" s="89"/>
      <c r="G7099" s="89"/>
      <c r="H7099" s="89"/>
      <c r="I7099" s="89"/>
      <c r="J7099" s="89"/>
    </row>
    <row r="7100" spans="1:10" x14ac:dyDescent="0.25">
      <c r="A7100" s="89"/>
      <c r="B7100" s="89"/>
      <c r="C7100" s="89"/>
      <c r="D7100" s="89"/>
      <c r="E7100" s="89"/>
      <c r="F7100" s="89"/>
      <c r="G7100" s="89"/>
      <c r="H7100" s="89"/>
      <c r="I7100" s="89"/>
      <c r="J7100" s="89"/>
    </row>
    <row r="7101" spans="1:10" x14ac:dyDescent="0.25">
      <c r="A7101" s="89"/>
      <c r="B7101" s="89"/>
      <c r="C7101" s="89"/>
      <c r="D7101" s="89"/>
      <c r="E7101" s="89"/>
      <c r="F7101" s="89"/>
      <c r="G7101" s="89"/>
      <c r="H7101" s="89"/>
      <c r="I7101" s="89"/>
      <c r="J7101" s="89"/>
    </row>
    <row r="7102" spans="1:10" x14ac:dyDescent="0.25">
      <c r="A7102" s="89"/>
      <c r="B7102" s="89"/>
      <c r="C7102" s="89"/>
      <c r="D7102" s="89"/>
      <c r="E7102" s="89"/>
      <c r="F7102" s="89"/>
      <c r="G7102" s="89"/>
      <c r="H7102" s="89"/>
      <c r="I7102" s="89"/>
      <c r="J7102" s="89"/>
    </row>
    <row r="7103" spans="1:10" x14ac:dyDescent="0.25">
      <c r="A7103" s="89"/>
      <c r="B7103" s="89"/>
      <c r="C7103" s="89"/>
      <c r="D7103" s="89"/>
      <c r="E7103" s="89"/>
      <c r="F7103" s="89"/>
      <c r="G7103" s="89"/>
      <c r="H7103" s="89"/>
      <c r="I7103" s="89"/>
      <c r="J7103" s="89"/>
    </row>
    <row r="7104" spans="1:10" x14ac:dyDescent="0.25">
      <c r="A7104" s="89"/>
      <c r="B7104" s="89"/>
      <c r="C7104" s="89"/>
      <c r="D7104" s="89"/>
      <c r="E7104" s="89"/>
      <c r="F7104" s="89"/>
      <c r="G7104" s="89"/>
      <c r="H7104" s="89"/>
      <c r="I7104" s="89"/>
      <c r="J7104" s="89"/>
    </row>
    <row r="7105" spans="1:10" x14ac:dyDescent="0.25">
      <c r="A7105" s="89"/>
      <c r="B7105" s="89"/>
      <c r="C7105" s="89"/>
      <c r="D7105" s="89"/>
      <c r="E7105" s="89"/>
      <c r="F7105" s="89"/>
      <c r="G7105" s="89"/>
      <c r="H7105" s="89"/>
      <c r="I7105" s="89"/>
      <c r="J7105" s="89"/>
    </row>
    <row r="7106" spans="1:10" x14ac:dyDescent="0.25">
      <c r="A7106" s="89"/>
      <c r="B7106" s="89"/>
      <c r="C7106" s="89"/>
      <c r="D7106" s="89"/>
      <c r="E7106" s="89"/>
      <c r="F7106" s="89"/>
      <c r="G7106" s="89"/>
      <c r="H7106" s="89"/>
      <c r="I7106" s="89"/>
      <c r="J7106" s="89"/>
    </row>
    <row r="7107" spans="1:10" x14ac:dyDescent="0.25">
      <c r="A7107" s="89"/>
      <c r="B7107" s="89"/>
      <c r="C7107" s="89"/>
      <c r="D7107" s="89"/>
      <c r="E7107" s="89"/>
      <c r="F7107" s="89"/>
      <c r="G7107" s="89"/>
      <c r="H7107" s="89"/>
      <c r="I7107" s="89"/>
      <c r="J7107" s="89"/>
    </row>
    <row r="7108" spans="1:10" x14ac:dyDescent="0.25">
      <c r="A7108" s="89"/>
      <c r="B7108" s="89"/>
      <c r="C7108" s="89"/>
      <c r="D7108" s="89"/>
      <c r="E7108" s="89"/>
      <c r="F7108" s="89"/>
      <c r="G7108" s="89"/>
      <c r="H7108" s="89"/>
      <c r="I7108" s="89"/>
      <c r="J7108" s="89"/>
    </row>
    <row r="7109" spans="1:10" x14ac:dyDescent="0.25">
      <c r="A7109" s="89"/>
      <c r="B7109" s="89"/>
      <c r="C7109" s="89"/>
      <c r="D7109" s="89"/>
      <c r="E7109" s="89"/>
      <c r="F7109" s="89"/>
      <c r="G7109" s="89"/>
      <c r="H7109" s="89"/>
      <c r="I7109" s="89"/>
      <c r="J7109" s="89"/>
    </row>
    <row r="7110" spans="1:10" x14ac:dyDescent="0.25">
      <c r="A7110" s="89"/>
      <c r="B7110" s="89"/>
      <c r="C7110" s="89"/>
      <c r="D7110" s="89"/>
      <c r="E7110" s="89"/>
      <c r="F7110" s="89"/>
      <c r="G7110" s="89"/>
      <c r="H7110" s="89"/>
      <c r="I7110" s="89"/>
      <c r="J7110" s="89"/>
    </row>
    <row r="7111" spans="1:10" x14ac:dyDescent="0.25">
      <c r="A7111" s="89"/>
      <c r="B7111" s="89"/>
      <c r="C7111" s="89"/>
      <c r="D7111" s="89"/>
      <c r="E7111" s="89"/>
      <c r="F7111" s="89"/>
      <c r="G7111" s="89"/>
      <c r="H7111" s="89"/>
      <c r="I7111" s="89"/>
      <c r="J7111" s="89"/>
    </row>
    <row r="7112" spans="1:10" x14ac:dyDescent="0.25">
      <c r="A7112" s="89"/>
      <c r="B7112" s="89"/>
      <c r="C7112" s="89"/>
      <c r="D7112" s="89"/>
      <c r="E7112" s="89"/>
      <c r="F7112" s="89"/>
      <c r="G7112" s="89"/>
      <c r="H7112" s="89"/>
      <c r="I7112" s="89"/>
      <c r="J7112" s="89"/>
    </row>
    <row r="7113" spans="1:10" x14ac:dyDescent="0.25">
      <c r="A7113" s="89"/>
      <c r="B7113" s="89"/>
      <c r="C7113" s="89"/>
      <c r="D7113" s="89"/>
      <c r="E7113" s="89"/>
      <c r="F7113" s="89"/>
      <c r="G7113" s="89"/>
      <c r="H7113" s="89"/>
      <c r="I7113" s="89"/>
      <c r="J7113" s="89"/>
    </row>
    <row r="7114" spans="1:10" x14ac:dyDescent="0.25">
      <c r="A7114" s="89"/>
      <c r="B7114" s="89"/>
      <c r="C7114" s="89"/>
      <c r="D7114" s="89"/>
      <c r="E7114" s="89"/>
      <c r="F7114" s="89"/>
      <c r="G7114" s="89"/>
      <c r="H7114" s="89"/>
      <c r="I7114" s="89"/>
      <c r="J7114" s="89"/>
    </row>
    <row r="7115" spans="1:10" x14ac:dyDescent="0.25">
      <c r="A7115" s="89"/>
      <c r="B7115" s="89"/>
      <c r="C7115" s="89"/>
      <c r="D7115" s="89"/>
      <c r="E7115" s="89"/>
      <c r="F7115" s="89"/>
      <c r="G7115" s="89"/>
      <c r="H7115" s="89"/>
      <c r="I7115" s="89"/>
      <c r="J7115" s="89"/>
    </row>
    <row r="7116" spans="1:10" x14ac:dyDescent="0.25">
      <c r="A7116" s="89"/>
      <c r="B7116" s="89"/>
      <c r="C7116" s="89"/>
      <c r="D7116" s="89"/>
      <c r="E7116" s="89"/>
      <c r="F7116" s="89"/>
      <c r="G7116" s="89"/>
      <c r="H7116" s="89"/>
      <c r="I7116" s="89"/>
      <c r="J7116" s="89"/>
    </row>
    <row r="7117" spans="1:10" x14ac:dyDescent="0.25">
      <c r="A7117" s="89"/>
      <c r="B7117" s="89"/>
      <c r="C7117" s="89"/>
      <c r="D7117" s="89"/>
      <c r="E7117" s="89"/>
      <c r="F7117" s="89"/>
      <c r="G7117" s="89"/>
      <c r="H7117" s="89"/>
      <c r="I7117" s="89"/>
      <c r="J7117" s="89"/>
    </row>
    <row r="7118" spans="1:10" x14ac:dyDescent="0.25">
      <c r="A7118" s="89"/>
      <c r="B7118" s="89"/>
      <c r="C7118" s="89"/>
      <c r="D7118" s="89"/>
      <c r="E7118" s="89"/>
      <c r="F7118" s="89"/>
      <c r="G7118" s="89"/>
      <c r="H7118" s="89"/>
      <c r="I7118" s="89"/>
      <c r="J7118" s="89"/>
    </row>
    <row r="7119" spans="1:10" x14ac:dyDescent="0.25">
      <c r="A7119" s="89"/>
      <c r="B7119" s="89"/>
      <c r="C7119" s="89"/>
      <c r="D7119" s="89"/>
      <c r="E7119" s="89"/>
      <c r="F7119" s="89"/>
      <c r="G7119" s="89"/>
      <c r="H7119" s="89"/>
      <c r="I7119" s="89"/>
      <c r="J7119" s="89"/>
    </row>
    <row r="7120" spans="1:10" x14ac:dyDescent="0.25">
      <c r="A7120" s="89"/>
      <c r="B7120" s="89"/>
      <c r="C7120" s="89"/>
      <c r="D7120" s="89"/>
      <c r="E7120" s="89"/>
      <c r="F7120" s="89"/>
      <c r="G7120" s="89"/>
      <c r="H7120" s="89"/>
      <c r="I7120" s="89"/>
      <c r="J7120" s="89"/>
    </row>
    <row r="7121" spans="1:10" x14ac:dyDescent="0.25">
      <c r="A7121" s="89"/>
      <c r="B7121" s="89"/>
      <c r="C7121" s="89"/>
      <c r="D7121" s="89"/>
      <c r="E7121" s="89"/>
      <c r="F7121" s="89"/>
      <c r="G7121" s="89"/>
      <c r="H7121" s="89"/>
      <c r="I7121" s="89"/>
      <c r="J7121" s="89"/>
    </row>
    <row r="7122" spans="1:10" x14ac:dyDescent="0.25">
      <c r="A7122" s="89"/>
      <c r="B7122" s="89"/>
      <c r="C7122" s="89"/>
      <c r="D7122" s="89"/>
      <c r="E7122" s="89"/>
      <c r="F7122" s="89"/>
      <c r="G7122" s="89"/>
      <c r="H7122" s="89"/>
      <c r="I7122" s="89"/>
      <c r="J7122" s="89"/>
    </row>
    <row r="7123" spans="1:10" x14ac:dyDescent="0.25">
      <c r="A7123" s="89"/>
      <c r="B7123" s="89"/>
      <c r="C7123" s="89"/>
      <c r="D7123" s="89"/>
      <c r="E7123" s="89"/>
      <c r="F7123" s="89"/>
      <c r="G7123" s="89"/>
      <c r="H7123" s="89"/>
      <c r="I7123" s="89"/>
      <c r="J7123" s="89"/>
    </row>
    <row r="7124" spans="1:10" x14ac:dyDescent="0.25">
      <c r="A7124" s="89"/>
      <c r="B7124" s="89"/>
      <c r="C7124" s="89"/>
      <c r="D7124" s="89"/>
      <c r="E7124" s="89"/>
      <c r="F7124" s="89"/>
      <c r="G7124" s="89"/>
      <c r="H7124" s="89"/>
      <c r="I7124" s="89"/>
      <c r="J7124" s="89"/>
    </row>
    <row r="7125" spans="1:10" x14ac:dyDescent="0.25">
      <c r="A7125" s="89"/>
      <c r="B7125" s="89"/>
      <c r="C7125" s="89"/>
      <c r="D7125" s="89"/>
      <c r="E7125" s="89"/>
      <c r="F7125" s="89"/>
      <c r="G7125" s="89"/>
      <c r="H7125" s="89"/>
      <c r="I7125" s="89"/>
      <c r="J7125" s="89"/>
    </row>
    <row r="7126" spans="1:10" x14ac:dyDescent="0.25">
      <c r="A7126" s="89"/>
      <c r="B7126" s="89"/>
      <c r="C7126" s="89"/>
      <c r="D7126" s="89"/>
      <c r="E7126" s="89"/>
      <c r="F7126" s="89"/>
      <c r="G7126" s="89"/>
      <c r="H7126" s="89"/>
      <c r="I7126" s="89"/>
      <c r="J7126" s="89"/>
    </row>
    <row r="7127" spans="1:10" x14ac:dyDescent="0.25">
      <c r="A7127" s="89"/>
      <c r="B7127" s="89"/>
      <c r="C7127" s="89"/>
      <c r="D7127" s="89"/>
      <c r="E7127" s="89"/>
      <c r="F7127" s="89"/>
      <c r="G7127" s="89"/>
      <c r="H7127" s="89"/>
      <c r="I7127" s="89"/>
      <c r="J7127" s="89"/>
    </row>
    <row r="7128" spans="1:10" x14ac:dyDescent="0.25">
      <c r="A7128" s="89"/>
      <c r="B7128" s="89"/>
      <c r="C7128" s="89"/>
      <c r="D7128" s="89"/>
      <c r="E7128" s="89"/>
      <c r="F7128" s="89"/>
      <c r="G7128" s="89"/>
      <c r="H7128" s="89"/>
      <c r="I7128" s="89"/>
      <c r="J7128" s="89"/>
    </row>
    <row r="7129" spans="1:10" x14ac:dyDescent="0.25">
      <c r="A7129" s="89"/>
      <c r="B7129" s="89"/>
      <c r="C7129" s="89"/>
      <c r="D7129" s="89"/>
      <c r="E7129" s="89"/>
      <c r="F7129" s="89"/>
      <c r="G7129" s="89"/>
      <c r="H7129" s="89"/>
      <c r="I7129" s="89"/>
      <c r="J7129" s="89"/>
    </row>
    <row r="7130" spans="1:10" x14ac:dyDescent="0.25">
      <c r="A7130" s="89"/>
      <c r="B7130" s="89"/>
      <c r="C7130" s="89"/>
      <c r="D7130" s="89"/>
      <c r="E7130" s="89"/>
      <c r="F7130" s="89"/>
      <c r="G7130" s="89"/>
      <c r="H7130" s="89"/>
      <c r="I7130" s="89"/>
      <c r="J7130" s="89"/>
    </row>
    <row r="7131" spans="1:10" x14ac:dyDescent="0.25">
      <c r="A7131" s="89"/>
      <c r="B7131" s="89"/>
      <c r="C7131" s="89"/>
      <c r="D7131" s="89"/>
      <c r="E7131" s="89"/>
      <c r="F7131" s="89"/>
      <c r="G7131" s="89"/>
      <c r="H7131" s="89"/>
      <c r="I7131" s="89"/>
      <c r="J7131" s="89"/>
    </row>
    <row r="7132" spans="1:10" x14ac:dyDescent="0.25">
      <c r="A7132" s="89"/>
      <c r="B7132" s="89"/>
      <c r="C7132" s="89"/>
      <c r="D7132" s="89"/>
      <c r="E7132" s="89"/>
      <c r="F7132" s="89"/>
      <c r="G7132" s="89"/>
      <c r="H7132" s="89"/>
      <c r="I7132" s="89"/>
      <c r="J7132" s="89"/>
    </row>
    <row r="7133" spans="1:10" x14ac:dyDescent="0.25">
      <c r="A7133" s="89"/>
      <c r="B7133" s="89"/>
      <c r="C7133" s="89"/>
      <c r="D7133" s="89"/>
      <c r="E7133" s="89"/>
      <c r="F7133" s="89"/>
      <c r="G7133" s="89"/>
      <c r="H7133" s="89"/>
      <c r="I7133" s="89"/>
      <c r="J7133" s="89"/>
    </row>
    <row r="7134" spans="1:10" x14ac:dyDescent="0.25">
      <c r="A7134" s="89"/>
      <c r="B7134" s="89"/>
      <c r="C7134" s="89"/>
      <c r="D7134" s="89"/>
      <c r="E7134" s="89"/>
      <c r="F7134" s="89"/>
      <c r="G7134" s="89"/>
      <c r="H7134" s="89"/>
      <c r="I7134" s="89"/>
      <c r="J7134" s="89"/>
    </row>
    <row r="7135" spans="1:10" x14ac:dyDescent="0.25">
      <c r="A7135" s="89"/>
      <c r="B7135" s="89"/>
      <c r="C7135" s="89"/>
      <c r="D7135" s="89"/>
      <c r="E7135" s="89"/>
      <c r="F7135" s="89"/>
      <c r="G7135" s="89"/>
      <c r="H7135" s="89"/>
      <c r="I7135" s="89"/>
      <c r="J7135" s="89"/>
    </row>
    <row r="7136" spans="1:10" x14ac:dyDescent="0.25">
      <c r="A7136" s="89"/>
      <c r="B7136" s="89"/>
      <c r="C7136" s="89"/>
      <c r="D7136" s="89"/>
      <c r="E7136" s="89"/>
      <c r="F7136" s="89"/>
      <c r="G7136" s="89"/>
      <c r="H7136" s="89"/>
      <c r="I7136" s="89"/>
      <c r="J7136" s="89"/>
    </row>
    <row r="7137" spans="1:10" x14ac:dyDescent="0.25">
      <c r="A7137" s="89"/>
      <c r="B7137" s="89"/>
      <c r="C7137" s="89"/>
      <c r="D7137" s="89"/>
      <c r="E7137" s="89"/>
      <c r="F7137" s="89"/>
      <c r="G7137" s="89"/>
      <c r="H7137" s="89"/>
      <c r="I7137" s="89"/>
      <c r="J7137" s="89"/>
    </row>
    <row r="7138" spans="1:10" x14ac:dyDescent="0.25">
      <c r="A7138" s="89"/>
      <c r="B7138" s="89"/>
      <c r="C7138" s="89"/>
      <c r="D7138" s="89"/>
      <c r="E7138" s="89"/>
      <c r="F7138" s="89"/>
      <c r="G7138" s="89"/>
      <c r="H7138" s="89"/>
      <c r="I7138" s="89"/>
      <c r="J7138" s="89"/>
    </row>
    <row r="7139" spans="1:10" x14ac:dyDescent="0.25">
      <c r="A7139" s="89"/>
      <c r="B7139" s="89"/>
      <c r="C7139" s="89"/>
      <c r="D7139" s="89"/>
      <c r="E7139" s="89"/>
      <c r="F7139" s="89"/>
      <c r="G7139" s="89"/>
      <c r="H7139" s="89"/>
      <c r="I7139" s="89"/>
      <c r="J7139" s="89"/>
    </row>
    <row r="7140" spans="1:10" x14ac:dyDescent="0.25">
      <c r="A7140" s="89"/>
      <c r="B7140" s="89"/>
      <c r="C7140" s="89"/>
      <c r="D7140" s="89"/>
      <c r="E7140" s="89"/>
      <c r="F7140" s="89"/>
      <c r="G7140" s="89"/>
      <c r="H7140" s="89"/>
      <c r="I7140" s="89"/>
      <c r="J7140" s="89"/>
    </row>
    <row r="7141" spans="1:10" x14ac:dyDescent="0.25">
      <c r="A7141" s="89"/>
      <c r="B7141" s="89"/>
      <c r="C7141" s="89"/>
      <c r="D7141" s="89"/>
      <c r="E7141" s="89"/>
      <c r="F7141" s="89"/>
      <c r="G7141" s="89"/>
      <c r="H7141" s="89"/>
      <c r="I7141" s="89"/>
      <c r="J7141" s="89"/>
    </row>
    <row r="7142" spans="1:10" x14ac:dyDescent="0.25">
      <c r="A7142" s="89"/>
      <c r="B7142" s="89"/>
      <c r="C7142" s="89"/>
      <c r="D7142" s="89"/>
      <c r="E7142" s="89"/>
      <c r="F7142" s="89"/>
      <c r="G7142" s="89"/>
      <c r="H7142" s="89"/>
      <c r="I7142" s="89"/>
      <c r="J7142" s="89"/>
    </row>
    <row r="7143" spans="1:10" x14ac:dyDescent="0.25">
      <c r="A7143" s="89"/>
      <c r="B7143" s="89"/>
      <c r="C7143" s="89"/>
      <c r="D7143" s="89"/>
      <c r="E7143" s="89"/>
      <c r="F7143" s="89"/>
      <c r="G7143" s="89"/>
      <c r="H7143" s="89"/>
      <c r="I7143" s="89"/>
      <c r="J7143" s="89"/>
    </row>
    <row r="7144" spans="1:10" x14ac:dyDescent="0.25">
      <c r="A7144" s="89"/>
      <c r="B7144" s="89"/>
      <c r="C7144" s="89"/>
      <c r="D7144" s="89"/>
      <c r="E7144" s="89"/>
      <c r="F7144" s="89"/>
      <c r="G7144" s="89"/>
      <c r="H7144" s="89"/>
      <c r="I7144" s="89"/>
      <c r="J7144" s="89"/>
    </row>
    <row r="7145" spans="1:10" x14ac:dyDescent="0.25">
      <c r="A7145" s="89"/>
      <c r="B7145" s="89"/>
      <c r="C7145" s="89"/>
      <c r="D7145" s="89"/>
      <c r="E7145" s="89"/>
      <c r="F7145" s="89"/>
      <c r="G7145" s="89"/>
      <c r="H7145" s="89"/>
      <c r="I7145" s="89"/>
      <c r="J7145" s="89"/>
    </row>
    <row r="7146" spans="1:10" x14ac:dyDescent="0.25">
      <c r="A7146" s="89"/>
      <c r="B7146" s="89"/>
      <c r="C7146" s="89"/>
      <c r="D7146" s="89"/>
      <c r="E7146" s="89"/>
      <c r="F7146" s="89"/>
      <c r="G7146" s="89"/>
      <c r="H7146" s="89"/>
      <c r="I7146" s="89"/>
      <c r="J7146" s="89"/>
    </row>
    <row r="7147" spans="1:10" x14ac:dyDescent="0.25">
      <c r="A7147" s="89"/>
      <c r="B7147" s="89"/>
      <c r="C7147" s="89"/>
      <c r="D7147" s="89"/>
      <c r="E7147" s="89"/>
      <c r="F7147" s="89"/>
      <c r="G7147" s="89"/>
      <c r="H7147" s="89"/>
      <c r="I7147" s="89"/>
      <c r="J7147" s="89"/>
    </row>
    <row r="7148" spans="1:10" x14ac:dyDescent="0.25">
      <c r="A7148" s="89"/>
      <c r="B7148" s="89"/>
      <c r="C7148" s="89"/>
      <c r="D7148" s="89"/>
      <c r="E7148" s="89"/>
      <c r="F7148" s="89"/>
      <c r="G7148" s="89"/>
      <c r="H7148" s="89"/>
      <c r="I7148" s="89"/>
      <c r="J7148" s="89"/>
    </row>
    <row r="7149" spans="1:10" x14ac:dyDescent="0.25">
      <c r="A7149" s="89"/>
      <c r="B7149" s="89"/>
      <c r="C7149" s="89"/>
      <c r="D7149" s="89"/>
      <c r="E7149" s="89"/>
      <c r="F7149" s="89"/>
      <c r="G7149" s="89"/>
      <c r="H7149" s="89"/>
      <c r="I7149" s="89"/>
      <c r="J7149" s="89"/>
    </row>
    <row r="7150" spans="1:10" x14ac:dyDescent="0.25">
      <c r="A7150" s="89"/>
      <c r="B7150" s="89"/>
      <c r="C7150" s="89"/>
      <c r="D7150" s="89"/>
      <c r="E7150" s="89"/>
      <c r="F7150" s="89"/>
      <c r="G7150" s="89"/>
      <c r="H7150" s="89"/>
      <c r="I7150" s="89"/>
      <c r="J7150" s="89"/>
    </row>
    <row r="7151" spans="1:10" x14ac:dyDescent="0.25">
      <c r="A7151" s="89"/>
      <c r="B7151" s="89"/>
      <c r="C7151" s="89"/>
      <c r="D7151" s="89"/>
      <c r="E7151" s="89"/>
      <c r="F7151" s="89"/>
      <c r="G7151" s="89"/>
      <c r="H7151" s="89"/>
      <c r="I7151" s="89"/>
      <c r="J7151" s="89"/>
    </row>
    <row r="7152" spans="1:10" x14ac:dyDescent="0.25">
      <c r="A7152" s="89"/>
      <c r="B7152" s="89"/>
      <c r="C7152" s="89"/>
      <c r="D7152" s="89"/>
      <c r="E7152" s="89"/>
      <c r="F7152" s="89"/>
      <c r="G7152" s="89"/>
      <c r="H7152" s="89"/>
      <c r="I7152" s="89"/>
      <c r="J7152" s="89"/>
    </row>
    <row r="7153" spans="1:10" x14ac:dyDescent="0.25">
      <c r="A7153" s="89"/>
      <c r="B7153" s="89"/>
      <c r="C7153" s="89"/>
      <c r="D7153" s="89"/>
      <c r="E7153" s="89"/>
      <c r="F7153" s="89"/>
      <c r="G7153" s="89"/>
      <c r="H7153" s="89"/>
      <c r="I7153" s="89"/>
      <c r="J7153" s="89"/>
    </row>
    <row r="7154" spans="1:10" x14ac:dyDescent="0.25">
      <c r="A7154" s="89"/>
      <c r="B7154" s="89"/>
      <c r="C7154" s="89"/>
      <c r="D7154" s="89"/>
      <c r="E7154" s="89"/>
      <c r="F7154" s="89"/>
      <c r="G7154" s="89"/>
      <c r="H7154" s="89"/>
      <c r="I7154" s="89"/>
      <c r="J7154" s="89"/>
    </row>
    <row r="7155" spans="1:10" x14ac:dyDescent="0.25">
      <c r="A7155" s="89"/>
      <c r="B7155" s="89"/>
      <c r="C7155" s="89"/>
      <c r="D7155" s="89"/>
      <c r="E7155" s="89"/>
      <c r="F7155" s="89"/>
      <c r="G7155" s="89"/>
      <c r="H7155" s="89"/>
      <c r="I7155" s="89"/>
      <c r="J7155" s="89"/>
    </row>
    <row r="7156" spans="1:10" x14ac:dyDescent="0.25">
      <c r="A7156" s="89"/>
      <c r="B7156" s="89"/>
      <c r="C7156" s="89"/>
      <c r="D7156" s="89"/>
      <c r="E7156" s="89"/>
      <c r="F7156" s="89"/>
      <c r="G7156" s="89"/>
      <c r="H7156" s="89"/>
      <c r="I7156" s="89"/>
      <c r="J7156" s="89"/>
    </row>
    <row r="7157" spans="1:10" x14ac:dyDescent="0.25">
      <c r="A7157" s="89"/>
      <c r="B7157" s="89"/>
      <c r="C7157" s="89"/>
      <c r="D7157" s="89"/>
      <c r="E7157" s="89"/>
      <c r="F7157" s="89"/>
      <c r="G7157" s="89"/>
      <c r="H7157" s="89"/>
      <c r="I7157" s="89"/>
      <c r="J7157" s="89"/>
    </row>
    <row r="7158" spans="1:10" x14ac:dyDescent="0.25">
      <c r="A7158" s="89"/>
      <c r="B7158" s="89"/>
      <c r="C7158" s="89"/>
      <c r="D7158" s="89"/>
      <c r="E7158" s="89"/>
      <c r="F7158" s="89"/>
      <c r="G7158" s="89"/>
      <c r="H7158" s="89"/>
      <c r="I7158" s="89"/>
      <c r="J7158" s="89"/>
    </row>
    <row r="7159" spans="1:10" x14ac:dyDescent="0.25">
      <c r="A7159" s="89"/>
      <c r="B7159" s="89"/>
      <c r="C7159" s="89"/>
      <c r="D7159" s="89"/>
      <c r="E7159" s="89"/>
      <c r="F7159" s="89"/>
      <c r="G7159" s="89"/>
      <c r="H7159" s="89"/>
      <c r="I7159" s="89"/>
      <c r="J7159" s="89"/>
    </row>
    <row r="7160" spans="1:10" x14ac:dyDescent="0.25">
      <c r="A7160" s="89"/>
      <c r="B7160" s="89"/>
      <c r="C7160" s="89"/>
      <c r="D7160" s="89"/>
      <c r="E7160" s="89"/>
      <c r="F7160" s="89"/>
      <c r="G7160" s="89"/>
      <c r="H7160" s="89"/>
      <c r="I7160" s="89"/>
      <c r="J7160" s="89"/>
    </row>
    <row r="7161" spans="1:10" x14ac:dyDescent="0.25">
      <c r="A7161" s="89"/>
      <c r="B7161" s="89"/>
      <c r="C7161" s="89"/>
      <c r="D7161" s="89"/>
      <c r="E7161" s="89"/>
      <c r="F7161" s="89"/>
      <c r="G7161" s="89"/>
      <c r="H7161" s="89"/>
      <c r="I7161" s="89"/>
      <c r="J7161" s="89"/>
    </row>
    <row r="7162" spans="1:10" x14ac:dyDescent="0.25">
      <c r="A7162" s="89"/>
      <c r="B7162" s="89"/>
      <c r="C7162" s="89"/>
      <c r="D7162" s="89"/>
      <c r="E7162" s="89"/>
      <c r="F7162" s="89"/>
      <c r="G7162" s="89"/>
      <c r="H7162" s="89"/>
      <c r="I7162" s="89"/>
      <c r="J7162" s="89"/>
    </row>
    <row r="7163" spans="1:10" x14ac:dyDescent="0.25">
      <c r="A7163" s="89"/>
      <c r="B7163" s="89"/>
      <c r="C7163" s="89"/>
      <c r="D7163" s="89"/>
      <c r="E7163" s="89"/>
      <c r="F7163" s="89"/>
      <c r="G7163" s="89"/>
      <c r="H7163" s="89"/>
      <c r="I7163" s="89"/>
      <c r="J7163" s="89"/>
    </row>
    <row r="7164" spans="1:10" x14ac:dyDescent="0.25">
      <c r="A7164" s="89"/>
      <c r="B7164" s="89"/>
      <c r="C7164" s="89"/>
      <c r="D7164" s="89"/>
      <c r="E7164" s="89"/>
      <c r="F7164" s="89"/>
      <c r="G7164" s="89"/>
      <c r="H7164" s="89"/>
      <c r="I7164" s="89"/>
      <c r="J7164" s="89"/>
    </row>
    <row r="7165" spans="1:10" x14ac:dyDescent="0.25">
      <c r="A7165" s="89"/>
      <c r="B7165" s="89"/>
      <c r="C7165" s="89"/>
      <c r="D7165" s="89"/>
      <c r="E7165" s="89"/>
      <c r="F7165" s="89"/>
      <c r="G7165" s="89"/>
      <c r="H7165" s="89"/>
      <c r="I7165" s="89"/>
      <c r="J7165" s="89"/>
    </row>
    <row r="7166" spans="1:10" x14ac:dyDescent="0.25">
      <c r="A7166" s="89"/>
      <c r="B7166" s="89"/>
      <c r="C7166" s="89"/>
      <c r="D7166" s="89"/>
      <c r="E7166" s="89"/>
      <c r="F7166" s="89"/>
      <c r="G7166" s="89"/>
      <c r="H7166" s="89"/>
      <c r="I7166" s="89"/>
      <c r="J7166" s="89"/>
    </row>
    <row r="7167" spans="1:10" x14ac:dyDescent="0.25">
      <c r="A7167" s="89"/>
      <c r="B7167" s="89"/>
      <c r="C7167" s="89"/>
      <c r="D7167" s="89"/>
      <c r="E7167" s="89"/>
      <c r="F7167" s="89"/>
      <c r="G7167" s="89"/>
      <c r="H7167" s="89"/>
      <c r="I7167" s="89"/>
      <c r="J7167" s="89"/>
    </row>
    <row r="7168" spans="1:10" x14ac:dyDescent="0.25">
      <c r="A7168" s="89"/>
      <c r="B7168" s="89"/>
      <c r="C7168" s="89"/>
      <c r="D7168" s="89"/>
      <c r="E7168" s="89"/>
      <c r="F7168" s="89"/>
      <c r="G7168" s="89"/>
      <c r="H7168" s="89"/>
      <c r="I7168" s="89"/>
      <c r="J7168" s="89"/>
    </row>
    <row r="7169" spans="1:10" x14ac:dyDescent="0.25">
      <c r="A7169" s="89"/>
      <c r="B7169" s="89"/>
      <c r="C7169" s="89"/>
      <c r="D7169" s="89"/>
      <c r="E7169" s="89"/>
      <c r="F7169" s="89"/>
      <c r="G7169" s="89"/>
      <c r="H7169" s="89"/>
      <c r="I7169" s="89"/>
      <c r="J7169" s="89"/>
    </row>
    <row r="7170" spans="1:10" x14ac:dyDescent="0.25">
      <c r="A7170" s="89"/>
      <c r="B7170" s="89"/>
      <c r="C7170" s="89"/>
      <c r="D7170" s="89"/>
      <c r="E7170" s="89"/>
      <c r="F7170" s="89"/>
      <c r="G7170" s="89"/>
      <c r="H7170" s="89"/>
      <c r="I7170" s="89"/>
      <c r="J7170" s="89"/>
    </row>
    <row r="7171" spans="1:10" x14ac:dyDescent="0.25">
      <c r="A7171" s="89"/>
      <c r="B7171" s="89"/>
      <c r="C7171" s="89"/>
      <c r="D7171" s="89"/>
      <c r="E7171" s="89"/>
      <c r="F7171" s="89"/>
      <c r="G7171" s="89"/>
      <c r="H7171" s="89"/>
      <c r="I7171" s="89"/>
      <c r="J7171" s="89"/>
    </row>
    <row r="7172" spans="1:10" x14ac:dyDescent="0.25">
      <c r="A7172" s="89"/>
      <c r="B7172" s="89"/>
      <c r="C7172" s="89"/>
      <c r="D7172" s="89"/>
      <c r="E7172" s="89"/>
      <c r="F7172" s="89"/>
      <c r="G7172" s="89"/>
      <c r="H7172" s="89"/>
      <c r="I7172" s="89"/>
      <c r="J7172" s="89"/>
    </row>
    <row r="7173" spans="1:10" x14ac:dyDescent="0.25">
      <c r="A7173" s="89"/>
      <c r="B7173" s="89"/>
      <c r="C7173" s="89"/>
      <c r="D7173" s="89"/>
      <c r="E7173" s="89"/>
      <c r="F7173" s="89"/>
      <c r="G7173" s="89"/>
      <c r="H7173" s="89"/>
      <c r="I7173" s="89"/>
      <c r="J7173" s="89"/>
    </row>
    <row r="7174" spans="1:10" x14ac:dyDescent="0.25">
      <c r="A7174" s="89"/>
      <c r="B7174" s="89"/>
      <c r="C7174" s="89"/>
      <c r="D7174" s="89"/>
      <c r="E7174" s="89"/>
      <c r="F7174" s="89"/>
      <c r="G7174" s="89"/>
      <c r="H7174" s="89"/>
      <c r="I7174" s="89"/>
      <c r="J7174" s="89"/>
    </row>
    <row r="7175" spans="1:10" x14ac:dyDescent="0.25">
      <c r="A7175" s="89"/>
      <c r="B7175" s="89"/>
      <c r="C7175" s="89"/>
      <c r="D7175" s="89"/>
      <c r="E7175" s="89"/>
      <c r="F7175" s="89"/>
      <c r="G7175" s="89"/>
      <c r="H7175" s="89"/>
      <c r="I7175" s="89"/>
      <c r="J7175" s="89"/>
    </row>
    <row r="7176" spans="1:10" x14ac:dyDescent="0.25">
      <c r="A7176" s="89"/>
      <c r="B7176" s="89"/>
      <c r="C7176" s="89"/>
      <c r="D7176" s="89"/>
      <c r="E7176" s="89"/>
      <c r="F7176" s="89"/>
      <c r="G7176" s="89"/>
      <c r="H7176" s="89"/>
      <c r="I7176" s="89"/>
      <c r="J7176" s="89"/>
    </row>
    <row r="7177" spans="1:10" x14ac:dyDescent="0.25">
      <c r="A7177" s="89"/>
      <c r="B7177" s="89"/>
      <c r="C7177" s="89"/>
      <c r="D7177" s="89"/>
      <c r="E7177" s="89"/>
      <c r="F7177" s="89"/>
      <c r="G7177" s="89"/>
      <c r="H7177" s="89"/>
      <c r="I7177" s="89"/>
      <c r="J7177" s="89"/>
    </row>
    <row r="7178" spans="1:10" x14ac:dyDescent="0.25">
      <c r="A7178" s="89"/>
      <c r="B7178" s="89"/>
      <c r="C7178" s="89"/>
      <c r="D7178" s="89"/>
      <c r="E7178" s="89"/>
      <c r="F7178" s="89"/>
      <c r="G7178" s="89"/>
      <c r="H7178" s="89"/>
      <c r="I7178" s="89"/>
      <c r="J7178" s="89"/>
    </row>
    <row r="7179" spans="1:10" x14ac:dyDescent="0.25">
      <c r="A7179" s="89"/>
      <c r="B7179" s="89"/>
      <c r="C7179" s="89"/>
      <c r="D7179" s="89"/>
      <c r="E7179" s="89"/>
      <c r="F7179" s="89"/>
      <c r="G7179" s="89"/>
      <c r="H7179" s="89"/>
      <c r="I7179" s="89"/>
      <c r="J7179" s="89"/>
    </row>
    <row r="7180" spans="1:10" x14ac:dyDescent="0.25">
      <c r="A7180" s="89"/>
      <c r="B7180" s="89"/>
      <c r="C7180" s="89"/>
      <c r="D7180" s="89"/>
      <c r="E7180" s="89"/>
      <c r="F7180" s="89"/>
      <c r="G7180" s="89"/>
      <c r="H7180" s="89"/>
      <c r="I7180" s="89"/>
      <c r="J7180" s="89"/>
    </row>
    <row r="7181" spans="1:10" x14ac:dyDescent="0.25">
      <c r="A7181" s="89"/>
      <c r="B7181" s="89"/>
      <c r="C7181" s="89"/>
      <c r="D7181" s="89"/>
      <c r="E7181" s="89"/>
      <c r="F7181" s="89"/>
      <c r="G7181" s="89"/>
      <c r="H7181" s="89"/>
      <c r="I7181" s="89"/>
      <c r="J7181" s="89"/>
    </row>
    <row r="7182" spans="1:10" x14ac:dyDescent="0.25">
      <c r="A7182" s="89"/>
      <c r="B7182" s="89"/>
      <c r="C7182" s="89"/>
      <c r="D7182" s="89"/>
      <c r="E7182" s="89"/>
      <c r="F7182" s="89"/>
      <c r="G7182" s="89"/>
      <c r="H7182" s="89"/>
      <c r="I7182" s="89"/>
      <c r="J7182" s="89"/>
    </row>
    <row r="7183" spans="1:10" x14ac:dyDescent="0.25">
      <c r="A7183" s="89"/>
      <c r="B7183" s="89"/>
      <c r="C7183" s="89"/>
      <c r="D7183" s="89"/>
      <c r="E7183" s="89"/>
      <c r="F7183" s="89"/>
      <c r="G7183" s="89"/>
      <c r="H7183" s="89"/>
      <c r="I7183" s="89"/>
      <c r="J7183" s="89"/>
    </row>
    <row r="7184" spans="1:10" x14ac:dyDescent="0.25">
      <c r="A7184" s="89"/>
      <c r="B7184" s="89"/>
      <c r="C7184" s="89"/>
      <c r="D7184" s="89"/>
      <c r="E7184" s="89"/>
      <c r="F7184" s="89"/>
      <c r="G7184" s="89"/>
      <c r="H7184" s="89"/>
      <c r="I7184" s="89"/>
      <c r="J7184" s="89"/>
    </row>
    <row r="7185" spans="1:10" x14ac:dyDescent="0.25">
      <c r="A7185" s="89"/>
      <c r="B7185" s="89"/>
      <c r="C7185" s="89"/>
      <c r="D7185" s="89"/>
      <c r="E7185" s="89"/>
      <c r="F7185" s="89"/>
      <c r="G7185" s="89"/>
      <c r="H7185" s="89"/>
      <c r="I7185" s="89"/>
      <c r="J7185" s="89"/>
    </row>
    <row r="7186" spans="1:10" x14ac:dyDescent="0.25">
      <c r="A7186" s="89"/>
      <c r="B7186" s="89"/>
      <c r="C7186" s="89"/>
      <c r="D7186" s="89"/>
      <c r="E7186" s="89"/>
      <c r="F7186" s="89"/>
      <c r="G7186" s="89"/>
      <c r="H7186" s="89"/>
      <c r="I7186" s="89"/>
      <c r="J7186" s="89"/>
    </row>
    <row r="7187" spans="1:10" x14ac:dyDescent="0.25">
      <c r="A7187" s="89"/>
      <c r="B7187" s="89"/>
      <c r="C7187" s="89"/>
      <c r="D7187" s="89"/>
      <c r="E7187" s="89"/>
      <c r="F7187" s="89"/>
      <c r="G7187" s="89"/>
      <c r="H7187" s="89"/>
      <c r="I7187" s="89"/>
      <c r="J7187" s="89"/>
    </row>
    <row r="7188" spans="1:10" x14ac:dyDescent="0.25">
      <c r="A7188" s="89"/>
      <c r="B7188" s="89"/>
      <c r="C7188" s="89"/>
      <c r="D7188" s="89"/>
      <c r="E7188" s="89"/>
      <c r="F7188" s="89"/>
      <c r="G7188" s="89"/>
      <c r="H7188" s="89"/>
      <c r="I7188" s="89"/>
      <c r="J7188" s="89"/>
    </row>
    <row r="7189" spans="1:10" x14ac:dyDescent="0.25">
      <c r="A7189" s="89"/>
      <c r="B7189" s="89"/>
      <c r="C7189" s="89"/>
      <c r="D7189" s="89"/>
      <c r="E7189" s="89"/>
      <c r="F7189" s="89"/>
      <c r="G7189" s="89"/>
      <c r="H7189" s="89"/>
      <c r="I7189" s="89"/>
      <c r="J7189" s="89"/>
    </row>
    <row r="7190" spans="1:10" x14ac:dyDescent="0.25">
      <c r="A7190" s="89"/>
      <c r="B7190" s="89"/>
      <c r="C7190" s="89"/>
      <c r="D7190" s="89"/>
      <c r="E7190" s="89"/>
      <c r="F7190" s="89"/>
      <c r="G7190" s="89"/>
      <c r="H7190" s="89"/>
      <c r="I7190" s="89"/>
      <c r="J7190" s="89"/>
    </row>
    <row r="7191" spans="1:10" x14ac:dyDescent="0.25">
      <c r="A7191" s="89"/>
      <c r="B7191" s="89"/>
      <c r="C7191" s="89"/>
      <c r="D7191" s="89"/>
      <c r="E7191" s="89"/>
      <c r="F7191" s="89"/>
      <c r="G7191" s="89"/>
      <c r="H7191" s="89"/>
      <c r="I7191" s="89"/>
      <c r="J7191" s="89"/>
    </row>
    <row r="7192" spans="1:10" x14ac:dyDescent="0.25">
      <c r="A7192" s="89"/>
      <c r="B7192" s="89"/>
      <c r="C7192" s="89"/>
      <c r="D7192" s="89"/>
      <c r="E7192" s="89"/>
      <c r="F7192" s="89"/>
      <c r="G7192" s="89"/>
      <c r="H7192" s="89"/>
      <c r="I7192" s="89"/>
      <c r="J7192" s="89"/>
    </row>
    <row r="7193" spans="1:10" x14ac:dyDescent="0.25">
      <c r="A7193" s="89"/>
      <c r="B7193" s="89"/>
      <c r="C7193" s="89"/>
      <c r="D7193" s="89"/>
      <c r="E7193" s="89"/>
      <c r="F7193" s="89"/>
      <c r="G7193" s="89"/>
      <c r="H7193" s="89"/>
      <c r="I7193" s="89"/>
      <c r="J7193" s="89"/>
    </row>
    <row r="7194" spans="1:10" x14ac:dyDescent="0.25">
      <c r="A7194" s="89"/>
      <c r="B7194" s="89"/>
      <c r="C7194" s="89"/>
      <c r="D7194" s="89"/>
      <c r="E7194" s="89"/>
      <c r="F7194" s="89"/>
      <c r="G7194" s="89"/>
      <c r="H7194" s="89"/>
      <c r="I7194" s="89"/>
      <c r="J7194" s="89"/>
    </row>
    <row r="7195" spans="1:10" x14ac:dyDescent="0.25">
      <c r="A7195" s="89"/>
      <c r="B7195" s="89"/>
      <c r="C7195" s="89"/>
      <c r="D7195" s="89"/>
      <c r="E7195" s="89"/>
      <c r="F7195" s="89"/>
      <c r="G7195" s="89"/>
      <c r="H7195" s="89"/>
      <c r="I7195" s="89"/>
      <c r="J7195" s="89"/>
    </row>
    <row r="7196" spans="1:10" x14ac:dyDescent="0.25">
      <c r="A7196" s="89"/>
      <c r="B7196" s="89"/>
      <c r="C7196" s="89"/>
      <c r="D7196" s="89"/>
      <c r="E7196" s="89"/>
      <c r="F7196" s="89"/>
      <c r="G7196" s="89"/>
      <c r="H7196" s="89"/>
      <c r="I7196" s="89"/>
      <c r="J7196" s="89"/>
    </row>
    <row r="7197" spans="1:10" x14ac:dyDescent="0.25">
      <c r="A7197" s="89"/>
      <c r="B7197" s="89"/>
      <c r="C7197" s="89"/>
      <c r="D7197" s="89"/>
      <c r="E7197" s="89"/>
      <c r="F7197" s="89"/>
      <c r="G7197" s="89"/>
      <c r="H7197" s="89"/>
      <c r="I7197" s="89"/>
      <c r="J7197" s="89"/>
    </row>
    <row r="7198" spans="1:10" x14ac:dyDescent="0.25">
      <c r="A7198" s="89"/>
      <c r="B7198" s="89"/>
      <c r="C7198" s="89"/>
      <c r="D7198" s="89"/>
      <c r="E7198" s="89"/>
      <c r="F7198" s="89"/>
      <c r="G7198" s="89"/>
      <c r="H7198" s="89"/>
      <c r="I7198" s="89"/>
      <c r="J7198" s="89"/>
    </row>
    <row r="7199" spans="1:10" x14ac:dyDescent="0.25">
      <c r="A7199" s="89"/>
      <c r="B7199" s="89"/>
      <c r="C7199" s="89"/>
      <c r="D7199" s="89"/>
      <c r="E7199" s="89"/>
      <c r="F7199" s="89"/>
      <c r="G7199" s="89"/>
      <c r="H7199" s="89"/>
      <c r="I7199" s="89"/>
      <c r="J7199" s="89"/>
    </row>
    <row r="7200" spans="1:10" x14ac:dyDescent="0.25">
      <c r="A7200" s="89"/>
      <c r="B7200" s="89"/>
      <c r="C7200" s="89"/>
      <c r="D7200" s="89"/>
      <c r="E7200" s="89"/>
      <c r="F7200" s="89"/>
      <c r="G7200" s="89"/>
      <c r="H7200" s="89"/>
      <c r="I7200" s="89"/>
      <c r="J7200" s="89"/>
    </row>
    <row r="7201" spans="1:10" x14ac:dyDescent="0.25">
      <c r="A7201" s="89"/>
      <c r="B7201" s="89"/>
      <c r="C7201" s="89"/>
      <c r="D7201" s="89"/>
      <c r="E7201" s="89"/>
      <c r="F7201" s="89"/>
      <c r="G7201" s="89"/>
      <c r="H7201" s="89"/>
      <c r="I7201" s="89"/>
      <c r="J7201" s="89"/>
    </row>
    <row r="7202" spans="1:10" x14ac:dyDescent="0.25">
      <c r="A7202" s="89"/>
      <c r="B7202" s="89"/>
      <c r="C7202" s="89"/>
      <c r="D7202" s="89"/>
      <c r="E7202" s="89"/>
      <c r="F7202" s="89"/>
      <c r="G7202" s="89"/>
      <c r="H7202" s="89"/>
      <c r="I7202" s="89"/>
      <c r="J7202" s="89"/>
    </row>
    <row r="7203" spans="1:10" x14ac:dyDescent="0.25">
      <c r="A7203" s="89"/>
      <c r="B7203" s="89"/>
      <c r="C7203" s="89"/>
      <c r="D7203" s="89"/>
      <c r="E7203" s="89"/>
      <c r="F7203" s="89"/>
      <c r="G7203" s="89"/>
      <c r="H7203" s="89"/>
      <c r="I7203" s="89"/>
      <c r="J7203" s="89"/>
    </row>
    <row r="7204" spans="1:10" x14ac:dyDescent="0.25">
      <c r="A7204" s="89"/>
      <c r="B7204" s="89"/>
      <c r="C7204" s="89"/>
      <c r="D7204" s="89"/>
      <c r="E7204" s="89"/>
      <c r="F7204" s="89"/>
      <c r="G7204" s="89"/>
      <c r="H7204" s="89"/>
      <c r="I7204" s="89"/>
      <c r="J7204" s="89"/>
    </row>
    <row r="7205" spans="1:10" x14ac:dyDescent="0.25">
      <c r="A7205" s="89"/>
      <c r="B7205" s="89"/>
      <c r="C7205" s="89"/>
      <c r="D7205" s="89"/>
      <c r="E7205" s="89"/>
      <c r="F7205" s="89"/>
      <c r="G7205" s="89"/>
      <c r="H7205" s="89"/>
      <c r="I7205" s="89"/>
      <c r="J7205" s="89"/>
    </row>
    <row r="7206" spans="1:10" x14ac:dyDescent="0.25">
      <c r="A7206" s="89"/>
      <c r="B7206" s="89"/>
      <c r="C7206" s="89"/>
      <c r="D7206" s="89"/>
      <c r="E7206" s="89"/>
      <c r="F7206" s="89"/>
      <c r="G7206" s="89"/>
      <c r="H7206" s="89"/>
      <c r="I7206" s="89"/>
      <c r="J7206" s="89"/>
    </row>
    <row r="7207" spans="1:10" x14ac:dyDescent="0.25">
      <c r="A7207" s="89"/>
      <c r="B7207" s="89"/>
      <c r="C7207" s="89"/>
      <c r="D7207" s="89"/>
      <c r="E7207" s="89"/>
      <c r="F7207" s="89"/>
      <c r="G7207" s="89"/>
      <c r="H7207" s="89"/>
      <c r="I7207" s="89"/>
      <c r="J7207" s="89"/>
    </row>
    <row r="7208" spans="1:10" x14ac:dyDescent="0.25">
      <c r="A7208" s="89"/>
      <c r="B7208" s="89"/>
      <c r="C7208" s="89"/>
      <c r="D7208" s="89"/>
      <c r="E7208" s="89"/>
      <c r="F7208" s="89"/>
      <c r="G7208" s="89"/>
      <c r="H7208" s="89"/>
      <c r="I7208" s="89"/>
      <c r="J7208" s="89"/>
    </row>
    <row r="7209" spans="1:10" x14ac:dyDescent="0.25">
      <c r="A7209" s="89"/>
      <c r="B7209" s="89"/>
      <c r="C7209" s="89"/>
      <c r="D7209" s="89"/>
      <c r="E7209" s="89"/>
      <c r="F7209" s="89"/>
      <c r="G7209" s="89"/>
      <c r="H7209" s="89"/>
      <c r="I7209" s="89"/>
      <c r="J7209" s="89"/>
    </row>
    <row r="7210" spans="1:10" x14ac:dyDescent="0.25">
      <c r="A7210" s="89"/>
      <c r="B7210" s="89"/>
      <c r="C7210" s="89"/>
      <c r="D7210" s="89"/>
      <c r="E7210" s="89"/>
      <c r="F7210" s="89"/>
      <c r="G7210" s="89"/>
      <c r="H7210" s="89"/>
      <c r="I7210" s="89"/>
      <c r="J7210" s="89"/>
    </row>
    <row r="7211" spans="1:10" x14ac:dyDescent="0.25">
      <c r="A7211" s="89"/>
      <c r="B7211" s="89"/>
      <c r="C7211" s="89"/>
      <c r="D7211" s="89"/>
      <c r="E7211" s="89"/>
      <c r="F7211" s="89"/>
      <c r="G7211" s="89"/>
      <c r="H7211" s="89"/>
      <c r="I7211" s="89"/>
      <c r="J7211" s="89"/>
    </row>
    <row r="7212" spans="1:10" x14ac:dyDescent="0.25">
      <c r="A7212" s="89"/>
      <c r="B7212" s="89"/>
      <c r="C7212" s="89"/>
      <c r="D7212" s="89"/>
      <c r="E7212" s="89"/>
      <c r="F7212" s="89"/>
      <c r="G7212" s="89"/>
      <c r="H7212" s="89"/>
      <c r="I7212" s="89"/>
      <c r="J7212" s="89"/>
    </row>
    <row r="7213" spans="1:10" x14ac:dyDescent="0.25">
      <c r="A7213" s="89"/>
      <c r="B7213" s="89"/>
      <c r="C7213" s="89"/>
      <c r="D7213" s="89"/>
      <c r="E7213" s="89"/>
      <c r="F7213" s="89"/>
      <c r="G7213" s="89"/>
      <c r="H7213" s="89"/>
      <c r="I7213" s="89"/>
      <c r="J7213" s="89"/>
    </row>
    <row r="7214" spans="1:10" x14ac:dyDescent="0.25">
      <c r="A7214" s="89"/>
      <c r="B7214" s="89"/>
      <c r="C7214" s="89"/>
      <c r="D7214" s="89"/>
      <c r="E7214" s="89"/>
      <c r="F7214" s="89"/>
      <c r="G7214" s="89"/>
      <c r="H7214" s="89"/>
      <c r="I7214" s="89"/>
      <c r="J7214" s="89"/>
    </row>
    <row r="7215" spans="1:10" x14ac:dyDescent="0.25">
      <c r="A7215" s="89"/>
      <c r="B7215" s="89"/>
      <c r="C7215" s="89"/>
      <c r="D7215" s="89"/>
      <c r="E7215" s="89"/>
      <c r="F7215" s="89"/>
      <c r="G7215" s="89"/>
      <c r="H7215" s="89"/>
      <c r="I7215" s="89"/>
      <c r="J7215" s="89"/>
    </row>
    <row r="7216" spans="1:10" x14ac:dyDescent="0.25">
      <c r="A7216" s="89"/>
      <c r="B7216" s="89"/>
      <c r="C7216" s="89"/>
      <c r="D7216" s="89"/>
      <c r="E7216" s="89"/>
      <c r="F7216" s="89"/>
      <c r="G7216" s="89"/>
      <c r="H7216" s="89"/>
      <c r="I7216" s="89"/>
      <c r="J7216" s="89"/>
    </row>
    <row r="7217" spans="1:10" x14ac:dyDescent="0.25">
      <c r="A7217" s="89"/>
      <c r="B7217" s="89"/>
      <c r="C7217" s="89"/>
      <c r="D7217" s="89"/>
      <c r="E7217" s="89"/>
      <c r="F7217" s="89"/>
      <c r="G7217" s="89"/>
      <c r="H7217" s="89"/>
      <c r="I7217" s="89"/>
      <c r="J7217" s="89"/>
    </row>
    <row r="7218" spans="1:10" x14ac:dyDescent="0.25">
      <c r="A7218" s="89"/>
      <c r="B7218" s="89"/>
      <c r="C7218" s="89"/>
      <c r="D7218" s="89"/>
      <c r="E7218" s="89"/>
      <c r="F7218" s="89"/>
      <c r="G7218" s="89"/>
      <c r="H7218" s="89"/>
      <c r="I7218" s="89"/>
      <c r="J7218" s="89"/>
    </row>
    <row r="7219" spans="1:10" x14ac:dyDescent="0.25">
      <c r="A7219" s="89"/>
      <c r="B7219" s="89"/>
      <c r="C7219" s="89"/>
      <c r="D7219" s="89"/>
      <c r="E7219" s="89"/>
      <c r="F7219" s="89"/>
      <c r="G7219" s="89"/>
      <c r="H7219" s="89"/>
      <c r="I7219" s="89"/>
      <c r="J7219" s="89"/>
    </row>
    <row r="7220" spans="1:10" x14ac:dyDescent="0.25">
      <c r="A7220" s="89"/>
      <c r="B7220" s="89"/>
      <c r="C7220" s="89"/>
      <c r="D7220" s="89"/>
      <c r="E7220" s="89"/>
      <c r="F7220" s="89"/>
      <c r="G7220" s="89"/>
      <c r="H7220" s="89"/>
      <c r="I7220" s="89"/>
      <c r="J7220" s="89"/>
    </row>
    <row r="7221" spans="1:10" x14ac:dyDescent="0.25">
      <c r="A7221" s="89"/>
      <c r="B7221" s="89"/>
      <c r="C7221" s="89"/>
      <c r="D7221" s="89"/>
      <c r="E7221" s="89"/>
      <c r="F7221" s="89"/>
      <c r="G7221" s="89"/>
      <c r="H7221" s="89"/>
      <c r="I7221" s="89"/>
      <c r="J7221" s="89"/>
    </row>
    <row r="7222" spans="1:10" x14ac:dyDescent="0.25">
      <c r="A7222" s="89"/>
      <c r="B7222" s="89"/>
      <c r="C7222" s="89"/>
      <c r="D7222" s="89"/>
      <c r="E7222" s="89"/>
      <c r="F7222" s="89"/>
      <c r="G7222" s="89"/>
      <c r="H7222" s="89"/>
      <c r="I7222" s="89"/>
      <c r="J7222" s="89"/>
    </row>
    <row r="7223" spans="1:10" x14ac:dyDescent="0.25">
      <c r="A7223" s="89"/>
      <c r="B7223" s="89"/>
      <c r="C7223" s="89"/>
      <c r="D7223" s="89"/>
      <c r="E7223" s="89"/>
      <c r="F7223" s="89"/>
      <c r="G7223" s="89"/>
      <c r="H7223" s="89"/>
      <c r="I7223" s="89"/>
      <c r="J7223" s="89"/>
    </row>
    <row r="7224" spans="1:10" x14ac:dyDescent="0.25">
      <c r="A7224" s="89"/>
      <c r="B7224" s="89"/>
      <c r="C7224" s="89"/>
      <c r="D7224" s="89"/>
      <c r="E7224" s="89"/>
      <c r="F7224" s="89"/>
      <c r="G7224" s="89"/>
      <c r="H7224" s="89"/>
      <c r="I7224" s="89"/>
      <c r="J7224" s="89"/>
    </row>
    <row r="7225" spans="1:10" x14ac:dyDescent="0.25">
      <c r="A7225" s="89"/>
      <c r="B7225" s="89"/>
      <c r="C7225" s="89"/>
      <c r="D7225" s="89"/>
      <c r="E7225" s="89"/>
      <c r="F7225" s="89"/>
      <c r="G7225" s="89"/>
      <c r="H7225" s="89"/>
      <c r="I7225" s="89"/>
      <c r="J7225" s="89"/>
    </row>
    <row r="7226" spans="1:10" x14ac:dyDescent="0.25">
      <c r="A7226" s="89"/>
      <c r="B7226" s="89"/>
      <c r="C7226" s="89"/>
      <c r="D7226" s="89"/>
      <c r="E7226" s="89"/>
      <c r="F7226" s="89"/>
      <c r="G7226" s="89"/>
      <c r="H7226" s="89"/>
      <c r="I7226" s="89"/>
      <c r="J7226" s="89"/>
    </row>
    <row r="7227" spans="1:10" x14ac:dyDescent="0.25">
      <c r="A7227" s="89"/>
      <c r="B7227" s="89"/>
      <c r="C7227" s="89"/>
      <c r="D7227" s="89"/>
      <c r="E7227" s="89"/>
      <c r="F7227" s="89"/>
      <c r="G7227" s="89"/>
      <c r="H7227" s="89"/>
      <c r="I7227" s="89"/>
      <c r="J7227" s="89"/>
    </row>
    <row r="7228" spans="1:10" x14ac:dyDescent="0.25">
      <c r="A7228" s="89"/>
      <c r="B7228" s="89"/>
      <c r="C7228" s="89"/>
      <c r="D7228" s="89"/>
      <c r="E7228" s="89"/>
      <c r="F7228" s="89"/>
      <c r="G7228" s="89"/>
      <c r="H7228" s="89"/>
      <c r="I7228" s="89"/>
      <c r="J7228" s="89"/>
    </row>
    <row r="7229" spans="1:10" x14ac:dyDescent="0.25">
      <c r="A7229" s="89"/>
      <c r="B7229" s="89"/>
      <c r="C7229" s="89"/>
      <c r="D7229" s="89"/>
      <c r="E7229" s="89"/>
      <c r="F7229" s="89"/>
      <c r="G7229" s="89"/>
      <c r="H7229" s="89"/>
      <c r="I7229" s="89"/>
      <c r="J7229" s="89"/>
    </row>
    <row r="7230" spans="1:10" x14ac:dyDescent="0.25">
      <c r="A7230" s="89"/>
      <c r="B7230" s="89"/>
      <c r="C7230" s="89"/>
      <c r="D7230" s="89"/>
      <c r="E7230" s="89"/>
      <c r="F7230" s="89"/>
      <c r="G7230" s="89"/>
      <c r="H7230" s="89"/>
      <c r="I7230" s="89"/>
      <c r="J7230" s="89"/>
    </row>
    <row r="7231" spans="1:10" x14ac:dyDescent="0.25">
      <c r="A7231" s="89"/>
      <c r="B7231" s="89"/>
      <c r="C7231" s="89"/>
      <c r="D7231" s="89"/>
      <c r="E7231" s="89"/>
      <c r="F7231" s="89"/>
      <c r="G7231" s="89"/>
      <c r="H7231" s="89"/>
      <c r="I7231" s="89"/>
      <c r="J7231" s="89"/>
    </row>
    <row r="7232" spans="1:10" x14ac:dyDescent="0.25">
      <c r="A7232" s="89"/>
      <c r="B7232" s="89"/>
      <c r="C7232" s="89"/>
      <c r="D7232" s="89"/>
      <c r="E7232" s="89"/>
      <c r="F7232" s="89"/>
      <c r="G7232" s="89"/>
      <c r="H7232" s="89"/>
      <c r="I7232" s="89"/>
      <c r="J7232" s="89"/>
    </row>
    <row r="7233" spans="1:10" x14ac:dyDescent="0.25">
      <c r="A7233" s="89"/>
      <c r="B7233" s="89"/>
      <c r="C7233" s="89"/>
      <c r="D7233" s="89"/>
      <c r="E7233" s="89"/>
      <c r="F7233" s="89"/>
      <c r="G7233" s="89"/>
      <c r="H7233" s="89"/>
      <c r="I7233" s="89"/>
      <c r="J7233" s="89"/>
    </row>
    <row r="7234" spans="1:10" x14ac:dyDescent="0.25">
      <c r="A7234" s="89"/>
      <c r="B7234" s="89"/>
      <c r="C7234" s="89"/>
      <c r="D7234" s="89"/>
      <c r="E7234" s="89"/>
      <c r="F7234" s="89"/>
      <c r="G7234" s="89"/>
      <c r="H7234" s="89"/>
      <c r="I7234" s="89"/>
      <c r="J7234" s="89"/>
    </row>
    <row r="7235" spans="1:10" x14ac:dyDescent="0.25">
      <c r="A7235" s="89"/>
      <c r="B7235" s="89"/>
      <c r="C7235" s="89"/>
      <c r="D7235" s="89"/>
      <c r="E7235" s="89"/>
      <c r="F7235" s="89"/>
      <c r="G7235" s="89"/>
      <c r="H7235" s="89"/>
      <c r="I7235" s="89"/>
      <c r="J7235" s="89"/>
    </row>
    <row r="7236" spans="1:10" x14ac:dyDescent="0.25">
      <c r="A7236" s="89"/>
      <c r="B7236" s="89"/>
      <c r="C7236" s="89"/>
      <c r="D7236" s="89"/>
      <c r="E7236" s="89"/>
      <c r="F7236" s="89"/>
      <c r="G7236" s="89"/>
      <c r="H7236" s="89"/>
      <c r="I7236" s="89"/>
      <c r="J7236" s="89"/>
    </row>
    <row r="7237" spans="1:10" x14ac:dyDescent="0.25">
      <c r="A7237" s="89"/>
      <c r="B7237" s="89"/>
      <c r="C7237" s="89"/>
      <c r="D7237" s="89"/>
      <c r="E7237" s="89"/>
      <c r="F7237" s="89"/>
      <c r="G7237" s="89"/>
      <c r="H7237" s="89"/>
      <c r="I7237" s="89"/>
      <c r="J7237" s="89"/>
    </row>
    <row r="7238" spans="1:10" x14ac:dyDescent="0.25">
      <c r="A7238" s="89"/>
      <c r="B7238" s="89"/>
      <c r="C7238" s="89"/>
      <c r="D7238" s="89"/>
      <c r="E7238" s="89"/>
      <c r="F7238" s="89"/>
      <c r="G7238" s="89"/>
      <c r="H7238" s="89"/>
      <c r="I7238" s="89"/>
      <c r="J7238" s="89"/>
    </row>
    <row r="7239" spans="1:10" x14ac:dyDescent="0.25">
      <c r="A7239" s="89"/>
      <c r="B7239" s="89"/>
      <c r="C7239" s="89"/>
      <c r="D7239" s="89"/>
      <c r="E7239" s="89"/>
      <c r="F7239" s="89"/>
      <c r="G7239" s="89"/>
      <c r="H7239" s="89"/>
      <c r="I7239" s="89"/>
      <c r="J7239" s="89"/>
    </row>
    <row r="7240" spans="1:10" x14ac:dyDescent="0.25">
      <c r="A7240" s="89"/>
      <c r="B7240" s="89"/>
      <c r="C7240" s="89"/>
      <c r="D7240" s="89"/>
      <c r="E7240" s="89"/>
      <c r="F7240" s="89"/>
      <c r="G7240" s="89"/>
      <c r="H7240" s="89"/>
      <c r="I7240" s="89"/>
      <c r="J7240" s="89"/>
    </row>
    <row r="7241" spans="1:10" x14ac:dyDescent="0.25">
      <c r="A7241" s="89"/>
      <c r="B7241" s="89"/>
      <c r="C7241" s="89"/>
      <c r="D7241" s="89"/>
      <c r="E7241" s="89"/>
      <c r="F7241" s="89"/>
      <c r="G7241" s="89"/>
      <c r="H7241" s="89"/>
      <c r="I7241" s="89"/>
      <c r="J7241" s="89"/>
    </row>
    <row r="7242" spans="1:10" x14ac:dyDescent="0.25">
      <c r="A7242" s="89"/>
      <c r="B7242" s="89"/>
      <c r="C7242" s="89"/>
      <c r="D7242" s="89"/>
      <c r="E7242" s="89"/>
      <c r="F7242" s="89"/>
      <c r="G7242" s="89"/>
      <c r="H7242" s="89"/>
      <c r="I7242" s="89"/>
      <c r="J7242" s="89"/>
    </row>
    <row r="7243" spans="1:10" x14ac:dyDescent="0.25">
      <c r="A7243" s="89"/>
      <c r="B7243" s="89"/>
      <c r="C7243" s="89"/>
      <c r="D7243" s="89"/>
      <c r="E7243" s="89"/>
      <c r="F7243" s="89"/>
      <c r="G7243" s="89"/>
      <c r="H7243" s="89"/>
      <c r="I7243" s="89"/>
      <c r="J7243" s="89"/>
    </row>
    <row r="7244" spans="1:10" x14ac:dyDescent="0.25">
      <c r="A7244" s="89"/>
      <c r="B7244" s="89"/>
      <c r="C7244" s="89"/>
      <c r="D7244" s="89"/>
      <c r="E7244" s="89"/>
      <c r="F7244" s="89"/>
      <c r="G7244" s="89"/>
      <c r="H7244" s="89"/>
      <c r="I7244" s="89"/>
      <c r="J7244" s="89"/>
    </row>
    <row r="7245" spans="1:10" x14ac:dyDescent="0.25">
      <c r="A7245" s="89"/>
      <c r="B7245" s="89"/>
      <c r="C7245" s="89"/>
      <c r="D7245" s="89"/>
      <c r="E7245" s="89"/>
      <c r="F7245" s="89"/>
      <c r="G7245" s="89"/>
      <c r="H7245" s="89"/>
      <c r="I7245" s="89"/>
      <c r="J7245" s="89"/>
    </row>
    <row r="7246" spans="1:10" x14ac:dyDescent="0.25">
      <c r="A7246" s="89"/>
      <c r="B7246" s="89"/>
      <c r="C7246" s="89"/>
      <c r="D7246" s="89"/>
      <c r="E7246" s="89"/>
      <c r="F7246" s="89"/>
      <c r="G7246" s="89"/>
      <c r="H7246" s="89"/>
      <c r="I7246" s="89"/>
      <c r="J7246" s="89"/>
    </row>
    <row r="7247" spans="1:10" x14ac:dyDescent="0.25">
      <c r="A7247" s="89"/>
      <c r="B7247" s="89"/>
      <c r="C7247" s="89"/>
      <c r="D7247" s="89"/>
      <c r="E7247" s="89"/>
      <c r="F7247" s="89"/>
      <c r="G7247" s="89"/>
      <c r="H7247" s="89"/>
      <c r="I7247" s="89"/>
      <c r="J7247" s="89"/>
    </row>
    <row r="7248" spans="1:10" x14ac:dyDescent="0.25">
      <c r="A7248" s="89"/>
      <c r="B7248" s="89"/>
      <c r="C7248" s="89"/>
      <c r="D7248" s="89"/>
      <c r="E7248" s="89"/>
      <c r="F7248" s="89"/>
      <c r="G7248" s="89"/>
      <c r="H7248" s="89"/>
      <c r="I7248" s="89"/>
      <c r="J7248" s="89"/>
    </row>
    <row r="7249" spans="1:10" x14ac:dyDescent="0.25">
      <c r="A7249" s="89"/>
      <c r="B7249" s="89"/>
      <c r="C7249" s="89"/>
      <c r="D7249" s="89"/>
      <c r="E7249" s="89"/>
      <c r="F7249" s="89"/>
      <c r="G7249" s="89"/>
      <c r="H7249" s="89"/>
      <c r="I7249" s="89"/>
      <c r="J7249" s="89"/>
    </row>
    <row r="7250" spans="1:10" x14ac:dyDescent="0.25">
      <c r="A7250" s="89"/>
      <c r="B7250" s="89"/>
      <c r="C7250" s="89"/>
      <c r="D7250" s="89"/>
      <c r="E7250" s="89"/>
      <c r="F7250" s="89"/>
      <c r="G7250" s="89"/>
      <c r="H7250" s="89"/>
      <c r="I7250" s="89"/>
      <c r="J7250" s="89"/>
    </row>
    <row r="7251" spans="1:10" x14ac:dyDescent="0.25">
      <c r="A7251" s="89"/>
      <c r="B7251" s="89"/>
      <c r="C7251" s="89"/>
      <c r="D7251" s="89"/>
      <c r="E7251" s="89"/>
      <c r="F7251" s="89"/>
      <c r="G7251" s="89"/>
      <c r="H7251" s="89"/>
      <c r="I7251" s="89"/>
      <c r="J7251" s="89"/>
    </row>
    <row r="7252" spans="1:10" x14ac:dyDescent="0.25">
      <c r="A7252" s="89"/>
      <c r="B7252" s="89"/>
      <c r="C7252" s="89"/>
      <c r="D7252" s="89"/>
      <c r="E7252" s="89"/>
      <c r="F7252" s="89"/>
      <c r="G7252" s="89"/>
      <c r="H7252" s="89"/>
      <c r="I7252" s="89"/>
      <c r="J7252" s="89"/>
    </row>
    <row r="7253" spans="1:10" x14ac:dyDescent="0.25">
      <c r="A7253" s="89"/>
      <c r="B7253" s="89"/>
      <c r="C7253" s="89"/>
      <c r="D7253" s="89"/>
      <c r="E7253" s="89"/>
      <c r="F7253" s="89"/>
      <c r="G7253" s="89"/>
      <c r="H7253" s="89"/>
      <c r="I7253" s="89"/>
      <c r="J7253" s="89"/>
    </row>
    <row r="7254" spans="1:10" x14ac:dyDescent="0.25">
      <c r="A7254" s="89"/>
      <c r="B7254" s="89"/>
      <c r="C7254" s="89"/>
      <c r="D7254" s="89"/>
      <c r="E7254" s="89"/>
      <c r="F7254" s="89"/>
      <c r="G7254" s="89"/>
      <c r="H7254" s="89"/>
      <c r="I7254" s="89"/>
      <c r="J7254" s="89"/>
    </row>
    <row r="7255" spans="1:10" x14ac:dyDescent="0.25">
      <c r="A7255" s="89"/>
      <c r="B7255" s="89"/>
      <c r="C7255" s="89"/>
      <c r="D7255" s="89"/>
      <c r="E7255" s="89"/>
      <c r="F7255" s="89"/>
      <c r="G7255" s="89"/>
      <c r="H7255" s="89"/>
      <c r="I7255" s="89"/>
      <c r="J7255" s="89"/>
    </row>
    <row r="7256" spans="1:10" x14ac:dyDescent="0.25">
      <c r="A7256" s="89"/>
      <c r="B7256" s="89"/>
      <c r="C7256" s="89"/>
      <c r="D7256" s="89"/>
      <c r="E7256" s="89"/>
      <c r="F7256" s="89"/>
      <c r="G7256" s="89"/>
      <c r="H7256" s="89"/>
      <c r="I7256" s="89"/>
      <c r="J7256" s="89"/>
    </row>
    <row r="7257" spans="1:10" x14ac:dyDescent="0.25">
      <c r="A7257" s="89"/>
      <c r="B7257" s="89"/>
      <c r="C7257" s="89"/>
      <c r="D7257" s="89"/>
      <c r="E7257" s="89"/>
      <c r="F7257" s="89"/>
      <c r="G7257" s="89"/>
      <c r="H7257" s="89"/>
      <c r="I7257" s="89"/>
      <c r="J7257" s="89"/>
    </row>
    <row r="7258" spans="1:10" x14ac:dyDescent="0.25">
      <c r="A7258" s="89"/>
      <c r="B7258" s="89"/>
      <c r="C7258" s="89"/>
      <c r="D7258" s="89"/>
      <c r="E7258" s="89"/>
      <c r="F7258" s="89"/>
      <c r="G7258" s="89"/>
      <c r="H7258" s="89"/>
      <c r="I7258" s="89"/>
      <c r="J7258" s="89"/>
    </row>
    <row r="7259" spans="1:10" x14ac:dyDescent="0.25">
      <c r="A7259" s="89"/>
      <c r="B7259" s="89"/>
      <c r="C7259" s="89"/>
      <c r="D7259" s="89"/>
      <c r="E7259" s="89"/>
      <c r="F7259" s="89"/>
      <c r="G7259" s="89"/>
      <c r="H7259" s="89"/>
      <c r="I7259" s="89"/>
      <c r="J7259" s="89"/>
    </row>
    <row r="7260" spans="1:10" x14ac:dyDescent="0.25">
      <c r="A7260" s="89"/>
      <c r="B7260" s="89"/>
      <c r="C7260" s="89"/>
      <c r="D7260" s="89"/>
      <c r="E7260" s="89"/>
      <c r="F7260" s="89"/>
      <c r="G7260" s="89"/>
      <c r="H7260" s="89"/>
      <c r="I7260" s="89"/>
      <c r="J7260" s="89"/>
    </row>
    <row r="7261" spans="1:10" x14ac:dyDescent="0.25">
      <c r="A7261" s="89"/>
      <c r="B7261" s="89"/>
      <c r="C7261" s="89"/>
      <c r="D7261" s="89"/>
      <c r="E7261" s="89"/>
      <c r="F7261" s="89"/>
      <c r="G7261" s="89"/>
      <c r="H7261" s="89"/>
      <c r="I7261" s="89"/>
      <c r="J7261" s="89"/>
    </row>
    <row r="7262" spans="1:10" x14ac:dyDescent="0.25">
      <c r="A7262" s="89"/>
      <c r="B7262" s="89"/>
      <c r="C7262" s="89"/>
      <c r="D7262" s="89"/>
      <c r="E7262" s="89"/>
      <c r="F7262" s="89"/>
      <c r="G7262" s="89"/>
      <c r="H7262" s="89"/>
      <c r="I7262" s="89"/>
      <c r="J7262" s="89"/>
    </row>
    <row r="7263" spans="1:10" x14ac:dyDescent="0.25">
      <c r="A7263" s="89"/>
      <c r="B7263" s="89"/>
      <c r="C7263" s="89"/>
      <c r="D7263" s="89"/>
      <c r="E7263" s="89"/>
      <c r="F7263" s="89"/>
      <c r="G7263" s="89"/>
      <c r="H7263" s="89"/>
      <c r="I7263" s="89"/>
      <c r="J7263" s="89"/>
    </row>
    <row r="7264" spans="1:10" x14ac:dyDescent="0.25">
      <c r="A7264" s="89"/>
      <c r="B7264" s="89"/>
      <c r="C7264" s="89"/>
      <c r="D7264" s="89"/>
      <c r="E7264" s="89"/>
      <c r="F7264" s="89"/>
      <c r="G7264" s="89"/>
      <c r="H7264" s="89"/>
      <c r="I7264" s="89"/>
      <c r="J7264" s="89"/>
    </row>
    <row r="7265" spans="1:10" x14ac:dyDescent="0.25">
      <c r="A7265" s="89"/>
      <c r="B7265" s="89"/>
      <c r="C7265" s="89"/>
      <c r="D7265" s="89"/>
      <c r="E7265" s="89"/>
      <c r="F7265" s="89"/>
      <c r="G7265" s="89"/>
      <c r="H7265" s="89"/>
      <c r="I7265" s="89"/>
      <c r="J7265" s="89"/>
    </row>
    <row r="7266" spans="1:10" x14ac:dyDescent="0.25">
      <c r="A7266" s="89"/>
      <c r="B7266" s="89"/>
      <c r="C7266" s="89"/>
      <c r="D7266" s="89"/>
      <c r="E7266" s="89"/>
      <c r="F7266" s="89"/>
      <c r="G7266" s="89"/>
      <c r="H7266" s="89"/>
      <c r="I7266" s="89"/>
      <c r="J7266" s="89"/>
    </row>
    <row r="7267" spans="1:10" x14ac:dyDescent="0.25">
      <c r="A7267" s="89"/>
      <c r="B7267" s="89"/>
      <c r="C7267" s="89"/>
      <c r="D7267" s="89"/>
      <c r="E7267" s="89"/>
      <c r="F7267" s="89"/>
      <c r="G7267" s="89"/>
      <c r="H7267" s="89"/>
      <c r="I7267" s="89"/>
      <c r="J7267" s="89"/>
    </row>
    <row r="7268" spans="1:10" x14ac:dyDescent="0.25">
      <c r="A7268" s="89"/>
      <c r="B7268" s="89"/>
      <c r="C7268" s="89"/>
      <c r="D7268" s="89"/>
      <c r="E7268" s="89"/>
      <c r="F7268" s="89"/>
      <c r="G7268" s="89"/>
      <c r="H7268" s="89"/>
      <c r="I7268" s="89"/>
      <c r="J7268" s="89"/>
    </row>
    <row r="7269" spans="1:10" x14ac:dyDescent="0.25">
      <c r="A7269" s="89"/>
      <c r="B7269" s="89"/>
      <c r="C7269" s="89"/>
      <c r="D7269" s="89"/>
      <c r="E7269" s="89"/>
      <c r="F7269" s="89"/>
      <c r="G7269" s="89"/>
      <c r="H7269" s="89"/>
      <c r="I7269" s="89"/>
      <c r="J7269" s="89"/>
    </row>
    <row r="7270" spans="1:10" x14ac:dyDescent="0.25">
      <c r="A7270" s="89"/>
      <c r="B7270" s="89"/>
      <c r="C7270" s="89"/>
      <c r="D7270" s="89"/>
      <c r="E7270" s="89"/>
      <c r="F7270" s="89"/>
      <c r="G7270" s="89"/>
      <c r="H7270" s="89"/>
      <c r="I7270" s="89"/>
      <c r="J7270" s="89"/>
    </row>
    <row r="7271" spans="1:10" x14ac:dyDescent="0.25">
      <c r="A7271" s="89"/>
      <c r="B7271" s="89"/>
      <c r="C7271" s="89"/>
      <c r="D7271" s="89"/>
      <c r="E7271" s="89"/>
      <c r="F7271" s="89"/>
      <c r="G7271" s="89"/>
      <c r="H7271" s="89"/>
      <c r="I7271" s="89"/>
      <c r="J7271" s="89"/>
    </row>
    <row r="7272" spans="1:10" x14ac:dyDescent="0.25">
      <c r="A7272" s="89"/>
      <c r="B7272" s="89"/>
      <c r="C7272" s="89"/>
      <c r="D7272" s="89"/>
      <c r="E7272" s="89"/>
      <c r="F7272" s="89"/>
      <c r="G7272" s="89"/>
      <c r="H7272" s="89"/>
      <c r="I7272" s="89"/>
      <c r="J7272" s="89"/>
    </row>
    <row r="7273" spans="1:10" x14ac:dyDescent="0.25">
      <c r="A7273" s="89"/>
      <c r="B7273" s="89"/>
      <c r="C7273" s="89"/>
      <c r="D7273" s="89"/>
      <c r="E7273" s="89"/>
      <c r="F7273" s="89"/>
      <c r="G7273" s="89"/>
      <c r="H7273" s="89"/>
      <c r="I7273" s="89"/>
      <c r="J7273" s="89"/>
    </row>
    <row r="7274" spans="1:10" x14ac:dyDescent="0.25">
      <c r="A7274" s="89"/>
      <c r="B7274" s="89"/>
      <c r="C7274" s="89"/>
      <c r="D7274" s="89"/>
      <c r="E7274" s="89"/>
      <c r="F7274" s="89"/>
      <c r="G7274" s="89"/>
      <c r="H7274" s="89"/>
      <c r="I7274" s="89"/>
      <c r="J7274" s="89"/>
    </row>
    <row r="7275" spans="1:10" x14ac:dyDescent="0.25">
      <c r="A7275" s="89"/>
      <c r="B7275" s="89"/>
      <c r="C7275" s="89"/>
      <c r="D7275" s="89"/>
      <c r="E7275" s="89"/>
      <c r="F7275" s="89"/>
      <c r="G7275" s="89"/>
      <c r="H7275" s="89"/>
      <c r="I7275" s="89"/>
      <c r="J7275" s="89"/>
    </row>
    <row r="7276" spans="1:10" x14ac:dyDescent="0.25">
      <c r="A7276" s="89"/>
      <c r="B7276" s="89"/>
      <c r="C7276" s="89"/>
      <c r="D7276" s="89"/>
      <c r="E7276" s="89"/>
      <c r="F7276" s="89"/>
      <c r="G7276" s="89"/>
      <c r="H7276" s="89"/>
      <c r="I7276" s="89"/>
      <c r="J7276" s="89"/>
    </row>
    <row r="7277" spans="1:10" x14ac:dyDescent="0.25">
      <c r="A7277" s="89"/>
      <c r="B7277" s="89"/>
      <c r="C7277" s="89"/>
      <c r="D7277" s="89"/>
      <c r="E7277" s="89"/>
      <c r="F7277" s="89"/>
      <c r="G7277" s="89"/>
      <c r="H7277" s="89"/>
      <c r="I7277" s="89"/>
      <c r="J7277" s="89"/>
    </row>
    <row r="7278" spans="1:10" x14ac:dyDescent="0.25">
      <c r="A7278" s="89"/>
      <c r="B7278" s="89"/>
      <c r="C7278" s="89"/>
      <c r="D7278" s="89"/>
      <c r="E7278" s="89"/>
      <c r="F7278" s="89"/>
      <c r="G7278" s="89"/>
      <c r="H7278" s="89"/>
      <c r="I7278" s="89"/>
      <c r="J7278" s="89"/>
    </row>
    <row r="7279" spans="1:10" x14ac:dyDescent="0.25">
      <c r="A7279" s="89"/>
      <c r="B7279" s="89"/>
      <c r="C7279" s="89"/>
      <c r="D7279" s="89"/>
      <c r="E7279" s="89"/>
      <c r="F7279" s="89"/>
      <c r="G7279" s="89"/>
      <c r="H7279" s="89"/>
      <c r="I7279" s="89"/>
      <c r="J7279" s="89"/>
    </row>
    <row r="7280" spans="1:10" x14ac:dyDescent="0.25">
      <c r="A7280" s="89"/>
      <c r="B7280" s="89"/>
      <c r="C7280" s="89"/>
      <c r="D7280" s="89"/>
      <c r="E7280" s="89"/>
      <c r="F7280" s="89"/>
      <c r="G7280" s="89"/>
      <c r="H7280" s="89"/>
      <c r="I7280" s="89"/>
      <c r="J7280" s="89"/>
    </row>
    <row r="7281" spans="1:10" x14ac:dyDescent="0.25">
      <c r="A7281" s="89"/>
      <c r="B7281" s="89"/>
      <c r="C7281" s="89"/>
      <c r="D7281" s="89"/>
      <c r="E7281" s="89"/>
      <c r="F7281" s="89"/>
      <c r="G7281" s="89"/>
      <c r="H7281" s="89"/>
      <c r="I7281" s="89"/>
      <c r="J7281" s="89"/>
    </row>
    <row r="7282" spans="1:10" x14ac:dyDescent="0.25">
      <c r="A7282" s="89"/>
      <c r="B7282" s="89"/>
      <c r="C7282" s="89"/>
      <c r="D7282" s="89"/>
      <c r="E7282" s="89"/>
      <c r="F7282" s="89"/>
      <c r="G7282" s="89"/>
      <c r="H7282" s="89"/>
      <c r="I7282" s="89"/>
      <c r="J7282" s="89"/>
    </row>
    <row r="7283" spans="1:10" x14ac:dyDescent="0.25">
      <c r="A7283" s="89"/>
      <c r="B7283" s="89"/>
      <c r="C7283" s="89"/>
      <c r="D7283" s="89"/>
      <c r="E7283" s="89"/>
      <c r="F7283" s="89"/>
      <c r="G7283" s="89"/>
      <c r="H7283" s="89"/>
      <c r="I7283" s="89"/>
      <c r="J7283" s="89"/>
    </row>
    <row r="7284" spans="1:10" x14ac:dyDescent="0.25">
      <c r="A7284" s="89"/>
      <c r="B7284" s="89"/>
      <c r="C7284" s="89"/>
      <c r="D7284" s="89"/>
      <c r="E7284" s="89"/>
      <c r="F7284" s="89"/>
      <c r="G7284" s="89"/>
      <c r="H7284" s="89"/>
      <c r="I7284" s="89"/>
      <c r="J7284" s="89"/>
    </row>
    <row r="7285" spans="1:10" x14ac:dyDescent="0.25">
      <c r="A7285" s="89"/>
      <c r="B7285" s="89"/>
      <c r="C7285" s="89"/>
      <c r="D7285" s="89"/>
      <c r="E7285" s="89"/>
      <c r="F7285" s="89"/>
      <c r="G7285" s="89"/>
      <c r="H7285" s="89"/>
      <c r="I7285" s="89"/>
      <c r="J7285" s="89"/>
    </row>
    <row r="7286" spans="1:10" x14ac:dyDescent="0.25">
      <c r="A7286" s="89"/>
      <c r="B7286" s="89"/>
      <c r="C7286" s="89"/>
      <c r="D7286" s="89"/>
      <c r="E7286" s="89"/>
      <c r="F7286" s="89"/>
      <c r="G7286" s="89"/>
      <c r="H7286" s="89"/>
      <c r="I7286" s="89"/>
      <c r="J7286" s="89"/>
    </row>
    <row r="7287" spans="1:10" x14ac:dyDescent="0.25">
      <c r="A7287" s="89"/>
      <c r="B7287" s="89"/>
      <c r="C7287" s="89"/>
      <c r="D7287" s="89"/>
      <c r="E7287" s="89"/>
      <c r="F7287" s="89"/>
      <c r="G7287" s="89"/>
      <c r="H7287" s="89"/>
      <c r="I7287" s="89"/>
      <c r="J7287" s="89"/>
    </row>
    <row r="7288" spans="1:10" x14ac:dyDescent="0.25">
      <c r="A7288" s="89"/>
      <c r="B7288" s="89"/>
      <c r="C7288" s="89"/>
      <c r="D7288" s="89"/>
      <c r="E7288" s="89"/>
      <c r="F7288" s="89"/>
      <c r="G7288" s="89"/>
      <c r="H7288" s="89"/>
      <c r="I7288" s="89"/>
      <c r="J7288" s="89"/>
    </row>
    <row r="7289" spans="1:10" x14ac:dyDescent="0.25">
      <c r="A7289" s="89"/>
      <c r="B7289" s="89"/>
      <c r="C7289" s="89"/>
      <c r="D7289" s="89"/>
      <c r="E7289" s="89"/>
      <c r="F7289" s="89"/>
      <c r="G7289" s="89"/>
      <c r="H7289" s="89"/>
      <c r="I7289" s="89"/>
      <c r="J7289" s="89"/>
    </row>
    <row r="7290" spans="1:10" x14ac:dyDescent="0.25">
      <c r="A7290" s="89"/>
      <c r="B7290" s="89"/>
      <c r="C7290" s="89"/>
      <c r="D7290" s="89"/>
      <c r="E7290" s="89"/>
      <c r="F7290" s="89"/>
      <c r="G7290" s="89"/>
      <c r="H7290" s="89"/>
      <c r="I7290" s="89"/>
      <c r="J7290" s="89"/>
    </row>
    <row r="7291" spans="1:10" x14ac:dyDescent="0.25">
      <c r="A7291" s="89"/>
      <c r="B7291" s="89"/>
      <c r="C7291" s="89"/>
      <c r="D7291" s="89"/>
      <c r="E7291" s="89"/>
      <c r="F7291" s="89"/>
      <c r="G7291" s="89"/>
      <c r="H7291" s="89"/>
      <c r="I7291" s="89"/>
      <c r="J7291" s="89"/>
    </row>
    <row r="7292" spans="1:10" x14ac:dyDescent="0.25">
      <c r="A7292" s="89"/>
      <c r="B7292" s="89"/>
      <c r="C7292" s="89"/>
      <c r="D7292" s="89"/>
      <c r="E7292" s="89"/>
      <c r="F7292" s="89"/>
      <c r="G7292" s="89"/>
      <c r="H7292" s="89"/>
      <c r="I7292" s="89"/>
      <c r="J7292" s="89"/>
    </row>
    <row r="7293" spans="1:10" x14ac:dyDescent="0.25">
      <c r="A7293" s="89"/>
      <c r="B7293" s="89"/>
      <c r="C7293" s="89"/>
      <c r="D7293" s="89"/>
      <c r="E7293" s="89"/>
      <c r="F7293" s="89"/>
      <c r="G7293" s="89"/>
      <c r="H7293" s="89"/>
      <c r="I7293" s="89"/>
      <c r="J7293" s="89"/>
    </row>
    <row r="7294" spans="1:10" x14ac:dyDescent="0.25">
      <c r="A7294" s="89"/>
      <c r="B7294" s="89"/>
      <c r="C7294" s="89"/>
      <c r="D7294" s="89"/>
      <c r="E7294" s="89"/>
      <c r="F7294" s="89"/>
      <c r="G7294" s="89"/>
      <c r="H7294" s="89"/>
      <c r="I7294" s="89"/>
      <c r="J7294" s="89"/>
    </row>
    <row r="7295" spans="1:10" x14ac:dyDescent="0.25">
      <c r="A7295" s="89"/>
      <c r="B7295" s="89"/>
      <c r="C7295" s="89"/>
      <c r="D7295" s="89"/>
      <c r="E7295" s="89"/>
      <c r="F7295" s="89"/>
      <c r="G7295" s="89"/>
      <c r="H7295" s="89"/>
      <c r="I7295" s="89"/>
      <c r="J7295" s="89"/>
    </row>
    <row r="7296" spans="1:10" x14ac:dyDescent="0.25">
      <c r="A7296" s="89"/>
      <c r="B7296" s="89"/>
      <c r="C7296" s="89"/>
      <c r="D7296" s="89"/>
      <c r="E7296" s="89"/>
      <c r="F7296" s="89"/>
      <c r="G7296" s="89"/>
      <c r="H7296" s="89"/>
      <c r="I7296" s="89"/>
      <c r="J7296" s="89"/>
    </row>
    <row r="7297" spans="1:10" x14ac:dyDescent="0.25">
      <c r="A7297" s="89"/>
      <c r="B7297" s="89"/>
      <c r="C7297" s="89"/>
      <c r="D7297" s="89"/>
      <c r="E7297" s="89"/>
      <c r="F7297" s="89"/>
      <c r="G7297" s="89"/>
      <c r="H7297" s="89"/>
      <c r="I7297" s="89"/>
      <c r="J7297" s="89"/>
    </row>
    <row r="7298" spans="1:10" x14ac:dyDescent="0.25">
      <c r="A7298" s="89"/>
      <c r="B7298" s="89"/>
      <c r="C7298" s="89"/>
      <c r="D7298" s="89"/>
      <c r="E7298" s="89"/>
      <c r="F7298" s="89"/>
      <c r="G7298" s="89"/>
      <c r="H7298" s="89"/>
      <c r="I7298" s="89"/>
      <c r="J7298" s="89"/>
    </row>
    <row r="7299" spans="1:10" x14ac:dyDescent="0.25">
      <c r="A7299" s="89"/>
      <c r="B7299" s="89"/>
      <c r="C7299" s="89"/>
      <c r="D7299" s="89"/>
      <c r="E7299" s="89"/>
      <c r="F7299" s="89"/>
      <c r="G7299" s="89"/>
      <c r="H7299" s="89"/>
      <c r="I7299" s="89"/>
      <c r="J7299" s="89"/>
    </row>
    <row r="7300" spans="1:10" x14ac:dyDescent="0.25">
      <c r="A7300" s="89"/>
      <c r="B7300" s="89"/>
      <c r="C7300" s="89"/>
      <c r="D7300" s="89"/>
      <c r="E7300" s="89"/>
      <c r="F7300" s="89"/>
      <c r="G7300" s="89"/>
      <c r="H7300" s="89"/>
      <c r="I7300" s="89"/>
      <c r="J7300" s="89"/>
    </row>
    <row r="7301" spans="1:10" x14ac:dyDescent="0.25">
      <c r="A7301" s="89"/>
      <c r="B7301" s="89"/>
      <c r="C7301" s="89"/>
      <c r="D7301" s="89"/>
      <c r="E7301" s="89"/>
      <c r="F7301" s="89"/>
      <c r="G7301" s="89"/>
      <c r="H7301" s="89"/>
      <c r="I7301" s="89"/>
      <c r="J7301" s="89"/>
    </row>
    <row r="7302" spans="1:10" x14ac:dyDescent="0.25">
      <c r="A7302" s="89"/>
      <c r="B7302" s="89"/>
      <c r="C7302" s="89"/>
      <c r="D7302" s="89"/>
      <c r="E7302" s="89"/>
      <c r="F7302" s="89"/>
      <c r="G7302" s="89"/>
      <c r="H7302" s="89"/>
      <c r="I7302" s="89"/>
      <c r="J7302" s="89"/>
    </row>
    <row r="7303" spans="1:10" x14ac:dyDescent="0.25">
      <c r="A7303" s="89"/>
      <c r="B7303" s="89"/>
      <c r="C7303" s="89"/>
      <c r="D7303" s="89"/>
      <c r="E7303" s="89"/>
      <c r="F7303" s="89"/>
      <c r="G7303" s="89"/>
      <c r="H7303" s="89"/>
      <c r="I7303" s="89"/>
      <c r="J7303" s="89"/>
    </row>
    <row r="7304" spans="1:10" x14ac:dyDescent="0.25">
      <c r="A7304" s="89"/>
      <c r="B7304" s="89"/>
      <c r="C7304" s="89"/>
      <c r="D7304" s="89"/>
      <c r="E7304" s="89"/>
      <c r="F7304" s="89"/>
      <c r="G7304" s="89"/>
      <c r="H7304" s="89"/>
      <c r="I7304" s="89"/>
      <c r="J7304" s="89"/>
    </row>
    <row r="7305" spans="1:10" x14ac:dyDescent="0.25">
      <c r="A7305" s="89"/>
      <c r="B7305" s="89"/>
      <c r="C7305" s="89"/>
      <c r="D7305" s="89"/>
      <c r="E7305" s="89"/>
      <c r="F7305" s="89"/>
      <c r="G7305" s="89"/>
      <c r="H7305" s="89"/>
      <c r="I7305" s="89"/>
      <c r="J7305" s="89"/>
    </row>
    <row r="7306" spans="1:10" x14ac:dyDescent="0.25">
      <c r="A7306" s="89"/>
      <c r="B7306" s="89"/>
      <c r="C7306" s="89"/>
      <c r="D7306" s="89"/>
      <c r="E7306" s="89"/>
      <c r="F7306" s="89"/>
      <c r="G7306" s="89"/>
      <c r="H7306" s="89"/>
      <c r="I7306" s="89"/>
      <c r="J7306" s="89"/>
    </row>
    <row r="7307" spans="1:10" x14ac:dyDescent="0.25">
      <c r="A7307" s="89"/>
      <c r="B7307" s="89"/>
      <c r="C7307" s="89"/>
      <c r="D7307" s="89"/>
      <c r="E7307" s="89"/>
      <c r="F7307" s="89"/>
      <c r="G7307" s="89"/>
      <c r="H7307" s="89"/>
      <c r="I7307" s="89"/>
      <c r="J7307" s="89"/>
    </row>
    <row r="7308" spans="1:10" x14ac:dyDescent="0.25">
      <c r="A7308" s="89"/>
      <c r="B7308" s="89"/>
      <c r="C7308" s="89"/>
      <c r="D7308" s="89"/>
      <c r="E7308" s="89"/>
      <c r="F7308" s="89"/>
      <c r="G7308" s="89"/>
      <c r="H7308" s="89"/>
      <c r="I7308" s="89"/>
      <c r="J7308" s="89"/>
    </row>
    <row r="7309" spans="1:10" x14ac:dyDescent="0.25">
      <c r="A7309" s="89"/>
      <c r="B7309" s="89"/>
      <c r="C7309" s="89"/>
      <c r="D7309" s="89"/>
      <c r="E7309" s="89"/>
      <c r="F7309" s="89"/>
      <c r="G7309" s="89"/>
      <c r="H7309" s="89"/>
      <c r="I7309" s="89"/>
      <c r="J7309" s="89"/>
    </row>
    <row r="7310" spans="1:10" x14ac:dyDescent="0.25">
      <c r="A7310" s="89"/>
      <c r="B7310" s="89"/>
      <c r="C7310" s="89"/>
      <c r="D7310" s="89"/>
      <c r="E7310" s="89"/>
      <c r="F7310" s="89"/>
      <c r="G7310" s="89"/>
      <c r="H7310" s="89"/>
      <c r="I7310" s="89"/>
      <c r="J7310" s="89"/>
    </row>
    <row r="7311" spans="1:10" x14ac:dyDescent="0.25">
      <c r="A7311" s="89"/>
      <c r="B7311" s="89"/>
      <c r="C7311" s="89"/>
      <c r="D7311" s="89"/>
      <c r="E7311" s="89"/>
      <c r="F7311" s="89"/>
      <c r="G7311" s="89"/>
      <c r="H7311" s="89"/>
      <c r="I7311" s="89"/>
      <c r="J7311" s="89"/>
    </row>
    <row r="7312" spans="1:10" x14ac:dyDescent="0.25">
      <c r="A7312" s="89"/>
      <c r="B7312" s="89"/>
      <c r="C7312" s="89"/>
      <c r="D7312" s="89"/>
      <c r="E7312" s="89"/>
      <c r="F7312" s="89"/>
      <c r="G7312" s="89"/>
      <c r="H7312" s="89"/>
      <c r="I7312" s="89"/>
      <c r="J7312" s="89"/>
    </row>
    <row r="7313" spans="1:10" x14ac:dyDescent="0.25">
      <c r="A7313" s="89"/>
      <c r="B7313" s="89"/>
      <c r="C7313" s="89"/>
      <c r="D7313" s="89"/>
      <c r="E7313" s="89"/>
      <c r="F7313" s="89"/>
      <c r="G7313" s="89"/>
      <c r="H7313" s="89"/>
      <c r="I7313" s="89"/>
      <c r="J7313" s="89"/>
    </row>
    <row r="7314" spans="1:10" x14ac:dyDescent="0.25">
      <c r="A7314" s="89"/>
      <c r="B7314" s="89"/>
      <c r="C7314" s="89"/>
      <c r="D7314" s="89"/>
      <c r="E7314" s="89"/>
      <c r="F7314" s="89"/>
      <c r="G7314" s="89"/>
      <c r="H7314" s="89"/>
      <c r="I7314" s="89"/>
      <c r="J7314" s="89"/>
    </row>
    <row r="7315" spans="1:10" x14ac:dyDescent="0.25">
      <c r="A7315" s="89"/>
      <c r="B7315" s="89"/>
      <c r="C7315" s="89"/>
      <c r="D7315" s="89"/>
      <c r="E7315" s="89"/>
      <c r="F7315" s="89"/>
      <c r="G7315" s="89"/>
      <c r="H7315" s="89"/>
      <c r="I7315" s="89"/>
      <c r="J7315" s="89"/>
    </row>
    <row r="7316" spans="1:10" x14ac:dyDescent="0.25">
      <c r="A7316" s="89"/>
      <c r="B7316" s="89"/>
      <c r="C7316" s="89"/>
      <c r="D7316" s="89"/>
      <c r="E7316" s="89"/>
      <c r="F7316" s="89"/>
      <c r="G7316" s="89"/>
      <c r="H7316" s="89"/>
      <c r="I7316" s="89"/>
      <c r="J7316" s="89"/>
    </row>
    <row r="7317" spans="1:10" x14ac:dyDescent="0.25">
      <c r="A7317" s="89"/>
      <c r="B7317" s="89"/>
      <c r="C7317" s="89"/>
      <c r="D7317" s="89"/>
      <c r="E7317" s="89"/>
      <c r="F7317" s="89"/>
      <c r="G7317" s="89"/>
      <c r="H7317" s="89"/>
      <c r="I7317" s="89"/>
      <c r="J7317" s="89"/>
    </row>
    <row r="7318" spans="1:10" x14ac:dyDescent="0.25">
      <c r="A7318" s="89"/>
      <c r="B7318" s="89"/>
      <c r="C7318" s="89"/>
      <c r="D7318" s="89"/>
      <c r="E7318" s="89"/>
      <c r="F7318" s="89"/>
      <c r="G7318" s="89"/>
      <c r="H7318" s="89"/>
      <c r="I7318" s="89"/>
      <c r="J7318" s="89"/>
    </row>
    <row r="7319" spans="1:10" x14ac:dyDescent="0.25">
      <c r="A7319" s="89"/>
      <c r="B7319" s="89"/>
      <c r="C7319" s="89"/>
      <c r="D7319" s="89"/>
      <c r="E7319" s="89"/>
      <c r="F7319" s="89"/>
      <c r="G7319" s="89"/>
      <c r="H7319" s="89"/>
      <c r="I7319" s="89"/>
      <c r="J7319" s="89"/>
    </row>
    <row r="7320" spans="1:10" x14ac:dyDescent="0.25">
      <c r="A7320" s="89"/>
      <c r="B7320" s="89"/>
      <c r="C7320" s="89"/>
      <c r="D7320" s="89"/>
      <c r="E7320" s="89"/>
      <c r="F7320" s="89"/>
      <c r="G7320" s="89"/>
      <c r="H7320" s="89"/>
      <c r="I7320" s="89"/>
      <c r="J7320" s="89"/>
    </row>
    <row r="7321" spans="1:10" x14ac:dyDescent="0.25">
      <c r="A7321" s="89"/>
      <c r="B7321" s="89"/>
      <c r="C7321" s="89"/>
      <c r="D7321" s="89"/>
      <c r="E7321" s="89"/>
      <c r="F7321" s="89"/>
      <c r="G7321" s="89"/>
      <c r="H7321" s="89"/>
      <c r="I7321" s="89"/>
      <c r="J7321" s="89"/>
    </row>
    <row r="7322" spans="1:10" x14ac:dyDescent="0.25">
      <c r="A7322" s="89"/>
      <c r="B7322" s="89"/>
      <c r="C7322" s="89"/>
      <c r="D7322" s="89"/>
      <c r="E7322" s="89"/>
      <c r="F7322" s="89"/>
      <c r="G7322" s="89"/>
      <c r="H7322" s="89"/>
      <c r="I7322" s="89"/>
      <c r="J7322" s="89"/>
    </row>
    <row r="7323" spans="1:10" x14ac:dyDescent="0.25">
      <c r="A7323" s="89"/>
      <c r="B7323" s="89"/>
      <c r="C7323" s="89"/>
      <c r="D7323" s="89"/>
      <c r="E7323" s="89"/>
      <c r="F7323" s="89"/>
      <c r="G7323" s="89"/>
      <c r="H7323" s="89"/>
      <c r="I7323" s="89"/>
      <c r="J7323" s="89"/>
    </row>
    <row r="7324" spans="1:10" x14ac:dyDescent="0.25">
      <c r="A7324" s="89"/>
      <c r="B7324" s="89"/>
      <c r="C7324" s="89"/>
      <c r="D7324" s="89"/>
      <c r="E7324" s="89"/>
      <c r="F7324" s="89"/>
      <c r="G7324" s="89"/>
      <c r="H7324" s="89"/>
      <c r="I7324" s="89"/>
      <c r="J7324" s="89"/>
    </row>
    <row r="7325" spans="1:10" x14ac:dyDescent="0.25">
      <c r="A7325" s="89"/>
      <c r="B7325" s="89"/>
      <c r="C7325" s="89"/>
      <c r="D7325" s="89"/>
      <c r="E7325" s="89"/>
      <c r="F7325" s="89"/>
      <c r="G7325" s="89"/>
      <c r="H7325" s="89"/>
      <c r="I7325" s="89"/>
      <c r="J7325" s="89"/>
    </row>
    <row r="7326" spans="1:10" x14ac:dyDescent="0.25">
      <c r="A7326" s="89"/>
      <c r="B7326" s="89"/>
      <c r="C7326" s="89"/>
      <c r="D7326" s="89"/>
      <c r="E7326" s="89"/>
      <c r="F7326" s="89"/>
      <c r="G7326" s="89"/>
      <c r="H7326" s="89"/>
      <c r="I7326" s="89"/>
      <c r="J7326" s="89"/>
    </row>
    <row r="7327" spans="1:10" x14ac:dyDescent="0.25">
      <c r="A7327" s="89"/>
      <c r="B7327" s="89"/>
      <c r="C7327" s="89"/>
      <c r="D7327" s="89"/>
      <c r="E7327" s="89"/>
      <c r="F7327" s="89"/>
      <c r="G7327" s="89"/>
      <c r="H7327" s="89"/>
      <c r="I7327" s="89"/>
      <c r="J7327" s="89"/>
    </row>
    <row r="7328" spans="1:10" x14ac:dyDescent="0.25">
      <c r="A7328" s="89"/>
      <c r="B7328" s="89"/>
      <c r="C7328" s="89"/>
      <c r="D7328" s="89"/>
      <c r="E7328" s="89"/>
      <c r="F7328" s="89"/>
      <c r="G7328" s="89"/>
      <c r="H7328" s="89"/>
      <c r="I7328" s="89"/>
      <c r="J7328" s="89"/>
    </row>
    <row r="7329" spans="1:10" x14ac:dyDescent="0.25">
      <c r="A7329" s="89"/>
      <c r="B7329" s="89"/>
      <c r="C7329" s="89"/>
      <c r="D7329" s="89"/>
      <c r="E7329" s="89"/>
      <c r="F7329" s="89"/>
      <c r="G7329" s="89"/>
      <c r="H7329" s="89"/>
      <c r="I7329" s="89"/>
      <c r="J7329" s="89"/>
    </row>
    <row r="7330" spans="1:10" x14ac:dyDescent="0.25">
      <c r="A7330" s="89"/>
      <c r="B7330" s="89"/>
      <c r="C7330" s="89"/>
      <c r="D7330" s="89"/>
      <c r="E7330" s="89"/>
      <c r="F7330" s="89"/>
      <c r="G7330" s="89"/>
      <c r="H7330" s="89"/>
      <c r="I7330" s="89"/>
      <c r="J7330" s="89"/>
    </row>
    <row r="7331" spans="1:10" x14ac:dyDescent="0.25">
      <c r="A7331" s="89"/>
      <c r="B7331" s="89"/>
      <c r="C7331" s="89"/>
      <c r="D7331" s="89"/>
      <c r="E7331" s="89"/>
      <c r="F7331" s="89"/>
      <c r="G7331" s="89"/>
      <c r="H7331" s="89"/>
      <c r="I7331" s="89"/>
      <c r="J7331" s="89"/>
    </row>
    <row r="7332" spans="1:10" x14ac:dyDescent="0.25">
      <c r="A7332" s="89"/>
      <c r="B7332" s="89"/>
      <c r="C7332" s="89"/>
      <c r="D7332" s="89"/>
      <c r="E7332" s="89"/>
      <c r="F7332" s="89"/>
      <c r="G7332" s="89"/>
      <c r="H7332" s="89"/>
      <c r="I7332" s="89"/>
      <c r="J7332" s="89"/>
    </row>
    <row r="7333" spans="1:10" x14ac:dyDescent="0.25">
      <c r="A7333" s="89"/>
      <c r="B7333" s="89"/>
      <c r="C7333" s="89"/>
      <c r="D7333" s="89"/>
      <c r="E7333" s="89"/>
      <c r="F7333" s="89"/>
      <c r="G7333" s="89"/>
      <c r="H7333" s="89"/>
      <c r="I7333" s="89"/>
      <c r="J7333" s="89"/>
    </row>
    <row r="7334" spans="1:10" x14ac:dyDescent="0.25">
      <c r="A7334" s="89"/>
      <c r="B7334" s="89"/>
      <c r="C7334" s="89"/>
      <c r="D7334" s="89"/>
      <c r="E7334" s="89"/>
      <c r="F7334" s="89"/>
      <c r="G7334" s="89"/>
      <c r="H7334" s="89"/>
      <c r="I7334" s="89"/>
      <c r="J7334" s="89"/>
    </row>
    <row r="7335" spans="1:10" x14ac:dyDescent="0.25">
      <c r="A7335" s="89"/>
      <c r="B7335" s="89"/>
      <c r="C7335" s="89"/>
      <c r="D7335" s="89"/>
      <c r="E7335" s="89"/>
      <c r="F7335" s="89"/>
      <c r="G7335" s="89"/>
      <c r="H7335" s="89"/>
      <c r="I7335" s="89"/>
      <c r="J7335" s="89"/>
    </row>
    <row r="7336" spans="1:10" x14ac:dyDescent="0.25">
      <c r="A7336" s="89"/>
      <c r="B7336" s="89"/>
      <c r="C7336" s="89"/>
      <c r="D7336" s="89"/>
      <c r="E7336" s="89"/>
      <c r="F7336" s="89"/>
      <c r="G7336" s="89"/>
      <c r="H7336" s="89"/>
      <c r="I7336" s="89"/>
      <c r="J7336" s="89"/>
    </row>
    <row r="7337" spans="1:10" x14ac:dyDescent="0.25">
      <c r="A7337" s="89"/>
      <c r="B7337" s="89"/>
      <c r="C7337" s="89"/>
      <c r="D7337" s="89"/>
      <c r="E7337" s="89"/>
      <c r="F7337" s="89"/>
      <c r="G7337" s="89"/>
      <c r="H7337" s="89"/>
      <c r="I7337" s="89"/>
      <c r="J7337" s="89"/>
    </row>
    <row r="7338" spans="1:10" x14ac:dyDescent="0.25">
      <c r="A7338" s="89"/>
      <c r="B7338" s="89"/>
      <c r="C7338" s="89"/>
      <c r="D7338" s="89"/>
      <c r="E7338" s="89"/>
      <c r="F7338" s="89"/>
      <c r="G7338" s="89"/>
      <c r="H7338" s="89"/>
      <c r="I7338" s="89"/>
      <c r="J7338" s="89"/>
    </row>
    <row r="7339" spans="1:10" x14ac:dyDescent="0.25">
      <c r="A7339" s="89"/>
      <c r="B7339" s="89"/>
      <c r="C7339" s="89"/>
      <c r="D7339" s="89"/>
      <c r="E7339" s="89"/>
      <c r="F7339" s="89"/>
      <c r="G7339" s="89"/>
      <c r="H7339" s="89"/>
      <c r="I7339" s="89"/>
      <c r="J7339" s="89"/>
    </row>
    <row r="7340" spans="1:10" x14ac:dyDescent="0.25">
      <c r="A7340" s="89"/>
      <c r="B7340" s="89"/>
      <c r="C7340" s="89"/>
      <c r="D7340" s="89"/>
      <c r="E7340" s="89"/>
      <c r="F7340" s="89"/>
      <c r="G7340" s="89"/>
      <c r="H7340" s="89"/>
      <c r="I7340" s="89"/>
      <c r="J7340" s="89"/>
    </row>
    <row r="7341" spans="1:10" x14ac:dyDescent="0.25">
      <c r="A7341" s="89"/>
      <c r="B7341" s="89"/>
      <c r="C7341" s="89"/>
      <c r="D7341" s="89"/>
      <c r="E7341" s="89"/>
      <c r="F7341" s="89"/>
      <c r="G7341" s="89"/>
      <c r="H7341" s="89"/>
      <c r="I7341" s="89"/>
      <c r="J7341" s="89"/>
    </row>
    <row r="7342" spans="1:10" x14ac:dyDescent="0.25">
      <c r="A7342" s="89"/>
      <c r="B7342" s="89"/>
      <c r="C7342" s="89"/>
      <c r="D7342" s="89"/>
      <c r="E7342" s="89"/>
      <c r="F7342" s="89"/>
      <c r="G7342" s="89"/>
      <c r="H7342" s="89"/>
      <c r="I7342" s="89"/>
      <c r="J7342" s="89"/>
    </row>
    <row r="7343" spans="1:10" x14ac:dyDescent="0.25">
      <c r="A7343" s="89"/>
      <c r="B7343" s="89"/>
      <c r="C7343" s="89"/>
      <c r="D7343" s="89"/>
      <c r="E7343" s="89"/>
      <c r="F7343" s="89"/>
      <c r="G7343" s="89"/>
      <c r="H7343" s="89"/>
      <c r="I7343" s="89"/>
      <c r="J7343" s="89"/>
    </row>
    <row r="7344" spans="1:10" x14ac:dyDescent="0.25">
      <c r="A7344" s="89"/>
      <c r="B7344" s="89"/>
      <c r="C7344" s="89"/>
      <c r="D7344" s="89"/>
      <c r="E7344" s="89"/>
      <c r="F7344" s="89"/>
      <c r="G7344" s="89"/>
      <c r="H7344" s="89"/>
      <c r="I7344" s="89"/>
      <c r="J7344" s="89"/>
    </row>
    <row r="7345" spans="1:10" x14ac:dyDescent="0.25">
      <c r="A7345" s="89"/>
      <c r="B7345" s="89"/>
      <c r="C7345" s="89"/>
      <c r="D7345" s="89"/>
      <c r="E7345" s="89"/>
      <c r="F7345" s="89"/>
      <c r="G7345" s="89"/>
      <c r="H7345" s="89"/>
      <c r="I7345" s="89"/>
      <c r="J7345" s="89"/>
    </row>
    <row r="7346" spans="1:10" x14ac:dyDescent="0.25">
      <c r="A7346" s="89"/>
      <c r="B7346" s="89"/>
      <c r="C7346" s="89"/>
      <c r="D7346" s="89"/>
      <c r="E7346" s="89"/>
      <c r="F7346" s="89"/>
      <c r="G7346" s="89"/>
      <c r="H7346" s="89"/>
      <c r="I7346" s="89"/>
      <c r="J7346" s="89"/>
    </row>
    <row r="7347" spans="1:10" x14ac:dyDescent="0.25">
      <c r="A7347" s="89"/>
      <c r="B7347" s="89"/>
      <c r="C7347" s="89"/>
      <c r="D7347" s="89"/>
      <c r="E7347" s="89"/>
      <c r="F7347" s="89"/>
      <c r="G7347" s="89"/>
      <c r="H7347" s="89"/>
      <c r="I7347" s="89"/>
      <c r="J7347" s="89"/>
    </row>
    <row r="7348" spans="1:10" x14ac:dyDescent="0.25">
      <c r="A7348" s="89"/>
      <c r="B7348" s="89"/>
      <c r="C7348" s="89"/>
      <c r="D7348" s="89"/>
      <c r="E7348" s="89"/>
      <c r="F7348" s="89"/>
      <c r="G7348" s="89"/>
      <c r="H7348" s="89"/>
      <c r="I7348" s="89"/>
      <c r="J7348" s="89"/>
    </row>
    <row r="7349" spans="1:10" x14ac:dyDescent="0.25">
      <c r="A7349" s="89"/>
      <c r="B7349" s="89"/>
      <c r="C7349" s="89"/>
      <c r="D7349" s="89"/>
      <c r="E7349" s="89"/>
      <c r="F7349" s="89"/>
      <c r="G7349" s="89"/>
      <c r="H7349" s="89"/>
      <c r="I7349" s="89"/>
      <c r="J7349" s="89"/>
    </row>
    <row r="7350" spans="1:10" x14ac:dyDescent="0.25">
      <c r="A7350" s="89"/>
      <c r="B7350" s="89"/>
      <c r="C7350" s="89"/>
      <c r="D7350" s="89"/>
      <c r="E7350" s="89"/>
      <c r="F7350" s="89"/>
      <c r="G7350" s="89"/>
      <c r="H7350" s="89"/>
      <c r="I7350" s="89"/>
      <c r="J7350" s="89"/>
    </row>
    <row r="7351" spans="1:10" x14ac:dyDescent="0.25">
      <c r="A7351" s="89"/>
      <c r="B7351" s="89"/>
      <c r="C7351" s="89"/>
      <c r="D7351" s="89"/>
      <c r="E7351" s="89"/>
      <c r="F7351" s="89"/>
      <c r="G7351" s="89"/>
      <c r="H7351" s="89"/>
      <c r="I7351" s="89"/>
      <c r="J7351" s="89"/>
    </row>
    <row r="7352" spans="1:10" x14ac:dyDescent="0.25">
      <c r="A7352" s="89"/>
      <c r="B7352" s="89"/>
      <c r="C7352" s="89"/>
      <c r="D7352" s="89"/>
      <c r="E7352" s="89"/>
      <c r="F7352" s="89"/>
      <c r="G7352" s="89"/>
      <c r="H7352" s="89"/>
      <c r="I7352" s="89"/>
      <c r="J7352" s="89"/>
    </row>
    <row r="7353" spans="1:10" x14ac:dyDescent="0.25">
      <c r="A7353" s="89"/>
      <c r="B7353" s="89"/>
      <c r="C7353" s="89"/>
      <c r="D7353" s="89"/>
      <c r="E7353" s="89"/>
      <c r="F7353" s="89"/>
      <c r="G7353" s="89"/>
      <c r="H7353" s="89"/>
      <c r="I7353" s="89"/>
      <c r="J7353" s="89"/>
    </row>
    <row r="7354" spans="1:10" x14ac:dyDescent="0.25">
      <c r="A7354" s="89"/>
      <c r="B7354" s="89"/>
      <c r="C7354" s="89"/>
      <c r="D7354" s="89"/>
      <c r="E7354" s="89"/>
      <c r="F7354" s="89"/>
      <c r="G7354" s="89"/>
      <c r="H7354" s="89"/>
      <c r="I7354" s="89"/>
      <c r="J7354" s="89"/>
    </row>
    <row r="7355" spans="1:10" x14ac:dyDescent="0.25">
      <c r="A7355" s="89"/>
      <c r="B7355" s="89"/>
      <c r="C7355" s="89"/>
      <c r="D7355" s="89"/>
      <c r="E7355" s="89"/>
      <c r="F7355" s="89"/>
      <c r="G7355" s="89"/>
      <c r="H7355" s="89"/>
      <c r="I7355" s="89"/>
      <c r="J7355" s="89"/>
    </row>
    <row r="7356" spans="1:10" x14ac:dyDescent="0.25">
      <c r="A7356" s="89"/>
      <c r="B7356" s="89"/>
      <c r="C7356" s="89"/>
      <c r="D7356" s="89"/>
      <c r="E7356" s="89"/>
      <c r="F7356" s="89"/>
      <c r="G7356" s="89"/>
      <c r="H7356" s="89"/>
      <c r="I7356" s="89"/>
      <c r="J7356" s="89"/>
    </row>
    <row r="7357" spans="1:10" x14ac:dyDescent="0.25">
      <c r="A7357" s="89"/>
      <c r="B7357" s="89"/>
      <c r="C7357" s="89"/>
      <c r="D7357" s="89"/>
      <c r="E7357" s="89"/>
      <c r="F7357" s="89"/>
      <c r="G7357" s="89"/>
      <c r="H7357" s="89"/>
      <c r="I7357" s="89"/>
      <c r="J7357" s="89"/>
    </row>
    <row r="7358" spans="1:10" x14ac:dyDescent="0.25">
      <c r="A7358" s="89"/>
      <c r="B7358" s="89"/>
      <c r="C7358" s="89"/>
      <c r="D7358" s="89"/>
      <c r="E7358" s="89"/>
      <c r="F7358" s="89"/>
      <c r="G7358" s="89"/>
      <c r="H7358" s="89"/>
      <c r="I7358" s="89"/>
      <c r="J7358" s="89"/>
    </row>
    <row r="7359" spans="1:10" x14ac:dyDescent="0.25">
      <c r="A7359" s="89"/>
      <c r="B7359" s="89"/>
      <c r="C7359" s="89"/>
      <c r="D7359" s="89"/>
      <c r="E7359" s="89"/>
      <c r="F7359" s="89"/>
      <c r="G7359" s="89"/>
      <c r="H7359" s="89"/>
      <c r="I7359" s="89"/>
      <c r="J7359" s="89"/>
    </row>
    <row r="7360" spans="1:10" x14ac:dyDescent="0.25">
      <c r="A7360" s="89"/>
      <c r="B7360" s="89"/>
      <c r="C7360" s="89"/>
      <c r="D7360" s="89"/>
      <c r="E7360" s="89"/>
      <c r="F7360" s="89"/>
      <c r="G7360" s="89"/>
      <c r="H7360" s="89"/>
      <c r="I7360" s="89"/>
      <c r="J7360" s="89"/>
    </row>
    <row r="7361" spans="1:10" x14ac:dyDescent="0.25">
      <c r="A7361" s="89"/>
      <c r="B7361" s="89"/>
      <c r="C7361" s="89"/>
      <c r="D7361" s="89"/>
      <c r="E7361" s="89"/>
      <c r="F7361" s="89"/>
      <c r="G7361" s="89"/>
      <c r="H7361" s="89"/>
      <c r="I7361" s="89"/>
      <c r="J7361" s="89"/>
    </row>
    <row r="7362" spans="1:10" x14ac:dyDescent="0.25">
      <c r="A7362" s="89"/>
      <c r="B7362" s="89"/>
      <c r="C7362" s="89"/>
      <c r="D7362" s="89"/>
      <c r="E7362" s="89"/>
      <c r="F7362" s="89"/>
      <c r="G7362" s="89"/>
      <c r="H7362" s="89"/>
      <c r="I7362" s="89"/>
      <c r="J7362" s="89"/>
    </row>
    <row r="7363" spans="1:10" x14ac:dyDescent="0.25">
      <c r="A7363" s="89"/>
      <c r="B7363" s="89"/>
      <c r="C7363" s="89"/>
      <c r="D7363" s="89"/>
      <c r="E7363" s="89"/>
      <c r="F7363" s="89"/>
      <c r="G7363" s="89"/>
      <c r="H7363" s="89"/>
      <c r="I7363" s="89"/>
      <c r="J7363" s="89"/>
    </row>
    <row r="7364" spans="1:10" x14ac:dyDescent="0.25">
      <c r="A7364" s="89"/>
      <c r="B7364" s="89"/>
      <c r="C7364" s="89"/>
      <c r="D7364" s="89"/>
      <c r="E7364" s="89"/>
      <c r="F7364" s="89"/>
      <c r="G7364" s="89"/>
      <c r="H7364" s="89"/>
      <c r="I7364" s="89"/>
      <c r="J7364" s="89"/>
    </row>
    <row r="7365" spans="1:10" x14ac:dyDescent="0.25">
      <c r="A7365" s="89"/>
      <c r="B7365" s="89"/>
      <c r="C7365" s="89"/>
      <c r="D7365" s="89"/>
      <c r="E7365" s="89"/>
      <c r="F7365" s="89"/>
      <c r="G7365" s="89"/>
      <c r="H7365" s="89"/>
      <c r="I7365" s="89"/>
      <c r="J7365" s="89"/>
    </row>
    <row r="7366" spans="1:10" x14ac:dyDescent="0.25">
      <c r="A7366" s="89"/>
      <c r="B7366" s="89"/>
      <c r="C7366" s="89"/>
      <c r="D7366" s="89"/>
      <c r="E7366" s="89"/>
      <c r="F7366" s="89"/>
      <c r="G7366" s="89"/>
      <c r="H7366" s="89"/>
      <c r="I7366" s="89"/>
      <c r="J7366" s="89"/>
    </row>
    <row r="7367" spans="1:10" x14ac:dyDescent="0.25">
      <c r="A7367" s="89"/>
      <c r="B7367" s="89"/>
      <c r="C7367" s="89"/>
      <c r="D7367" s="89"/>
      <c r="E7367" s="89"/>
      <c r="F7367" s="89"/>
      <c r="G7367" s="89"/>
      <c r="H7367" s="89"/>
      <c r="I7367" s="89"/>
      <c r="J7367" s="89"/>
    </row>
    <row r="7368" spans="1:10" x14ac:dyDescent="0.25">
      <c r="A7368" s="89"/>
      <c r="B7368" s="89"/>
      <c r="C7368" s="89"/>
      <c r="D7368" s="89"/>
      <c r="E7368" s="89"/>
      <c r="F7368" s="89"/>
      <c r="G7368" s="89"/>
      <c r="H7368" s="89"/>
      <c r="I7368" s="89"/>
      <c r="J7368" s="89"/>
    </row>
    <row r="7369" spans="1:10" x14ac:dyDescent="0.25">
      <c r="A7369" s="89"/>
      <c r="B7369" s="89"/>
      <c r="C7369" s="89"/>
      <c r="D7369" s="89"/>
      <c r="E7369" s="89"/>
      <c r="F7369" s="89"/>
      <c r="G7369" s="89"/>
      <c r="H7369" s="89"/>
      <c r="I7369" s="89"/>
      <c r="J7369" s="89"/>
    </row>
    <row r="7370" spans="1:10" x14ac:dyDescent="0.25">
      <c r="A7370" s="89"/>
      <c r="B7370" s="89"/>
      <c r="C7370" s="89"/>
      <c r="D7370" s="89"/>
      <c r="E7370" s="89"/>
      <c r="F7370" s="89"/>
      <c r="G7370" s="89"/>
      <c r="H7370" s="89"/>
      <c r="I7370" s="89"/>
      <c r="J7370" s="89"/>
    </row>
    <row r="7371" spans="1:10" x14ac:dyDescent="0.25">
      <c r="A7371" s="89"/>
      <c r="B7371" s="89"/>
      <c r="C7371" s="89"/>
      <c r="D7371" s="89"/>
      <c r="E7371" s="89"/>
      <c r="F7371" s="89"/>
      <c r="G7371" s="89"/>
      <c r="H7371" s="89"/>
      <c r="I7371" s="89"/>
      <c r="J7371" s="89"/>
    </row>
    <row r="7372" spans="1:10" x14ac:dyDescent="0.25">
      <c r="A7372" s="89"/>
      <c r="B7372" s="89"/>
      <c r="C7372" s="89"/>
      <c r="D7372" s="89"/>
      <c r="E7372" s="89"/>
      <c r="F7372" s="89"/>
      <c r="G7372" s="89"/>
      <c r="H7372" s="89"/>
      <c r="I7372" s="89"/>
      <c r="J7372" s="89"/>
    </row>
    <row r="7373" spans="1:10" x14ac:dyDescent="0.25">
      <c r="A7373" s="89"/>
      <c r="B7373" s="89"/>
      <c r="C7373" s="89"/>
      <c r="D7373" s="89"/>
      <c r="E7373" s="89"/>
      <c r="F7373" s="89"/>
      <c r="G7373" s="89"/>
      <c r="H7373" s="89"/>
      <c r="I7373" s="89"/>
      <c r="J7373" s="89"/>
    </row>
    <row r="7374" spans="1:10" x14ac:dyDescent="0.25">
      <c r="A7374" s="89"/>
      <c r="B7374" s="89"/>
      <c r="C7374" s="89"/>
      <c r="D7374" s="89"/>
      <c r="E7374" s="89"/>
      <c r="F7374" s="89"/>
      <c r="G7374" s="89"/>
      <c r="H7374" s="89"/>
      <c r="I7374" s="89"/>
      <c r="J7374" s="89"/>
    </row>
    <row r="7375" spans="1:10" x14ac:dyDescent="0.25">
      <c r="A7375" s="89"/>
      <c r="B7375" s="89"/>
      <c r="C7375" s="89"/>
      <c r="D7375" s="89"/>
      <c r="E7375" s="89"/>
      <c r="F7375" s="89"/>
      <c r="G7375" s="89"/>
      <c r="H7375" s="89"/>
      <c r="I7375" s="89"/>
      <c r="J7375" s="89"/>
    </row>
    <row r="7376" spans="1:10" x14ac:dyDescent="0.25">
      <c r="A7376" s="89"/>
      <c r="B7376" s="89"/>
      <c r="C7376" s="89"/>
      <c r="D7376" s="89"/>
      <c r="E7376" s="89"/>
      <c r="F7376" s="89"/>
      <c r="G7376" s="89"/>
      <c r="H7376" s="89"/>
      <c r="I7376" s="89"/>
      <c r="J7376" s="89"/>
    </row>
    <row r="7377" spans="1:10" x14ac:dyDescent="0.25">
      <c r="A7377" s="89"/>
      <c r="B7377" s="89"/>
      <c r="C7377" s="89"/>
      <c r="D7377" s="89"/>
      <c r="E7377" s="89"/>
      <c r="F7377" s="89"/>
      <c r="G7377" s="89"/>
      <c r="H7377" s="89"/>
      <c r="I7377" s="89"/>
      <c r="J7377" s="89"/>
    </row>
    <row r="7378" spans="1:10" x14ac:dyDescent="0.25">
      <c r="A7378" s="89"/>
      <c r="B7378" s="89"/>
      <c r="C7378" s="89"/>
      <c r="D7378" s="89"/>
      <c r="E7378" s="89"/>
      <c r="F7378" s="89"/>
      <c r="G7378" s="89"/>
      <c r="H7378" s="89"/>
      <c r="I7378" s="89"/>
      <c r="J7378" s="89"/>
    </row>
    <row r="7379" spans="1:10" x14ac:dyDescent="0.25">
      <c r="A7379" s="89"/>
      <c r="B7379" s="89"/>
      <c r="C7379" s="89"/>
      <c r="D7379" s="89"/>
      <c r="E7379" s="89"/>
      <c r="F7379" s="89"/>
      <c r="G7379" s="89"/>
      <c r="H7379" s="89"/>
      <c r="I7379" s="89"/>
      <c r="J7379" s="89"/>
    </row>
    <row r="7380" spans="1:10" x14ac:dyDescent="0.25">
      <c r="A7380" s="89"/>
      <c r="B7380" s="89"/>
      <c r="C7380" s="89"/>
      <c r="D7380" s="89"/>
      <c r="E7380" s="89"/>
      <c r="F7380" s="89"/>
      <c r="G7380" s="89"/>
      <c r="H7380" s="89"/>
      <c r="I7380" s="89"/>
      <c r="J7380" s="89"/>
    </row>
    <row r="7381" spans="1:10" x14ac:dyDescent="0.25">
      <c r="A7381" s="89"/>
      <c r="B7381" s="89"/>
      <c r="C7381" s="89"/>
      <c r="D7381" s="89"/>
      <c r="E7381" s="89"/>
      <c r="F7381" s="89"/>
      <c r="G7381" s="89"/>
      <c r="H7381" s="89"/>
      <c r="I7381" s="89"/>
      <c r="J7381" s="89"/>
    </row>
    <row r="7382" spans="1:10" x14ac:dyDescent="0.25">
      <c r="A7382" s="89"/>
      <c r="B7382" s="89"/>
      <c r="C7382" s="89"/>
      <c r="D7382" s="89"/>
      <c r="E7382" s="89"/>
      <c r="F7382" s="89"/>
      <c r="G7382" s="89"/>
      <c r="H7382" s="89"/>
      <c r="I7382" s="89"/>
      <c r="J7382" s="89"/>
    </row>
    <row r="7383" spans="1:10" x14ac:dyDescent="0.25">
      <c r="A7383" s="89"/>
      <c r="B7383" s="89"/>
      <c r="C7383" s="89"/>
      <c r="D7383" s="89"/>
      <c r="E7383" s="89"/>
      <c r="F7383" s="89"/>
      <c r="G7383" s="89"/>
      <c r="H7383" s="89"/>
      <c r="I7383" s="89"/>
      <c r="J7383" s="89"/>
    </row>
    <row r="7384" spans="1:10" x14ac:dyDescent="0.25">
      <c r="A7384" s="89"/>
      <c r="B7384" s="89"/>
      <c r="C7384" s="89"/>
      <c r="D7384" s="89"/>
      <c r="E7384" s="89"/>
      <c r="F7384" s="89"/>
      <c r="G7384" s="89"/>
      <c r="H7384" s="89"/>
      <c r="I7384" s="89"/>
      <c r="J7384" s="89"/>
    </row>
    <row r="7385" spans="1:10" x14ac:dyDescent="0.25">
      <c r="A7385" s="89"/>
      <c r="B7385" s="89"/>
      <c r="C7385" s="89"/>
      <c r="D7385" s="89"/>
      <c r="E7385" s="89"/>
      <c r="F7385" s="89"/>
      <c r="G7385" s="89"/>
      <c r="H7385" s="89"/>
      <c r="I7385" s="89"/>
      <c r="J7385" s="89"/>
    </row>
    <row r="7386" spans="1:10" x14ac:dyDescent="0.25">
      <c r="A7386" s="89"/>
      <c r="B7386" s="89"/>
      <c r="C7386" s="89"/>
      <c r="D7386" s="89"/>
      <c r="E7386" s="89"/>
      <c r="F7386" s="89"/>
      <c r="G7386" s="89"/>
      <c r="H7386" s="89"/>
      <c r="I7386" s="89"/>
      <c r="J7386" s="89"/>
    </row>
    <row r="7387" spans="1:10" x14ac:dyDescent="0.25">
      <c r="A7387" s="89"/>
      <c r="B7387" s="89"/>
      <c r="C7387" s="89"/>
      <c r="D7387" s="89"/>
      <c r="E7387" s="89"/>
      <c r="F7387" s="89"/>
      <c r="G7387" s="89"/>
      <c r="H7387" s="89"/>
      <c r="I7387" s="89"/>
      <c r="J7387" s="89"/>
    </row>
    <row r="7388" spans="1:10" x14ac:dyDescent="0.25">
      <c r="A7388" s="89"/>
      <c r="B7388" s="89"/>
      <c r="C7388" s="89"/>
      <c r="D7388" s="89"/>
      <c r="E7388" s="89"/>
      <c r="F7388" s="89"/>
      <c r="G7388" s="89"/>
      <c r="H7388" s="89"/>
      <c r="I7388" s="89"/>
      <c r="J7388" s="89"/>
    </row>
    <row r="7389" spans="1:10" x14ac:dyDescent="0.25">
      <c r="A7389" s="89"/>
      <c r="B7389" s="89"/>
      <c r="C7389" s="89"/>
      <c r="D7389" s="89"/>
      <c r="E7389" s="89"/>
      <c r="F7389" s="89"/>
      <c r="G7389" s="89"/>
      <c r="H7389" s="89"/>
      <c r="I7389" s="89"/>
      <c r="J7389" s="89"/>
    </row>
    <row r="7390" spans="1:10" x14ac:dyDescent="0.25">
      <c r="A7390" s="89"/>
      <c r="B7390" s="89"/>
      <c r="C7390" s="89"/>
      <c r="D7390" s="89"/>
      <c r="E7390" s="89"/>
      <c r="F7390" s="89"/>
      <c r="G7390" s="89"/>
      <c r="H7390" s="89"/>
      <c r="I7390" s="89"/>
      <c r="J7390" s="89"/>
    </row>
    <row r="7391" spans="1:10" x14ac:dyDescent="0.25">
      <c r="A7391" s="89"/>
      <c r="B7391" s="89"/>
      <c r="C7391" s="89"/>
      <c r="D7391" s="89"/>
      <c r="E7391" s="89"/>
      <c r="F7391" s="89"/>
      <c r="G7391" s="89"/>
      <c r="H7391" s="89"/>
      <c r="I7391" s="89"/>
      <c r="J7391" s="89"/>
    </row>
    <row r="7392" spans="1:10" x14ac:dyDescent="0.25">
      <c r="A7392" s="89"/>
      <c r="B7392" s="89"/>
      <c r="C7392" s="89"/>
      <c r="D7392" s="89"/>
      <c r="E7392" s="89"/>
      <c r="F7392" s="89"/>
      <c r="G7392" s="89"/>
      <c r="H7392" s="89"/>
      <c r="I7392" s="89"/>
      <c r="J7392" s="89"/>
    </row>
    <row r="7393" spans="1:10" x14ac:dyDescent="0.25">
      <c r="A7393" s="89"/>
      <c r="B7393" s="89"/>
      <c r="C7393" s="89"/>
      <c r="D7393" s="89"/>
      <c r="E7393" s="89"/>
      <c r="F7393" s="89"/>
      <c r="G7393" s="89"/>
      <c r="H7393" s="89"/>
      <c r="I7393" s="89"/>
      <c r="J7393" s="89"/>
    </row>
    <row r="7394" spans="1:10" x14ac:dyDescent="0.25">
      <c r="A7394" s="89"/>
      <c r="B7394" s="89"/>
      <c r="C7394" s="89"/>
      <c r="D7394" s="89"/>
      <c r="E7394" s="89"/>
      <c r="F7394" s="89"/>
      <c r="G7394" s="89"/>
      <c r="H7394" s="89"/>
      <c r="I7394" s="89"/>
      <c r="J7394" s="89"/>
    </row>
    <row r="7395" spans="1:10" x14ac:dyDescent="0.25">
      <c r="A7395" s="89"/>
      <c r="B7395" s="89"/>
      <c r="C7395" s="89"/>
      <c r="D7395" s="89"/>
      <c r="E7395" s="89"/>
      <c r="F7395" s="89"/>
      <c r="G7395" s="89"/>
      <c r="H7395" s="89"/>
      <c r="I7395" s="89"/>
      <c r="J7395" s="89"/>
    </row>
    <row r="7396" spans="1:10" x14ac:dyDescent="0.25">
      <c r="A7396" s="89"/>
      <c r="B7396" s="89"/>
      <c r="C7396" s="89"/>
      <c r="D7396" s="89"/>
      <c r="E7396" s="89"/>
      <c r="F7396" s="89"/>
      <c r="G7396" s="89"/>
      <c r="H7396" s="89"/>
      <c r="I7396" s="89"/>
      <c r="J7396" s="89"/>
    </row>
    <row r="7397" spans="1:10" x14ac:dyDescent="0.25">
      <c r="A7397" s="89"/>
      <c r="B7397" s="89"/>
      <c r="C7397" s="89"/>
      <c r="D7397" s="89"/>
      <c r="E7397" s="89"/>
      <c r="F7397" s="89"/>
      <c r="G7397" s="89"/>
      <c r="H7397" s="89"/>
      <c r="I7397" s="89"/>
      <c r="J7397" s="89"/>
    </row>
    <row r="7398" spans="1:10" x14ac:dyDescent="0.25">
      <c r="A7398" s="89"/>
      <c r="B7398" s="89"/>
      <c r="C7398" s="89"/>
      <c r="D7398" s="89"/>
      <c r="E7398" s="89"/>
      <c r="F7398" s="89"/>
      <c r="G7398" s="89"/>
      <c r="H7398" s="89"/>
      <c r="I7398" s="89"/>
      <c r="J7398" s="89"/>
    </row>
    <row r="7399" spans="1:10" x14ac:dyDescent="0.25">
      <c r="A7399" s="89"/>
      <c r="B7399" s="89"/>
      <c r="C7399" s="89"/>
      <c r="D7399" s="89"/>
      <c r="E7399" s="89"/>
      <c r="F7399" s="89"/>
      <c r="G7399" s="89"/>
      <c r="H7399" s="89"/>
      <c r="I7399" s="89"/>
      <c r="J7399" s="89"/>
    </row>
    <row r="7400" spans="1:10" x14ac:dyDescent="0.25">
      <c r="A7400" s="89"/>
      <c r="B7400" s="89"/>
      <c r="C7400" s="89"/>
      <c r="D7400" s="89"/>
      <c r="E7400" s="89"/>
      <c r="F7400" s="89"/>
      <c r="G7400" s="89"/>
      <c r="H7400" s="89"/>
      <c r="I7400" s="89"/>
      <c r="J7400" s="89"/>
    </row>
    <row r="7401" spans="1:10" x14ac:dyDescent="0.25">
      <c r="A7401" s="89"/>
      <c r="B7401" s="89"/>
      <c r="C7401" s="89"/>
      <c r="D7401" s="89"/>
      <c r="E7401" s="89"/>
      <c r="F7401" s="89"/>
      <c r="G7401" s="89"/>
      <c r="H7401" s="89"/>
      <c r="I7401" s="89"/>
      <c r="J7401" s="89"/>
    </row>
    <row r="7402" spans="1:10" x14ac:dyDescent="0.25">
      <c r="A7402" s="89"/>
      <c r="B7402" s="89"/>
      <c r="C7402" s="89"/>
      <c r="D7402" s="89"/>
      <c r="E7402" s="89"/>
      <c r="F7402" s="89"/>
      <c r="G7402" s="89"/>
      <c r="H7402" s="89"/>
      <c r="I7402" s="89"/>
      <c r="J7402" s="89"/>
    </row>
    <row r="7403" spans="1:10" x14ac:dyDescent="0.25">
      <c r="A7403" s="89"/>
      <c r="B7403" s="89"/>
      <c r="C7403" s="89"/>
      <c r="D7403" s="89"/>
      <c r="E7403" s="89"/>
      <c r="F7403" s="89"/>
      <c r="G7403" s="89"/>
      <c r="H7403" s="89"/>
      <c r="I7403" s="89"/>
      <c r="J7403" s="89"/>
    </row>
    <row r="7404" spans="1:10" x14ac:dyDescent="0.25">
      <c r="A7404" s="89"/>
      <c r="B7404" s="89"/>
      <c r="C7404" s="89"/>
      <c r="D7404" s="89"/>
      <c r="E7404" s="89"/>
      <c r="F7404" s="89"/>
      <c r="G7404" s="89"/>
      <c r="H7404" s="89"/>
      <c r="I7404" s="89"/>
      <c r="J7404" s="89"/>
    </row>
    <row r="7405" spans="1:10" x14ac:dyDescent="0.25">
      <c r="A7405" s="89"/>
      <c r="B7405" s="89"/>
      <c r="C7405" s="89"/>
      <c r="D7405" s="89"/>
      <c r="E7405" s="89"/>
      <c r="F7405" s="89"/>
      <c r="G7405" s="89"/>
      <c r="H7405" s="89"/>
      <c r="I7405" s="89"/>
      <c r="J7405" s="89"/>
    </row>
    <row r="7406" spans="1:10" x14ac:dyDescent="0.25">
      <c r="A7406" s="89"/>
      <c r="B7406" s="89"/>
      <c r="C7406" s="89"/>
      <c r="D7406" s="89"/>
      <c r="E7406" s="89"/>
      <c r="F7406" s="89"/>
      <c r="G7406" s="89"/>
      <c r="H7406" s="89"/>
      <c r="I7406" s="89"/>
      <c r="J7406" s="89"/>
    </row>
    <row r="7407" spans="1:10" x14ac:dyDescent="0.25">
      <c r="A7407" s="89"/>
      <c r="B7407" s="89"/>
      <c r="C7407" s="89"/>
      <c r="D7407" s="89"/>
      <c r="E7407" s="89"/>
      <c r="F7407" s="89"/>
      <c r="G7407" s="89"/>
      <c r="H7407" s="89"/>
      <c r="I7407" s="89"/>
      <c r="J7407" s="89"/>
    </row>
    <row r="7408" spans="1:10" x14ac:dyDescent="0.25">
      <c r="A7408" s="89"/>
      <c r="B7408" s="89"/>
      <c r="C7408" s="89"/>
      <c r="D7408" s="89"/>
      <c r="E7408" s="89"/>
      <c r="F7408" s="89"/>
      <c r="G7408" s="89"/>
      <c r="H7408" s="89"/>
      <c r="I7408" s="89"/>
      <c r="J7408" s="89"/>
    </row>
    <row r="7409" spans="1:10" x14ac:dyDescent="0.25">
      <c r="A7409" s="89"/>
      <c r="B7409" s="89"/>
      <c r="C7409" s="89"/>
      <c r="D7409" s="89"/>
      <c r="E7409" s="89"/>
      <c r="F7409" s="89"/>
      <c r="G7409" s="89"/>
      <c r="H7409" s="89"/>
      <c r="I7409" s="89"/>
      <c r="J7409" s="89"/>
    </row>
    <row r="7410" spans="1:10" x14ac:dyDescent="0.25">
      <c r="A7410" s="89"/>
      <c r="B7410" s="89"/>
      <c r="C7410" s="89"/>
      <c r="D7410" s="89"/>
      <c r="E7410" s="89"/>
      <c r="F7410" s="89"/>
      <c r="G7410" s="89"/>
      <c r="H7410" s="89"/>
      <c r="I7410" s="89"/>
      <c r="J7410" s="89"/>
    </row>
    <row r="7411" spans="1:10" x14ac:dyDescent="0.25">
      <c r="A7411" s="89"/>
      <c r="B7411" s="89"/>
      <c r="C7411" s="89"/>
      <c r="D7411" s="89"/>
      <c r="E7411" s="89"/>
      <c r="F7411" s="89"/>
      <c r="G7411" s="89"/>
      <c r="H7411" s="89"/>
      <c r="I7411" s="89"/>
      <c r="J7411" s="89"/>
    </row>
    <row r="7412" spans="1:10" x14ac:dyDescent="0.25">
      <c r="A7412" s="89"/>
      <c r="B7412" s="89"/>
      <c r="C7412" s="89"/>
      <c r="D7412" s="89"/>
      <c r="E7412" s="89"/>
      <c r="F7412" s="89"/>
      <c r="G7412" s="89"/>
      <c r="H7412" s="89"/>
      <c r="I7412" s="89"/>
      <c r="J7412" s="89"/>
    </row>
    <row r="7413" spans="1:10" x14ac:dyDescent="0.25">
      <c r="A7413" s="89"/>
      <c r="B7413" s="89"/>
      <c r="C7413" s="89"/>
      <c r="D7413" s="89"/>
      <c r="E7413" s="89"/>
      <c r="F7413" s="89"/>
      <c r="G7413" s="89"/>
      <c r="H7413" s="89"/>
      <c r="I7413" s="89"/>
      <c r="J7413" s="89"/>
    </row>
    <row r="7414" spans="1:10" x14ac:dyDescent="0.25">
      <c r="A7414" s="89"/>
      <c r="B7414" s="89"/>
      <c r="C7414" s="89"/>
      <c r="D7414" s="89"/>
      <c r="E7414" s="89"/>
      <c r="F7414" s="89"/>
      <c r="G7414" s="89"/>
      <c r="H7414" s="89"/>
      <c r="I7414" s="89"/>
      <c r="J7414" s="89"/>
    </row>
    <row r="7415" spans="1:10" x14ac:dyDescent="0.25">
      <c r="A7415" s="89"/>
      <c r="B7415" s="89"/>
      <c r="C7415" s="89"/>
      <c r="D7415" s="89"/>
      <c r="E7415" s="89"/>
      <c r="F7415" s="89"/>
      <c r="G7415" s="89"/>
      <c r="H7415" s="89"/>
      <c r="I7415" s="89"/>
      <c r="J7415" s="89"/>
    </row>
    <row r="7416" spans="1:10" x14ac:dyDescent="0.25">
      <c r="A7416" s="89"/>
      <c r="B7416" s="89"/>
      <c r="C7416" s="89"/>
      <c r="D7416" s="89"/>
      <c r="E7416" s="89"/>
      <c r="F7416" s="89"/>
      <c r="G7416" s="89"/>
      <c r="H7416" s="89"/>
      <c r="I7416" s="89"/>
      <c r="J7416" s="89"/>
    </row>
    <row r="7417" spans="1:10" x14ac:dyDescent="0.25">
      <c r="A7417" s="89"/>
      <c r="B7417" s="89"/>
      <c r="C7417" s="89"/>
      <c r="D7417" s="89"/>
      <c r="E7417" s="89"/>
      <c r="F7417" s="89"/>
      <c r="G7417" s="89"/>
      <c r="H7417" s="89"/>
      <c r="I7417" s="89"/>
      <c r="J7417" s="89"/>
    </row>
    <row r="7418" spans="1:10" x14ac:dyDescent="0.25">
      <c r="A7418" s="89"/>
      <c r="B7418" s="89"/>
      <c r="C7418" s="89"/>
      <c r="D7418" s="89"/>
      <c r="E7418" s="89"/>
      <c r="F7418" s="89"/>
      <c r="G7418" s="89"/>
      <c r="H7418" s="89"/>
      <c r="I7418" s="89"/>
      <c r="J7418" s="89"/>
    </row>
    <row r="7419" spans="1:10" x14ac:dyDescent="0.25">
      <c r="A7419" s="89"/>
      <c r="B7419" s="89"/>
      <c r="C7419" s="89"/>
      <c r="D7419" s="89"/>
      <c r="E7419" s="89"/>
      <c r="F7419" s="89"/>
      <c r="G7419" s="89"/>
      <c r="H7419" s="89"/>
      <c r="I7419" s="89"/>
      <c r="J7419" s="89"/>
    </row>
    <row r="7420" spans="1:10" x14ac:dyDescent="0.25">
      <c r="A7420" s="89"/>
      <c r="B7420" s="89"/>
      <c r="C7420" s="89"/>
      <c r="D7420" s="89"/>
      <c r="E7420" s="89"/>
      <c r="F7420" s="89"/>
      <c r="G7420" s="89"/>
      <c r="H7420" s="89"/>
      <c r="I7420" s="89"/>
      <c r="J7420" s="89"/>
    </row>
    <row r="7421" spans="1:10" x14ac:dyDescent="0.25">
      <c r="A7421" s="89"/>
      <c r="B7421" s="89"/>
      <c r="C7421" s="89"/>
      <c r="D7421" s="89"/>
      <c r="E7421" s="89"/>
      <c r="F7421" s="89"/>
      <c r="G7421" s="89"/>
      <c r="H7421" s="89"/>
      <c r="I7421" s="89"/>
      <c r="J7421" s="89"/>
    </row>
    <row r="7422" spans="1:10" x14ac:dyDescent="0.25">
      <c r="A7422" s="89"/>
      <c r="B7422" s="89"/>
      <c r="C7422" s="89"/>
      <c r="D7422" s="89"/>
      <c r="E7422" s="89"/>
      <c r="F7422" s="89"/>
      <c r="G7422" s="89"/>
      <c r="H7422" s="89"/>
      <c r="I7422" s="89"/>
      <c r="J7422" s="89"/>
    </row>
    <row r="7423" spans="1:10" x14ac:dyDescent="0.25">
      <c r="A7423" s="89"/>
      <c r="B7423" s="89"/>
      <c r="C7423" s="89"/>
      <c r="D7423" s="89"/>
      <c r="E7423" s="89"/>
      <c r="F7423" s="89"/>
      <c r="G7423" s="89"/>
      <c r="H7423" s="89"/>
      <c r="I7423" s="89"/>
      <c r="J7423" s="89"/>
    </row>
    <row r="7424" spans="1:10" x14ac:dyDescent="0.25">
      <c r="A7424" s="89"/>
      <c r="B7424" s="89"/>
      <c r="C7424" s="89"/>
      <c r="D7424" s="89"/>
      <c r="E7424" s="89"/>
      <c r="F7424" s="89"/>
      <c r="G7424" s="89"/>
      <c r="H7424" s="89"/>
      <c r="I7424" s="89"/>
      <c r="J7424" s="89"/>
    </row>
    <row r="7425" spans="1:10" x14ac:dyDescent="0.25">
      <c r="A7425" s="89"/>
      <c r="B7425" s="89"/>
      <c r="C7425" s="89"/>
      <c r="D7425" s="89"/>
      <c r="E7425" s="89"/>
      <c r="F7425" s="89"/>
      <c r="G7425" s="89"/>
      <c r="H7425" s="89"/>
      <c r="I7425" s="89"/>
      <c r="J7425" s="89"/>
    </row>
    <row r="7426" spans="1:10" x14ac:dyDescent="0.25">
      <c r="A7426" s="89"/>
      <c r="B7426" s="89"/>
      <c r="C7426" s="89"/>
      <c r="D7426" s="89"/>
      <c r="E7426" s="89"/>
      <c r="F7426" s="89"/>
      <c r="G7426" s="89"/>
      <c r="H7426" s="89"/>
      <c r="I7426" s="89"/>
      <c r="J7426" s="89"/>
    </row>
    <row r="7427" spans="1:10" x14ac:dyDescent="0.25">
      <c r="A7427" s="89"/>
      <c r="B7427" s="89"/>
      <c r="C7427" s="89"/>
      <c r="D7427" s="89"/>
      <c r="E7427" s="89"/>
      <c r="F7427" s="89"/>
      <c r="G7427" s="89"/>
      <c r="H7427" s="89"/>
      <c r="I7427" s="89"/>
      <c r="J7427" s="89"/>
    </row>
    <row r="7428" spans="1:10" x14ac:dyDescent="0.25">
      <c r="A7428" s="89"/>
      <c r="B7428" s="89"/>
      <c r="C7428" s="89"/>
      <c r="D7428" s="89"/>
      <c r="E7428" s="89"/>
      <c r="F7428" s="89"/>
      <c r="G7428" s="89"/>
      <c r="H7428" s="89"/>
      <c r="I7428" s="89"/>
      <c r="J7428" s="89"/>
    </row>
    <row r="7429" spans="1:10" x14ac:dyDescent="0.25">
      <c r="A7429" s="89"/>
      <c r="B7429" s="89"/>
      <c r="C7429" s="89"/>
      <c r="D7429" s="89"/>
      <c r="E7429" s="89"/>
      <c r="F7429" s="89"/>
      <c r="G7429" s="89"/>
      <c r="H7429" s="89"/>
      <c r="I7429" s="89"/>
      <c r="J7429" s="89"/>
    </row>
    <row r="7430" spans="1:10" x14ac:dyDescent="0.25">
      <c r="A7430" s="89"/>
      <c r="B7430" s="89"/>
      <c r="C7430" s="89"/>
      <c r="D7430" s="89"/>
      <c r="E7430" s="89"/>
      <c r="F7430" s="89"/>
      <c r="G7430" s="89"/>
      <c r="H7430" s="89"/>
      <c r="I7430" s="89"/>
      <c r="J7430" s="89"/>
    </row>
    <row r="7431" spans="1:10" x14ac:dyDescent="0.25">
      <c r="A7431" s="89"/>
      <c r="B7431" s="89"/>
      <c r="C7431" s="89"/>
      <c r="D7431" s="89"/>
      <c r="E7431" s="89"/>
      <c r="F7431" s="89"/>
      <c r="G7431" s="89"/>
      <c r="H7431" s="89"/>
      <c r="I7431" s="89"/>
      <c r="J7431" s="89"/>
    </row>
    <row r="7432" spans="1:10" x14ac:dyDescent="0.25">
      <c r="A7432" s="89"/>
      <c r="B7432" s="89"/>
      <c r="C7432" s="89"/>
      <c r="D7432" s="89"/>
      <c r="E7432" s="89"/>
      <c r="F7432" s="89"/>
      <c r="G7432" s="89"/>
      <c r="H7432" s="89"/>
      <c r="I7432" s="89"/>
      <c r="J7432" s="89"/>
    </row>
    <row r="7433" spans="1:10" x14ac:dyDescent="0.25">
      <c r="A7433" s="89"/>
      <c r="B7433" s="89"/>
      <c r="C7433" s="89"/>
      <c r="D7433" s="89"/>
      <c r="E7433" s="89"/>
      <c r="F7433" s="89"/>
      <c r="G7433" s="89"/>
      <c r="H7433" s="89"/>
      <c r="I7433" s="89"/>
      <c r="J7433" s="89"/>
    </row>
    <row r="7434" spans="1:10" x14ac:dyDescent="0.25">
      <c r="A7434" s="89"/>
      <c r="B7434" s="89"/>
      <c r="C7434" s="89"/>
      <c r="D7434" s="89"/>
      <c r="E7434" s="89"/>
      <c r="F7434" s="89"/>
      <c r="G7434" s="89"/>
      <c r="H7434" s="89"/>
      <c r="I7434" s="89"/>
      <c r="J7434" s="89"/>
    </row>
    <row r="7435" spans="1:10" x14ac:dyDescent="0.25">
      <c r="A7435" s="89"/>
      <c r="B7435" s="89"/>
      <c r="C7435" s="89"/>
      <c r="D7435" s="89"/>
      <c r="E7435" s="89"/>
      <c r="F7435" s="89"/>
      <c r="G7435" s="89"/>
      <c r="H7435" s="89"/>
      <c r="I7435" s="89"/>
      <c r="J7435" s="89"/>
    </row>
    <row r="7436" spans="1:10" x14ac:dyDescent="0.25">
      <c r="A7436" s="89"/>
      <c r="B7436" s="89"/>
      <c r="C7436" s="89"/>
      <c r="D7436" s="89"/>
      <c r="E7436" s="89"/>
      <c r="F7436" s="89"/>
      <c r="G7436" s="89"/>
      <c r="H7436" s="89"/>
      <c r="I7436" s="89"/>
      <c r="J7436" s="89"/>
    </row>
    <row r="7437" spans="1:10" x14ac:dyDescent="0.25">
      <c r="A7437" s="89"/>
      <c r="B7437" s="89"/>
      <c r="C7437" s="89"/>
      <c r="D7437" s="89"/>
      <c r="E7437" s="89"/>
      <c r="F7437" s="89"/>
      <c r="G7437" s="89"/>
      <c r="H7437" s="89"/>
      <c r="I7437" s="89"/>
      <c r="J7437" s="89"/>
    </row>
    <row r="7438" spans="1:10" x14ac:dyDescent="0.25">
      <c r="A7438" s="89"/>
      <c r="B7438" s="89"/>
      <c r="C7438" s="89"/>
      <c r="D7438" s="89"/>
      <c r="E7438" s="89"/>
      <c r="F7438" s="89"/>
      <c r="G7438" s="89"/>
      <c r="H7438" s="89"/>
      <c r="I7438" s="89"/>
      <c r="J7438" s="89"/>
    </row>
    <row r="7439" spans="1:10" x14ac:dyDescent="0.25">
      <c r="A7439" s="89"/>
      <c r="B7439" s="89"/>
      <c r="C7439" s="89"/>
      <c r="D7439" s="89"/>
      <c r="E7439" s="89"/>
      <c r="F7439" s="89"/>
      <c r="G7439" s="89"/>
      <c r="H7439" s="89"/>
      <c r="I7439" s="89"/>
      <c r="J7439" s="89"/>
    </row>
    <row r="7440" spans="1:10" x14ac:dyDescent="0.25">
      <c r="A7440" s="89"/>
      <c r="B7440" s="89"/>
      <c r="C7440" s="89"/>
      <c r="D7440" s="89"/>
      <c r="E7440" s="89"/>
      <c r="F7440" s="89"/>
      <c r="G7440" s="89"/>
      <c r="H7440" s="89"/>
      <c r="I7440" s="89"/>
      <c r="J7440" s="89"/>
    </row>
    <row r="7441" spans="1:10" x14ac:dyDescent="0.25">
      <c r="A7441" s="89"/>
      <c r="B7441" s="89"/>
      <c r="C7441" s="89"/>
      <c r="D7441" s="89"/>
      <c r="E7441" s="89"/>
      <c r="F7441" s="89"/>
      <c r="G7441" s="89"/>
      <c r="H7441" s="89"/>
      <c r="I7441" s="89"/>
      <c r="J7441" s="89"/>
    </row>
    <row r="7442" spans="1:10" x14ac:dyDescent="0.25">
      <c r="A7442" s="89"/>
      <c r="B7442" s="89"/>
      <c r="C7442" s="89"/>
      <c r="D7442" s="89"/>
      <c r="E7442" s="89"/>
      <c r="F7442" s="89"/>
      <c r="G7442" s="89"/>
      <c r="H7442" s="89"/>
      <c r="I7442" s="89"/>
      <c r="J7442" s="89"/>
    </row>
    <row r="7443" spans="1:10" x14ac:dyDescent="0.25">
      <c r="A7443" s="89"/>
      <c r="B7443" s="89"/>
      <c r="C7443" s="89"/>
      <c r="D7443" s="89"/>
      <c r="E7443" s="89"/>
      <c r="F7443" s="89"/>
      <c r="G7443" s="89"/>
      <c r="H7443" s="89"/>
      <c r="I7443" s="89"/>
      <c r="J7443" s="89"/>
    </row>
    <row r="7444" spans="1:10" x14ac:dyDescent="0.25">
      <c r="A7444" s="89"/>
      <c r="B7444" s="89"/>
      <c r="C7444" s="89"/>
      <c r="D7444" s="89"/>
      <c r="E7444" s="89"/>
      <c r="F7444" s="89"/>
      <c r="G7444" s="89"/>
      <c r="H7444" s="89"/>
      <c r="I7444" s="89"/>
      <c r="J7444" s="89"/>
    </row>
    <row r="7445" spans="1:10" x14ac:dyDescent="0.25">
      <c r="A7445" s="89"/>
      <c r="B7445" s="89"/>
      <c r="C7445" s="89"/>
      <c r="D7445" s="89"/>
      <c r="E7445" s="89"/>
      <c r="F7445" s="89"/>
      <c r="G7445" s="89"/>
      <c r="H7445" s="89"/>
      <c r="I7445" s="89"/>
      <c r="J7445" s="89"/>
    </row>
    <row r="7446" spans="1:10" x14ac:dyDescent="0.25">
      <c r="A7446" s="89"/>
      <c r="B7446" s="89"/>
      <c r="C7446" s="89"/>
      <c r="D7446" s="89"/>
      <c r="E7446" s="89"/>
      <c r="F7446" s="89"/>
      <c r="G7446" s="89"/>
      <c r="H7446" s="89"/>
      <c r="I7446" s="89"/>
      <c r="J7446" s="89"/>
    </row>
    <row r="7447" spans="1:10" x14ac:dyDescent="0.25">
      <c r="A7447" s="89"/>
      <c r="B7447" s="89"/>
      <c r="C7447" s="89"/>
      <c r="D7447" s="89"/>
      <c r="E7447" s="89"/>
      <c r="F7447" s="89"/>
      <c r="G7447" s="89"/>
      <c r="H7447" s="89"/>
      <c r="I7447" s="89"/>
      <c r="J7447" s="89"/>
    </row>
    <row r="7448" spans="1:10" x14ac:dyDescent="0.25">
      <c r="A7448" s="89"/>
      <c r="B7448" s="89"/>
      <c r="C7448" s="89"/>
      <c r="D7448" s="89"/>
      <c r="E7448" s="89"/>
      <c r="F7448" s="89"/>
      <c r="G7448" s="89"/>
      <c r="H7448" s="89"/>
      <c r="I7448" s="89"/>
      <c r="J7448" s="89"/>
    </row>
    <row r="7449" spans="1:10" x14ac:dyDescent="0.25">
      <c r="A7449" s="89"/>
      <c r="B7449" s="89"/>
      <c r="C7449" s="89"/>
      <c r="D7449" s="89"/>
      <c r="E7449" s="89"/>
      <c r="F7449" s="89"/>
      <c r="G7449" s="89"/>
      <c r="H7449" s="89"/>
      <c r="I7449" s="89"/>
      <c r="J7449" s="89"/>
    </row>
    <row r="7450" spans="1:10" x14ac:dyDescent="0.25">
      <c r="A7450" s="89"/>
      <c r="B7450" s="89"/>
      <c r="C7450" s="89"/>
      <c r="D7450" s="89"/>
      <c r="E7450" s="89"/>
      <c r="F7450" s="89"/>
      <c r="G7450" s="89"/>
      <c r="H7450" s="89"/>
      <c r="I7450" s="89"/>
      <c r="J7450" s="89"/>
    </row>
    <row r="7451" spans="1:10" x14ac:dyDescent="0.25">
      <c r="A7451" s="89"/>
      <c r="B7451" s="89"/>
      <c r="C7451" s="89"/>
      <c r="D7451" s="89"/>
      <c r="E7451" s="89"/>
      <c r="F7451" s="89"/>
      <c r="G7451" s="89"/>
      <c r="H7451" s="89"/>
      <c r="I7451" s="89"/>
      <c r="J7451" s="89"/>
    </row>
    <row r="7452" spans="1:10" x14ac:dyDescent="0.25">
      <c r="A7452" s="89"/>
      <c r="B7452" s="89"/>
      <c r="C7452" s="89"/>
      <c r="D7452" s="89"/>
      <c r="E7452" s="89"/>
      <c r="F7452" s="89"/>
      <c r="G7452" s="89"/>
      <c r="H7452" s="89"/>
      <c r="I7452" s="89"/>
      <c r="J7452" s="89"/>
    </row>
    <row r="7453" spans="1:10" x14ac:dyDescent="0.25">
      <c r="A7453" s="89"/>
      <c r="B7453" s="89"/>
      <c r="C7453" s="89"/>
      <c r="D7453" s="89"/>
      <c r="E7453" s="89"/>
      <c r="F7453" s="89"/>
      <c r="G7453" s="89"/>
      <c r="H7453" s="89"/>
      <c r="I7453" s="89"/>
      <c r="J7453" s="89"/>
    </row>
    <row r="7454" spans="1:10" x14ac:dyDescent="0.25">
      <c r="A7454" s="89"/>
      <c r="B7454" s="89"/>
      <c r="C7454" s="89"/>
      <c r="D7454" s="89"/>
      <c r="E7454" s="89"/>
      <c r="F7454" s="89"/>
      <c r="G7454" s="89"/>
      <c r="H7454" s="89"/>
      <c r="I7454" s="89"/>
      <c r="J7454" s="89"/>
    </row>
    <row r="7455" spans="1:10" x14ac:dyDescent="0.25">
      <c r="A7455" s="89"/>
      <c r="B7455" s="89"/>
      <c r="C7455" s="89"/>
      <c r="D7455" s="89"/>
      <c r="E7455" s="89"/>
      <c r="F7455" s="89"/>
      <c r="G7455" s="89"/>
      <c r="H7455" s="89"/>
      <c r="I7455" s="89"/>
      <c r="J7455" s="89"/>
    </row>
    <row r="7456" spans="1:10" x14ac:dyDescent="0.25">
      <c r="A7456" s="89"/>
      <c r="B7456" s="89"/>
      <c r="C7456" s="89"/>
      <c r="D7456" s="89"/>
      <c r="E7456" s="89"/>
      <c r="F7456" s="89"/>
      <c r="G7456" s="89"/>
      <c r="H7456" s="89"/>
      <c r="I7456" s="89"/>
      <c r="J7456" s="89"/>
    </row>
    <row r="7457" spans="1:10" x14ac:dyDescent="0.25">
      <c r="A7457" s="89"/>
      <c r="B7457" s="89"/>
      <c r="C7457" s="89"/>
      <c r="D7457" s="89"/>
      <c r="E7457" s="89"/>
      <c r="F7457" s="89"/>
      <c r="G7457" s="89"/>
      <c r="H7457" s="89"/>
      <c r="I7457" s="89"/>
      <c r="J7457" s="89"/>
    </row>
    <row r="7458" spans="1:10" x14ac:dyDescent="0.25">
      <c r="A7458" s="89"/>
      <c r="B7458" s="89"/>
      <c r="C7458" s="89"/>
      <c r="D7458" s="89"/>
      <c r="E7458" s="89"/>
      <c r="F7458" s="89"/>
      <c r="G7458" s="89"/>
      <c r="H7458" s="89"/>
      <c r="I7458" s="89"/>
      <c r="J7458" s="89"/>
    </row>
    <row r="7459" spans="1:10" x14ac:dyDescent="0.25">
      <c r="A7459" s="89"/>
      <c r="B7459" s="89"/>
      <c r="C7459" s="89"/>
      <c r="D7459" s="89"/>
      <c r="E7459" s="89"/>
      <c r="F7459" s="89"/>
      <c r="G7459" s="89"/>
      <c r="H7459" s="89"/>
      <c r="I7459" s="89"/>
      <c r="J7459" s="89"/>
    </row>
    <row r="7460" spans="1:10" x14ac:dyDescent="0.25">
      <c r="A7460" s="89"/>
      <c r="B7460" s="89"/>
      <c r="C7460" s="89"/>
      <c r="D7460" s="89"/>
      <c r="E7460" s="89"/>
      <c r="F7460" s="89"/>
      <c r="G7460" s="89"/>
      <c r="H7460" s="89"/>
      <c r="I7460" s="89"/>
      <c r="J7460" s="89"/>
    </row>
    <row r="7461" spans="1:10" x14ac:dyDescent="0.25">
      <c r="A7461" s="89"/>
      <c r="B7461" s="89"/>
      <c r="C7461" s="89"/>
      <c r="D7461" s="89"/>
      <c r="E7461" s="89"/>
      <c r="F7461" s="89"/>
      <c r="G7461" s="89"/>
      <c r="H7461" s="89"/>
      <c r="I7461" s="89"/>
      <c r="J7461" s="89"/>
    </row>
    <row r="7462" spans="1:10" x14ac:dyDescent="0.25">
      <c r="A7462" s="89"/>
      <c r="B7462" s="89"/>
      <c r="C7462" s="89"/>
      <c r="D7462" s="89"/>
      <c r="E7462" s="89"/>
      <c r="F7462" s="89"/>
      <c r="G7462" s="89"/>
      <c r="H7462" s="89"/>
      <c r="I7462" s="89"/>
      <c r="J7462" s="89"/>
    </row>
    <row r="7463" spans="1:10" x14ac:dyDescent="0.25">
      <c r="A7463" s="89"/>
      <c r="B7463" s="89"/>
      <c r="C7463" s="89"/>
      <c r="D7463" s="89"/>
      <c r="E7463" s="89"/>
      <c r="F7463" s="89"/>
      <c r="G7463" s="89"/>
      <c r="H7463" s="89"/>
      <c r="I7463" s="89"/>
      <c r="J7463" s="89"/>
    </row>
    <row r="7464" spans="1:10" x14ac:dyDescent="0.25">
      <c r="A7464" s="89"/>
      <c r="B7464" s="89"/>
      <c r="C7464" s="89"/>
      <c r="D7464" s="89"/>
      <c r="E7464" s="89"/>
      <c r="F7464" s="89"/>
      <c r="G7464" s="89"/>
      <c r="H7464" s="89"/>
      <c r="I7464" s="89"/>
      <c r="J7464" s="89"/>
    </row>
    <row r="7465" spans="1:10" x14ac:dyDescent="0.25">
      <c r="A7465" s="89"/>
      <c r="B7465" s="89"/>
      <c r="C7465" s="89"/>
      <c r="D7465" s="89"/>
      <c r="E7465" s="89"/>
      <c r="F7465" s="89"/>
      <c r="G7465" s="89"/>
      <c r="H7465" s="89"/>
      <c r="I7465" s="89"/>
      <c r="J7465" s="89"/>
    </row>
    <row r="7466" spans="1:10" x14ac:dyDescent="0.25">
      <c r="A7466" s="89"/>
      <c r="B7466" s="89"/>
      <c r="C7466" s="89"/>
      <c r="D7466" s="89"/>
      <c r="E7466" s="89"/>
      <c r="F7466" s="89"/>
      <c r="G7466" s="89"/>
      <c r="H7466" s="89"/>
      <c r="I7466" s="89"/>
      <c r="J7466" s="89"/>
    </row>
    <row r="7467" spans="1:10" x14ac:dyDescent="0.25">
      <c r="A7467" s="89"/>
      <c r="B7467" s="89"/>
      <c r="C7467" s="89"/>
      <c r="D7467" s="89"/>
      <c r="E7467" s="89"/>
      <c r="F7467" s="89"/>
      <c r="G7467" s="89"/>
      <c r="H7467" s="89"/>
      <c r="I7467" s="89"/>
      <c r="J7467" s="89"/>
    </row>
    <row r="7468" spans="1:10" x14ac:dyDescent="0.25">
      <c r="A7468" s="89"/>
      <c r="B7468" s="89"/>
      <c r="C7468" s="89"/>
      <c r="D7468" s="89"/>
      <c r="E7468" s="89"/>
      <c r="F7468" s="89"/>
      <c r="G7468" s="89"/>
      <c r="H7468" s="89"/>
      <c r="I7468" s="89"/>
      <c r="J7468" s="89"/>
    </row>
    <row r="7469" spans="1:10" x14ac:dyDescent="0.25">
      <c r="A7469" s="89"/>
      <c r="B7469" s="89"/>
      <c r="C7469" s="89"/>
      <c r="D7469" s="89"/>
      <c r="E7469" s="89"/>
      <c r="F7469" s="89"/>
      <c r="G7469" s="89"/>
      <c r="H7469" s="89"/>
      <c r="I7469" s="89"/>
      <c r="J7469" s="89"/>
    </row>
    <row r="7470" spans="1:10" x14ac:dyDescent="0.25">
      <c r="A7470" s="89"/>
      <c r="B7470" s="89"/>
      <c r="C7470" s="89"/>
      <c r="D7470" s="89"/>
      <c r="E7470" s="89"/>
      <c r="F7470" s="89"/>
      <c r="G7470" s="89"/>
      <c r="H7470" s="89"/>
      <c r="I7470" s="89"/>
      <c r="J7470" s="89"/>
    </row>
    <row r="7471" spans="1:10" x14ac:dyDescent="0.25">
      <c r="A7471" s="89"/>
      <c r="B7471" s="89"/>
      <c r="C7471" s="89"/>
      <c r="D7471" s="89"/>
      <c r="E7471" s="89"/>
      <c r="F7471" s="89"/>
      <c r="G7471" s="89"/>
      <c r="H7471" s="89"/>
      <c r="I7471" s="89"/>
      <c r="J7471" s="89"/>
    </row>
    <row r="7472" spans="1:10" x14ac:dyDescent="0.25">
      <c r="A7472" s="89"/>
      <c r="B7472" s="89"/>
      <c r="C7472" s="89"/>
      <c r="D7472" s="89"/>
      <c r="E7472" s="89"/>
      <c r="F7472" s="89"/>
      <c r="G7472" s="89"/>
      <c r="H7472" s="89"/>
      <c r="I7472" s="89"/>
      <c r="J7472" s="89"/>
    </row>
    <row r="7473" spans="1:10" x14ac:dyDescent="0.25">
      <c r="A7473" s="89"/>
      <c r="B7473" s="89"/>
      <c r="C7473" s="89"/>
      <c r="D7473" s="89"/>
      <c r="E7473" s="89"/>
      <c r="F7473" s="89"/>
      <c r="G7473" s="89"/>
      <c r="H7473" s="89"/>
      <c r="I7473" s="89"/>
      <c r="J7473" s="89"/>
    </row>
    <row r="7474" spans="1:10" x14ac:dyDescent="0.25">
      <c r="A7474" s="89"/>
      <c r="B7474" s="89"/>
      <c r="C7474" s="89"/>
      <c r="D7474" s="89"/>
      <c r="E7474" s="89"/>
      <c r="F7474" s="89"/>
      <c r="G7474" s="89"/>
      <c r="H7474" s="89"/>
      <c r="I7474" s="89"/>
      <c r="J7474" s="89"/>
    </row>
    <row r="7475" spans="1:10" x14ac:dyDescent="0.25">
      <c r="A7475" s="89"/>
      <c r="B7475" s="89"/>
      <c r="C7475" s="89"/>
      <c r="D7475" s="89"/>
      <c r="E7475" s="89"/>
      <c r="F7475" s="89"/>
      <c r="G7475" s="89"/>
      <c r="H7475" s="89"/>
      <c r="I7475" s="89"/>
      <c r="J7475" s="89"/>
    </row>
    <row r="7476" spans="1:10" x14ac:dyDescent="0.25">
      <c r="A7476" s="89"/>
      <c r="B7476" s="89"/>
      <c r="C7476" s="89"/>
      <c r="D7476" s="89"/>
      <c r="E7476" s="89"/>
      <c r="F7476" s="89"/>
      <c r="G7476" s="89"/>
      <c r="H7476" s="89"/>
      <c r="I7476" s="89"/>
      <c r="J7476" s="89"/>
    </row>
    <row r="7477" spans="1:10" x14ac:dyDescent="0.25">
      <c r="A7477" s="89"/>
      <c r="B7477" s="89"/>
      <c r="C7477" s="89"/>
      <c r="D7477" s="89"/>
      <c r="E7477" s="89"/>
      <c r="F7477" s="89"/>
      <c r="G7477" s="89"/>
      <c r="H7477" s="89"/>
      <c r="I7477" s="89"/>
      <c r="J7477" s="89"/>
    </row>
    <row r="7478" spans="1:10" x14ac:dyDescent="0.25">
      <c r="A7478" s="89"/>
      <c r="B7478" s="89"/>
      <c r="C7478" s="89"/>
      <c r="D7478" s="89"/>
      <c r="E7478" s="89"/>
      <c r="F7478" s="89"/>
      <c r="G7478" s="89"/>
      <c r="H7478" s="89"/>
      <c r="I7478" s="89"/>
      <c r="J7478" s="89"/>
    </row>
    <row r="7479" spans="1:10" x14ac:dyDescent="0.25">
      <c r="A7479" s="89"/>
      <c r="B7479" s="89"/>
      <c r="C7479" s="89"/>
      <c r="D7479" s="89"/>
      <c r="E7479" s="89"/>
      <c r="F7479" s="89"/>
      <c r="G7479" s="89"/>
      <c r="H7479" s="89"/>
      <c r="I7479" s="89"/>
      <c r="J7479" s="89"/>
    </row>
    <row r="7480" spans="1:10" x14ac:dyDescent="0.25">
      <c r="A7480" s="89"/>
      <c r="B7480" s="89"/>
      <c r="C7480" s="89"/>
      <c r="D7480" s="89"/>
      <c r="E7480" s="89"/>
      <c r="F7480" s="89"/>
      <c r="G7480" s="89"/>
      <c r="H7480" s="89"/>
      <c r="I7480" s="89"/>
      <c r="J7480" s="89"/>
    </row>
    <row r="7481" spans="1:10" x14ac:dyDescent="0.25">
      <c r="A7481" s="89"/>
      <c r="B7481" s="89"/>
      <c r="C7481" s="89"/>
      <c r="D7481" s="89"/>
      <c r="E7481" s="89"/>
      <c r="F7481" s="89"/>
      <c r="G7481" s="89"/>
      <c r="H7481" s="89"/>
      <c r="I7481" s="89"/>
      <c r="J7481" s="89"/>
    </row>
    <row r="7482" spans="1:10" x14ac:dyDescent="0.25">
      <c r="A7482" s="89"/>
      <c r="B7482" s="89"/>
      <c r="C7482" s="89"/>
      <c r="D7482" s="89"/>
      <c r="E7482" s="89"/>
      <c r="F7482" s="89"/>
      <c r="G7482" s="89"/>
      <c r="H7482" s="89"/>
      <c r="I7482" s="89"/>
      <c r="J7482" s="89"/>
    </row>
    <row r="7483" spans="1:10" x14ac:dyDescent="0.25">
      <c r="A7483" s="89"/>
      <c r="B7483" s="89"/>
      <c r="C7483" s="89"/>
      <c r="D7483" s="89"/>
      <c r="E7483" s="89"/>
      <c r="F7483" s="89"/>
      <c r="G7483" s="89"/>
      <c r="H7483" s="89"/>
      <c r="I7483" s="89"/>
      <c r="J7483" s="89"/>
    </row>
    <row r="7484" spans="1:10" x14ac:dyDescent="0.25">
      <c r="A7484" s="89"/>
      <c r="B7484" s="89"/>
      <c r="C7484" s="89"/>
      <c r="D7484" s="89"/>
      <c r="E7484" s="89"/>
      <c r="F7484" s="89"/>
      <c r="G7484" s="89"/>
      <c r="H7484" s="89"/>
      <c r="I7484" s="89"/>
      <c r="J7484" s="89"/>
    </row>
    <row r="7485" spans="1:10" x14ac:dyDescent="0.25">
      <c r="A7485" s="89"/>
      <c r="B7485" s="89"/>
      <c r="C7485" s="89"/>
      <c r="D7485" s="89"/>
      <c r="E7485" s="89"/>
      <c r="F7485" s="89"/>
      <c r="G7485" s="89"/>
      <c r="H7485" s="89"/>
      <c r="I7485" s="89"/>
      <c r="J7485" s="89"/>
    </row>
    <row r="7486" spans="1:10" x14ac:dyDescent="0.25">
      <c r="A7486" s="89"/>
      <c r="B7486" s="89"/>
      <c r="C7486" s="89"/>
      <c r="D7486" s="89"/>
      <c r="E7486" s="89"/>
      <c r="F7486" s="89"/>
      <c r="G7486" s="89"/>
      <c r="H7486" s="89"/>
      <c r="I7486" s="89"/>
      <c r="J7486" s="89"/>
    </row>
    <row r="7487" spans="1:10" x14ac:dyDescent="0.25">
      <c r="A7487" s="89"/>
      <c r="B7487" s="89"/>
      <c r="C7487" s="89"/>
      <c r="D7487" s="89"/>
      <c r="E7487" s="89"/>
      <c r="F7487" s="89"/>
      <c r="G7487" s="89"/>
      <c r="H7487" s="89"/>
      <c r="I7487" s="89"/>
      <c r="J7487" s="89"/>
    </row>
    <row r="7488" spans="1:10" x14ac:dyDescent="0.25">
      <c r="A7488" s="89"/>
      <c r="B7488" s="89"/>
      <c r="C7488" s="89"/>
      <c r="D7488" s="89"/>
      <c r="E7488" s="89"/>
      <c r="F7488" s="89"/>
      <c r="G7488" s="89"/>
      <c r="H7488" s="89"/>
      <c r="I7488" s="89"/>
      <c r="J7488" s="89"/>
    </row>
    <row r="7489" spans="1:10" x14ac:dyDescent="0.25">
      <c r="A7489" s="89"/>
      <c r="B7489" s="89"/>
      <c r="C7489" s="89"/>
      <c r="D7489" s="89"/>
      <c r="E7489" s="89"/>
      <c r="F7489" s="89"/>
      <c r="G7489" s="89"/>
      <c r="H7489" s="89"/>
      <c r="I7489" s="89"/>
      <c r="J7489" s="89"/>
    </row>
    <row r="7490" spans="1:10" x14ac:dyDescent="0.25">
      <c r="A7490" s="89"/>
      <c r="B7490" s="89"/>
      <c r="C7490" s="89"/>
      <c r="D7490" s="89"/>
      <c r="E7490" s="89"/>
      <c r="F7490" s="89"/>
      <c r="G7490" s="89"/>
      <c r="H7490" s="89"/>
      <c r="I7490" s="89"/>
      <c r="J7490" s="89"/>
    </row>
    <row r="7491" spans="1:10" x14ac:dyDescent="0.25">
      <c r="A7491" s="89"/>
      <c r="B7491" s="89"/>
      <c r="C7491" s="89"/>
      <c r="D7491" s="89"/>
      <c r="E7491" s="89"/>
      <c r="F7491" s="89"/>
      <c r="G7491" s="89"/>
      <c r="H7491" s="89"/>
      <c r="I7491" s="89"/>
      <c r="J7491" s="89"/>
    </row>
    <row r="7492" spans="1:10" x14ac:dyDescent="0.25">
      <c r="A7492" s="89"/>
      <c r="B7492" s="89"/>
      <c r="C7492" s="89"/>
      <c r="D7492" s="89"/>
      <c r="E7492" s="89"/>
      <c r="F7492" s="89"/>
      <c r="G7492" s="89"/>
      <c r="H7492" s="89"/>
      <c r="I7492" s="89"/>
      <c r="J7492" s="89"/>
    </row>
    <row r="7493" spans="1:10" x14ac:dyDescent="0.25">
      <c r="A7493" s="89"/>
      <c r="B7493" s="89"/>
      <c r="C7493" s="89"/>
      <c r="D7493" s="89"/>
      <c r="E7493" s="89"/>
      <c r="F7493" s="89"/>
      <c r="G7493" s="89"/>
      <c r="H7493" s="89"/>
      <c r="I7493" s="89"/>
      <c r="J7493" s="89"/>
    </row>
    <row r="7494" spans="1:10" x14ac:dyDescent="0.25">
      <c r="A7494" s="89"/>
      <c r="B7494" s="89"/>
      <c r="C7494" s="89"/>
      <c r="D7494" s="89"/>
      <c r="E7494" s="89"/>
      <c r="F7494" s="89"/>
      <c r="G7494" s="89"/>
      <c r="H7494" s="89"/>
      <c r="I7494" s="89"/>
      <c r="J7494" s="89"/>
    </row>
    <row r="7495" spans="1:10" x14ac:dyDescent="0.25">
      <c r="A7495" s="89"/>
      <c r="B7495" s="89"/>
      <c r="C7495" s="89"/>
      <c r="D7495" s="89"/>
      <c r="E7495" s="89"/>
      <c r="F7495" s="89"/>
      <c r="G7495" s="89"/>
      <c r="H7495" s="89"/>
      <c r="I7495" s="89"/>
      <c r="J7495" s="89"/>
    </row>
    <row r="7496" spans="1:10" x14ac:dyDescent="0.25">
      <c r="A7496" s="89"/>
      <c r="B7496" s="89"/>
      <c r="C7496" s="89"/>
      <c r="D7496" s="89"/>
      <c r="E7496" s="89"/>
      <c r="F7496" s="89"/>
      <c r="G7496" s="89"/>
      <c r="H7496" s="89"/>
      <c r="I7496" s="89"/>
      <c r="J7496" s="89"/>
    </row>
    <row r="7497" spans="1:10" x14ac:dyDescent="0.25">
      <c r="A7497" s="89"/>
      <c r="B7497" s="89"/>
      <c r="C7497" s="89"/>
      <c r="D7497" s="89"/>
      <c r="E7497" s="89"/>
      <c r="F7497" s="89"/>
      <c r="G7497" s="89"/>
      <c r="H7497" s="89"/>
      <c r="I7497" s="89"/>
      <c r="J7497" s="89"/>
    </row>
    <row r="7498" spans="1:10" x14ac:dyDescent="0.25">
      <c r="A7498" s="89"/>
      <c r="B7498" s="89"/>
      <c r="C7498" s="89"/>
      <c r="D7498" s="89"/>
      <c r="E7498" s="89"/>
      <c r="F7498" s="89"/>
      <c r="G7498" s="89"/>
      <c r="H7498" s="89"/>
      <c r="I7498" s="89"/>
      <c r="J7498" s="89"/>
    </row>
    <row r="7499" spans="1:10" x14ac:dyDescent="0.25">
      <c r="A7499" s="89"/>
      <c r="B7499" s="89"/>
      <c r="C7499" s="89"/>
      <c r="D7499" s="89"/>
      <c r="E7499" s="89"/>
      <c r="F7499" s="89"/>
      <c r="G7499" s="89"/>
      <c r="H7499" s="89"/>
      <c r="I7499" s="89"/>
      <c r="J7499" s="89"/>
    </row>
    <row r="7500" spans="1:10" x14ac:dyDescent="0.25">
      <c r="A7500" s="89"/>
      <c r="B7500" s="89"/>
      <c r="C7500" s="89"/>
      <c r="D7500" s="89"/>
      <c r="E7500" s="89"/>
      <c r="F7500" s="89"/>
      <c r="G7500" s="89"/>
      <c r="H7500" s="89"/>
      <c r="I7500" s="89"/>
      <c r="J7500" s="89"/>
    </row>
    <row r="7501" spans="1:10" x14ac:dyDescent="0.25">
      <c r="A7501" s="89"/>
      <c r="B7501" s="89"/>
      <c r="C7501" s="89"/>
      <c r="D7501" s="89"/>
      <c r="E7501" s="89"/>
      <c r="F7501" s="89"/>
      <c r="G7501" s="89"/>
      <c r="H7501" s="89"/>
      <c r="I7501" s="89"/>
      <c r="J7501" s="89"/>
    </row>
    <row r="7502" spans="1:10" x14ac:dyDescent="0.25">
      <c r="A7502" s="89"/>
      <c r="B7502" s="89"/>
      <c r="C7502" s="89"/>
      <c r="D7502" s="89"/>
      <c r="E7502" s="89"/>
      <c r="F7502" s="89"/>
      <c r="G7502" s="89"/>
      <c r="H7502" s="89"/>
      <c r="I7502" s="89"/>
      <c r="J7502" s="89"/>
    </row>
    <row r="7503" spans="1:10" x14ac:dyDescent="0.25">
      <c r="A7503" s="89"/>
      <c r="B7503" s="89"/>
      <c r="C7503" s="89"/>
      <c r="D7503" s="89"/>
      <c r="E7503" s="89"/>
      <c r="F7503" s="89"/>
      <c r="G7503" s="89"/>
      <c r="H7503" s="89"/>
      <c r="I7503" s="89"/>
      <c r="J7503" s="89"/>
    </row>
    <row r="7504" spans="1:10" x14ac:dyDescent="0.25">
      <c r="A7504" s="89"/>
      <c r="B7504" s="89"/>
      <c r="C7504" s="89"/>
      <c r="D7504" s="89"/>
      <c r="E7504" s="89"/>
      <c r="F7504" s="89"/>
      <c r="G7504" s="89"/>
      <c r="H7504" s="89"/>
      <c r="I7504" s="89"/>
      <c r="J7504" s="89"/>
    </row>
    <row r="7505" spans="1:10" x14ac:dyDescent="0.25">
      <c r="A7505" s="89"/>
      <c r="B7505" s="89"/>
      <c r="C7505" s="89"/>
      <c r="D7505" s="89"/>
      <c r="E7505" s="89"/>
      <c r="F7505" s="89"/>
      <c r="G7505" s="89"/>
      <c r="H7505" s="89"/>
      <c r="I7505" s="89"/>
      <c r="J7505" s="89"/>
    </row>
    <row r="7506" spans="1:10" x14ac:dyDescent="0.25">
      <c r="A7506" s="89"/>
      <c r="B7506" s="89"/>
      <c r="C7506" s="89"/>
      <c r="D7506" s="89"/>
      <c r="E7506" s="89"/>
      <c r="F7506" s="89"/>
      <c r="G7506" s="89"/>
      <c r="H7506" s="89"/>
      <c r="I7506" s="89"/>
      <c r="J7506" s="89"/>
    </row>
    <row r="7507" spans="1:10" x14ac:dyDescent="0.25">
      <c r="A7507" s="89"/>
      <c r="B7507" s="89"/>
      <c r="C7507" s="89"/>
      <c r="D7507" s="89"/>
      <c r="E7507" s="89"/>
      <c r="F7507" s="89"/>
      <c r="G7507" s="89"/>
      <c r="H7507" s="89"/>
      <c r="I7507" s="89"/>
      <c r="J7507" s="89"/>
    </row>
    <row r="7508" spans="1:10" x14ac:dyDescent="0.25">
      <c r="A7508" s="89"/>
      <c r="B7508" s="89"/>
      <c r="C7508" s="89"/>
      <c r="D7508" s="89"/>
      <c r="E7508" s="89"/>
      <c r="F7508" s="89"/>
      <c r="G7508" s="89"/>
      <c r="H7508" s="89"/>
      <c r="I7508" s="89"/>
      <c r="J7508" s="89"/>
    </row>
    <row r="7509" spans="1:10" x14ac:dyDescent="0.25">
      <c r="A7509" s="89"/>
      <c r="B7509" s="89"/>
      <c r="C7509" s="89"/>
      <c r="D7509" s="89"/>
      <c r="E7509" s="89"/>
      <c r="F7509" s="89"/>
      <c r="G7509" s="89"/>
      <c r="H7509" s="89"/>
      <c r="I7509" s="89"/>
      <c r="J7509" s="89"/>
    </row>
    <row r="7510" spans="1:10" x14ac:dyDescent="0.25">
      <c r="A7510" s="89"/>
      <c r="B7510" s="89"/>
      <c r="C7510" s="89"/>
      <c r="D7510" s="89"/>
      <c r="E7510" s="89"/>
      <c r="F7510" s="89"/>
      <c r="G7510" s="89"/>
      <c r="H7510" s="89"/>
      <c r="I7510" s="89"/>
      <c r="J7510" s="89"/>
    </row>
    <row r="7511" spans="1:10" x14ac:dyDescent="0.25">
      <c r="A7511" s="89"/>
      <c r="B7511" s="89"/>
      <c r="C7511" s="89"/>
      <c r="D7511" s="89"/>
      <c r="E7511" s="89"/>
      <c r="F7511" s="89"/>
      <c r="G7511" s="89"/>
      <c r="H7511" s="89"/>
      <c r="I7511" s="89"/>
      <c r="J7511" s="89"/>
    </row>
    <row r="7512" spans="1:10" x14ac:dyDescent="0.25">
      <c r="A7512" s="89"/>
      <c r="B7512" s="89"/>
      <c r="C7512" s="89"/>
      <c r="D7512" s="89"/>
      <c r="E7512" s="89"/>
      <c r="F7512" s="89"/>
      <c r="G7512" s="89"/>
      <c r="H7512" s="89"/>
      <c r="I7512" s="89"/>
      <c r="J7512" s="89"/>
    </row>
    <row r="7513" spans="1:10" x14ac:dyDescent="0.25">
      <c r="A7513" s="89"/>
      <c r="B7513" s="89"/>
      <c r="C7513" s="89"/>
      <c r="D7513" s="89"/>
      <c r="E7513" s="89"/>
      <c r="F7513" s="89"/>
      <c r="G7513" s="89"/>
      <c r="H7513" s="89"/>
      <c r="I7513" s="89"/>
      <c r="J7513" s="89"/>
    </row>
    <row r="7514" spans="1:10" x14ac:dyDescent="0.25">
      <c r="A7514" s="89"/>
      <c r="B7514" s="89"/>
      <c r="C7514" s="89"/>
      <c r="D7514" s="89"/>
      <c r="E7514" s="89"/>
      <c r="F7514" s="89"/>
      <c r="G7514" s="89"/>
      <c r="H7514" s="89"/>
      <c r="I7514" s="89"/>
      <c r="J7514" s="89"/>
    </row>
    <row r="7515" spans="1:10" x14ac:dyDescent="0.25">
      <c r="A7515" s="89"/>
      <c r="B7515" s="89"/>
      <c r="C7515" s="89"/>
      <c r="D7515" s="89"/>
      <c r="E7515" s="89"/>
      <c r="F7515" s="89"/>
      <c r="G7515" s="89"/>
      <c r="H7515" s="89"/>
      <c r="I7515" s="89"/>
      <c r="J7515" s="89"/>
    </row>
    <row r="7516" spans="1:10" x14ac:dyDescent="0.25">
      <c r="A7516" s="89"/>
      <c r="B7516" s="89"/>
      <c r="C7516" s="89"/>
      <c r="D7516" s="89"/>
      <c r="E7516" s="89"/>
      <c r="F7516" s="89"/>
      <c r="G7516" s="89"/>
      <c r="H7516" s="89"/>
      <c r="I7516" s="89"/>
      <c r="J7516" s="89"/>
    </row>
    <row r="7517" spans="1:10" x14ac:dyDescent="0.25">
      <c r="A7517" s="89"/>
      <c r="B7517" s="89"/>
      <c r="C7517" s="89"/>
      <c r="D7517" s="89"/>
      <c r="E7517" s="89"/>
      <c r="F7517" s="89"/>
      <c r="G7517" s="89"/>
      <c r="H7517" s="89"/>
      <c r="I7517" s="89"/>
      <c r="J7517" s="89"/>
    </row>
    <row r="7518" spans="1:10" x14ac:dyDescent="0.25">
      <c r="A7518" s="89"/>
      <c r="B7518" s="89"/>
      <c r="C7518" s="89"/>
      <c r="D7518" s="89"/>
      <c r="E7518" s="89"/>
      <c r="F7518" s="89"/>
      <c r="G7518" s="89"/>
      <c r="H7518" s="89"/>
      <c r="I7518" s="89"/>
      <c r="J7518" s="89"/>
    </row>
    <row r="7519" spans="1:10" x14ac:dyDescent="0.25">
      <c r="A7519" s="89"/>
      <c r="B7519" s="89"/>
      <c r="C7519" s="89"/>
      <c r="D7519" s="89"/>
      <c r="E7519" s="89"/>
      <c r="F7519" s="89"/>
      <c r="G7519" s="89"/>
      <c r="H7519" s="89"/>
      <c r="I7519" s="89"/>
      <c r="J7519" s="89"/>
    </row>
    <row r="7520" spans="1:10" x14ac:dyDescent="0.25">
      <c r="A7520" s="89"/>
      <c r="B7520" s="89"/>
      <c r="C7520" s="89"/>
      <c r="D7520" s="89"/>
      <c r="E7520" s="89"/>
      <c r="F7520" s="89"/>
      <c r="G7520" s="89"/>
      <c r="H7520" s="89"/>
      <c r="I7520" s="89"/>
      <c r="J7520" s="89"/>
    </row>
    <row r="7521" spans="1:10" x14ac:dyDescent="0.25">
      <c r="A7521" s="89"/>
      <c r="B7521" s="89"/>
      <c r="C7521" s="89"/>
      <c r="D7521" s="89"/>
      <c r="E7521" s="89"/>
      <c r="F7521" s="89"/>
      <c r="G7521" s="89"/>
      <c r="H7521" s="89"/>
      <c r="I7521" s="89"/>
      <c r="J7521" s="89"/>
    </row>
    <row r="7522" spans="1:10" x14ac:dyDescent="0.25">
      <c r="A7522" s="89"/>
      <c r="B7522" s="89"/>
      <c r="C7522" s="89"/>
      <c r="D7522" s="89"/>
      <c r="E7522" s="89"/>
      <c r="F7522" s="89"/>
      <c r="G7522" s="89"/>
      <c r="H7522" s="89"/>
      <c r="I7522" s="89"/>
      <c r="J7522" s="89"/>
    </row>
    <row r="7523" spans="1:10" x14ac:dyDescent="0.25">
      <c r="A7523" s="89"/>
      <c r="B7523" s="89"/>
      <c r="C7523" s="89"/>
      <c r="D7523" s="89"/>
      <c r="E7523" s="89"/>
      <c r="F7523" s="89"/>
      <c r="G7523" s="89"/>
      <c r="H7523" s="89"/>
      <c r="I7523" s="89"/>
      <c r="J7523" s="89"/>
    </row>
    <row r="7524" spans="1:10" x14ac:dyDescent="0.25">
      <c r="A7524" s="89"/>
      <c r="B7524" s="89"/>
      <c r="C7524" s="89"/>
      <c r="D7524" s="89"/>
      <c r="E7524" s="89"/>
      <c r="F7524" s="89"/>
      <c r="G7524" s="89"/>
      <c r="H7524" s="89"/>
      <c r="I7524" s="89"/>
      <c r="J7524" s="89"/>
    </row>
    <row r="7525" spans="1:10" x14ac:dyDescent="0.25">
      <c r="A7525" s="89"/>
      <c r="B7525" s="89"/>
      <c r="C7525" s="89"/>
      <c r="D7525" s="89"/>
      <c r="E7525" s="89"/>
      <c r="F7525" s="89"/>
      <c r="G7525" s="89"/>
      <c r="H7525" s="89"/>
      <c r="I7525" s="89"/>
      <c r="J7525" s="89"/>
    </row>
    <row r="7526" spans="1:10" x14ac:dyDescent="0.25">
      <c r="A7526" s="89"/>
      <c r="B7526" s="89"/>
      <c r="C7526" s="89"/>
      <c r="D7526" s="89"/>
      <c r="E7526" s="89"/>
      <c r="F7526" s="89"/>
      <c r="G7526" s="89"/>
      <c r="H7526" s="89"/>
      <c r="I7526" s="89"/>
      <c r="J7526" s="89"/>
    </row>
    <row r="7527" spans="1:10" x14ac:dyDescent="0.25">
      <c r="A7527" s="89"/>
      <c r="B7527" s="89"/>
      <c r="C7527" s="89"/>
      <c r="D7527" s="89"/>
      <c r="E7527" s="89"/>
      <c r="F7527" s="89"/>
      <c r="G7527" s="89"/>
      <c r="H7527" s="89"/>
      <c r="I7527" s="89"/>
      <c r="J7527" s="89"/>
    </row>
    <row r="7528" spans="1:10" x14ac:dyDescent="0.25">
      <c r="A7528" s="89"/>
      <c r="B7528" s="89"/>
      <c r="C7528" s="89"/>
      <c r="D7528" s="89"/>
      <c r="E7528" s="89"/>
      <c r="F7528" s="89"/>
      <c r="G7528" s="89"/>
      <c r="H7528" s="89"/>
      <c r="I7528" s="89"/>
      <c r="J7528" s="89"/>
    </row>
    <row r="7529" spans="1:10" x14ac:dyDescent="0.25">
      <c r="A7529" s="89"/>
      <c r="B7529" s="89"/>
      <c r="C7529" s="89"/>
      <c r="D7529" s="89"/>
      <c r="E7529" s="89"/>
      <c r="F7529" s="89"/>
      <c r="G7529" s="89"/>
      <c r="H7529" s="89"/>
      <c r="I7529" s="89"/>
      <c r="J7529" s="89"/>
    </row>
    <row r="7530" spans="1:10" x14ac:dyDescent="0.25">
      <c r="A7530" s="89"/>
      <c r="B7530" s="89"/>
      <c r="C7530" s="89"/>
      <c r="D7530" s="89"/>
      <c r="E7530" s="89"/>
      <c r="F7530" s="89"/>
      <c r="G7530" s="89"/>
      <c r="H7530" s="89"/>
      <c r="I7530" s="89"/>
      <c r="J7530" s="89"/>
    </row>
    <row r="7531" spans="1:10" x14ac:dyDescent="0.25">
      <c r="A7531" s="89"/>
      <c r="B7531" s="89"/>
      <c r="C7531" s="89"/>
      <c r="D7531" s="89"/>
      <c r="E7531" s="89"/>
      <c r="F7531" s="89"/>
      <c r="G7531" s="89"/>
      <c r="H7531" s="89"/>
      <c r="I7531" s="89"/>
      <c r="J7531" s="89"/>
    </row>
    <row r="7532" spans="1:10" x14ac:dyDescent="0.25">
      <c r="A7532" s="89"/>
      <c r="B7532" s="89"/>
      <c r="C7532" s="89"/>
      <c r="D7532" s="89"/>
      <c r="E7532" s="89"/>
      <c r="F7532" s="89"/>
      <c r="G7532" s="89"/>
      <c r="H7532" s="89"/>
      <c r="I7532" s="89"/>
      <c r="J7532" s="89"/>
    </row>
    <row r="7533" spans="1:10" x14ac:dyDescent="0.25">
      <c r="A7533" s="89"/>
      <c r="B7533" s="89"/>
      <c r="C7533" s="89"/>
      <c r="D7533" s="89"/>
      <c r="E7533" s="89"/>
      <c r="F7533" s="89"/>
      <c r="G7533" s="89"/>
      <c r="H7533" s="89"/>
      <c r="I7533" s="89"/>
      <c r="J7533" s="89"/>
    </row>
    <row r="7534" spans="1:10" x14ac:dyDescent="0.25">
      <c r="A7534" s="89"/>
      <c r="B7534" s="89"/>
      <c r="C7534" s="89"/>
      <c r="D7534" s="89"/>
      <c r="E7534" s="89"/>
      <c r="F7534" s="89"/>
      <c r="G7534" s="89"/>
      <c r="H7534" s="89"/>
      <c r="I7534" s="89"/>
      <c r="J7534" s="89"/>
    </row>
    <row r="7535" spans="1:10" x14ac:dyDescent="0.25">
      <c r="A7535" s="89"/>
      <c r="B7535" s="89"/>
      <c r="C7535" s="89"/>
      <c r="D7535" s="89"/>
      <c r="E7535" s="89"/>
      <c r="F7535" s="89"/>
      <c r="G7535" s="89"/>
      <c r="H7535" s="89"/>
      <c r="I7535" s="89"/>
      <c r="J7535" s="89"/>
    </row>
    <row r="7536" spans="1:10" x14ac:dyDescent="0.25">
      <c r="A7536" s="89"/>
      <c r="B7536" s="89"/>
      <c r="C7536" s="89"/>
      <c r="D7536" s="89"/>
      <c r="E7536" s="89"/>
      <c r="F7536" s="89"/>
      <c r="G7536" s="89"/>
      <c r="H7536" s="89"/>
      <c r="I7536" s="89"/>
      <c r="J7536" s="89"/>
    </row>
    <row r="7537" spans="1:10" x14ac:dyDescent="0.25">
      <c r="A7537" s="89"/>
      <c r="B7537" s="89"/>
      <c r="C7537" s="89"/>
      <c r="D7537" s="89"/>
      <c r="E7537" s="89"/>
      <c r="F7537" s="89"/>
      <c r="G7537" s="89"/>
      <c r="H7537" s="89"/>
      <c r="I7537" s="89"/>
      <c r="J7537" s="89"/>
    </row>
    <row r="7538" spans="1:10" x14ac:dyDescent="0.25">
      <c r="A7538" s="89"/>
      <c r="B7538" s="89"/>
      <c r="C7538" s="89"/>
      <c r="D7538" s="89"/>
      <c r="E7538" s="89"/>
      <c r="F7538" s="89"/>
      <c r="G7538" s="89"/>
      <c r="H7538" s="89"/>
      <c r="I7538" s="89"/>
      <c r="J7538" s="89"/>
    </row>
    <row r="7539" spans="1:10" x14ac:dyDescent="0.25">
      <c r="A7539" s="89"/>
      <c r="B7539" s="89"/>
      <c r="C7539" s="89"/>
      <c r="D7539" s="89"/>
      <c r="E7539" s="89"/>
      <c r="F7539" s="89"/>
      <c r="G7539" s="89"/>
      <c r="H7539" s="89"/>
      <c r="I7539" s="89"/>
      <c r="J7539" s="89"/>
    </row>
    <row r="7540" spans="1:10" x14ac:dyDescent="0.25">
      <c r="A7540" s="89"/>
      <c r="B7540" s="89"/>
      <c r="C7540" s="89"/>
      <c r="D7540" s="89"/>
      <c r="E7540" s="89"/>
      <c r="F7540" s="89"/>
      <c r="G7540" s="89"/>
      <c r="H7540" s="89"/>
      <c r="I7540" s="89"/>
      <c r="J7540" s="89"/>
    </row>
    <row r="7541" spans="1:10" x14ac:dyDescent="0.25">
      <c r="A7541" s="89"/>
      <c r="B7541" s="89"/>
      <c r="C7541" s="89"/>
      <c r="D7541" s="89"/>
      <c r="E7541" s="89"/>
      <c r="F7541" s="89"/>
      <c r="G7541" s="89"/>
      <c r="H7541" s="89"/>
      <c r="I7541" s="89"/>
      <c r="J7541" s="89"/>
    </row>
    <row r="7542" spans="1:10" x14ac:dyDescent="0.25">
      <c r="A7542" s="89"/>
      <c r="B7542" s="89"/>
      <c r="C7542" s="89"/>
      <c r="D7542" s="89"/>
      <c r="E7542" s="89"/>
      <c r="F7542" s="89"/>
      <c r="G7542" s="89"/>
      <c r="H7542" s="89"/>
      <c r="I7542" s="89"/>
      <c r="J7542" s="89"/>
    </row>
    <row r="7543" spans="1:10" x14ac:dyDescent="0.25">
      <c r="A7543" s="89"/>
      <c r="B7543" s="89"/>
      <c r="C7543" s="89"/>
      <c r="D7543" s="89"/>
      <c r="E7543" s="89"/>
      <c r="F7543" s="89"/>
      <c r="G7543" s="89"/>
      <c r="H7543" s="89"/>
      <c r="I7543" s="89"/>
      <c r="J7543" s="89"/>
    </row>
    <row r="7544" spans="1:10" x14ac:dyDescent="0.25">
      <c r="A7544" s="89"/>
      <c r="B7544" s="89"/>
      <c r="C7544" s="89"/>
      <c r="D7544" s="89"/>
      <c r="E7544" s="89"/>
      <c r="F7544" s="89"/>
      <c r="G7544" s="89"/>
      <c r="H7544" s="89"/>
      <c r="I7544" s="89"/>
      <c r="J7544" s="89"/>
    </row>
    <row r="7545" spans="1:10" x14ac:dyDescent="0.25">
      <c r="A7545" s="89"/>
      <c r="B7545" s="89"/>
      <c r="C7545" s="89"/>
      <c r="D7545" s="89"/>
      <c r="E7545" s="89"/>
      <c r="F7545" s="89"/>
      <c r="G7545" s="89"/>
      <c r="H7545" s="89"/>
      <c r="I7545" s="89"/>
      <c r="J7545" s="89"/>
    </row>
    <row r="7546" spans="1:10" x14ac:dyDescent="0.25">
      <c r="A7546" s="89"/>
      <c r="B7546" s="89"/>
      <c r="C7546" s="89"/>
      <c r="D7546" s="89"/>
      <c r="E7546" s="89"/>
      <c r="F7546" s="89"/>
      <c r="G7546" s="89"/>
      <c r="H7546" s="89"/>
      <c r="I7546" s="89"/>
      <c r="J7546" s="89"/>
    </row>
    <row r="7547" spans="1:10" x14ac:dyDescent="0.25">
      <c r="A7547" s="89"/>
      <c r="B7547" s="89"/>
      <c r="C7547" s="89"/>
      <c r="D7547" s="89"/>
      <c r="E7547" s="89"/>
      <c r="F7547" s="89"/>
      <c r="G7547" s="89"/>
      <c r="H7547" s="89"/>
      <c r="I7547" s="89"/>
      <c r="J7547" s="89"/>
    </row>
    <row r="7548" spans="1:10" x14ac:dyDescent="0.25">
      <c r="A7548" s="89"/>
      <c r="B7548" s="89"/>
      <c r="C7548" s="89"/>
      <c r="D7548" s="89"/>
      <c r="E7548" s="89"/>
      <c r="F7548" s="89"/>
      <c r="G7548" s="89"/>
      <c r="H7548" s="89"/>
      <c r="I7548" s="89"/>
      <c r="J7548" s="89"/>
    </row>
    <row r="7549" spans="1:10" x14ac:dyDescent="0.25">
      <c r="A7549" s="89"/>
      <c r="B7549" s="89"/>
      <c r="C7549" s="89"/>
      <c r="D7549" s="89"/>
      <c r="E7549" s="89"/>
      <c r="F7549" s="89"/>
      <c r="G7549" s="89"/>
      <c r="H7549" s="89"/>
      <c r="I7549" s="89"/>
      <c r="J7549" s="89"/>
    </row>
    <row r="7550" spans="1:10" x14ac:dyDescent="0.25">
      <c r="A7550" s="89"/>
      <c r="B7550" s="89"/>
      <c r="C7550" s="89"/>
      <c r="D7550" s="89"/>
      <c r="E7550" s="89"/>
      <c r="F7550" s="89"/>
      <c r="G7550" s="89"/>
      <c r="H7550" s="89"/>
      <c r="I7550" s="89"/>
      <c r="J7550" s="89"/>
    </row>
    <row r="7551" spans="1:10" x14ac:dyDescent="0.25">
      <c r="A7551" s="89"/>
      <c r="B7551" s="89"/>
      <c r="C7551" s="89"/>
      <c r="D7551" s="89"/>
      <c r="E7551" s="89"/>
      <c r="F7551" s="89"/>
      <c r="G7551" s="89"/>
      <c r="H7551" s="89"/>
      <c r="I7551" s="89"/>
      <c r="J7551" s="89"/>
    </row>
    <row r="7552" spans="1:10" x14ac:dyDescent="0.25">
      <c r="A7552" s="89"/>
      <c r="B7552" s="89"/>
      <c r="C7552" s="89"/>
      <c r="D7552" s="89"/>
      <c r="E7552" s="89"/>
      <c r="F7552" s="89"/>
      <c r="G7552" s="89"/>
      <c r="H7552" s="89"/>
      <c r="I7552" s="89"/>
      <c r="J7552" s="89"/>
    </row>
    <row r="7553" spans="1:10" x14ac:dyDescent="0.25">
      <c r="A7553" s="89"/>
      <c r="B7553" s="89"/>
      <c r="C7553" s="89"/>
      <c r="D7553" s="89"/>
      <c r="E7553" s="89"/>
      <c r="F7553" s="89"/>
      <c r="G7553" s="89"/>
      <c r="H7553" s="89"/>
      <c r="I7553" s="89"/>
      <c r="J7553" s="89"/>
    </row>
    <row r="7554" spans="1:10" x14ac:dyDescent="0.25">
      <c r="A7554" s="89"/>
      <c r="B7554" s="89"/>
      <c r="C7554" s="89"/>
      <c r="D7554" s="89"/>
      <c r="E7554" s="89"/>
      <c r="F7554" s="89"/>
      <c r="G7554" s="89"/>
      <c r="H7554" s="89"/>
      <c r="I7554" s="89"/>
      <c r="J7554" s="89"/>
    </row>
    <row r="7555" spans="1:10" x14ac:dyDescent="0.25">
      <c r="A7555" s="89"/>
      <c r="B7555" s="89"/>
      <c r="C7555" s="89"/>
      <c r="D7555" s="89"/>
      <c r="E7555" s="89"/>
      <c r="F7555" s="89"/>
      <c r="G7555" s="89"/>
      <c r="H7555" s="89"/>
      <c r="I7555" s="89"/>
      <c r="J7555" s="89"/>
    </row>
    <row r="7556" spans="1:10" x14ac:dyDescent="0.25">
      <c r="A7556" s="89"/>
      <c r="B7556" s="89"/>
      <c r="C7556" s="89"/>
      <c r="D7556" s="89"/>
      <c r="E7556" s="89"/>
      <c r="F7556" s="89"/>
      <c r="G7556" s="89"/>
      <c r="H7556" s="89"/>
      <c r="I7556" s="89"/>
      <c r="J7556" s="89"/>
    </row>
    <row r="7557" spans="1:10" x14ac:dyDescent="0.25">
      <c r="A7557" s="89"/>
      <c r="B7557" s="89"/>
      <c r="C7557" s="89"/>
      <c r="D7557" s="89"/>
      <c r="E7557" s="89"/>
      <c r="F7557" s="89"/>
      <c r="G7557" s="89"/>
      <c r="H7557" s="89"/>
      <c r="I7557" s="89"/>
      <c r="J7557" s="89"/>
    </row>
    <row r="7558" spans="1:10" x14ac:dyDescent="0.25">
      <c r="A7558" s="89"/>
      <c r="B7558" s="89"/>
      <c r="C7558" s="89"/>
      <c r="D7558" s="89"/>
      <c r="E7558" s="89"/>
      <c r="F7558" s="89"/>
      <c r="G7558" s="89"/>
      <c r="H7558" s="89"/>
      <c r="I7558" s="89"/>
      <c r="J7558" s="89"/>
    </row>
    <row r="7559" spans="1:10" x14ac:dyDescent="0.25">
      <c r="A7559" s="89"/>
      <c r="B7559" s="89"/>
      <c r="C7559" s="89"/>
      <c r="D7559" s="89"/>
      <c r="E7559" s="89"/>
      <c r="F7559" s="89"/>
      <c r="G7559" s="89"/>
      <c r="H7559" s="89"/>
      <c r="I7559" s="89"/>
      <c r="J7559" s="89"/>
    </row>
    <row r="7560" spans="1:10" x14ac:dyDescent="0.25">
      <c r="A7560" s="89"/>
      <c r="B7560" s="89"/>
      <c r="C7560" s="89"/>
      <c r="D7560" s="89"/>
      <c r="E7560" s="89"/>
      <c r="F7560" s="89"/>
      <c r="G7560" s="89"/>
      <c r="H7560" s="89"/>
      <c r="I7560" s="89"/>
      <c r="J7560" s="89"/>
    </row>
    <row r="7561" spans="1:10" x14ac:dyDescent="0.25">
      <c r="A7561" s="89"/>
      <c r="B7561" s="89"/>
      <c r="C7561" s="89"/>
      <c r="D7561" s="89"/>
      <c r="E7561" s="89"/>
      <c r="F7561" s="89"/>
      <c r="G7561" s="89"/>
      <c r="H7561" s="89"/>
      <c r="I7561" s="89"/>
      <c r="J7561" s="89"/>
    </row>
    <row r="7562" spans="1:10" x14ac:dyDescent="0.25">
      <c r="A7562" s="89"/>
      <c r="B7562" s="89"/>
      <c r="C7562" s="89"/>
      <c r="D7562" s="89"/>
      <c r="E7562" s="89"/>
      <c r="F7562" s="89"/>
      <c r="G7562" s="89"/>
      <c r="H7562" s="89"/>
      <c r="I7562" s="89"/>
      <c r="J7562" s="89"/>
    </row>
    <row r="7563" spans="1:10" x14ac:dyDescent="0.25">
      <c r="A7563" s="89"/>
      <c r="B7563" s="89"/>
      <c r="C7563" s="89"/>
      <c r="D7563" s="89"/>
      <c r="E7563" s="89"/>
      <c r="F7563" s="89"/>
      <c r="G7563" s="89"/>
      <c r="H7563" s="89"/>
      <c r="I7563" s="89"/>
      <c r="J7563" s="89"/>
    </row>
    <row r="7564" spans="1:10" x14ac:dyDescent="0.25">
      <c r="A7564" s="89"/>
      <c r="B7564" s="89"/>
      <c r="C7564" s="89"/>
      <c r="D7564" s="89"/>
      <c r="E7564" s="89"/>
      <c r="F7564" s="89"/>
      <c r="G7564" s="89"/>
      <c r="H7564" s="89"/>
      <c r="I7564" s="89"/>
      <c r="J7564" s="89"/>
    </row>
    <row r="7565" spans="1:10" x14ac:dyDescent="0.25">
      <c r="A7565" s="89"/>
      <c r="B7565" s="89"/>
      <c r="C7565" s="89"/>
      <c r="D7565" s="89"/>
      <c r="E7565" s="89"/>
      <c r="F7565" s="89"/>
      <c r="G7565" s="89"/>
      <c r="H7565" s="89"/>
      <c r="I7565" s="89"/>
      <c r="J7565" s="89"/>
    </row>
    <row r="7566" spans="1:10" x14ac:dyDescent="0.25">
      <c r="A7566" s="89"/>
      <c r="B7566" s="89"/>
      <c r="C7566" s="89"/>
      <c r="D7566" s="89"/>
      <c r="E7566" s="89"/>
      <c r="F7566" s="89"/>
      <c r="G7566" s="89"/>
      <c r="H7566" s="89"/>
      <c r="I7566" s="89"/>
      <c r="J7566" s="89"/>
    </row>
    <row r="7567" spans="1:10" x14ac:dyDescent="0.25">
      <c r="A7567" s="89"/>
      <c r="B7567" s="89"/>
      <c r="C7567" s="89"/>
      <c r="D7567" s="89"/>
      <c r="E7567" s="89"/>
      <c r="F7567" s="89"/>
      <c r="G7567" s="89"/>
      <c r="H7567" s="89"/>
      <c r="I7567" s="89"/>
      <c r="J7567" s="89"/>
    </row>
    <row r="7568" spans="1:10" x14ac:dyDescent="0.25">
      <c r="A7568" s="89"/>
      <c r="B7568" s="89"/>
      <c r="C7568" s="89"/>
      <c r="D7568" s="89"/>
      <c r="E7568" s="89"/>
      <c r="F7568" s="89"/>
      <c r="G7568" s="89"/>
      <c r="H7568" s="89"/>
      <c r="I7568" s="89"/>
      <c r="J7568" s="89"/>
    </row>
    <row r="7569" spans="1:10" x14ac:dyDescent="0.25">
      <c r="A7569" s="89"/>
      <c r="B7569" s="89"/>
      <c r="C7569" s="89"/>
      <c r="D7569" s="89"/>
      <c r="E7569" s="89"/>
      <c r="F7569" s="89"/>
      <c r="G7569" s="89"/>
      <c r="H7569" s="89"/>
      <c r="I7569" s="89"/>
      <c r="J7569" s="89"/>
    </row>
    <row r="7570" spans="1:10" x14ac:dyDescent="0.25">
      <c r="A7570" s="89"/>
      <c r="B7570" s="89"/>
      <c r="C7570" s="89"/>
      <c r="D7570" s="89"/>
      <c r="E7570" s="89"/>
      <c r="F7570" s="89"/>
      <c r="G7570" s="89"/>
      <c r="H7570" s="89"/>
      <c r="I7570" s="89"/>
      <c r="J7570" s="89"/>
    </row>
    <row r="7571" spans="1:10" x14ac:dyDescent="0.25">
      <c r="A7571" s="89"/>
      <c r="B7571" s="89"/>
      <c r="C7571" s="89"/>
      <c r="D7571" s="89"/>
      <c r="E7571" s="89"/>
      <c r="F7571" s="89"/>
      <c r="G7571" s="89"/>
      <c r="H7571" s="89"/>
      <c r="I7571" s="89"/>
      <c r="J7571" s="89"/>
    </row>
    <row r="7572" spans="1:10" x14ac:dyDescent="0.25">
      <c r="A7572" s="89"/>
      <c r="B7572" s="89"/>
      <c r="C7572" s="89"/>
      <c r="D7572" s="89"/>
      <c r="E7572" s="89"/>
      <c r="F7572" s="89"/>
      <c r="G7572" s="89"/>
      <c r="H7572" s="89"/>
      <c r="I7572" s="89"/>
      <c r="J7572" s="89"/>
    </row>
    <row r="7573" spans="1:10" x14ac:dyDescent="0.25">
      <c r="A7573" s="89"/>
      <c r="B7573" s="89"/>
      <c r="C7573" s="89"/>
      <c r="D7573" s="89"/>
      <c r="E7573" s="89"/>
      <c r="F7573" s="89"/>
      <c r="G7573" s="89"/>
      <c r="H7573" s="89"/>
      <c r="I7573" s="89"/>
      <c r="J7573" s="89"/>
    </row>
    <row r="7574" spans="1:10" x14ac:dyDescent="0.25">
      <c r="A7574" s="89"/>
      <c r="B7574" s="89"/>
      <c r="C7574" s="89"/>
      <c r="D7574" s="89"/>
      <c r="E7574" s="89"/>
      <c r="F7574" s="89"/>
      <c r="G7574" s="89"/>
      <c r="H7574" s="89"/>
      <c r="I7574" s="89"/>
      <c r="J7574" s="89"/>
    </row>
    <row r="7575" spans="1:10" x14ac:dyDescent="0.25">
      <c r="A7575" s="89"/>
      <c r="B7575" s="89"/>
      <c r="C7575" s="89"/>
      <c r="D7575" s="89"/>
      <c r="E7575" s="89"/>
      <c r="F7575" s="89"/>
      <c r="G7575" s="89"/>
      <c r="H7575" s="89"/>
      <c r="I7575" s="89"/>
      <c r="J7575" s="89"/>
    </row>
    <row r="7576" spans="1:10" x14ac:dyDescent="0.25">
      <c r="A7576" s="89"/>
      <c r="B7576" s="89"/>
      <c r="C7576" s="89"/>
      <c r="D7576" s="89"/>
      <c r="E7576" s="89"/>
      <c r="F7576" s="89"/>
      <c r="G7576" s="89"/>
      <c r="H7576" s="89"/>
      <c r="I7576" s="89"/>
      <c r="J7576" s="89"/>
    </row>
    <row r="7577" spans="1:10" x14ac:dyDescent="0.25">
      <c r="A7577" s="89"/>
      <c r="B7577" s="89"/>
      <c r="C7577" s="89"/>
      <c r="D7577" s="89"/>
      <c r="E7577" s="89"/>
      <c r="F7577" s="89"/>
      <c r="G7577" s="89"/>
      <c r="H7577" s="89"/>
      <c r="I7577" s="89"/>
      <c r="J7577" s="89"/>
    </row>
    <row r="7578" spans="1:10" x14ac:dyDescent="0.25">
      <c r="A7578" s="89"/>
      <c r="B7578" s="89"/>
      <c r="C7578" s="89"/>
      <c r="D7578" s="89"/>
      <c r="E7578" s="89"/>
      <c r="F7578" s="89"/>
      <c r="G7578" s="89"/>
      <c r="H7578" s="89"/>
      <c r="I7578" s="89"/>
      <c r="J7578" s="89"/>
    </row>
    <row r="7579" spans="1:10" x14ac:dyDescent="0.25">
      <c r="A7579" s="89"/>
      <c r="B7579" s="89"/>
      <c r="C7579" s="89"/>
      <c r="D7579" s="89"/>
      <c r="E7579" s="89"/>
      <c r="F7579" s="89"/>
      <c r="G7579" s="89"/>
      <c r="H7579" s="89"/>
      <c r="I7579" s="89"/>
      <c r="J7579" s="89"/>
    </row>
    <row r="7580" spans="1:10" x14ac:dyDescent="0.25">
      <c r="A7580" s="89"/>
      <c r="B7580" s="89"/>
      <c r="C7580" s="89"/>
      <c r="D7580" s="89"/>
      <c r="E7580" s="89"/>
      <c r="F7580" s="89"/>
      <c r="G7580" s="89"/>
      <c r="H7580" s="89"/>
      <c r="I7580" s="89"/>
      <c r="J7580" s="89"/>
    </row>
    <row r="7581" spans="1:10" x14ac:dyDescent="0.25">
      <c r="A7581" s="89"/>
      <c r="B7581" s="89"/>
      <c r="C7581" s="89"/>
      <c r="D7581" s="89"/>
      <c r="E7581" s="89"/>
      <c r="F7581" s="89"/>
      <c r="G7581" s="89"/>
      <c r="H7581" s="89"/>
      <c r="I7581" s="89"/>
      <c r="J7581" s="89"/>
    </row>
    <row r="7582" spans="1:10" x14ac:dyDescent="0.25">
      <c r="A7582" s="89"/>
      <c r="B7582" s="89"/>
      <c r="C7582" s="89"/>
      <c r="D7582" s="89"/>
      <c r="E7582" s="89"/>
      <c r="F7582" s="89"/>
      <c r="G7582" s="89"/>
      <c r="H7582" s="89"/>
      <c r="I7582" s="89"/>
      <c r="J7582" s="89"/>
    </row>
    <row r="7583" spans="1:10" x14ac:dyDescent="0.25">
      <c r="A7583" s="89"/>
      <c r="B7583" s="89"/>
      <c r="C7583" s="89"/>
      <c r="D7583" s="89"/>
      <c r="E7583" s="89"/>
      <c r="F7583" s="89"/>
      <c r="G7583" s="89"/>
      <c r="H7583" s="89"/>
      <c r="I7583" s="89"/>
      <c r="J7583" s="89"/>
    </row>
    <row r="7584" spans="1:10" x14ac:dyDescent="0.25">
      <c r="A7584" s="89"/>
      <c r="B7584" s="89"/>
      <c r="C7584" s="89"/>
      <c r="D7584" s="89"/>
      <c r="E7584" s="89"/>
      <c r="F7584" s="89"/>
      <c r="G7584" s="89"/>
      <c r="H7584" s="89"/>
      <c r="I7584" s="89"/>
      <c r="J7584" s="89"/>
    </row>
    <row r="7585" spans="1:10" x14ac:dyDescent="0.25">
      <c r="A7585" s="89"/>
      <c r="B7585" s="89"/>
      <c r="C7585" s="89"/>
      <c r="D7585" s="89"/>
      <c r="E7585" s="89"/>
      <c r="F7585" s="89"/>
      <c r="G7585" s="89"/>
      <c r="H7585" s="89"/>
      <c r="I7585" s="89"/>
      <c r="J7585" s="89"/>
    </row>
    <row r="7586" spans="1:10" x14ac:dyDescent="0.25">
      <c r="A7586" s="89"/>
      <c r="B7586" s="89"/>
      <c r="C7586" s="89"/>
      <c r="D7586" s="89"/>
      <c r="E7586" s="89"/>
      <c r="F7586" s="89"/>
      <c r="G7586" s="89"/>
      <c r="H7586" s="89"/>
      <c r="I7586" s="89"/>
      <c r="J7586" s="89"/>
    </row>
    <row r="7587" spans="1:10" x14ac:dyDescent="0.25">
      <c r="A7587" s="89"/>
      <c r="B7587" s="89"/>
      <c r="C7587" s="89"/>
      <c r="D7587" s="89"/>
      <c r="E7587" s="89"/>
      <c r="F7587" s="89"/>
      <c r="G7587" s="89"/>
      <c r="H7587" s="89"/>
      <c r="I7587" s="89"/>
      <c r="J7587" s="89"/>
    </row>
    <row r="7588" spans="1:10" x14ac:dyDescent="0.25">
      <c r="A7588" s="89"/>
      <c r="B7588" s="89"/>
      <c r="C7588" s="89"/>
      <c r="D7588" s="89"/>
      <c r="E7588" s="89"/>
      <c r="F7588" s="89"/>
      <c r="G7588" s="89"/>
      <c r="H7588" s="89"/>
      <c r="I7588" s="89"/>
      <c r="J7588" s="89"/>
    </row>
    <row r="7589" spans="1:10" x14ac:dyDescent="0.25">
      <c r="A7589" s="89"/>
      <c r="B7589" s="89"/>
      <c r="C7589" s="89"/>
      <c r="D7589" s="89"/>
      <c r="E7589" s="89"/>
      <c r="F7589" s="89"/>
      <c r="G7589" s="89"/>
      <c r="H7589" s="89"/>
      <c r="I7589" s="89"/>
      <c r="J7589" s="89"/>
    </row>
    <row r="7590" spans="1:10" x14ac:dyDescent="0.25">
      <c r="A7590" s="89"/>
      <c r="B7590" s="89"/>
      <c r="C7590" s="89"/>
      <c r="D7590" s="89"/>
      <c r="E7590" s="89"/>
      <c r="F7590" s="89"/>
      <c r="G7590" s="89"/>
      <c r="H7590" s="89"/>
      <c r="I7590" s="89"/>
      <c r="J7590" s="89"/>
    </row>
    <row r="7591" spans="1:10" x14ac:dyDescent="0.25">
      <c r="A7591" s="89"/>
      <c r="B7591" s="89"/>
      <c r="C7591" s="89"/>
      <c r="D7591" s="89"/>
      <c r="E7591" s="89"/>
      <c r="F7591" s="89"/>
      <c r="G7591" s="89"/>
      <c r="H7591" s="89"/>
      <c r="I7591" s="89"/>
      <c r="J7591" s="89"/>
    </row>
    <row r="7592" spans="1:10" x14ac:dyDescent="0.25">
      <c r="A7592" s="89"/>
      <c r="B7592" s="89"/>
      <c r="C7592" s="89"/>
      <c r="D7592" s="89"/>
      <c r="E7592" s="89"/>
      <c r="F7592" s="89"/>
      <c r="G7592" s="89"/>
      <c r="H7592" s="89"/>
      <c r="I7592" s="89"/>
      <c r="J7592" s="89"/>
    </row>
    <row r="7593" spans="1:10" x14ac:dyDescent="0.25">
      <c r="A7593" s="89"/>
      <c r="B7593" s="89"/>
      <c r="C7593" s="89"/>
      <c r="D7593" s="89"/>
      <c r="E7593" s="89"/>
      <c r="F7593" s="89"/>
      <c r="G7593" s="89"/>
      <c r="H7593" s="89"/>
      <c r="I7593" s="89"/>
      <c r="J7593" s="89"/>
    </row>
    <row r="7594" spans="1:10" x14ac:dyDescent="0.25">
      <c r="A7594" s="89"/>
      <c r="B7594" s="89"/>
      <c r="C7594" s="89"/>
      <c r="D7594" s="89"/>
      <c r="E7594" s="89"/>
      <c r="F7594" s="89"/>
      <c r="G7594" s="89"/>
      <c r="H7594" s="89"/>
      <c r="I7594" s="89"/>
      <c r="J7594" s="89"/>
    </row>
    <row r="7595" spans="1:10" x14ac:dyDescent="0.25">
      <c r="A7595" s="89"/>
      <c r="B7595" s="89"/>
      <c r="C7595" s="89"/>
      <c r="D7595" s="89"/>
      <c r="E7595" s="89"/>
      <c r="F7595" s="89"/>
      <c r="G7595" s="89"/>
      <c r="H7595" s="89"/>
      <c r="I7595" s="89"/>
      <c r="J7595" s="89"/>
    </row>
    <row r="7596" spans="1:10" x14ac:dyDescent="0.25">
      <c r="A7596" s="89"/>
      <c r="B7596" s="89"/>
      <c r="C7596" s="89"/>
      <c r="D7596" s="89"/>
      <c r="E7596" s="89"/>
      <c r="F7596" s="89"/>
      <c r="G7596" s="89"/>
      <c r="H7596" s="89"/>
      <c r="I7596" s="89"/>
      <c r="J7596" s="89"/>
    </row>
    <row r="7597" spans="1:10" x14ac:dyDescent="0.25">
      <c r="A7597" s="89"/>
      <c r="B7597" s="89"/>
      <c r="C7597" s="89"/>
      <c r="D7597" s="89"/>
      <c r="E7597" s="89"/>
      <c r="F7597" s="89"/>
      <c r="G7597" s="89"/>
      <c r="H7597" s="89"/>
      <c r="I7597" s="89"/>
      <c r="J7597" s="89"/>
    </row>
    <row r="7598" spans="1:10" x14ac:dyDescent="0.25">
      <c r="A7598" s="89"/>
      <c r="B7598" s="89"/>
      <c r="C7598" s="89"/>
      <c r="D7598" s="89"/>
      <c r="E7598" s="89"/>
      <c r="F7598" s="89"/>
      <c r="G7598" s="89"/>
      <c r="H7598" s="89"/>
      <c r="I7598" s="89"/>
      <c r="J7598" s="89"/>
    </row>
    <row r="7599" spans="1:10" x14ac:dyDescent="0.25">
      <c r="A7599" s="89"/>
      <c r="B7599" s="89"/>
      <c r="C7599" s="89"/>
      <c r="D7599" s="89"/>
      <c r="E7599" s="89"/>
      <c r="F7599" s="89"/>
      <c r="G7599" s="89"/>
      <c r="H7599" s="89"/>
      <c r="I7599" s="89"/>
      <c r="J7599" s="89"/>
    </row>
    <row r="7600" spans="1:10" x14ac:dyDescent="0.25">
      <c r="A7600" s="89"/>
      <c r="B7600" s="89"/>
      <c r="C7600" s="89"/>
      <c r="D7600" s="89"/>
      <c r="E7600" s="89"/>
      <c r="F7600" s="89"/>
      <c r="G7600" s="89"/>
      <c r="H7600" s="89"/>
      <c r="I7600" s="89"/>
      <c r="J7600" s="89"/>
    </row>
    <row r="7601" spans="1:10" x14ac:dyDescent="0.25">
      <c r="A7601" s="89"/>
      <c r="B7601" s="89"/>
      <c r="C7601" s="89"/>
      <c r="D7601" s="89"/>
      <c r="E7601" s="89"/>
      <c r="F7601" s="89"/>
      <c r="G7601" s="89"/>
      <c r="H7601" s="89"/>
      <c r="I7601" s="89"/>
      <c r="J7601" s="89"/>
    </row>
    <row r="7602" spans="1:10" x14ac:dyDescent="0.25">
      <c r="A7602" s="89"/>
      <c r="B7602" s="89"/>
      <c r="C7602" s="89"/>
      <c r="D7602" s="89"/>
      <c r="E7602" s="89"/>
      <c r="F7602" s="89"/>
      <c r="G7602" s="89"/>
      <c r="H7602" s="89"/>
      <c r="I7602" s="89"/>
      <c r="J7602" s="89"/>
    </row>
    <row r="7603" spans="1:10" x14ac:dyDescent="0.25">
      <c r="A7603" s="89"/>
      <c r="B7603" s="89"/>
      <c r="C7603" s="89"/>
      <c r="D7603" s="89"/>
      <c r="E7603" s="89"/>
      <c r="F7603" s="89"/>
      <c r="G7603" s="89"/>
      <c r="H7603" s="89"/>
      <c r="I7603" s="89"/>
      <c r="J7603" s="89"/>
    </row>
    <row r="7604" spans="1:10" x14ac:dyDescent="0.25">
      <c r="A7604" s="89"/>
      <c r="B7604" s="89"/>
      <c r="C7604" s="89"/>
      <c r="D7604" s="89"/>
      <c r="E7604" s="89"/>
      <c r="F7604" s="89"/>
      <c r="G7604" s="89"/>
      <c r="H7604" s="89"/>
      <c r="I7604" s="89"/>
      <c r="J7604" s="89"/>
    </row>
    <row r="7605" spans="1:10" x14ac:dyDescent="0.25">
      <c r="A7605" s="89"/>
      <c r="B7605" s="89"/>
      <c r="C7605" s="89"/>
      <c r="D7605" s="89"/>
      <c r="E7605" s="89"/>
      <c r="F7605" s="89"/>
      <c r="G7605" s="89"/>
      <c r="H7605" s="89"/>
      <c r="I7605" s="89"/>
      <c r="J7605" s="89"/>
    </row>
    <row r="7606" spans="1:10" x14ac:dyDescent="0.25">
      <c r="A7606" s="89"/>
      <c r="B7606" s="89"/>
      <c r="C7606" s="89"/>
      <c r="D7606" s="89"/>
      <c r="E7606" s="89"/>
      <c r="F7606" s="89"/>
      <c r="G7606" s="89"/>
      <c r="H7606" s="89"/>
      <c r="I7606" s="89"/>
      <c r="J7606" s="89"/>
    </row>
    <row r="7607" spans="1:10" x14ac:dyDescent="0.25">
      <c r="A7607" s="89"/>
      <c r="B7607" s="89"/>
      <c r="C7607" s="89"/>
      <c r="D7607" s="89"/>
      <c r="E7607" s="89"/>
      <c r="F7607" s="89"/>
      <c r="G7607" s="89"/>
      <c r="H7607" s="89"/>
      <c r="I7607" s="89"/>
      <c r="J7607" s="89"/>
    </row>
    <row r="7608" spans="1:10" x14ac:dyDescent="0.25">
      <c r="A7608" s="89"/>
      <c r="B7608" s="89"/>
      <c r="C7608" s="89"/>
      <c r="D7608" s="89"/>
      <c r="E7608" s="89"/>
      <c r="F7608" s="89"/>
      <c r="G7608" s="89"/>
      <c r="H7608" s="89"/>
      <c r="I7608" s="89"/>
      <c r="J7608" s="89"/>
    </row>
    <row r="7609" spans="1:10" x14ac:dyDescent="0.25">
      <c r="A7609" s="89"/>
      <c r="B7609" s="89"/>
      <c r="C7609" s="89"/>
      <c r="D7609" s="89"/>
      <c r="E7609" s="89"/>
      <c r="F7609" s="89"/>
      <c r="G7609" s="89"/>
      <c r="H7609" s="89"/>
      <c r="I7609" s="89"/>
      <c r="J7609" s="89"/>
    </row>
    <row r="7610" spans="1:10" x14ac:dyDescent="0.25">
      <c r="A7610" s="89"/>
      <c r="B7610" s="89"/>
      <c r="C7610" s="89"/>
      <c r="D7610" s="89"/>
      <c r="E7610" s="89"/>
      <c r="F7610" s="89"/>
      <c r="G7610" s="89"/>
      <c r="H7610" s="89"/>
      <c r="I7610" s="89"/>
      <c r="J7610" s="89"/>
    </row>
    <row r="7611" spans="1:10" x14ac:dyDescent="0.25">
      <c r="A7611" s="89"/>
      <c r="B7611" s="89"/>
      <c r="C7611" s="89"/>
      <c r="D7611" s="89"/>
      <c r="E7611" s="89"/>
      <c r="F7611" s="89"/>
      <c r="G7611" s="89"/>
      <c r="H7611" s="89"/>
      <c r="I7611" s="89"/>
      <c r="J7611" s="89"/>
    </row>
    <row r="7612" spans="1:10" x14ac:dyDescent="0.25">
      <c r="A7612" s="89"/>
      <c r="B7612" s="89"/>
      <c r="C7612" s="89"/>
      <c r="D7612" s="89"/>
      <c r="E7612" s="89"/>
      <c r="F7612" s="89"/>
      <c r="G7612" s="89"/>
      <c r="H7612" s="89"/>
      <c r="I7612" s="89"/>
      <c r="J7612" s="89"/>
    </row>
    <row r="7613" spans="1:10" x14ac:dyDescent="0.25">
      <c r="A7613" s="89"/>
      <c r="B7613" s="89"/>
      <c r="C7613" s="89"/>
      <c r="D7613" s="89"/>
      <c r="E7613" s="89"/>
      <c r="F7613" s="89"/>
      <c r="G7613" s="89"/>
      <c r="H7613" s="89"/>
      <c r="I7613" s="89"/>
      <c r="J7613" s="89"/>
    </row>
    <row r="7614" spans="1:10" x14ac:dyDescent="0.25">
      <c r="A7614" s="89"/>
      <c r="B7614" s="89"/>
      <c r="C7614" s="89"/>
      <c r="D7614" s="89"/>
      <c r="E7614" s="89"/>
      <c r="F7614" s="89"/>
      <c r="G7614" s="89"/>
      <c r="H7614" s="89"/>
      <c r="I7614" s="89"/>
      <c r="J7614" s="89"/>
    </row>
    <row r="7615" spans="1:10" x14ac:dyDescent="0.25">
      <c r="A7615" s="89"/>
      <c r="B7615" s="89"/>
      <c r="C7615" s="89"/>
      <c r="D7615" s="89"/>
      <c r="E7615" s="89"/>
      <c r="F7615" s="89"/>
      <c r="G7615" s="89"/>
      <c r="H7615" s="89"/>
      <c r="I7615" s="89"/>
      <c r="J7615" s="89"/>
    </row>
    <row r="7616" spans="1:10" x14ac:dyDescent="0.25">
      <c r="A7616" s="89"/>
      <c r="B7616" s="89"/>
      <c r="C7616" s="89"/>
      <c r="D7616" s="89"/>
      <c r="E7616" s="89"/>
      <c r="F7616" s="89"/>
      <c r="G7616" s="89"/>
      <c r="H7616" s="89"/>
      <c r="I7616" s="89"/>
      <c r="J7616" s="89"/>
    </row>
    <row r="7617" spans="1:10" x14ac:dyDescent="0.25">
      <c r="A7617" s="89"/>
      <c r="B7617" s="89"/>
      <c r="C7617" s="89"/>
      <c r="D7617" s="89"/>
      <c r="E7617" s="89"/>
      <c r="F7617" s="89"/>
      <c r="G7617" s="89"/>
      <c r="H7617" s="89"/>
      <c r="I7617" s="89"/>
      <c r="J7617" s="89"/>
    </row>
    <row r="7618" spans="1:10" x14ac:dyDescent="0.25">
      <c r="A7618" s="89"/>
      <c r="B7618" s="89"/>
      <c r="C7618" s="89"/>
      <c r="D7618" s="89"/>
      <c r="E7618" s="89"/>
      <c r="F7618" s="89"/>
      <c r="G7618" s="89"/>
      <c r="H7618" s="89"/>
      <c r="I7618" s="89"/>
      <c r="J7618" s="89"/>
    </row>
    <row r="7619" spans="1:10" x14ac:dyDescent="0.25">
      <c r="A7619" s="89"/>
      <c r="B7619" s="89"/>
      <c r="C7619" s="89"/>
      <c r="D7619" s="89"/>
      <c r="E7619" s="89"/>
      <c r="F7619" s="89"/>
      <c r="G7619" s="89"/>
      <c r="H7619" s="89"/>
      <c r="I7619" s="89"/>
      <c r="J7619" s="89"/>
    </row>
    <row r="7620" spans="1:10" x14ac:dyDescent="0.25">
      <c r="A7620" s="89"/>
      <c r="B7620" s="89"/>
      <c r="C7620" s="89"/>
      <c r="D7620" s="89"/>
      <c r="E7620" s="89"/>
      <c r="F7620" s="89"/>
      <c r="G7620" s="89"/>
      <c r="H7620" s="89"/>
      <c r="I7620" s="89"/>
      <c r="J7620" s="89"/>
    </row>
    <row r="7621" spans="1:10" x14ac:dyDescent="0.25">
      <c r="A7621" s="89"/>
      <c r="B7621" s="89"/>
      <c r="C7621" s="89"/>
      <c r="D7621" s="89"/>
      <c r="E7621" s="89"/>
      <c r="F7621" s="89"/>
      <c r="G7621" s="89"/>
      <c r="H7621" s="89"/>
      <c r="I7621" s="89"/>
      <c r="J7621" s="89"/>
    </row>
    <row r="7622" spans="1:10" x14ac:dyDescent="0.25">
      <c r="A7622" s="89"/>
      <c r="B7622" s="89"/>
      <c r="C7622" s="89"/>
      <c r="D7622" s="89"/>
      <c r="E7622" s="89"/>
      <c r="F7622" s="89"/>
      <c r="G7622" s="89"/>
      <c r="H7622" s="89"/>
      <c r="I7622" s="89"/>
      <c r="J7622" s="89"/>
    </row>
    <row r="7623" spans="1:10" x14ac:dyDescent="0.25">
      <c r="A7623" s="89"/>
      <c r="B7623" s="89"/>
      <c r="C7623" s="89"/>
      <c r="D7623" s="89"/>
      <c r="E7623" s="89"/>
      <c r="F7623" s="89"/>
      <c r="G7623" s="89"/>
      <c r="H7623" s="89"/>
      <c r="I7623" s="89"/>
      <c r="J7623" s="89"/>
    </row>
    <row r="7624" spans="1:10" x14ac:dyDescent="0.25">
      <c r="A7624" s="89"/>
      <c r="B7624" s="89"/>
      <c r="C7624" s="89"/>
      <c r="D7624" s="89"/>
      <c r="E7624" s="89"/>
      <c r="F7624" s="89"/>
      <c r="G7624" s="89"/>
      <c r="H7624" s="89"/>
      <c r="I7624" s="89"/>
      <c r="J7624" s="89"/>
    </row>
    <row r="7625" spans="1:10" x14ac:dyDescent="0.25">
      <c r="A7625" s="89"/>
      <c r="B7625" s="89"/>
      <c r="C7625" s="89"/>
      <c r="D7625" s="89"/>
      <c r="E7625" s="89"/>
      <c r="F7625" s="89"/>
      <c r="G7625" s="89"/>
      <c r="H7625" s="89"/>
      <c r="I7625" s="89"/>
      <c r="J7625" s="89"/>
    </row>
    <row r="7626" spans="1:10" x14ac:dyDescent="0.25">
      <c r="A7626" s="89"/>
      <c r="B7626" s="89"/>
      <c r="C7626" s="89"/>
      <c r="D7626" s="89"/>
      <c r="E7626" s="89"/>
      <c r="F7626" s="89"/>
      <c r="G7626" s="89"/>
      <c r="H7626" s="89"/>
      <c r="I7626" s="89"/>
      <c r="J7626" s="89"/>
    </row>
    <row r="7627" spans="1:10" x14ac:dyDescent="0.25">
      <c r="A7627" s="89"/>
      <c r="B7627" s="89"/>
      <c r="C7627" s="89"/>
      <c r="D7627" s="89"/>
      <c r="E7627" s="89"/>
      <c r="F7627" s="89"/>
      <c r="G7627" s="89"/>
      <c r="H7627" s="89"/>
      <c r="I7627" s="89"/>
      <c r="J7627" s="89"/>
    </row>
    <row r="7628" spans="1:10" x14ac:dyDescent="0.25">
      <c r="A7628" s="89"/>
      <c r="B7628" s="89"/>
      <c r="C7628" s="89"/>
      <c r="D7628" s="89"/>
      <c r="E7628" s="89"/>
      <c r="F7628" s="89"/>
      <c r="G7628" s="89"/>
      <c r="H7628" s="89"/>
      <c r="I7628" s="89"/>
      <c r="J7628" s="89"/>
    </row>
    <row r="7629" spans="1:10" x14ac:dyDescent="0.25">
      <c r="A7629" s="89"/>
      <c r="B7629" s="89"/>
      <c r="C7629" s="89"/>
      <c r="D7629" s="89"/>
      <c r="E7629" s="89"/>
      <c r="F7629" s="89"/>
      <c r="G7629" s="89"/>
      <c r="H7629" s="89"/>
      <c r="I7629" s="89"/>
      <c r="J7629" s="89"/>
    </row>
    <row r="7630" spans="1:10" x14ac:dyDescent="0.25">
      <c r="A7630" s="89"/>
      <c r="B7630" s="89"/>
      <c r="C7630" s="89"/>
      <c r="D7630" s="89"/>
      <c r="E7630" s="89"/>
      <c r="F7630" s="89"/>
      <c r="G7630" s="89"/>
      <c r="H7630" s="89"/>
      <c r="I7630" s="89"/>
      <c r="J7630" s="89"/>
    </row>
    <row r="7631" spans="1:10" x14ac:dyDescent="0.25">
      <c r="A7631" s="89"/>
      <c r="B7631" s="89"/>
      <c r="C7631" s="89"/>
      <c r="D7631" s="89"/>
      <c r="E7631" s="89"/>
      <c r="F7631" s="89"/>
      <c r="G7631" s="89"/>
      <c r="H7631" s="89"/>
      <c r="I7631" s="89"/>
      <c r="J7631" s="89"/>
    </row>
    <row r="7632" spans="1:10" x14ac:dyDescent="0.25">
      <c r="A7632" s="89"/>
      <c r="B7632" s="89"/>
      <c r="C7632" s="89"/>
      <c r="D7632" s="89"/>
      <c r="E7632" s="89"/>
      <c r="F7632" s="89"/>
      <c r="G7632" s="89"/>
      <c r="H7632" s="89"/>
      <c r="I7632" s="89"/>
      <c r="J7632" s="89"/>
    </row>
    <row r="7633" spans="1:10" x14ac:dyDescent="0.25">
      <c r="A7633" s="89"/>
      <c r="B7633" s="89"/>
      <c r="C7633" s="89"/>
      <c r="D7633" s="89"/>
      <c r="E7633" s="89"/>
      <c r="F7633" s="89"/>
      <c r="G7633" s="89"/>
      <c r="H7633" s="89"/>
      <c r="I7633" s="89"/>
      <c r="J7633" s="89"/>
    </row>
    <row r="7634" spans="1:10" x14ac:dyDescent="0.25">
      <c r="A7634" s="89"/>
      <c r="B7634" s="89"/>
      <c r="C7634" s="89"/>
      <c r="D7634" s="89"/>
      <c r="E7634" s="89"/>
      <c r="F7634" s="89"/>
      <c r="G7634" s="89"/>
      <c r="H7634" s="89"/>
      <c r="I7634" s="89"/>
      <c r="J7634" s="89"/>
    </row>
    <row r="7635" spans="1:10" x14ac:dyDescent="0.25">
      <c r="A7635" s="89"/>
      <c r="B7635" s="89"/>
      <c r="C7635" s="89"/>
      <c r="D7635" s="89"/>
      <c r="E7635" s="89"/>
      <c r="F7635" s="89"/>
      <c r="G7635" s="89"/>
      <c r="H7635" s="89"/>
      <c r="I7635" s="89"/>
      <c r="J7635" s="89"/>
    </row>
    <row r="7636" spans="1:10" x14ac:dyDescent="0.25">
      <c r="A7636" s="89"/>
      <c r="B7636" s="89"/>
      <c r="C7636" s="89"/>
      <c r="D7636" s="89"/>
      <c r="E7636" s="89"/>
      <c r="F7636" s="89"/>
      <c r="G7636" s="89"/>
      <c r="H7636" s="89"/>
      <c r="I7636" s="89"/>
      <c r="J7636" s="89"/>
    </row>
    <row r="7637" spans="1:10" x14ac:dyDescent="0.25">
      <c r="A7637" s="89"/>
      <c r="B7637" s="89"/>
      <c r="C7637" s="89"/>
      <c r="D7637" s="89"/>
      <c r="E7637" s="89"/>
      <c r="F7637" s="89"/>
      <c r="G7637" s="89"/>
      <c r="H7637" s="89"/>
      <c r="I7637" s="89"/>
      <c r="J7637" s="89"/>
    </row>
    <row r="7638" spans="1:10" x14ac:dyDescent="0.25">
      <c r="A7638" s="89"/>
      <c r="B7638" s="89"/>
      <c r="C7638" s="89"/>
      <c r="D7638" s="89"/>
      <c r="E7638" s="89"/>
      <c r="F7638" s="89"/>
      <c r="G7638" s="89"/>
      <c r="H7638" s="89"/>
      <c r="I7638" s="89"/>
      <c r="J7638" s="89"/>
    </row>
    <row r="7639" spans="1:10" x14ac:dyDescent="0.25">
      <c r="A7639" s="89"/>
      <c r="B7639" s="89"/>
      <c r="C7639" s="89"/>
      <c r="D7639" s="89"/>
      <c r="E7639" s="89"/>
      <c r="F7639" s="89"/>
      <c r="G7639" s="89"/>
      <c r="H7639" s="89"/>
      <c r="I7639" s="89"/>
      <c r="J7639" s="89"/>
    </row>
    <row r="7640" spans="1:10" x14ac:dyDescent="0.25">
      <c r="A7640" s="89"/>
      <c r="B7640" s="89"/>
      <c r="C7640" s="89"/>
      <c r="D7640" s="89"/>
      <c r="E7640" s="89"/>
      <c r="F7640" s="89"/>
      <c r="G7640" s="89"/>
      <c r="H7640" s="89"/>
      <c r="I7640" s="89"/>
      <c r="J7640" s="89"/>
    </row>
    <row r="7641" spans="1:10" x14ac:dyDescent="0.25">
      <c r="A7641" s="89"/>
      <c r="B7641" s="89"/>
      <c r="C7641" s="89"/>
      <c r="D7641" s="89"/>
      <c r="E7641" s="89"/>
      <c r="F7641" s="89"/>
      <c r="G7641" s="89"/>
      <c r="H7641" s="89"/>
      <c r="I7641" s="89"/>
      <c r="J7641" s="89"/>
    </row>
    <row r="7642" spans="1:10" x14ac:dyDescent="0.25">
      <c r="A7642" s="89"/>
      <c r="B7642" s="89"/>
      <c r="C7642" s="89"/>
      <c r="D7642" s="89"/>
      <c r="E7642" s="89"/>
      <c r="F7642" s="89"/>
      <c r="G7642" s="89"/>
      <c r="H7642" s="89"/>
      <c r="I7642" s="89"/>
      <c r="J7642" s="89"/>
    </row>
    <row r="7643" spans="1:10" x14ac:dyDescent="0.25">
      <c r="A7643" s="89"/>
      <c r="B7643" s="89"/>
      <c r="C7643" s="89"/>
      <c r="D7643" s="89"/>
      <c r="E7643" s="89"/>
      <c r="F7643" s="89"/>
      <c r="G7643" s="89"/>
      <c r="H7643" s="89"/>
      <c r="I7643" s="89"/>
      <c r="J7643" s="89"/>
    </row>
    <row r="7644" spans="1:10" x14ac:dyDescent="0.25">
      <c r="A7644" s="89"/>
      <c r="B7644" s="89"/>
      <c r="C7644" s="89"/>
      <c r="D7644" s="89"/>
      <c r="E7644" s="89"/>
      <c r="F7644" s="89"/>
      <c r="G7644" s="89"/>
      <c r="H7644" s="89"/>
      <c r="I7644" s="89"/>
      <c r="J7644" s="89"/>
    </row>
    <row r="7645" spans="1:10" x14ac:dyDescent="0.25">
      <c r="A7645" s="89"/>
      <c r="B7645" s="89"/>
      <c r="C7645" s="89"/>
      <c r="D7645" s="89"/>
      <c r="E7645" s="89"/>
      <c r="F7645" s="89"/>
      <c r="G7645" s="89"/>
      <c r="H7645" s="89"/>
      <c r="I7645" s="89"/>
      <c r="J7645" s="89"/>
    </row>
    <row r="7646" spans="1:10" x14ac:dyDescent="0.25">
      <c r="A7646" s="89"/>
      <c r="B7646" s="89"/>
      <c r="C7646" s="89"/>
      <c r="D7646" s="89"/>
      <c r="E7646" s="89"/>
      <c r="F7646" s="89"/>
      <c r="G7646" s="89"/>
      <c r="H7646" s="89"/>
      <c r="I7646" s="89"/>
      <c r="J7646" s="89"/>
    </row>
    <row r="7647" spans="1:10" x14ac:dyDescent="0.25">
      <c r="A7647" s="89"/>
      <c r="B7647" s="89"/>
      <c r="C7647" s="89"/>
      <c r="D7647" s="89"/>
      <c r="E7647" s="89"/>
      <c r="F7647" s="89"/>
      <c r="G7647" s="89"/>
      <c r="H7647" s="89"/>
      <c r="I7647" s="89"/>
      <c r="J7647" s="89"/>
    </row>
    <row r="7648" spans="1:10" x14ac:dyDescent="0.25">
      <c r="A7648" s="89"/>
      <c r="B7648" s="89"/>
      <c r="C7648" s="89"/>
      <c r="D7648" s="89"/>
      <c r="E7648" s="89"/>
      <c r="F7648" s="89"/>
      <c r="G7648" s="89"/>
      <c r="H7648" s="89"/>
      <c r="I7648" s="89"/>
      <c r="J7648" s="89"/>
    </row>
    <row r="7649" spans="1:10" x14ac:dyDescent="0.25">
      <c r="A7649" s="89"/>
      <c r="B7649" s="89"/>
      <c r="C7649" s="89"/>
      <c r="D7649" s="89"/>
      <c r="E7649" s="89"/>
      <c r="F7649" s="89"/>
      <c r="G7649" s="89"/>
      <c r="H7649" s="89"/>
      <c r="I7649" s="89"/>
      <c r="J7649" s="89"/>
    </row>
    <row r="7650" spans="1:10" x14ac:dyDescent="0.25">
      <c r="A7650" s="89"/>
      <c r="B7650" s="89"/>
      <c r="C7650" s="89"/>
      <c r="D7650" s="89"/>
      <c r="E7650" s="89"/>
      <c r="F7650" s="89"/>
      <c r="G7650" s="89"/>
      <c r="H7650" s="89"/>
      <c r="I7650" s="89"/>
      <c r="J7650" s="89"/>
    </row>
    <row r="7651" spans="1:10" x14ac:dyDescent="0.25">
      <c r="A7651" s="89"/>
      <c r="B7651" s="89"/>
      <c r="C7651" s="89"/>
      <c r="D7651" s="89"/>
      <c r="E7651" s="89"/>
      <c r="F7651" s="89"/>
      <c r="G7651" s="89"/>
      <c r="H7651" s="89"/>
      <c r="I7651" s="89"/>
      <c r="J7651" s="89"/>
    </row>
    <row r="7652" spans="1:10" x14ac:dyDescent="0.25">
      <c r="A7652" s="89"/>
      <c r="B7652" s="89"/>
      <c r="C7652" s="89"/>
      <c r="D7652" s="89"/>
      <c r="E7652" s="89"/>
      <c r="F7652" s="89"/>
      <c r="G7652" s="89"/>
      <c r="H7652" s="89"/>
      <c r="I7652" s="89"/>
      <c r="J7652" s="89"/>
    </row>
    <row r="7653" spans="1:10" x14ac:dyDescent="0.25">
      <c r="A7653" s="89"/>
      <c r="B7653" s="89"/>
      <c r="C7653" s="89"/>
      <c r="D7653" s="89"/>
      <c r="E7653" s="89"/>
      <c r="F7653" s="89"/>
      <c r="G7653" s="89"/>
      <c r="H7653" s="89"/>
      <c r="I7653" s="89"/>
      <c r="J7653" s="89"/>
    </row>
    <row r="7654" spans="1:10" x14ac:dyDescent="0.25">
      <c r="A7654" s="89"/>
      <c r="B7654" s="89"/>
      <c r="C7654" s="89"/>
      <c r="D7654" s="89"/>
      <c r="E7654" s="89"/>
      <c r="F7654" s="89"/>
      <c r="G7654" s="89"/>
      <c r="H7654" s="89"/>
      <c r="I7654" s="89"/>
      <c r="J7654" s="89"/>
    </row>
    <row r="7655" spans="1:10" x14ac:dyDescent="0.25">
      <c r="A7655" s="89"/>
      <c r="B7655" s="89"/>
      <c r="C7655" s="89"/>
      <c r="D7655" s="89"/>
      <c r="E7655" s="89"/>
      <c r="F7655" s="89"/>
      <c r="G7655" s="89"/>
      <c r="H7655" s="89"/>
      <c r="I7655" s="89"/>
      <c r="J7655" s="89"/>
    </row>
    <row r="7656" spans="1:10" x14ac:dyDescent="0.25">
      <c r="A7656" s="89"/>
      <c r="B7656" s="89"/>
      <c r="C7656" s="89"/>
      <c r="D7656" s="89"/>
      <c r="E7656" s="89"/>
      <c r="F7656" s="89"/>
      <c r="G7656" s="89"/>
      <c r="H7656" s="89"/>
      <c r="I7656" s="89"/>
      <c r="J7656" s="89"/>
    </row>
    <row r="7657" spans="1:10" x14ac:dyDescent="0.25">
      <c r="A7657" s="89"/>
      <c r="B7657" s="89"/>
      <c r="C7657" s="89"/>
      <c r="D7657" s="89"/>
      <c r="E7657" s="89"/>
      <c r="F7657" s="89"/>
      <c r="G7657" s="89"/>
      <c r="H7657" s="89"/>
      <c r="I7657" s="89"/>
      <c r="J7657" s="89"/>
    </row>
    <row r="7658" spans="1:10" x14ac:dyDescent="0.25">
      <c r="A7658" s="89"/>
      <c r="B7658" s="89"/>
      <c r="C7658" s="89"/>
      <c r="D7658" s="89"/>
      <c r="E7658" s="89"/>
      <c r="F7658" s="89"/>
      <c r="G7658" s="89"/>
      <c r="H7658" s="89"/>
      <c r="I7658" s="89"/>
      <c r="J7658" s="89"/>
    </row>
    <row r="7659" spans="1:10" x14ac:dyDescent="0.25">
      <c r="A7659" s="89"/>
      <c r="B7659" s="89"/>
      <c r="C7659" s="89"/>
      <c r="D7659" s="89"/>
      <c r="E7659" s="89"/>
      <c r="F7659" s="89"/>
      <c r="G7659" s="89"/>
      <c r="H7659" s="89"/>
      <c r="I7659" s="89"/>
      <c r="J7659" s="89"/>
    </row>
    <row r="7660" spans="1:10" x14ac:dyDescent="0.25">
      <c r="A7660" s="89"/>
      <c r="B7660" s="89"/>
      <c r="C7660" s="89"/>
      <c r="D7660" s="89"/>
      <c r="E7660" s="89"/>
      <c r="F7660" s="89"/>
      <c r="G7660" s="89"/>
      <c r="H7660" s="89"/>
      <c r="I7660" s="89"/>
      <c r="J7660" s="89"/>
    </row>
    <row r="7661" spans="1:10" x14ac:dyDescent="0.25">
      <c r="A7661" s="89"/>
      <c r="B7661" s="89"/>
      <c r="C7661" s="89"/>
      <c r="D7661" s="89"/>
      <c r="E7661" s="89"/>
      <c r="F7661" s="89"/>
      <c r="G7661" s="89"/>
      <c r="H7661" s="89"/>
      <c r="I7661" s="89"/>
      <c r="J7661" s="89"/>
    </row>
    <row r="7662" spans="1:10" x14ac:dyDescent="0.25">
      <c r="A7662" s="89"/>
      <c r="B7662" s="89"/>
      <c r="C7662" s="89"/>
      <c r="D7662" s="89"/>
      <c r="E7662" s="89"/>
      <c r="F7662" s="89"/>
      <c r="G7662" s="89"/>
      <c r="H7662" s="89"/>
      <c r="I7662" s="89"/>
      <c r="J7662" s="89"/>
    </row>
    <row r="7663" spans="1:10" x14ac:dyDescent="0.25">
      <c r="A7663" s="89"/>
      <c r="B7663" s="89"/>
      <c r="C7663" s="89"/>
      <c r="D7663" s="89"/>
      <c r="E7663" s="89"/>
      <c r="F7663" s="89"/>
      <c r="G7663" s="89"/>
      <c r="H7663" s="89"/>
      <c r="I7663" s="89"/>
      <c r="J7663" s="89"/>
    </row>
    <row r="7664" spans="1:10" x14ac:dyDescent="0.25">
      <c r="A7664" s="89"/>
      <c r="B7664" s="89"/>
      <c r="C7664" s="89"/>
      <c r="D7664" s="89"/>
      <c r="E7664" s="89"/>
      <c r="F7664" s="89"/>
      <c r="G7664" s="89"/>
      <c r="H7664" s="89"/>
      <c r="I7664" s="89"/>
      <c r="J7664" s="89"/>
    </row>
    <row r="7665" spans="1:10" x14ac:dyDescent="0.25">
      <c r="A7665" s="89"/>
      <c r="B7665" s="89"/>
      <c r="C7665" s="89"/>
      <c r="D7665" s="89"/>
      <c r="E7665" s="89"/>
      <c r="F7665" s="89"/>
      <c r="G7665" s="89"/>
      <c r="H7665" s="89"/>
      <c r="I7665" s="89"/>
      <c r="J7665" s="89"/>
    </row>
    <row r="7666" spans="1:10" x14ac:dyDescent="0.25">
      <c r="A7666" s="89"/>
      <c r="B7666" s="89"/>
      <c r="C7666" s="89"/>
      <c r="D7666" s="89"/>
      <c r="E7666" s="89"/>
      <c r="F7666" s="89"/>
      <c r="G7666" s="89"/>
      <c r="H7666" s="89"/>
      <c r="I7666" s="89"/>
      <c r="J7666" s="89"/>
    </row>
    <row r="7667" spans="1:10" x14ac:dyDescent="0.25">
      <c r="A7667" s="89"/>
      <c r="B7667" s="89"/>
      <c r="C7667" s="89"/>
      <c r="D7667" s="89"/>
      <c r="E7667" s="89"/>
      <c r="F7667" s="89"/>
      <c r="G7667" s="89"/>
      <c r="H7667" s="89"/>
      <c r="I7667" s="89"/>
      <c r="J7667" s="89"/>
    </row>
    <row r="7668" spans="1:10" x14ac:dyDescent="0.25">
      <c r="A7668" s="89"/>
      <c r="B7668" s="89"/>
      <c r="C7668" s="89"/>
      <c r="D7668" s="89"/>
      <c r="E7668" s="89"/>
      <c r="F7668" s="89"/>
      <c r="G7668" s="89"/>
      <c r="H7668" s="89"/>
      <c r="I7668" s="89"/>
      <c r="J7668" s="89"/>
    </row>
    <row r="7669" spans="1:10" x14ac:dyDescent="0.25">
      <c r="A7669" s="89"/>
      <c r="B7669" s="89"/>
      <c r="C7669" s="89"/>
      <c r="D7669" s="89"/>
      <c r="E7669" s="89"/>
      <c r="F7669" s="89"/>
      <c r="G7669" s="89"/>
      <c r="H7669" s="89"/>
      <c r="I7669" s="89"/>
      <c r="J7669" s="89"/>
    </row>
    <row r="7670" spans="1:10" x14ac:dyDescent="0.25">
      <c r="A7670" s="89"/>
      <c r="B7670" s="89"/>
      <c r="C7670" s="89"/>
      <c r="D7670" s="89"/>
      <c r="E7670" s="89"/>
      <c r="F7670" s="89"/>
      <c r="G7670" s="89"/>
      <c r="H7670" s="89"/>
      <c r="I7670" s="89"/>
      <c r="J7670" s="89"/>
    </row>
    <row r="7671" spans="1:10" x14ac:dyDescent="0.25">
      <c r="A7671" s="89"/>
      <c r="B7671" s="89"/>
      <c r="C7671" s="89"/>
      <c r="D7671" s="89"/>
      <c r="E7671" s="89"/>
      <c r="F7671" s="89"/>
      <c r="G7671" s="89"/>
      <c r="H7671" s="89"/>
      <c r="I7671" s="89"/>
      <c r="J7671" s="89"/>
    </row>
    <row r="7672" spans="1:10" x14ac:dyDescent="0.25">
      <c r="A7672" s="89"/>
      <c r="B7672" s="89"/>
      <c r="C7672" s="89"/>
      <c r="D7672" s="89"/>
      <c r="E7672" s="89"/>
      <c r="F7672" s="89"/>
      <c r="G7672" s="89"/>
      <c r="H7672" s="89"/>
      <c r="I7672" s="89"/>
      <c r="J7672" s="89"/>
    </row>
    <row r="7673" spans="1:10" x14ac:dyDescent="0.25">
      <c r="A7673" s="89"/>
      <c r="B7673" s="89"/>
      <c r="C7673" s="89"/>
      <c r="D7673" s="89"/>
      <c r="E7673" s="89"/>
      <c r="F7673" s="89"/>
      <c r="G7673" s="89"/>
      <c r="H7673" s="89"/>
      <c r="I7673" s="89"/>
      <c r="J7673" s="89"/>
    </row>
    <row r="7674" spans="1:10" x14ac:dyDescent="0.25">
      <c r="A7674" s="89"/>
      <c r="B7674" s="89"/>
      <c r="C7674" s="89"/>
      <c r="D7674" s="89"/>
      <c r="E7674" s="89"/>
      <c r="F7674" s="89"/>
      <c r="G7674" s="89"/>
      <c r="H7674" s="89"/>
      <c r="I7674" s="89"/>
      <c r="J7674" s="89"/>
    </row>
    <row r="7675" spans="1:10" x14ac:dyDescent="0.25">
      <c r="A7675" s="89"/>
      <c r="B7675" s="89"/>
      <c r="C7675" s="89"/>
      <c r="D7675" s="89"/>
      <c r="E7675" s="89"/>
      <c r="F7675" s="89"/>
      <c r="G7675" s="89"/>
      <c r="H7675" s="89"/>
      <c r="I7675" s="89"/>
      <c r="J7675" s="89"/>
    </row>
    <row r="7676" spans="1:10" x14ac:dyDescent="0.25">
      <c r="A7676" s="89"/>
      <c r="B7676" s="89"/>
      <c r="C7676" s="89"/>
      <c r="D7676" s="89"/>
      <c r="E7676" s="89"/>
      <c r="F7676" s="89"/>
      <c r="G7676" s="89"/>
      <c r="H7676" s="89"/>
      <c r="I7676" s="89"/>
      <c r="J7676" s="89"/>
    </row>
    <row r="7677" spans="1:10" x14ac:dyDescent="0.25">
      <c r="A7677" s="89"/>
      <c r="B7677" s="89"/>
      <c r="C7677" s="89"/>
      <c r="D7677" s="89"/>
      <c r="E7677" s="89"/>
      <c r="F7677" s="89"/>
      <c r="G7677" s="89"/>
      <c r="H7677" s="89"/>
      <c r="I7677" s="89"/>
      <c r="J7677" s="89"/>
    </row>
    <row r="7678" spans="1:10" x14ac:dyDescent="0.25">
      <c r="A7678" s="89"/>
      <c r="B7678" s="89"/>
      <c r="C7678" s="89"/>
      <c r="D7678" s="89"/>
      <c r="E7678" s="89"/>
      <c r="F7678" s="89"/>
      <c r="G7678" s="89"/>
      <c r="H7678" s="89"/>
      <c r="I7678" s="89"/>
      <c r="J7678" s="89"/>
    </row>
    <row r="7679" spans="1:10" x14ac:dyDescent="0.25">
      <c r="A7679" s="89"/>
      <c r="B7679" s="89"/>
      <c r="C7679" s="89"/>
      <c r="D7679" s="89"/>
      <c r="E7679" s="89"/>
      <c r="F7679" s="89"/>
      <c r="G7679" s="89"/>
      <c r="H7679" s="89"/>
      <c r="I7679" s="89"/>
      <c r="J7679" s="89"/>
    </row>
    <row r="7680" spans="1:10" x14ac:dyDescent="0.25">
      <c r="A7680" s="89"/>
      <c r="B7680" s="89"/>
      <c r="C7680" s="89"/>
      <c r="D7680" s="89"/>
      <c r="E7680" s="89"/>
      <c r="F7680" s="89"/>
      <c r="G7680" s="89"/>
      <c r="H7680" s="89"/>
      <c r="I7680" s="89"/>
      <c r="J7680" s="89"/>
    </row>
    <row r="7681" spans="1:10" x14ac:dyDescent="0.25">
      <c r="A7681" s="89"/>
      <c r="B7681" s="89"/>
      <c r="C7681" s="89"/>
      <c r="D7681" s="89"/>
      <c r="E7681" s="89"/>
      <c r="F7681" s="89"/>
      <c r="G7681" s="89"/>
      <c r="H7681" s="89"/>
      <c r="I7681" s="89"/>
      <c r="J7681" s="89"/>
    </row>
    <row r="7682" spans="1:10" x14ac:dyDescent="0.25">
      <c r="A7682" s="89"/>
      <c r="B7682" s="89"/>
      <c r="C7682" s="89"/>
      <c r="D7682" s="89"/>
      <c r="E7682" s="89"/>
      <c r="F7682" s="89"/>
      <c r="G7682" s="89"/>
      <c r="H7682" s="89"/>
      <c r="I7682" s="89"/>
      <c r="J7682" s="89"/>
    </row>
    <row r="7683" spans="1:10" x14ac:dyDescent="0.25">
      <c r="A7683" s="89"/>
      <c r="B7683" s="89"/>
      <c r="C7683" s="89"/>
      <c r="D7683" s="89"/>
      <c r="E7683" s="89"/>
      <c r="F7683" s="89"/>
      <c r="G7683" s="89"/>
      <c r="H7683" s="89"/>
      <c r="I7683" s="89"/>
      <c r="J7683" s="89"/>
    </row>
    <row r="7684" spans="1:10" x14ac:dyDescent="0.25">
      <c r="A7684" s="89"/>
      <c r="B7684" s="89"/>
      <c r="C7684" s="89"/>
      <c r="D7684" s="89"/>
      <c r="E7684" s="89"/>
      <c r="F7684" s="89"/>
      <c r="G7684" s="89"/>
      <c r="H7684" s="89"/>
      <c r="I7684" s="89"/>
      <c r="J7684" s="89"/>
    </row>
    <row r="7685" spans="1:10" x14ac:dyDescent="0.25">
      <c r="A7685" s="89"/>
      <c r="B7685" s="89"/>
      <c r="C7685" s="89"/>
      <c r="D7685" s="89"/>
      <c r="E7685" s="89"/>
      <c r="F7685" s="89"/>
      <c r="G7685" s="89"/>
      <c r="H7685" s="89"/>
      <c r="I7685" s="89"/>
      <c r="J7685" s="89"/>
    </row>
    <row r="7686" spans="1:10" x14ac:dyDescent="0.25">
      <c r="A7686" s="89"/>
      <c r="B7686" s="89"/>
      <c r="C7686" s="89"/>
      <c r="D7686" s="89"/>
      <c r="E7686" s="89"/>
      <c r="F7686" s="89"/>
      <c r="G7686" s="89"/>
      <c r="H7686" s="89"/>
      <c r="I7686" s="89"/>
      <c r="J7686" s="89"/>
    </row>
    <row r="7687" spans="1:10" x14ac:dyDescent="0.25">
      <c r="A7687" s="89"/>
      <c r="B7687" s="89"/>
      <c r="C7687" s="89"/>
      <c r="D7687" s="89"/>
      <c r="E7687" s="89"/>
      <c r="F7687" s="89"/>
      <c r="G7687" s="89"/>
      <c r="H7687" s="89"/>
      <c r="I7687" s="89"/>
      <c r="J7687" s="89"/>
    </row>
    <row r="7688" spans="1:10" x14ac:dyDescent="0.25">
      <c r="A7688" s="89"/>
      <c r="B7688" s="89"/>
      <c r="C7688" s="89"/>
      <c r="D7688" s="89"/>
      <c r="E7688" s="89"/>
      <c r="F7688" s="89"/>
      <c r="G7688" s="89"/>
      <c r="H7688" s="89"/>
      <c r="I7688" s="89"/>
      <c r="J7688" s="89"/>
    </row>
    <row r="7689" spans="1:10" x14ac:dyDescent="0.25">
      <c r="A7689" s="89"/>
      <c r="B7689" s="89"/>
      <c r="C7689" s="89"/>
      <c r="D7689" s="89"/>
      <c r="E7689" s="89"/>
      <c r="F7689" s="89"/>
      <c r="G7689" s="89"/>
      <c r="H7689" s="89"/>
      <c r="I7689" s="89"/>
      <c r="J7689" s="89"/>
    </row>
    <row r="7690" spans="1:10" x14ac:dyDescent="0.25">
      <c r="A7690" s="89"/>
      <c r="B7690" s="89"/>
      <c r="C7690" s="89"/>
      <c r="D7690" s="89"/>
      <c r="E7690" s="89"/>
      <c r="F7690" s="89"/>
      <c r="G7690" s="89"/>
      <c r="H7690" s="89"/>
      <c r="I7690" s="89"/>
      <c r="J7690" s="89"/>
    </row>
    <row r="7691" spans="1:10" x14ac:dyDescent="0.25">
      <c r="A7691" s="89"/>
      <c r="B7691" s="89"/>
      <c r="C7691" s="89"/>
      <c r="D7691" s="89"/>
      <c r="E7691" s="89"/>
      <c r="F7691" s="89"/>
      <c r="G7691" s="89"/>
      <c r="H7691" s="89"/>
      <c r="I7691" s="89"/>
      <c r="J7691" s="89"/>
    </row>
    <row r="7692" spans="1:10" x14ac:dyDescent="0.25">
      <c r="A7692" s="89"/>
      <c r="B7692" s="89"/>
      <c r="C7692" s="89"/>
      <c r="D7692" s="89"/>
      <c r="E7692" s="89"/>
      <c r="F7692" s="89"/>
      <c r="G7692" s="89"/>
      <c r="H7692" s="89"/>
      <c r="I7692" s="89"/>
      <c r="J7692" s="89"/>
    </row>
    <row r="7693" spans="1:10" x14ac:dyDescent="0.25">
      <c r="A7693" s="89"/>
      <c r="B7693" s="89"/>
      <c r="C7693" s="89"/>
      <c r="D7693" s="89"/>
      <c r="E7693" s="89"/>
      <c r="F7693" s="89"/>
      <c r="G7693" s="89"/>
      <c r="H7693" s="89"/>
      <c r="I7693" s="89"/>
      <c r="J7693" s="89"/>
    </row>
    <row r="7694" spans="1:10" x14ac:dyDescent="0.25">
      <c r="A7694" s="89"/>
      <c r="B7694" s="89"/>
      <c r="C7694" s="89"/>
      <c r="D7694" s="89"/>
      <c r="E7694" s="89"/>
      <c r="F7694" s="89"/>
      <c r="G7694" s="89"/>
      <c r="H7694" s="89"/>
      <c r="I7694" s="89"/>
      <c r="J7694" s="89"/>
    </row>
    <row r="7695" spans="1:10" x14ac:dyDescent="0.25">
      <c r="A7695" s="89"/>
      <c r="B7695" s="89"/>
      <c r="C7695" s="89"/>
      <c r="D7695" s="89"/>
      <c r="E7695" s="89"/>
      <c r="F7695" s="89"/>
      <c r="G7695" s="89"/>
      <c r="H7695" s="89"/>
      <c r="I7695" s="89"/>
      <c r="J7695" s="89"/>
    </row>
    <row r="7696" spans="1:10" x14ac:dyDescent="0.25">
      <c r="A7696" s="89"/>
      <c r="B7696" s="89"/>
      <c r="C7696" s="89"/>
      <c r="D7696" s="89"/>
      <c r="E7696" s="89"/>
      <c r="F7696" s="89"/>
      <c r="G7696" s="89"/>
      <c r="H7696" s="89"/>
      <c r="I7696" s="89"/>
      <c r="J7696" s="89"/>
    </row>
    <row r="7697" spans="1:10" x14ac:dyDescent="0.25">
      <c r="A7697" s="89"/>
      <c r="B7697" s="89"/>
      <c r="C7697" s="89"/>
      <c r="D7697" s="89"/>
      <c r="E7697" s="89"/>
      <c r="F7697" s="89"/>
      <c r="G7697" s="89"/>
      <c r="H7697" s="89"/>
      <c r="I7697" s="89"/>
      <c r="J7697" s="89"/>
    </row>
    <row r="7698" spans="1:10" x14ac:dyDescent="0.25">
      <c r="A7698" s="89"/>
      <c r="B7698" s="89"/>
      <c r="C7698" s="89"/>
      <c r="D7698" s="89"/>
      <c r="E7698" s="89"/>
      <c r="F7698" s="89"/>
      <c r="G7698" s="89"/>
      <c r="H7698" s="89"/>
      <c r="I7698" s="89"/>
      <c r="J7698" s="89"/>
    </row>
    <row r="7699" spans="1:10" x14ac:dyDescent="0.25">
      <c r="A7699" s="89"/>
      <c r="B7699" s="89"/>
      <c r="C7699" s="89"/>
      <c r="D7699" s="89"/>
      <c r="E7699" s="89"/>
      <c r="F7699" s="89"/>
      <c r="G7699" s="89"/>
      <c r="H7699" s="89"/>
      <c r="I7699" s="89"/>
      <c r="J7699" s="89"/>
    </row>
    <row r="7700" spans="1:10" x14ac:dyDescent="0.25">
      <c r="A7700" s="89"/>
      <c r="B7700" s="89"/>
      <c r="C7700" s="89"/>
      <c r="D7700" s="89"/>
      <c r="E7700" s="89"/>
      <c r="F7700" s="89"/>
      <c r="G7700" s="89"/>
      <c r="H7700" s="89"/>
      <c r="I7700" s="89"/>
      <c r="J7700" s="89"/>
    </row>
    <row r="7701" spans="1:10" x14ac:dyDescent="0.25">
      <c r="A7701" s="89"/>
      <c r="B7701" s="89"/>
      <c r="C7701" s="89"/>
      <c r="D7701" s="89"/>
      <c r="E7701" s="89"/>
      <c r="F7701" s="89"/>
      <c r="G7701" s="89"/>
      <c r="H7701" s="89"/>
      <c r="I7701" s="89"/>
      <c r="J7701" s="89"/>
    </row>
    <row r="7702" spans="1:10" x14ac:dyDescent="0.25">
      <c r="A7702" s="89"/>
      <c r="B7702" s="89"/>
      <c r="C7702" s="89"/>
      <c r="D7702" s="89"/>
      <c r="E7702" s="89"/>
      <c r="F7702" s="89"/>
      <c r="G7702" s="89"/>
      <c r="H7702" s="89"/>
      <c r="I7702" s="89"/>
      <c r="J7702" s="89"/>
    </row>
    <row r="7703" spans="1:10" x14ac:dyDescent="0.25">
      <c r="A7703" s="89"/>
      <c r="B7703" s="89"/>
      <c r="C7703" s="89"/>
      <c r="D7703" s="89"/>
      <c r="E7703" s="89"/>
      <c r="F7703" s="89"/>
      <c r="G7703" s="89"/>
      <c r="H7703" s="89"/>
      <c r="I7703" s="89"/>
      <c r="J7703" s="89"/>
    </row>
    <row r="7704" spans="1:10" x14ac:dyDescent="0.25">
      <c r="A7704" s="89"/>
      <c r="B7704" s="89"/>
      <c r="C7704" s="89"/>
      <c r="D7704" s="89"/>
      <c r="E7704" s="89"/>
      <c r="F7704" s="89"/>
      <c r="G7704" s="89"/>
      <c r="H7704" s="89"/>
      <c r="I7704" s="89"/>
      <c r="J7704" s="89"/>
    </row>
    <row r="7705" spans="1:10" x14ac:dyDescent="0.25">
      <c r="A7705" s="89"/>
      <c r="B7705" s="89"/>
      <c r="C7705" s="89"/>
      <c r="D7705" s="89"/>
      <c r="E7705" s="89"/>
      <c r="F7705" s="89"/>
      <c r="G7705" s="89"/>
      <c r="H7705" s="89"/>
      <c r="I7705" s="89"/>
      <c r="J7705" s="89"/>
    </row>
    <row r="7706" spans="1:10" x14ac:dyDescent="0.25">
      <c r="A7706" s="89"/>
      <c r="B7706" s="89"/>
      <c r="C7706" s="89"/>
      <c r="D7706" s="89"/>
      <c r="E7706" s="89"/>
      <c r="F7706" s="89"/>
      <c r="G7706" s="89"/>
      <c r="H7706" s="89"/>
      <c r="I7706" s="89"/>
      <c r="J7706" s="89"/>
    </row>
    <row r="7707" spans="1:10" x14ac:dyDescent="0.25">
      <c r="A7707" s="89"/>
      <c r="B7707" s="89"/>
      <c r="C7707" s="89"/>
      <c r="D7707" s="89"/>
      <c r="E7707" s="89"/>
      <c r="F7707" s="89"/>
      <c r="G7707" s="89"/>
      <c r="H7707" s="89"/>
      <c r="I7707" s="89"/>
      <c r="J7707" s="89"/>
    </row>
    <row r="7708" spans="1:10" x14ac:dyDescent="0.25">
      <c r="A7708" s="89"/>
      <c r="B7708" s="89"/>
      <c r="C7708" s="89"/>
      <c r="D7708" s="89"/>
      <c r="E7708" s="89"/>
      <c r="F7708" s="89"/>
      <c r="G7708" s="89"/>
      <c r="H7708" s="89"/>
      <c r="I7708" s="89"/>
      <c r="J7708" s="89"/>
    </row>
    <row r="7709" spans="1:10" x14ac:dyDescent="0.25">
      <c r="A7709" s="89"/>
      <c r="B7709" s="89"/>
      <c r="C7709" s="89"/>
      <c r="D7709" s="89"/>
      <c r="E7709" s="89"/>
      <c r="F7709" s="89"/>
      <c r="G7709" s="89"/>
      <c r="H7709" s="89"/>
      <c r="I7709" s="89"/>
      <c r="J7709" s="89"/>
    </row>
    <row r="7710" spans="1:10" x14ac:dyDescent="0.25">
      <c r="A7710" s="89"/>
      <c r="B7710" s="89"/>
      <c r="C7710" s="89"/>
      <c r="D7710" s="89"/>
      <c r="E7710" s="89"/>
      <c r="F7710" s="89"/>
      <c r="G7710" s="89"/>
      <c r="H7710" s="89"/>
      <c r="I7710" s="89"/>
      <c r="J7710" s="89"/>
    </row>
    <row r="7711" spans="1:10" x14ac:dyDescent="0.25">
      <c r="A7711" s="89"/>
      <c r="B7711" s="89"/>
      <c r="C7711" s="89"/>
      <c r="D7711" s="89"/>
      <c r="E7711" s="89"/>
      <c r="F7711" s="89"/>
      <c r="G7711" s="89"/>
      <c r="H7711" s="89"/>
      <c r="I7711" s="89"/>
      <c r="J7711" s="89"/>
    </row>
    <row r="7712" spans="1:10" x14ac:dyDescent="0.25">
      <c r="A7712" s="89"/>
      <c r="B7712" s="89"/>
      <c r="C7712" s="89"/>
      <c r="D7712" s="89"/>
      <c r="E7712" s="89"/>
      <c r="F7712" s="89"/>
      <c r="G7712" s="89"/>
      <c r="H7712" s="89"/>
      <c r="I7712" s="89"/>
      <c r="J7712" s="89"/>
    </row>
    <row r="7713" spans="1:10" x14ac:dyDescent="0.25">
      <c r="A7713" s="89"/>
      <c r="B7713" s="89"/>
      <c r="C7713" s="89"/>
      <c r="D7713" s="89"/>
      <c r="E7713" s="89"/>
      <c r="F7713" s="89"/>
      <c r="G7713" s="89"/>
      <c r="H7713" s="89"/>
      <c r="I7713" s="89"/>
      <c r="J7713" s="89"/>
    </row>
    <row r="7714" spans="1:10" x14ac:dyDescent="0.25">
      <c r="A7714" s="89"/>
      <c r="B7714" s="89"/>
      <c r="C7714" s="89"/>
      <c r="D7714" s="89"/>
      <c r="E7714" s="89"/>
      <c r="F7714" s="89"/>
      <c r="G7714" s="89"/>
      <c r="H7714" s="89"/>
      <c r="I7714" s="89"/>
      <c r="J7714" s="89"/>
    </row>
    <row r="7715" spans="1:10" x14ac:dyDescent="0.25">
      <c r="A7715" s="89"/>
      <c r="B7715" s="89"/>
      <c r="C7715" s="89"/>
      <c r="D7715" s="89"/>
      <c r="E7715" s="89"/>
      <c r="F7715" s="89"/>
      <c r="G7715" s="89"/>
      <c r="H7715" s="89"/>
      <c r="I7715" s="89"/>
      <c r="J7715" s="89"/>
    </row>
    <row r="7716" spans="1:10" x14ac:dyDescent="0.25">
      <c r="A7716" s="89"/>
      <c r="B7716" s="89"/>
      <c r="C7716" s="89"/>
      <c r="D7716" s="89"/>
      <c r="E7716" s="89"/>
      <c r="F7716" s="89"/>
      <c r="G7716" s="89"/>
      <c r="H7716" s="89"/>
      <c r="I7716" s="89"/>
      <c r="J7716" s="89"/>
    </row>
    <row r="7717" spans="1:10" x14ac:dyDescent="0.25">
      <c r="A7717" s="89"/>
      <c r="B7717" s="89"/>
      <c r="C7717" s="89"/>
      <c r="D7717" s="89"/>
      <c r="E7717" s="89"/>
      <c r="F7717" s="89"/>
      <c r="G7717" s="89"/>
      <c r="H7717" s="89"/>
      <c r="I7717" s="89"/>
      <c r="J7717" s="89"/>
    </row>
    <row r="7718" spans="1:10" x14ac:dyDescent="0.25">
      <c r="A7718" s="89"/>
      <c r="B7718" s="89"/>
      <c r="C7718" s="89"/>
      <c r="D7718" s="89"/>
      <c r="E7718" s="89"/>
      <c r="F7718" s="89"/>
      <c r="G7718" s="89"/>
      <c r="H7718" s="89"/>
      <c r="I7718" s="89"/>
      <c r="J7718" s="89"/>
    </row>
    <row r="7719" spans="1:10" x14ac:dyDescent="0.25">
      <c r="A7719" s="89"/>
      <c r="B7719" s="89"/>
      <c r="C7719" s="89"/>
      <c r="D7719" s="89"/>
      <c r="E7719" s="89"/>
      <c r="F7719" s="89"/>
      <c r="G7719" s="89"/>
      <c r="H7719" s="89"/>
      <c r="I7719" s="89"/>
      <c r="J7719" s="89"/>
    </row>
    <row r="7720" spans="1:10" x14ac:dyDescent="0.25">
      <c r="A7720" s="89"/>
      <c r="B7720" s="89"/>
      <c r="C7720" s="89"/>
      <c r="D7720" s="89"/>
      <c r="E7720" s="89"/>
      <c r="F7720" s="89"/>
      <c r="G7720" s="89"/>
      <c r="H7720" s="89"/>
      <c r="I7720" s="89"/>
      <c r="J7720" s="89"/>
    </row>
    <row r="7721" spans="1:10" x14ac:dyDescent="0.25">
      <c r="A7721" s="89"/>
      <c r="B7721" s="89"/>
      <c r="C7721" s="89"/>
      <c r="D7721" s="89"/>
      <c r="E7721" s="89"/>
      <c r="F7721" s="89"/>
      <c r="G7721" s="89"/>
      <c r="H7721" s="89"/>
      <c r="I7721" s="89"/>
      <c r="J7721" s="89"/>
    </row>
    <row r="7722" spans="1:10" x14ac:dyDescent="0.25">
      <c r="A7722" s="89"/>
      <c r="B7722" s="89"/>
      <c r="C7722" s="89"/>
      <c r="D7722" s="89"/>
      <c r="E7722" s="89"/>
      <c r="F7722" s="89"/>
      <c r="G7722" s="89"/>
      <c r="H7722" s="89"/>
      <c r="I7722" s="89"/>
      <c r="J7722" s="89"/>
    </row>
    <row r="7723" spans="1:10" x14ac:dyDescent="0.25">
      <c r="A7723" s="89"/>
      <c r="B7723" s="89"/>
      <c r="C7723" s="89"/>
      <c r="D7723" s="89"/>
      <c r="E7723" s="89"/>
      <c r="F7723" s="89"/>
      <c r="G7723" s="89"/>
      <c r="H7723" s="89"/>
      <c r="I7723" s="89"/>
      <c r="J7723" s="89"/>
    </row>
    <row r="7724" spans="1:10" x14ac:dyDescent="0.25">
      <c r="A7724" s="89"/>
      <c r="B7724" s="89"/>
      <c r="C7724" s="89"/>
      <c r="D7724" s="89"/>
      <c r="E7724" s="89"/>
      <c r="F7724" s="89"/>
      <c r="G7724" s="89"/>
      <c r="H7724" s="89"/>
      <c r="I7724" s="89"/>
      <c r="J7724" s="89"/>
    </row>
    <row r="7725" spans="1:10" x14ac:dyDescent="0.25">
      <c r="A7725" s="89"/>
      <c r="B7725" s="89"/>
      <c r="C7725" s="89"/>
      <c r="D7725" s="89"/>
      <c r="E7725" s="89"/>
      <c r="F7725" s="89"/>
      <c r="G7725" s="89"/>
      <c r="H7725" s="89"/>
      <c r="I7725" s="89"/>
      <c r="J7725" s="89"/>
    </row>
    <row r="7726" spans="1:10" x14ac:dyDescent="0.25">
      <c r="A7726" s="89"/>
      <c r="B7726" s="89"/>
      <c r="C7726" s="89"/>
      <c r="D7726" s="89"/>
      <c r="E7726" s="89"/>
      <c r="F7726" s="89"/>
      <c r="G7726" s="89"/>
      <c r="H7726" s="89"/>
      <c r="I7726" s="89"/>
      <c r="J7726" s="89"/>
    </row>
    <row r="7727" spans="1:10" x14ac:dyDescent="0.25">
      <c r="A7727" s="89"/>
      <c r="B7727" s="89"/>
      <c r="C7727" s="89"/>
      <c r="D7727" s="89"/>
      <c r="E7727" s="89"/>
      <c r="F7727" s="89"/>
      <c r="G7727" s="89"/>
      <c r="H7727" s="89"/>
      <c r="I7727" s="89"/>
      <c r="J7727" s="89"/>
    </row>
    <row r="7728" spans="1:10" x14ac:dyDescent="0.25">
      <c r="A7728" s="89"/>
      <c r="B7728" s="89"/>
      <c r="C7728" s="89"/>
      <c r="D7728" s="89"/>
      <c r="E7728" s="89"/>
      <c r="F7728" s="89"/>
      <c r="G7728" s="89"/>
      <c r="H7728" s="89"/>
      <c r="I7728" s="89"/>
      <c r="J7728" s="89"/>
    </row>
    <row r="7729" spans="1:10" x14ac:dyDescent="0.25">
      <c r="A7729" s="89"/>
      <c r="B7729" s="89"/>
      <c r="C7729" s="89"/>
      <c r="D7729" s="89"/>
      <c r="E7729" s="89"/>
      <c r="F7729" s="89"/>
      <c r="G7729" s="89"/>
      <c r="H7729" s="89"/>
      <c r="I7729" s="89"/>
      <c r="J7729" s="89"/>
    </row>
    <row r="7730" spans="1:10" x14ac:dyDescent="0.25">
      <c r="A7730" s="89"/>
      <c r="B7730" s="89"/>
      <c r="C7730" s="89"/>
      <c r="D7730" s="89"/>
      <c r="E7730" s="89"/>
      <c r="F7730" s="89"/>
      <c r="G7730" s="89"/>
      <c r="H7730" s="89"/>
      <c r="I7730" s="89"/>
      <c r="J7730" s="89"/>
    </row>
    <row r="7731" spans="1:10" x14ac:dyDescent="0.25">
      <c r="A7731" s="89"/>
      <c r="B7731" s="89"/>
      <c r="C7731" s="89"/>
      <c r="D7731" s="89"/>
      <c r="E7731" s="89"/>
      <c r="F7731" s="89"/>
      <c r="G7731" s="89"/>
      <c r="H7731" s="89"/>
      <c r="I7731" s="89"/>
      <c r="J7731" s="89"/>
    </row>
    <row r="7732" spans="1:10" x14ac:dyDescent="0.25">
      <c r="A7732" s="89"/>
      <c r="B7732" s="89"/>
      <c r="C7732" s="89"/>
      <c r="D7732" s="89"/>
      <c r="E7732" s="89"/>
      <c r="F7732" s="89"/>
      <c r="G7732" s="89"/>
      <c r="H7732" s="89"/>
      <c r="I7732" s="89"/>
      <c r="J7732" s="89"/>
    </row>
    <row r="7733" spans="1:10" x14ac:dyDescent="0.25">
      <c r="A7733" s="89"/>
      <c r="B7733" s="89"/>
      <c r="C7733" s="89"/>
      <c r="D7733" s="89"/>
      <c r="E7733" s="89"/>
      <c r="F7733" s="89"/>
      <c r="G7733" s="89"/>
      <c r="H7733" s="89"/>
      <c r="I7733" s="89"/>
      <c r="J7733" s="89"/>
    </row>
    <row r="7734" spans="1:10" x14ac:dyDescent="0.25">
      <c r="A7734" s="89"/>
      <c r="B7734" s="89"/>
      <c r="C7734" s="89"/>
      <c r="D7734" s="89"/>
      <c r="E7734" s="89"/>
      <c r="F7734" s="89"/>
      <c r="G7734" s="89"/>
      <c r="H7734" s="89"/>
      <c r="I7734" s="89"/>
      <c r="J7734" s="89"/>
    </row>
    <row r="7735" spans="1:10" x14ac:dyDescent="0.25">
      <c r="A7735" s="89"/>
      <c r="B7735" s="89"/>
      <c r="C7735" s="89"/>
      <c r="D7735" s="89"/>
      <c r="E7735" s="89"/>
      <c r="F7735" s="89"/>
      <c r="G7735" s="89"/>
      <c r="H7735" s="89"/>
      <c r="I7735" s="89"/>
      <c r="J7735" s="89"/>
    </row>
    <row r="7736" spans="1:10" x14ac:dyDescent="0.25">
      <c r="A7736" s="89"/>
      <c r="B7736" s="89"/>
      <c r="C7736" s="89"/>
      <c r="D7736" s="89"/>
      <c r="E7736" s="89"/>
      <c r="F7736" s="89"/>
      <c r="G7736" s="89"/>
      <c r="H7736" s="89"/>
      <c r="I7736" s="89"/>
      <c r="J7736" s="89"/>
    </row>
    <row r="7737" spans="1:10" x14ac:dyDescent="0.25">
      <c r="A7737" s="89"/>
      <c r="B7737" s="89"/>
      <c r="C7737" s="89"/>
      <c r="D7737" s="89"/>
      <c r="E7737" s="89"/>
      <c r="F7737" s="89"/>
      <c r="G7737" s="89"/>
      <c r="H7737" s="89"/>
      <c r="I7737" s="89"/>
      <c r="J7737" s="89"/>
    </row>
    <row r="7738" spans="1:10" x14ac:dyDescent="0.25">
      <c r="A7738" s="89"/>
      <c r="B7738" s="89"/>
      <c r="C7738" s="89"/>
      <c r="D7738" s="89"/>
      <c r="E7738" s="89"/>
      <c r="F7738" s="89"/>
      <c r="G7738" s="89"/>
      <c r="H7738" s="89"/>
      <c r="I7738" s="89"/>
      <c r="J7738" s="89"/>
    </row>
    <row r="7739" spans="1:10" x14ac:dyDescent="0.25">
      <c r="A7739" s="89"/>
      <c r="B7739" s="89"/>
      <c r="C7739" s="89"/>
      <c r="D7739" s="89"/>
      <c r="E7739" s="89"/>
      <c r="F7739" s="89"/>
      <c r="G7739" s="89"/>
      <c r="H7739" s="89"/>
      <c r="I7739" s="89"/>
      <c r="J7739" s="89"/>
    </row>
    <row r="7740" spans="1:10" x14ac:dyDescent="0.25">
      <c r="A7740" s="89"/>
      <c r="B7740" s="89"/>
      <c r="C7740" s="89"/>
      <c r="D7740" s="89"/>
      <c r="E7740" s="89"/>
      <c r="F7740" s="89"/>
      <c r="G7740" s="89"/>
      <c r="H7740" s="89"/>
      <c r="I7740" s="89"/>
      <c r="J7740" s="89"/>
    </row>
    <row r="7741" spans="1:10" x14ac:dyDescent="0.25">
      <c r="A7741" s="89"/>
      <c r="B7741" s="89"/>
      <c r="C7741" s="89"/>
      <c r="D7741" s="89"/>
      <c r="E7741" s="89"/>
      <c r="F7741" s="89"/>
      <c r="G7741" s="89"/>
      <c r="H7741" s="89"/>
      <c r="I7741" s="89"/>
      <c r="J7741" s="89"/>
    </row>
    <row r="7742" spans="1:10" x14ac:dyDescent="0.25">
      <c r="A7742" s="89"/>
      <c r="B7742" s="89"/>
      <c r="C7742" s="89"/>
      <c r="D7742" s="89"/>
      <c r="E7742" s="89"/>
      <c r="F7742" s="89"/>
      <c r="G7742" s="89"/>
      <c r="H7742" s="89"/>
      <c r="I7742" s="89"/>
      <c r="J7742" s="89"/>
    </row>
    <row r="7743" spans="1:10" x14ac:dyDescent="0.25">
      <c r="A7743" s="89"/>
      <c r="B7743" s="89"/>
      <c r="C7743" s="89"/>
      <c r="D7743" s="89"/>
      <c r="E7743" s="89"/>
      <c r="F7743" s="89"/>
      <c r="G7743" s="89"/>
      <c r="H7743" s="89"/>
      <c r="I7743" s="89"/>
      <c r="J7743" s="89"/>
    </row>
    <row r="7744" spans="1:10" x14ac:dyDescent="0.25">
      <c r="A7744" s="89"/>
      <c r="B7744" s="89"/>
      <c r="C7744" s="89"/>
      <c r="D7744" s="89"/>
      <c r="E7744" s="89"/>
      <c r="F7744" s="89"/>
      <c r="G7744" s="89"/>
      <c r="H7744" s="89"/>
      <c r="I7744" s="89"/>
      <c r="J7744" s="89"/>
    </row>
    <row r="7745" spans="1:10" x14ac:dyDescent="0.25">
      <c r="A7745" s="89"/>
      <c r="B7745" s="89"/>
      <c r="C7745" s="89"/>
      <c r="D7745" s="89"/>
      <c r="E7745" s="89"/>
      <c r="F7745" s="89"/>
      <c r="G7745" s="89"/>
      <c r="H7745" s="89"/>
      <c r="I7745" s="89"/>
      <c r="J7745" s="89"/>
    </row>
    <row r="7746" spans="1:10" x14ac:dyDescent="0.25">
      <c r="A7746" s="89"/>
      <c r="B7746" s="89"/>
      <c r="C7746" s="89"/>
      <c r="D7746" s="89"/>
      <c r="E7746" s="89"/>
      <c r="F7746" s="89"/>
      <c r="G7746" s="89"/>
      <c r="H7746" s="89"/>
      <c r="I7746" s="89"/>
      <c r="J7746" s="89"/>
    </row>
    <row r="7747" spans="1:10" x14ac:dyDescent="0.25">
      <c r="A7747" s="89"/>
      <c r="B7747" s="89"/>
      <c r="C7747" s="89"/>
      <c r="D7747" s="89"/>
      <c r="E7747" s="89"/>
      <c r="F7747" s="89"/>
      <c r="G7747" s="89"/>
      <c r="H7747" s="89"/>
      <c r="I7747" s="89"/>
      <c r="J7747" s="89"/>
    </row>
    <row r="7748" spans="1:10" x14ac:dyDescent="0.25">
      <c r="A7748" s="89"/>
      <c r="B7748" s="89"/>
      <c r="C7748" s="89"/>
      <c r="D7748" s="89"/>
      <c r="E7748" s="89"/>
      <c r="F7748" s="89"/>
      <c r="G7748" s="89"/>
      <c r="H7748" s="89"/>
      <c r="I7748" s="89"/>
      <c r="J7748" s="89"/>
    </row>
    <row r="7749" spans="1:10" x14ac:dyDescent="0.25">
      <c r="A7749" s="89"/>
      <c r="B7749" s="89"/>
      <c r="C7749" s="89"/>
      <c r="D7749" s="89"/>
      <c r="E7749" s="89"/>
      <c r="F7749" s="89"/>
      <c r="G7749" s="89"/>
      <c r="H7749" s="89"/>
      <c r="I7749" s="89"/>
      <c r="J7749" s="89"/>
    </row>
    <row r="7750" spans="1:10" x14ac:dyDescent="0.25">
      <c r="A7750" s="89"/>
      <c r="B7750" s="89"/>
      <c r="C7750" s="89"/>
      <c r="D7750" s="89"/>
      <c r="E7750" s="89"/>
      <c r="F7750" s="89"/>
      <c r="G7750" s="89"/>
      <c r="H7750" s="89"/>
      <c r="I7750" s="89"/>
      <c r="J7750" s="89"/>
    </row>
    <row r="7751" spans="1:10" x14ac:dyDescent="0.25">
      <c r="A7751" s="89"/>
      <c r="B7751" s="89"/>
      <c r="C7751" s="89"/>
      <c r="D7751" s="89"/>
      <c r="E7751" s="89"/>
      <c r="F7751" s="89"/>
      <c r="G7751" s="89"/>
      <c r="H7751" s="89"/>
      <c r="I7751" s="89"/>
      <c r="J7751" s="89"/>
    </row>
    <row r="7752" spans="1:10" x14ac:dyDescent="0.25">
      <c r="A7752" s="89"/>
      <c r="B7752" s="89"/>
      <c r="C7752" s="89"/>
      <c r="D7752" s="89"/>
      <c r="E7752" s="89"/>
      <c r="F7752" s="89"/>
      <c r="G7752" s="89"/>
      <c r="H7752" s="89"/>
      <c r="I7752" s="89"/>
      <c r="J7752" s="89"/>
    </row>
    <row r="7753" spans="1:10" x14ac:dyDescent="0.25">
      <c r="A7753" s="89"/>
      <c r="B7753" s="89"/>
      <c r="C7753" s="89"/>
      <c r="D7753" s="89"/>
      <c r="E7753" s="89"/>
      <c r="F7753" s="89"/>
      <c r="G7753" s="89"/>
      <c r="H7753" s="89"/>
      <c r="I7753" s="89"/>
      <c r="J7753" s="89"/>
    </row>
    <row r="7754" spans="1:10" x14ac:dyDescent="0.25">
      <c r="A7754" s="89"/>
      <c r="B7754" s="89"/>
      <c r="C7754" s="89"/>
      <c r="D7754" s="89"/>
      <c r="E7754" s="89"/>
      <c r="F7754" s="89"/>
      <c r="G7754" s="89"/>
      <c r="H7754" s="89"/>
      <c r="I7754" s="89"/>
      <c r="J7754" s="89"/>
    </row>
    <row r="7755" spans="1:10" x14ac:dyDescent="0.25">
      <c r="A7755" s="89"/>
      <c r="B7755" s="89"/>
      <c r="C7755" s="89"/>
      <c r="D7755" s="89"/>
      <c r="E7755" s="89"/>
      <c r="F7755" s="89"/>
      <c r="G7755" s="89"/>
      <c r="H7755" s="89"/>
      <c r="I7755" s="89"/>
      <c r="J7755" s="89"/>
    </row>
    <row r="7756" spans="1:10" x14ac:dyDescent="0.25">
      <c r="A7756" s="89"/>
      <c r="B7756" s="89"/>
      <c r="C7756" s="89"/>
      <c r="D7756" s="89"/>
      <c r="E7756" s="89"/>
      <c r="F7756" s="89"/>
      <c r="G7756" s="89"/>
      <c r="H7756" s="89"/>
      <c r="I7756" s="89"/>
      <c r="J7756" s="89"/>
    </row>
    <row r="7757" spans="1:10" x14ac:dyDescent="0.25">
      <c r="A7757" s="89"/>
      <c r="B7757" s="89"/>
      <c r="C7757" s="89"/>
      <c r="D7757" s="89"/>
      <c r="E7757" s="89"/>
      <c r="F7757" s="89"/>
      <c r="G7757" s="89"/>
      <c r="H7757" s="89"/>
      <c r="I7757" s="89"/>
      <c r="J7757" s="89"/>
    </row>
    <row r="7758" spans="1:10" x14ac:dyDescent="0.25">
      <c r="A7758" s="89"/>
      <c r="B7758" s="89"/>
      <c r="C7758" s="89"/>
      <c r="D7758" s="89"/>
      <c r="E7758" s="89"/>
      <c r="F7758" s="89"/>
      <c r="G7758" s="89"/>
      <c r="H7758" s="89"/>
      <c r="I7758" s="89"/>
      <c r="J7758" s="89"/>
    </row>
    <row r="7759" spans="1:10" x14ac:dyDescent="0.25">
      <c r="A7759" s="89"/>
      <c r="B7759" s="89"/>
      <c r="C7759" s="89"/>
      <c r="D7759" s="89"/>
      <c r="E7759" s="89"/>
      <c r="F7759" s="89"/>
      <c r="G7759" s="89"/>
      <c r="H7759" s="89"/>
      <c r="I7759" s="89"/>
      <c r="J7759" s="89"/>
    </row>
    <row r="7760" spans="1:10" x14ac:dyDescent="0.25">
      <c r="A7760" s="89"/>
      <c r="B7760" s="89"/>
      <c r="C7760" s="89"/>
      <c r="D7760" s="89"/>
      <c r="E7760" s="89"/>
      <c r="F7760" s="89"/>
      <c r="G7760" s="89"/>
      <c r="H7760" s="89"/>
      <c r="I7760" s="89"/>
      <c r="J7760" s="89"/>
    </row>
    <row r="7761" spans="1:10" x14ac:dyDescent="0.25">
      <c r="A7761" s="89"/>
      <c r="B7761" s="89"/>
      <c r="C7761" s="89"/>
      <c r="D7761" s="89"/>
      <c r="E7761" s="89"/>
      <c r="F7761" s="89"/>
      <c r="G7761" s="89"/>
      <c r="H7761" s="89"/>
      <c r="I7761" s="89"/>
      <c r="J7761" s="89"/>
    </row>
    <row r="7762" spans="1:10" x14ac:dyDescent="0.25">
      <c r="A7762" s="89"/>
      <c r="B7762" s="89"/>
      <c r="C7762" s="89"/>
      <c r="D7762" s="89"/>
      <c r="E7762" s="89"/>
      <c r="F7762" s="89"/>
      <c r="G7762" s="89"/>
      <c r="H7762" s="89"/>
      <c r="I7762" s="89"/>
      <c r="J7762" s="89"/>
    </row>
    <row r="7763" spans="1:10" x14ac:dyDescent="0.25">
      <c r="A7763" s="89"/>
      <c r="B7763" s="89"/>
      <c r="C7763" s="89"/>
      <c r="D7763" s="89"/>
      <c r="E7763" s="89"/>
      <c r="F7763" s="89"/>
      <c r="G7763" s="89"/>
      <c r="H7763" s="89"/>
      <c r="I7763" s="89"/>
      <c r="J7763" s="89"/>
    </row>
    <row r="7764" spans="1:10" x14ac:dyDescent="0.25">
      <c r="A7764" s="89"/>
      <c r="B7764" s="89"/>
      <c r="C7764" s="89"/>
      <c r="D7764" s="89"/>
      <c r="E7764" s="89"/>
      <c r="F7764" s="89"/>
      <c r="G7764" s="89"/>
      <c r="H7764" s="89"/>
      <c r="I7764" s="89"/>
      <c r="J7764" s="89"/>
    </row>
    <row r="7765" spans="1:10" x14ac:dyDescent="0.25">
      <c r="A7765" s="89"/>
      <c r="B7765" s="89"/>
      <c r="C7765" s="89"/>
      <c r="D7765" s="89"/>
      <c r="E7765" s="89"/>
      <c r="F7765" s="89"/>
      <c r="G7765" s="89"/>
      <c r="H7765" s="89"/>
      <c r="I7765" s="89"/>
      <c r="J7765" s="89"/>
    </row>
    <row r="7766" spans="1:10" x14ac:dyDescent="0.25">
      <c r="A7766" s="89"/>
      <c r="B7766" s="89"/>
      <c r="C7766" s="89"/>
      <c r="D7766" s="89"/>
      <c r="E7766" s="89"/>
      <c r="F7766" s="89"/>
      <c r="G7766" s="89"/>
      <c r="H7766" s="89"/>
      <c r="I7766" s="89"/>
      <c r="J7766" s="89"/>
    </row>
    <row r="7767" spans="1:10" x14ac:dyDescent="0.25">
      <c r="A7767" s="89"/>
      <c r="B7767" s="89"/>
      <c r="C7767" s="89"/>
      <c r="D7767" s="89"/>
      <c r="E7767" s="89"/>
      <c r="F7767" s="89"/>
      <c r="G7767" s="89"/>
      <c r="H7767" s="89"/>
      <c r="I7767" s="89"/>
      <c r="J7767" s="89"/>
    </row>
    <row r="7768" spans="1:10" x14ac:dyDescent="0.25">
      <c r="A7768" s="89"/>
      <c r="B7768" s="89"/>
      <c r="C7768" s="89"/>
      <c r="D7768" s="89"/>
      <c r="E7768" s="89"/>
      <c r="F7768" s="89"/>
      <c r="G7768" s="89"/>
      <c r="H7768" s="89"/>
      <c r="I7768" s="89"/>
      <c r="J7768" s="89"/>
    </row>
    <row r="7769" spans="1:10" x14ac:dyDescent="0.25">
      <c r="A7769" s="89"/>
      <c r="B7769" s="89"/>
      <c r="C7769" s="89"/>
      <c r="D7769" s="89"/>
      <c r="E7769" s="89"/>
      <c r="F7769" s="89"/>
      <c r="G7769" s="89"/>
      <c r="H7769" s="89"/>
      <c r="I7769" s="89"/>
      <c r="J7769" s="89"/>
    </row>
    <row r="7770" spans="1:10" x14ac:dyDescent="0.25">
      <c r="A7770" s="89"/>
      <c r="B7770" s="89"/>
      <c r="C7770" s="89"/>
      <c r="D7770" s="89"/>
      <c r="E7770" s="89"/>
      <c r="F7770" s="89"/>
      <c r="G7770" s="89"/>
      <c r="H7770" s="89"/>
      <c r="I7770" s="89"/>
      <c r="J7770" s="89"/>
    </row>
    <row r="7771" spans="1:10" x14ac:dyDescent="0.25">
      <c r="A7771" s="89"/>
      <c r="B7771" s="89"/>
      <c r="C7771" s="89"/>
      <c r="D7771" s="89"/>
      <c r="E7771" s="89"/>
      <c r="F7771" s="89"/>
      <c r="G7771" s="89"/>
      <c r="H7771" s="89"/>
      <c r="I7771" s="89"/>
      <c r="J7771" s="89"/>
    </row>
    <row r="7772" spans="1:10" x14ac:dyDescent="0.25">
      <c r="A7772" s="89"/>
      <c r="B7772" s="89"/>
      <c r="C7772" s="89"/>
      <c r="D7772" s="89"/>
      <c r="E7772" s="89"/>
      <c r="F7772" s="89"/>
      <c r="G7772" s="89"/>
      <c r="H7772" s="89"/>
      <c r="I7772" s="89"/>
      <c r="J7772" s="89"/>
    </row>
    <row r="7773" spans="1:10" x14ac:dyDescent="0.25">
      <c r="A7773" s="89"/>
      <c r="B7773" s="89"/>
      <c r="C7773" s="89"/>
      <c r="D7773" s="89"/>
      <c r="E7773" s="89"/>
      <c r="F7773" s="89"/>
      <c r="G7773" s="89"/>
      <c r="H7773" s="89"/>
      <c r="I7773" s="89"/>
      <c r="J7773" s="89"/>
    </row>
    <row r="7774" spans="1:10" x14ac:dyDescent="0.25">
      <c r="A7774" s="89"/>
      <c r="B7774" s="89"/>
      <c r="C7774" s="89"/>
      <c r="D7774" s="89"/>
      <c r="E7774" s="89"/>
      <c r="F7774" s="89"/>
      <c r="G7774" s="89"/>
      <c r="H7774" s="89"/>
      <c r="I7774" s="89"/>
      <c r="J7774" s="89"/>
    </row>
    <row r="7775" spans="1:10" x14ac:dyDescent="0.25">
      <c r="A7775" s="89"/>
      <c r="B7775" s="89"/>
      <c r="C7775" s="89"/>
      <c r="D7775" s="89"/>
      <c r="E7775" s="89"/>
      <c r="F7775" s="89"/>
      <c r="G7775" s="89"/>
      <c r="H7775" s="89"/>
      <c r="I7775" s="89"/>
      <c r="J7775" s="89"/>
    </row>
    <row r="7776" spans="1:10" x14ac:dyDescent="0.25">
      <c r="A7776" s="89"/>
      <c r="B7776" s="89"/>
      <c r="C7776" s="89"/>
      <c r="D7776" s="89"/>
      <c r="E7776" s="89"/>
      <c r="F7776" s="89"/>
      <c r="G7776" s="89"/>
      <c r="H7776" s="89"/>
      <c r="I7776" s="89"/>
      <c r="J7776" s="89"/>
    </row>
    <row r="7777" spans="1:10" x14ac:dyDescent="0.25">
      <c r="A7777" s="89"/>
      <c r="B7777" s="89"/>
      <c r="C7777" s="89"/>
      <c r="D7777" s="89"/>
      <c r="E7777" s="89"/>
      <c r="F7777" s="89"/>
      <c r="G7777" s="89"/>
      <c r="H7777" s="89"/>
      <c r="I7777" s="89"/>
      <c r="J7777" s="89"/>
    </row>
    <row r="7778" spans="1:10" x14ac:dyDescent="0.25">
      <c r="A7778" s="89"/>
      <c r="B7778" s="89"/>
      <c r="C7778" s="89"/>
      <c r="D7778" s="89"/>
      <c r="E7778" s="89"/>
      <c r="F7778" s="89"/>
      <c r="G7778" s="89"/>
      <c r="H7778" s="89"/>
      <c r="I7778" s="89"/>
      <c r="J7778" s="89"/>
    </row>
    <row r="7779" spans="1:10" x14ac:dyDescent="0.25">
      <c r="A7779" s="89"/>
      <c r="B7779" s="89"/>
      <c r="C7779" s="89"/>
      <c r="D7779" s="89"/>
      <c r="E7779" s="89"/>
      <c r="F7779" s="89"/>
      <c r="G7779" s="89"/>
      <c r="H7779" s="89"/>
      <c r="I7779" s="89"/>
      <c r="J7779" s="89"/>
    </row>
    <row r="7780" spans="1:10" x14ac:dyDescent="0.25">
      <c r="A7780" s="89"/>
      <c r="B7780" s="89"/>
      <c r="C7780" s="89"/>
      <c r="D7780" s="89"/>
      <c r="E7780" s="89"/>
      <c r="F7780" s="89"/>
      <c r="G7780" s="89"/>
      <c r="H7780" s="89"/>
      <c r="I7780" s="89"/>
      <c r="J7780" s="89"/>
    </row>
    <row r="7781" spans="1:10" x14ac:dyDescent="0.25">
      <c r="A7781" s="89"/>
      <c r="B7781" s="89"/>
      <c r="C7781" s="89"/>
      <c r="D7781" s="89"/>
      <c r="E7781" s="89"/>
      <c r="F7781" s="89"/>
      <c r="G7781" s="89"/>
      <c r="H7781" s="89"/>
      <c r="I7781" s="89"/>
      <c r="J7781" s="89"/>
    </row>
    <row r="7782" spans="1:10" x14ac:dyDescent="0.25">
      <c r="A7782" s="89"/>
      <c r="B7782" s="89"/>
      <c r="C7782" s="89"/>
      <c r="D7782" s="89"/>
      <c r="E7782" s="89"/>
      <c r="F7782" s="89"/>
      <c r="G7782" s="89"/>
      <c r="H7782" s="89"/>
      <c r="I7782" s="89"/>
      <c r="J7782" s="89"/>
    </row>
    <row r="7783" spans="1:10" x14ac:dyDescent="0.25">
      <c r="A7783" s="89"/>
      <c r="B7783" s="89"/>
      <c r="C7783" s="89"/>
      <c r="D7783" s="89"/>
      <c r="E7783" s="89"/>
      <c r="F7783" s="89"/>
      <c r="G7783" s="89"/>
      <c r="H7783" s="89"/>
      <c r="I7783" s="89"/>
      <c r="J7783" s="89"/>
    </row>
    <row r="7784" spans="1:10" x14ac:dyDescent="0.25">
      <c r="A7784" s="89"/>
      <c r="B7784" s="89"/>
      <c r="C7784" s="89"/>
      <c r="D7784" s="89"/>
      <c r="E7784" s="89"/>
      <c r="F7784" s="89"/>
      <c r="G7784" s="89"/>
      <c r="H7784" s="89"/>
      <c r="I7784" s="89"/>
      <c r="J7784" s="89"/>
    </row>
    <row r="7785" spans="1:10" x14ac:dyDescent="0.25">
      <c r="A7785" s="89"/>
      <c r="B7785" s="89"/>
      <c r="C7785" s="89"/>
      <c r="D7785" s="89"/>
      <c r="E7785" s="89"/>
      <c r="F7785" s="89"/>
      <c r="G7785" s="89"/>
      <c r="H7785" s="89"/>
      <c r="I7785" s="89"/>
      <c r="J7785" s="89"/>
    </row>
    <row r="7786" spans="1:10" x14ac:dyDescent="0.25">
      <c r="A7786" s="89"/>
      <c r="B7786" s="89"/>
      <c r="C7786" s="89"/>
      <c r="D7786" s="89"/>
      <c r="E7786" s="89"/>
      <c r="F7786" s="89"/>
      <c r="G7786" s="89"/>
      <c r="H7786" s="89"/>
      <c r="I7786" s="89"/>
      <c r="J7786" s="89"/>
    </row>
    <row r="7787" spans="1:10" x14ac:dyDescent="0.25">
      <c r="A7787" s="89"/>
      <c r="B7787" s="89"/>
      <c r="C7787" s="89"/>
      <c r="D7787" s="89"/>
      <c r="E7787" s="89"/>
      <c r="F7787" s="89"/>
      <c r="G7787" s="89"/>
      <c r="H7787" s="89"/>
      <c r="I7787" s="89"/>
      <c r="J7787" s="89"/>
    </row>
    <row r="7788" spans="1:10" x14ac:dyDescent="0.25">
      <c r="A7788" s="89"/>
      <c r="B7788" s="89"/>
      <c r="C7788" s="89"/>
      <c r="D7788" s="89"/>
      <c r="E7788" s="89"/>
      <c r="F7788" s="89"/>
      <c r="G7788" s="89"/>
      <c r="H7788" s="89"/>
      <c r="I7788" s="89"/>
      <c r="J7788" s="89"/>
    </row>
    <row r="7789" spans="1:10" x14ac:dyDescent="0.25">
      <c r="A7789" s="89"/>
      <c r="B7789" s="89"/>
      <c r="C7789" s="89"/>
      <c r="D7789" s="89"/>
      <c r="E7789" s="89"/>
      <c r="F7789" s="89"/>
      <c r="G7789" s="89"/>
      <c r="H7789" s="89"/>
      <c r="I7789" s="89"/>
      <c r="J7789" s="89"/>
    </row>
    <row r="7790" spans="1:10" x14ac:dyDescent="0.25">
      <c r="A7790" s="89"/>
      <c r="B7790" s="89"/>
      <c r="C7790" s="89"/>
      <c r="D7790" s="89"/>
      <c r="E7790" s="89"/>
      <c r="F7790" s="89"/>
      <c r="G7790" s="89"/>
      <c r="H7790" s="89"/>
      <c r="I7790" s="89"/>
      <c r="J7790" s="89"/>
    </row>
    <row r="7791" spans="1:10" x14ac:dyDescent="0.25">
      <c r="A7791" s="89"/>
      <c r="B7791" s="89"/>
      <c r="C7791" s="89"/>
      <c r="D7791" s="89"/>
      <c r="E7791" s="89"/>
      <c r="F7791" s="89"/>
      <c r="G7791" s="89"/>
      <c r="H7791" s="89"/>
      <c r="I7791" s="89"/>
      <c r="J7791" s="89"/>
    </row>
    <row r="7792" spans="1:10" x14ac:dyDescent="0.25">
      <c r="A7792" s="89"/>
      <c r="B7792" s="89"/>
      <c r="C7792" s="89"/>
      <c r="D7792" s="89"/>
      <c r="E7792" s="89"/>
      <c r="F7792" s="89"/>
      <c r="G7792" s="89"/>
      <c r="H7792" s="89"/>
      <c r="I7792" s="89"/>
      <c r="J7792" s="89"/>
    </row>
    <row r="7793" spans="1:10" x14ac:dyDescent="0.25">
      <c r="A7793" s="89"/>
      <c r="B7793" s="89"/>
      <c r="C7793" s="89"/>
      <c r="D7793" s="89"/>
      <c r="E7793" s="89"/>
      <c r="F7793" s="89"/>
      <c r="G7793" s="89"/>
      <c r="H7793" s="89"/>
      <c r="I7793" s="89"/>
      <c r="J7793" s="89"/>
    </row>
    <row r="7794" spans="1:10" x14ac:dyDescent="0.25">
      <c r="A7794" s="89"/>
      <c r="B7794" s="89"/>
      <c r="C7794" s="89"/>
      <c r="D7794" s="89"/>
      <c r="E7794" s="89"/>
      <c r="F7794" s="89"/>
      <c r="G7794" s="89"/>
      <c r="H7794" s="89"/>
      <c r="I7794" s="89"/>
      <c r="J7794" s="89"/>
    </row>
    <row r="7795" spans="1:10" x14ac:dyDescent="0.25">
      <c r="A7795" s="89"/>
      <c r="B7795" s="89"/>
      <c r="C7795" s="89"/>
      <c r="D7795" s="89"/>
      <c r="E7795" s="89"/>
      <c r="F7795" s="89"/>
      <c r="G7795" s="89"/>
      <c r="H7795" s="89"/>
      <c r="I7795" s="89"/>
      <c r="J7795" s="89"/>
    </row>
    <row r="7796" spans="1:10" x14ac:dyDescent="0.25">
      <c r="A7796" s="89"/>
      <c r="B7796" s="89"/>
      <c r="C7796" s="89"/>
      <c r="D7796" s="89"/>
      <c r="E7796" s="89"/>
      <c r="F7796" s="89"/>
      <c r="G7796" s="89"/>
      <c r="H7796" s="89"/>
      <c r="I7796" s="89"/>
      <c r="J7796" s="89"/>
    </row>
    <row r="7797" spans="1:10" x14ac:dyDescent="0.25">
      <c r="A7797" s="89"/>
      <c r="B7797" s="89"/>
      <c r="C7797" s="89"/>
      <c r="D7797" s="89"/>
      <c r="E7797" s="89"/>
      <c r="F7797" s="89"/>
      <c r="G7797" s="89"/>
      <c r="H7797" s="89"/>
      <c r="I7797" s="89"/>
      <c r="J7797" s="89"/>
    </row>
    <row r="7798" spans="1:10" x14ac:dyDescent="0.25">
      <c r="A7798" s="89"/>
      <c r="B7798" s="89"/>
      <c r="C7798" s="89"/>
      <c r="D7798" s="89"/>
      <c r="E7798" s="89"/>
      <c r="F7798" s="89"/>
      <c r="G7798" s="89"/>
      <c r="H7798" s="89"/>
      <c r="I7798" s="89"/>
      <c r="J7798" s="89"/>
    </row>
    <row r="7799" spans="1:10" x14ac:dyDescent="0.25">
      <c r="A7799" s="89"/>
      <c r="B7799" s="89"/>
      <c r="C7799" s="89"/>
      <c r="D7799" s="89"/>
      <c r="E7799" s="89"/>
      <c r="F7799" s="89"/>
      <c r="G7799" s="89"/>
      <c r="H7799" s="89"/>
      <c r="I7799" s="89"/>
      <c r="J7799" s="89"/>
    </row>
    <row r="7800" spans="1:10" x14ac:dyDescent="0.25">
      <c r="A7800" s="89"/>
      <c r="B7800" s="89"/>
      <c r="C7800" s="89"/>
      <c r="D7800" s="89"/>
      <c r="E7800" s="89"/>
      <c r="F7800" s="89"/>
      <c r="G7800" s="89"/>
      <c r="H7800" s="89"/>
      <c r="I7800" s="89"/>
      <c r="J7800" s="89"/>
    </row>
    <row r="7801" spans="1:10" x14ac:dyDescent="0.25">
      <c r="A7801" s="89"/>
      <c r="B7801" s="89"/>
      <c r="C7801" s="89"/>
      <c r="D7801" s="89"/>
      <c r="E7801" s="89"/>
      <c r="F7801" s="89"/>
      <c r="G7801" s="89"/>
      <c r="H7801" s="89"/>
      <c r="I7801" s="89"/>
      <c r="J7801" s="89"/>
    </row>
    <row r="7802" spans="1:10" x14ac:dyDescent="0.25">
      <c r="A7802" s="89"/>
      <c r="B7802" s="89"/>
      <c r="C7802" s="89"/>
      <c r="D7802" s="89"/>
      <c r="E7802" s="89"/>
      <c r="F7802" s="89"/>
      <c r="G7802" s="89"/>
      <c r="H7802" s="89"/>
      <c r="I7802" s="89"/>
      <c r="J7802" s="89"/>
    </row>
    <row r="7803" spans="1:10" x14ac:dyDescent="0.25">
      <c r="A7803" s="89"/>
      <c r="B7803" s="89"/>
      <c r="C7803" s="89"/>
      <c r="D7803" s="89"/>
      <c r="E7803" s="89"/>
      <c r="F7803" s="89"/>
      <c r="G7803" s="89"/>
      <c r="H7803" s="89"/>
      <c r="I7803" s="89"/>
      <c r="J7803" s="89"/>
    </row>
    <row r="7804" spans="1:10" x14ac:dyDescent="0.25">
      <c r="A7804" s="89"/>
      <c r="B7804" s="89"/>
      <c r="C7804" s="89"/>
      <c r="D7804" s="89"/>
      <c r="E7804" s="89"/>
      <c r="F7804" s="89"/>
      <c r="G7804" s="89"/>
      <c r="H7804" s="89"/>
      <c r="I7804" s="89"/>
      <c r="J7804" s="89"/>
    </row>
    <row r="7805" spans="1:10" x14ac:dyDescent="0.25">
      <c r="A7805" s="89"/>
      <c r="B7805" s="89"/>
      <c r="C7805" s="89"/>
      <c r="D7805" s="89"/>
      <c r="E7805" s="89"/>
      <c r="F7805" s="89"/>
      <c r="G7805" s="89"/>
      <c r="H7805" s="89"/>
      <c r="I7805" s="89"/>
      <c r="J7805" s="89"/>
    </row>
    <row r="7806" spans="1:10" x14ac:dyDescent="0.25">
      <c r="A7806" s="89"/>
      <c r="B7806" s="89"/>
      <c r="C7806" s="89"/>
      <c r="D7806" s="89"/>
      <c r="E7806" s="89"/>
      <c r="F7806" s="89"/>
      <c r="G7806" s="89"/>
      <c r="H7806" s="89"/>
      <c r="I7806" s="89"/>
      <c r="J7806" s="89"/>
    </row>
    <row r="7807" spans="1:10" x14ac:dyDescent="0.25">
      <c r="A7807" s="89"/>
      <c r="B7807" s="89"/>
      <c r="C7807" s="89"/>
      <c r="D7807" s="89"/>
      <c r="E7807" s="89"/>
      <c r="F7807" s="89"/>
      <c r="G7807" s="89"/>
      <c r="H7807" s="89"/>
      <c r="I7807" s="89"/>
      <c r="J7807" s="89"/>
    </row>
    <row r="7808" spans="1:10" x14ac:dyDescent="0.25">
      <c r="A7808" s="89"/>
      <c r="B7808" s="89"/>
      <c r="C7808" s="89"/>
      <c r="D7808" s="89"/>
      <c r="E7808" s="89"/>
      <c r="F7808" s="89"/>
      <c r="G7808" s="89"/>
      <c r="H7808" s="89"/>
      <c r="I7808" s="89"/>
      <c r="J7808" s="89"/>
    </row>
    <row r="7809" spans="1:10" x14ac:dyDescent="0.25">
      <c r="A7809" s="89"/>
      <c r="B7809" s="89"/>
      <c r="C7809" s="89"/>
      <c r="D7809" s="89"/>
      <c r="E7809" s="89"/>
      <c r="F7809" s="89"/>
      <c r="G7809" s="89"/>
      <c r="H7809" s="89"/>
      <c r="I7809" s="89"/>
      <c r="J7809" s="89"/>
    </row>
    <row r="7810" spans="1:10" x14ac:dyDescent="0.25">
      <c r="A7810" s="89"/>
      <c r="B7810" s="89"/>
      <c r="C7810" s="89"/>
      <c r="D7810" s="89"/>
      <c r="E7810" s="89"/>
      <c r="F7810" s="89"/>
      <c r="G7810" s="89"/>
      <c r="H7810" s="89"/>
      <c r="I7810" s="89"/>
      <c r="J7810" s="89"/>
    </row>
    <row r="7811" spans="1:10" x14ac:dyDescent="0.25">
      <c r="A7811" s="89"/>
      <c r="B7811" s="89"/>
      <c r="C7811" s="89"/>
      <c r="D7811" s="89"/>
      <c r="E7811" s="89"/>
      <c r="F7811" s="89"/>
      <c r="G7811" s="89"/>
      <c r="H7811" s="89"/>
      <c r="I7811" s="89"/>
      <c r="J7811" s="89"/>
    </row>
    <row r="7812" spans="1:10" x14ac:dyDescent="0.25">
      <c r="A7812" s="89"/>
      <c r="B7812" s="89"/>
      <c r="C7812" s="89"/>
      <c r="D7812" s="89"/>
      <c r="E7812" s="89"/>
      <c r="F7812" s="89"/>
      <c r="G7812" s="89"/>
      <c r="H7812" s="89"/>
      <c r="I7812" s="89"/>
      <c r="J7812" s="89"/>
    </row>
    <row r="7813" spans="1:10" x14ac:dyDescent="0.25">
      <c r="A7813" s="89"/>
      <c r="B7813" s="89"/>
      <c r="C7813" s="89"/>
      <c r="D7813" s="89"/>
      <c r="E7813" s="89"/>
      <c r="F7813" s="89"/>
      <c r="G7813" s="89"/>
      <c r="H7813" s="89"/>
      <c r="I7813" s="89"/>
      <c r="J7813" s="89"/>
    </row>
    <row r="7814" spans="1:10" x14ac:dyDescent="0.25">
      <c r="A7814" s="89"/>
      <c r="B7814" s="89"/>
      <c r="C7814" s="89"/>
      <c r="D7814" s="89"/>
      <c r="E7814" s="89"/>
      <c r="F7814" s="89"/>
      <c r="G7814" s="89"/>
      <c r="H7814" s="89"/>
      <c r="I7814" s="89"/>
      <c r="J7814" s="89"/>
    </row>
    <row r="7815" spans="1:10" x14ac:dyDescent="0.25">
      <c r="A7815" s="89"/>
      <c r="B7815" s="89"/>
      <c r="C7815" s="89"/>
      <c r="D7815" s="89"/>
      <c r="E7815" s="89"/>
      <c r="F7815" s="89"/>
      <c r="G7815" s="89"/>
      <c r="H7815" s="89"/>
      <c r="I7815" s="89"/>
      <c r="J7815" s="89"/>
    </row>
    <row r="7816" spans="1:10" x14ac:dyDescent="0.25">
      <c r="A7816" s="89"/>
      <c r="B7816" s="89"/>
      <c r="C7816" s="89"/>
      <c r="D7816" s="89"/>
      <c r="E7816" s="89"/>
      <c r="F7816" s="89"/>
      <c r="G7816" s="89"/>
      <c r="H7816" s="89"/>
      <c r="I7816" s="89"/>
      <c r="J7816" s="89"/>
    </row>
    <row r="7817" spans="1:10" x14ac:dyDescent="0.25">
      <c r="A7817" s="89"/>
      <c r="B7817" s="89"/>
      <c r="C7817" s="89"/>
      <c r="D7817" s="89"/>
      <c r="E7817" s="89"/>
      <c r="F7817" s="89"/>
      <c r="G7817" s="89"/>
      <c r="H7817" s="89"/>
      <c r="I7817" s="89"/>
      <c r="J7817" s="89"/>
    </row>
    <row r="7818" spans="1:10" x14ac:dyDescent="0.25">
      <c r="A7818" s="89"/>
      <c r="B7818" s="89"/>
      <c r="C7818" s="89"/>
      <c r="D7818" s="89"/>
      <c r="E7818" s="89"/>
      <c r="F7818" s="89"/>
      <c r="G7818" s="89"/>
      <c r="H7818" s="89"/>
      <c r="I7818" s="89"/>
      <c r="J7818" s="89"/>
    </row>
    <row r="7819" spans="1:10" x14ac:dyDescent="0.25">
      <c r="A7819" s="89"/>
      <c r="B7819" s="89"/>
      <c r="C7819" s="89"/>
      <c r="D7819" s="89"/>
      <c r="E7819" s="89"/>
      <c r="F7819" s="89"/>
      <c r="G7819" s="89"/>
      <c r="H7819" s="89"/>
      <c r="I7819" s="89"/>
      <c r="J7819" s="89"/>
    </row>
    <row r="7820" spans="1:10" x14ac:dyDescent="0.25">
      <c r="A7820" s="89"/>
      <c r="B7820" s="89"/>
      <c r="C7820" s="89"/>
      <c r="D7820" s="89"/>
      <c r="E7820" s="89"/>
      <c r="F7820" s="89"/>
      <c r="G7820" s="89"/>
      <c r="H7820" s="89"/>
      <c r="I7820" s="89"/>
      <c r="J7820" s="89"/>
    </row>
    <row r="7821" spans="1:10" x14ac:dyDescent="0.25">
      <c r="A7821" s="89"/>
      <c r="B7821" s="89"/>
      <c r="C7821" s="89"/>
      <c r="D7821" s="89"/>
      <c r="E7821" s="89"/>
      <c r="F7821" s="89"/>
      <c r="G7821" s="89"/>
      <c r="H7821" s="89"/>
      <c r="I7821" s="89"/>
      <c r="J7821" s="89"/>
    </row>
    <row r="7822" spans="1:10" x14ac:dyDescent="0.25">
      <c r="A7822" s="89"/>
      <c r="B7822" s="89"/>
      <c r="C7822" s="89"/>
      <c r="D7822" s="89"/>
      <c r="E7822" s="89"/>
      <c r="F7822" s="89"/>
      <c r="G7822" s="89"/>
      <c r="H7822" s="89"/>
      <c r="I7822" s="89"/>
      <c r="J7822" s="89"/>
    </row>
    <row r="7823" spans="1:10" x14ac:dyDescent="0.25">
      <c r="A7823" s="89"/>
      <c r="B7823" s="89"/>
      <c r="C7823" s="89"/>
      <c r="D7823" s="89"/>
      <c r="E7823" s="89"/>
      <c r="F7823" s="89"/>
      <c r="G7823" s="89"/>
      <c r="H7823" s="89"/>
      <c r="I7823" s="89"/>
      <c r="J7823" s="89"/>
    </row>
    <row r="7824" spans="1:10" x14ac:dyDescent="0.25">
      <c r="A7824" s="89"/>
      <c r="B7824" s="89"/>
      <c r="C7824" s="89"/>
      <c r="D7824" s="89"/>
      <c r="E7824" s="89"/>
      <c r="F7824" s="89"/>
      <c r="G7824" s="89"/>
      <c r="H7824" s="89"/>
      <c r="I7824" s="89"/>
      <c r="J7824" s="89"/>
    </row>
    <row r="7825" spans="1:10" x14ac:dyDescent="0.25">
      <c r="A7825" s="89"/>
      <c r="B7825" s="89"/>
      <c r="C7825" s="89"/>
      <c r="D7825" s="89"/>
      <c r="E7825" s="89"/>
      <c r="F7825" s="89"/>
      <c r="G7825" s="89"/>
      <c r="H7825" s="89"/>
      <c r="I7825" s="89"/>
      <c r="J7825" s="89"/>
    </row>
    <row r="7826" spans="1:10" x14ac:dyDescent="0.25">
      <c r="A7826" s="89"/>
      <c r="B7826" s="89"/>
      <c r="C7826" s="89"/>
      <c r="D7826" s="89"/>
      <c r="E7826" s="89"/>
      <c r="F7826" s="89"/>
      <c r="G7826" s="89"/>
      <c r="H7826" s="89"/>
      <c r="I7826" s="89"/>
      <c r="J7826" s="89"/>
    </row>
    <row r="7827" spans="1:10" x14ac:dyDescent="0.25">
      <c r="A7827" s="89"/>
      <c r="B7827" s="89"/>
      <c r="C7827" s="89"/>
      <c r="D7827" s="89"/>
      <c r="E7827" s="89"/>
      <c r="F7827" s="89"/>
      <c r="G7827" s="89"/>
      <c r="H7827" s="89"/>
      <c r="I7827" s="89"/>
      <c r="J7827" s="89"/>
    </row>
    <row r="7828" spans="1:10" x14ac:dyDescent="0.25">
      <c r="A7828" s="89"/>
      <c r="B7828" s="89"/>
      <c r="C7828" s="89"/>
      <c r="D7828" s="89"/>
      <c r="E7828" s="89"/>
      <c r="F7828" s="89"/>
      <c r="G7828" s="89"/>
      <c r="H7828" s="89"/>
      <c r="I7828" s="89"/>
      <c r="J7828" s="89"/>
    </row>
    <row r="7829" spans="1:10" x14ac:dyDescent="0.25">
      <c r="A7829" s="89"/>
      <c r="B7829" s="89"/>
      <c r="C7829" s="89"/>
      <c r="D7829" s="89"/>
      <c r="E7829" s="89"/>
      <c r="F7829" s="89"/>
      <c r="G7829" s="89"/>
      <c r="H7829" s="89"/>
      <c r="I7829" s="89"/>
      <c r="J7829" s="89"/>
    </row>
    <row r="7830" spans="1:10" x14ac:dyDescent="0.25">
      <c r="A7830" s="89"/>
      <c r="B7830" s="89"/>
      <c r="C7830" s="89"/>
      <c r="D7830" s="89"/>
      <c r="E7830" s="89"/>
      <c r="F7830" s="89"/>
      <c r="G7830" s="89"/>
      <c r="H7830" s="89"/>
      <c r="I7830" s="89"/>
      <c r="J7830" s="89"/>
    </row>
    <row r="7831" spans="1:10" x14ac:dyDescent="0.25">
      <c r="A7831" s="89"/>
      <c r="B7831" s="89"/>
      <c r="C7831" s="89"/>
      <c r="D7831" s="89"/>
      <c r="E7831" s="89"/>
      <c r="F7831" s="89"/>
      <c r="G7831" s="89"/>
      <c r="H7831" s="89"/>
      <c r="I7831" s="89"/>
      <c r="J7831" s="89"/>
    </row>
    <row r="7832" spans="1:10" x14ac:dyDescent="0.25">
      <c r="A7832" s="89"/>
      <c r="B7832" s="89"/>
      <c r="C7832" s="89"/>
      <c r="D7832" s="89"/>
      <c r="E7832" s="89"/>
      <c r="F7832" s="89"/>
      <c r="G7832" s="89"/>
      <c r="H7832" s="89"/>
      <c r="I7832" s="89"/>
      <c r="J7832" s="89"/>
    </row>
    <row r="7833" spans="1:10" x14ac:dyDescent="0.25">
      <c r="A7833" s="89"/>
      <c r="B7833" s="89"/>
      <c r="C7833" s="89"/>
      <c r="D7833" s="89"/>
      <c r="E7833" s="89"/>
      <c r="F7833" s="89"/>
      <c r="G7833" s="89"/>
      <c r="H7833" s="89"/>
      <c r="I7833" s="89"/>
      <c r="J7833" s="89"/>
    </row>
    <row r="7834" spans="1:10" x14ac:dyDescent="0.25">
      <c r="A7834" s="89"/>
      <c r="B7834" s="89"/>
      <c r="C7834" s="89"/>
      <c r="D7834" s="89"/>
      <c r="E7834" s="89"/>
      <c r="F7834" s="89"/>
      <c r="G7834" s="89"/>
      <c r="H7834" s="89"/>
      <c r="I7834" s="89"/>
      <c r="J7834" s="89"/>
    </row>
    <row r="7835" spans="1:10" x14ac:dyDescent="0.25">
      <c r="A7835" s="89"/>
      <c r="B7835" s="89"/>
      <c r="C7835" s="89"/>
      <c r="D7835" s="89"/>
      <c r="E7835" s="89"/>
      <c r="F7835" s="89"/>
      <c r="G7835" s="89"/>
      <c r="H7835" s="89"/>
      <c r="I7835" s="89"/>
      <c r="J7835" s="89"/>
    </row>
    <row r="7836" spans="1:10" x14ac:dyDescent="0.25">
      <c r="A7836" s="89"/>
      <c r="B7836" s="89"/>
      <c r="C7836" s="89"/>
      <c r="D7836" s="89"/>
      <c r="E7836" s="89"/>
      <c r="F7836" s="89"/>
      <c r="G7836" s="89"/>
      <c r="H7836" s="89"/>
      <c r="I7836" s="89"/>
      <c r="J7836" s="89"/>
    </row>
    <row r="7837" spans="1:10" x14ac:dyDescent="0.25">
      <c r="A7837" s="89"/>
      <c r="B7837" s="89"/>
      <c r="C7837" s="89"/>
      <c r="D7837" s="89"/>
      <c r="E7837" s="89"/>
      <c r="F7837" s="89"/>
      <c r="G7837" s="89"/>
      <c r="H7837" s="89"/>
      <c r="I7837" s="89"/>
      <c r="J7837" s="89"/>
    </row>
    <row r="7838" spans="1:10" x14ac:dyDescent="0.25">
      <c r="A7838" s="89"/>
      <c r="B7838" s="89"/>
      <c r="C7838" s="89"/>
      <c r="D7838" s="89"/>
      <c r="E7838" s="89"/>
      <c r="F7838" s="89"/>
      <c r="G7838" s="89"/>
      <c r="H7838" s="89"/>
      <c r="I7838" s="89"/>
      <c r="J7838" s="89"/>
    </row>
    <row r="7839" spans="1:10" x14ac:dyDescent="0.25">
      <c r="A7839" s="89"/>
      <c r="B7839" s="89"/>
      <c r="C7839" s="89"/>
      <c r="D7839" s="89"/>
      <c r="E7839" s="89"/>
      <c r="F7839" s="89"/>
      <c r="G7839" s="89"/>
      <c r="H7839" s="89"/>
      <c r="I7839" s="89"/>
      <c r="J7839" s="89"/>
    </row>
    <row r="7840" spans="1:10" x14ac:dyDescent="0.25">
      <c r="A7840" s="89"/>
      <c r="B7840" s="89"/>
      <c r="C7840" s="89"/>
      <c r="D7840" s="89"/>
      <c r="E7840" s="89"/>
      <c r="F7840" s="89"/>
      <c r="G7840" s="89"/>
      <c r="H7840" s="89"/>
      <c r="I7840" s="89"/>
      <c r="J7840" s="89"/>
    </row>
    <row r="7841" spans="1:10" x14ac:dyDescent="0.25">
      <c r="A7841" s="89"/>
      <c r="B7841" s="89"/>
      <c r="C7841" s="89"/>
      <c r="D7841" s="89"/>
      <c r="E7841" s="89"/>
      <c r="F7841" s="89"/>
      <c r="G7841" s="89"/>
      <c r="H7841" s="89"/>
      <c r="I7841" s="89"/>
      <c r="J7841" s="89"/>
    </row>
    <row r="7842" spans="1:10" x14ac:dyDescent="0.25">
      <c r="A7842" s="89"/>
      <c r="B7842" s="89"/>
      <c r="C7842" s="89"/>
      <c r="D7842" s="89"/>
      <c r="E7842" s="89"/>
      <c r="F7842" s="89"/>
      <c r="G7842" s="89"/>
      <c r="H7842" s="89"/>
      <c r="I7842" s="89"/>
      <c r="J7842" s="89"/>
    </row>
    <row r="7843" spans="1:10" x14ac:dyDescent="0.25">
      <c r="A7843" s="89"/>
      <c r="B7843" s="89"/>
      <c r="C7843" s="89"/>
      <c r="D7843" s="89"/>
      <c r="E7843" s="89"/>
      <c r="F7843" s="89"/>
      <c r="G7843" s="89"/>
      <c r="H7843" s="89"/>
      <c r="I7843" s="89"/>
      <c r="J7843" s="89"/>
    </row>
    <row r="7844" spans="1:10" x14ac:dyDescent="0.25">
      <c r="A7844" s="89"/>
      <c r="B7844" s="89"/>
      <c r="C7844" s="89"/>
      <c r="D7844" s="89"/>
      <c r="E7844" s="89"/>
      <c r="F7844" s="89"/>
      <c r="G7844" s="89"/>
      <c r="H7844" s="89"/>
      <c r="I7844" s="89"/>
      <c r="J7844" s="89"/>
    </row>
    <row r="7845" spans="1:10" x14ac:dyDescent="0.25">
      <c r="A7845" s="89"/>
      <c r="B7845" s="89"/>
      <c r="C7845" s="89"/>
      <c r="D7845" s="89"/>
      <c r="E7845" s="89"/>
      <c r="F7845" s="89"/>
      <c r="G7845" s="89"/>
      <c r="H7845" s="89"/>
      <c r="I7845" s="89"/>
      <c r="J7845" s="89"/>
    </row>
    <row r="7846" spans="1:10" x14ac:dyDescent="0.25">
      <c r="A7846" s="89"/>
      <c r="B7846" s="89"/>
      <c r="C7846" s="89"/>
      <c r="D7846" s="89"/>
      <c r="E7846" s="89"/>
      <c r="F7846" s="89"/>
      <c r="G7846" s="89"/>
      <c r="H7846" s="89"/>
      <c r="I7846" s="89"/>
      <c r="J7846" s="89"/>
    </row>
    <row r="7847" spans="1:10" x14ac:dyDescent="0.25">
      <c r="A7847" s="89"/>
      <c r="B7847" s="89"/>
      <c r="C7847" s="89"/>
      <c r="D7847" s="89"/>
      <c r="E7847" s="89"/>
      <c r="F7847" s="89"/>
      <c r="G7847" s="89"/>
      <c r="H7847" s="89"/>
      <c r="I7847" s="89"/>
      <c r="J7847" s="89"/>
    </row>
    <row r="7848" spans="1:10" x14ac:dyDescent="0.25">
      <c r="A7848" s="89"/>
      <c r="B7848" s="89"/>
      <c r="C7848" s="89"/>
      <c r="D7848" s="89"/>
      <c r="E7848" s="89"/>
      <c r="F7848" s="89"/>
      <c r="G7848" s="89"/>
      <c r="H7848" s="89"/>
      <c r="I7848" s="89"/>
      <c r="J7848" s="89"/>
    </row>
    <row r="7849" spans="1:10" x14ac:dyDescent="0.25">
      <c r="A7849" s="89"/>
      <c r="B7849" s="89"/>
      <c r="C7849" s="89"/>
      <c r="D7849" s="89"/>
      <c r="E7849" s="89"/>
      <c r="F7849" s="89"/>
      <c r="G7849" s="89"/>
      <c r="H7849" s="89"/>
      <c r="I7849" s="89"/>
      <c r="J7849" s="89"/>
    </row>
    <row r="7850" spans="1:10" x14ac:dyDescent="0.25">
      <c r="A7850" s="89"/>
      <c r="B7850" s="89"/>
      <c r="C7850" s="89"/>
      <c r="D7850" s="89"/>
      <c r="E7850" s="89"/>
      <c r="F7850" s="89"/>
      <c r="G7850" s="89"/>
      <c r="H7850" s="89"/>
      <c r="I7850" s="89"/>
      <c r="J7850" s="89"/>
    </row>
    <row r="7851" spans="1:10" x14ac:dyDescent="0.25">
      <c r="A7851" s="89"/>
      <c r="B7851" s="89"/>
      <c r="C7851" s="89"/>
      <c r="D7851" s="89"/>
      <c r="E7851" s="89"/>
      <c r="F7851" s="89"/>
      <c r="G7851" s="89"/>
      <c r="H7851" s="89"/>
      <c r="I7851" s="89"/>
      <c r="J7851" s="89"/>
    </row>
    <row r="7852" spans="1:10" x14ac:dyDescent="0.25">
      <c r="A7852" s="89"/>
      <c r="B7852" s="89"/>
      <c r="C7852" s="89"/>
      <c r="D7852" s="89"/>
      <c r="E7852" s="89"/>
      <c r="F7852" s="89"/>
      <c r="G7852" s="89"/>
      <c r="H7852" s="89"/>
      <c r="I7852" s="89"/>
      <c r="J7852" s="89"/>
    </row>
    <row r="7853" spans="1:10" x14ac:dyDescent="0.25">
      <c r="A7853" s="89"/>
      <c r="B7853" s="89"/>
      <c r="C7853" s="89"/>
      <c r="D7853" s="89"/>
      <c r="E7853" s="89"/>
      <c r="F7853" s="89"/>
      <c r="G7853" s="89"/>
      <c r="H7853" s="89"/>
      <c r="I7853" s="89"/>
      <c r="J7853" s="89"/>
    </row>
    <row r="7854" spans="1:10" x14ac:dyDescent="0.25">
      <c r="A7854" s="89"/>
      <c r="B7854" s="89"/>
      <c r="C7854" s="89"/>
      <c r="D7854" s="89"/>
      <c r="E7854" s="89"/>
      <c r="F7854" s="89"/>
      <c r="G7854" s="89"/>
      <c r="H7854" s="89"/>
      <c r="I7854" s="89"/>
      <c r="J7854" s="89"/>
    </row>
    <row r="7855" spans="1:10" x14ac:dyDescent="0.25">
      <c r="A7855" s="89"/>
      <c r="B7855" s="89"/>
      <c r="C7855" s="89"/>
      <c r="D7855" s="89"/>
      <c r="E7855" s="89"/>
      <c r="F7855" s="89"/>
      <c r="G7855" s="89"/>
      <c r="H7855" s="89"/>
      <c r="I7855" s="89"/>
      <c r="J7855" s="89"/>
    </row>
    <row r="7856" spans="1:10" x14ac:dyDescent="0.25">
      <c r="A7856" s="89"/>
      <c r="B7856" s="89"/>
      <c r="C7856" s="89"/>
      <c r="D7856" s="89"/>
      <c r="E7856" s="89"/>
      <c r="F7856" s="89"/>
      <c r="G7856" s="89"/>
      <c r="H7856" s="89"/>
      <c r="I7856" s="89"/>
      <c r="J7856" s="89"/>
    </row>
    <row r="7857" spans="1:10" x14ac:dyDescent="0.25">
      <c r="A7857" s="89"/>
      <c r="B7857" s="89"/>
      <c r="C7857" s="89"/>
      <c r="D7857" s="89"/>
      <c r="E7857" s="89"/>
      <c r="F7857" s="89"/>
      <c r="G7857" s="89"/>
      <c r="H7857" s="89"/>
      <c r="I7857" s="89"/>
      <c r="J7857" s="89"/>
    </row>
    <row r="7858" spans="1:10" x14ac:dyDescent="0.25">
      <c r="A7858" s="89"/>
      <c r="B7858" s="89"/>
      <c r="C7858" s="89"/>
      <c r="D7858" s="89"/>
      <c r="E7858" s="89"/>
      <c r="F7858" s="89"/>
      <c r="G7858" s="89"/>
      <c r="H7858" s="89"/>
      <c r="I7858" s="89"/>
      <c r="J7858" s="89"/>
    </row>
    <row r="7859" spans="1:10" x14ac:dyDescent="0.25">
      <c r="A7859" s="89"/>
      <c r="B7859" s="89"/>
      <c r="C7859" s="89"/>
      <c r="D7859" s="89"/>
      <c r="E7859" s="89"/>
      <c r="F7859" s="89"/>
      <c r="G7859" s="89"/>
      <c r="H7859" s="89"/>
      <c r="I7859" s="89"/>
      <c r="J7859" s="89"/>
    </row>
    <row r="7860" spans="1:10" x14ac:dyDescent="0.25">
      <c r="A7860" s="89"/>
      <c r="B7860" s="89"/>
      <c r="C7860" s="89"/>
      <c r="D7860" s="89"/>
      <c r="E7860" s="89"/>
      <c r="F7860" s="89"/>
      <c r="G7860" s="89"/>
      <c r="H7860" s="89"/>
      <c r="I7860" s="89"/>
      <c r="J7860" s="89"/>
    </row>
    <row r="7861" spans="1:10" x14ac:dyDescent="0.25">
      <c r="A7861" s="89"/>
      <c r="B7861" s="89"/>
      <c r="C7861" s="89"/>
      <c r="D7861" s="89"/>
      <c r="E7861" s="89"/>
      <c r="F7861" s="89"/>
      <c r="G7861" s="89"/>
      <c r="H7861" s="89"/>
      <c r="I7861" s="89"/>
      <c r="J7861" s="89"/>
    </row>
    <row r="7862" spans="1:10" x14ac:dyDescent="0.25">
      <c r="A7862" s="89"/>
      <c r="B7862" s="89"/>
      <c r="C7862" s="89"/>
      <c r="D7862" s="89"/>
      <c r="E7862" s="89"/>
      <c r="F7862" s="89"/>
      <c r="G7862" s="89"/>
      <c r="H7862" s="89"/>
      <c r="I7862" s="89"/>
      <c r="J7862" s="89"/>
    </row>
    <row r="7863" spans="1:10" x14ac:dyDescent="0.25">
      <c r="A7863" s="89"/>
      <c r="B7863" s="89"/>
      <c r="C7863" s="89"/>
      <c r="D7863" s="89"/>
      <c r="E7863" s="89"/>
      <c r="F7863" s="89"/>
      <c r="G7863" s="89"/>
      <c r="H7863" s="89"/>
      <c r="I7863" s="89"/>
      <c r="J7863" s="89"/>
    </row>
    <row r="7864" spans="1:10" x14ac:dyDescent="0.25">
      <c r="A7864" s="89"/>
      <c r="B7864" s="89"/>
      <c r="C7864" s="89"/>
      <c r="D7864" s="89"/>
      <c r="E7864" s="89"/>
      <c r="F7864" s="89"/>
      <c r="G7864" s="89"/>
      <c r="H7864" s="89"/>
      <c r="I7864" s="89"/>
      <c r="J7864" s="89"/>
    </row>
    <row r="7865" spans="1:10" x14ac:dyDescent="0.25">
      <c r="A7865" s="89"/>
      <c r="B7865" s="89"/>
      <c r="C7865" s="89"/>
      <c r="D7865" s="89"/>
      <c r="E7865" s="89"/>
      <c r="F7865" s="89"/>
      <c r="G7865" s="89"/>
      <c r="H7865" s="89"/>
      <c r="I7865" s="89"/>
      <c r="J7865" s="89"/>
    </row>
    <row r="7866" spans="1:10" x14ac:dyDescent="0.25">
      <c r="A7866" s="89"/>
      <c r="B7866" s="89"/>
      <c r="C7866" s="89"/>
      <c r="D7866" s="89"/>
      <c r="E7866" s="89"/>
      <c r="F7866" s="89"/>
      <c r="G7866" s="89"/>
      <c r="H7866" s="89"/>
      <c r="I7866" s="89"/>
      <c r="J7866" s="89"/>
    </row>
    <row r="7867" spans="1:10" x14ac:dyDescent="0.25">
      <c r="A7867" s="89"/>
      <c r="B7867" s="89"/>
      <c r="C7867" s="89"/>
      <c r="D7867" s="89"/>
      <c r="E7867" s="89"/>
      <c r="F7867" s="89"/>
      <c r="G7867" s="89"/>
      <c r="H7867" s="89"/>
      <c r="I7867" s="89"/>
      <c r="J7867" s="89"/>
    </row>
    <row r="7868" spans="1:10" x14ac:dyDescent="0.25">
      <c r="A7868" s="89"/>
      <c r="B7868" s="89"/>
      <c r="C7868" s="89"/>
      <c r="D7868" s="89"/>
      <c r="E7868" s="89"/>
      <c r="F7868" s="89"/>
      <c r="G7868" s="89"/>
      <c r="H7868" s="89"/>
      <c r="I7868" s="89"/>
      <c r="J7868" s="89"/>
    </row>
    <row r="7869" spans="1:10" x14ac:dyDescent="0.25">
      <c r="A7869" s="89"/>
      <c r="B7869" s="89"/>
      <c r="C7869" s="89"/>
      <c r="D7869" s="89"/>
      <c r="E7869" s="89"/>
      <c r="F7869" s="89"/>
      <c r="G7869" s="89"/>
      <c r="H7869" s="89"/>
      <c r="I7869" s="89"/>
      <c r="J7869" s="89"/>
    </row>
    <row r="7870" spans="1:10" x14ac:dyDescent="0.25">
      <c r="A7870" s="89"/>
      <c r="B7870" s="89"/>
      <c r="C7870" s="89"/>
      <c r="D7870" s="89"/>
      <c r="E7870" s="89"/>
      <c r="F7870" s="89"/>
      <c r="G7870" s="89"/>
      <c r="H7870" s="89"/>
      <c r="I7870" s="89"/>
      <c r="J7870" s="89"/>
    </row>
    <row r="7871" spans="1:10" x14ac:dyDescent="0.25">
      <c r="A7871" s="89"/>
      <c r="B7871" s="89"/>
      <c r="C7871" s="89"/>
      <c r="D7871" s="89"/>
      <c r="E7871" s="89"/>
      <c r="F7871" s="89"/>
      <c r="G7871" s="89"/>
      <c r="H7871" s="89"/>
      <c r="I7871" s="89"/>
      <c r="J7871" s="89"/>
    </row>
    <row r="7872" spans="1:10" x14ac:dyDescent="0.25">
      <c r="A7872" s="89"/>
      <c r="B7872" s="89"/>
      <c r="C7872" s="89"/>
      <c r="D7872" s="89"/>
      <c r="E7872" s="89"/>
      <c r="F7872" s="89"/>
      <c r="G7872" s="89"/>
      <c r="H7872" s="89"/>
      <c r="I7872" s="89"/>
      <c r="J7872" s="89"/>
    </row>
    <row r="7873" spans="1:10" x14ac:dyDescent="0.25">
      <c r="A7873" s="89"/>
      <c r="B7873" s="89"/>
      <c r="C7873" s="89"/>
      <c r="D7873" s="89"/>
      <c r="E7873" s="89"/>
      <c r="F7873" s="89"/>
      <c r="G7873" s="89"/>
      <c r="H7873" s="89"/>
      <c r="I7873" s="89"/>
      <c r="J7873" s="89"/>
    </row>
    <row r="7874" spans="1:10" x14ac:dyDescent="0.25">
      <c r="A7874" s="89"/>
      <c r="B7874" s="89"/>
      <c r="C7874" s="89"/>
      <c r="D7874" s="89"/>
      <c r="E7874" s="89"/>
      <c r="F7874" s="89"/>
      <c r="G7874" s="89"/>
      <c r="H7874" s="89"/>
      <c r="I7874" s="89"/>
      <c r="J7874" s="89"/>
    </row>
    <row r="7875" spans="1:10" x14ac:dyDescent="0.25">
      <c r="A7875" s="89"/>
      <c r="B7875" s="89"/>
      <c r="C7875" s="89"/>
      <c r="D7875" s="89"/>
      <c r="E7875" s="89"/>
      <c r="F7875" s="89"/>
      <c r="G7875" s="89"/>
      <c r="H7875" s="89"/>
      <c r="I7875" s="89"/>
      <c r="J7875" s="89"/>
    </row>
    <row r="7876" spans="1:10" x14ac:dyDescent="0.25">
      <c r="A7876" s="89"/>
      <c r="B7876" s="89"/>
      <c r="C7876" s="89"/>
      <c r="D7876" s="89"/>
      <c r="E7876" s="89"/>
      <c r="F7876" s="89"/>
      <c r="G7876" s="89"/>
      <c r="H7876" s="89"/>
      <c r="I7876" s="89"/>
      <c r="J7876" s="89"/>
    </row>
    <row r="7877" spans="1:10" x14ac:dyDescent="0.25">
      <c r="A7877" s="89"/>
      <c r="B7877" s="89"/>
      <c r="C7877" s="89"/>
      <c r="D7877" s="89"/>
      <c r="E7877" s="89"/>
      <c r="F7877" s="89"/>
      <c r="G7877" s="89"/>
      <c r="H7877" s="89"/>
      <c r="I7877" s="89"/>
      <c r="J7877" s="89"/>
    </row>
    <row r="7878" spans="1:10" x14ac:dyDescent="0.25">
      <c r="A7878" s="89"/>
      <c r="B7878" s="89"/>
      <c r="C7878" s="89"/>
      <c r="D7878" s="89"/>
      <c r="E7878" s="89"/>
      <c r="F7878" s="89"/>
      <c r="G7878" s="89"/>
      <c r="H7878" s="89"/>
      <c r="I7878" s="89"/>
      <c r="J7878" s="89"/>
    </row>
    <row r="7879" spans="1:10" x14ac:dyDescent="0.25">
      <c r="A7879" s="89"/>
      <c r="B7879" s="89"/>
      <c r="C7879" s="89"/>
      <c r="D7879" s="89"/>
      <c r="E7879" s="89"/>
      <c r="F7879" s="89"/>
      <c r="G7879" s="89"/>
      <c r="H7879" s="89"/>
      <c r="I7879" s="89"/>
      <c r="J7879" s="89"/>
    </row>
    <row r="7880" spans="1:10" x14ac:dyDescent="0.25">
      <c r="A7880" s="89"/>
      <c r="B7880" s="89"/>
      <c r="C7880" s="89"/>
      <c r="D7880" s="89"/>
      <c r="E7880" s="89"/>
      <c r="F7880" s="89"/>
      <c r="G7880" s="89"/>
      <c r="H7880" s="89"/>
      <c r="I7880" s="89"/>
      <c r="J7880" s="89"/>
    </row>
    <row r="7881" spans="1:10" x14ac:dyDescent="0.25">
      <c r="A7881" s="89"/>
      <c r="B7881" s="89"/>
      <c r="C7881" s="89"/>
      <c r="D7881" s="89"/>
      <c r="E7881" s="89"/>
      <c r="F7881" s="89"/>
      <c r="G7881" s="89"/>
      <c r="H7881" s="89"/>
      <c r="I7881" s="89"/>
      <c r="J7881" s="89"/>
    </row>
    <row r="7882" spans="1:10" x14ac:dyDescent="0.25">
      <c r="A7882" s="89"/>
      <c r="B7882" s="89"/>
      <c r="C7882" s="89"/>
      <c r="D7882" s="89"/>
      <c r="E7882" s="89"/>
      <c r="F7882" s="89"/>
      <c r="G7882" s="89"/>
      <c r="H7882" s="89"/>
      <c r="I7882" s="89"/>
      <c r="J7882" s="89"/>
    </row>
    <row r="7883" spans="1:10" x14ac:dyDescent="0.25">
      <c r="A7883" s="89"/>
      <c r="B7883" s="89"/>
      <c r="C7883" s="89"/>
      <c r="D7883" s="89"/>
      <c r="E7883" s="89"/>
      <c r="F7883" s="89"/>
      <c r="G7883" s="89"/>
      <c r="H7883" s="89"/>
      <c r="I7883" s="89"/>
      <c r="J7883" s="89"/>
    </row>
    <row r="7884" spans="1:10" x14ac:dyDescent="0.25">
      <c r="A7884" s="89"/>
      <c r="B7884" s="89"/>
      <c r="C7884" s="89"/>
      <c r="D7884" s="89"/>
      <c r="E7884" s="89"/>
      <c r="F7884" s="89"/>
      <c r="G7884" s="89"/>
      <c r="H7884" s="89"/>
      <c r="I7884" s="89"/>
      <c r="J7884" s="89"/>
    </row>
    <row r="7885" spans="1:10" x14ac:dyDescent="0.25">
      <c r="A7885" s="89"/>
      <c r="B7885" s="89"/>
      <c r="C7885" s="89"/>
      <c r="D7885" s="89"/>
      <c r="E7885" s="89"/>
      <c r="F7885" s="89"/>
      <c r="G7885" s="89"/>
      <c r="H7885" s="89"/>
      <c r="I7885" s="89"/>
      <c r="J7885" s="89"/>
    </row>
    <row r="7886" spans="1:10" x14ac:dyDescent="0.25">
      <c r="A7886" s="89"/>
      <c r="B7886" s="89"/>
      <c r="C7886" s="89"/>
      <c r="D7886" s="89"/>
      <c r="E7886" s="89"/>
      <c r="F7886" s="89"/>
      <c r="G7886" s="89"/>
      <c r="H7886" s="89"/>
      <c r="I7886" s="89"/>
      <c r="J7886" s="89"/>
    </row>
    <row r="7887" spans="1:10" x14ac:dyDescent="0.25">
      <c r="A7887" s="89"/>
      <c r="B7887" s="89"/>
      <c r="C7887" s="89"/>
      <c r="D7887" s="89"/>
      <c r="E7887" s="89"/>
      <c r="F7887" s="89"/>
      <c r="G7887" s="89"/>
      <c r="H7887" s="89"/>
      <c r="I7887" s="89"/>
      <c r="J7887" s="89"/>
    </row>
    <row r="7888" spans="1:10" x14ac:dyDescent="0.25">
      <c r="A7888" s="89"/>
      <c r="B7888" s="89"/>
      <c r="C7888" s="89"/>
      <c r="D7888" s="89"/>
      <c r="E7888" s="89"/>
      <c r="F7888" s="89"/>
      <c r="G7888" s="89"/>
      <c r="H7888" s="89"/>
      <c r="I7888" s="89"/>
      <c r="J7888" s="89"/>
    </row>
    <row r="7889" spans="1:10" x14ac:dyDescent="0.25">
      <c r="A7889" s="89"/>
      <c r="B7889" s="89"/>
      <c r="C7889" s="89"/>
      <c r="D7889" s="89"/>
      <c r="E7889" s="89"/>
      <c r="F7889" s="89"/>
      <c r="G7889" s="89"/>
      <c r="H7889" s="89"/>
      <c r="I7889" s="89"/>
      <c r="J7889" s="89"/>
    </row>
    <row r="7890" spans="1:10" x14ac:dyDescent="0.25">
      <c r="A7890" s="89"/>
      <c r="B7890" s="89"/>
      <c r="C7890" s="89"/>
      <c r="D7890" s="89"/>
      <c r="E7890" s="89"/>
      <c r="F7890" s="89"/>
      <c r="G7890" s="89"/>
      <c r="H7890" s="89"/>
      <c r="I7890" s="89"/>
      <c r="J7890" s="89"/>
    </row>
    <row r="7891" spans="1:10" x14ac:dyDescent="0.25">
      <c r="A7891" s="89"/>
      <c r="B7891" s="89"/>
      <c r="C7891" s="89"/>
      <c r="D7891" s="89"/>
      <c r="E7891" s="89"/>
      <c r="F7891" s="89"/>
      <c r="G7891" s="89"/>
      <c r="H7891" s="89"/>
      <c r="I7891" s="89"/>
      <c r="J7891" s="89"/>
    </row>
    <row r="7892" spans="1:10" x14ac:dyDescent="0.25">
      <c r="A7892" s="89"/>
      <c r="B7892" s="89"/>
      <c r="C7892" s="89"/>
      <c r="D7892" s="89"/>
      <c r="E7892" s="89"/>
      <c r="F7892" s="89"/>
      <c r="G7892" s="89"/>
      <c r="H7892" s="89"/>
      <c r="I7892" s="89"/>
      <c r="J7892" s="89"/>
    </row>
    <row r="7893" spans="1:10" x14ac:dyDescent="0.25">
      <c r="A7893" s="89"/>
      <c r="B7893" s="89"/>
      <c r="C7893" s="89"/>
      <c r="D7893" s="89"/>
      <c r="E7893" s="89"/>
      <c r="F7893" s="89"/>
      <c r="G7893" s="89"/>
      <c r="H7893" s="89"/>
      <c r="I7893" s="89"/>
      <c r="J7893" s="89"/>
    </row>
    <row r="7894" spans="1:10" x14ac:dyDescent="0.25">
      <c r="A7894" s="89"/>
      <c r="B7894" s="89"/>
      <c r="C7894" s="89"/>
      <c r="D7894" s="89"/>
      <c r="E7894" s="89"/>
      <c r="F7894" s="89"/>
      <c r="G7894" s="89"/>
      <c r="H7894" s="89"/>
      <c r="I7894" s="89"/>
      <c r="J7894" s="89"/>
    </row>
    <row r="7895" spans="1:10" x14ac:dyDescent="0.25">
      <c r="A7895" s="89"/>
      <c r="B7895" s="89"/>
      <c r="C7895" s="89"/>
      <c r="D7895" s="89"/>
      <c r="E7895" s="89"/>
      <c r="F7895" s="89"/>
      <c r="G7895" s="89"/>
      <c r="H7895" s="89"/>
      <c r="I7895" s="89"/>
      <c r="J7895" s="89"/>
    </row>
    <row r="7896" spans="1:10" x14ac:dyDescent="0.25">
      <c r="A7896" s="89"/>
      <c r="B7896" s="89"/>
      <c r="C7896" s="89"/>
      <c r="D7896" s="89"/>
      <c r="E7896" s="89"/>
      <c r="F7896" s="89"/>
      <c r="G7896" s="89"/>
      <c r="H7896" s="89"/>
      <c r="I7896" s="89"/>
      <c r="J7896" s="89"/>
    </row>
    <row r="7897" spans="1:10" x14ac:dyDescent="0.25">
      <c r="A7897" s="89"/>
      <c r="B7897" s="89"/>
      <c r="C7897" s="89"/>
      <c r="D7897" s="89"/>
      <c r="E7897" s="89"/>
      <c r="F7897" s="89"/>
      <c r="G7897" s="89"/>
      <c r="H7897" s="89"/>
      <c r="I7897" s="89"/>
      <c r="J7897" s="89"/>
    </row>
    <row r="7898" spans="1:10" x14ac:dyDescent="0.25">
      <c r="A7898" s="89"/>
      <c r="B7898" s="89"/>
      <c r="C7898" s="89"/>
      <c r="D7898" s="89"/>
      <c r="E7898" s="89"/>
      <c r="F7898" s="89"/>
      <c r="G7898" s="89"/>
      <c r="H7898" s="89"/>
      <c r="I7898" s="89"/>
      <c r="J7898" s="89"/>
    </row>
    <row r="7899" spans="1:10" x14ac:dyDescent="0.25">
      <c r="A7899" s="89"/>
      <c r="B7899" s="89"/>
      <c r="C7899" s="89"/>
      <c r="D7899" s="89"/>
      <c r="E7899" s="89"/>
      <c r="F7899" s="89"/>
      <c r="G7899" s="89"/>
      <c r="H7899" s="89"/>
      <c r="I7899" s="89"/>
      <c r="J7899" s="89"/>
    </row>
    <row r="7900" spans="1:10" x14ac:dyDescent="0.25">
      <c r="A7900" s="89"/>
      <c r="B7900" s="89"/>
      <c r="C7900" s="89"/>
      <c r="D7900" s="89"/>
      <c r="E7900" s="89"/>
      <c r="F7900" s="89"/>
      <c r="G7900" s="89"/>
      <c r="H7900" s="89"/>
      <c r="I7900" s="89"/>
      <c r="J7900" s="89"/>
    </row>
    <row r="7901" spans="1:10" x14ac:dyDescent="0.25">
      <c r="A7901" s="89"/>
      <c r="B7901" s="89"/>
      <c r="C7901" s="89"/>
      <c r="D7901" s="89"/>
      <c r="E7901" s="89"/>
      <c r="F7901" s="89"/>
      <c r="G7901" s="89"/>
      <c r="H7901" s="89"/>
      <c r="I7901" s="89"/>
      <c r="J7901" s="89"/>
    </row>
    <row r="7902" spans="1:10" x14ac:dyDescent="0.25">
      <c r="A7902" s="89"/>
      <c r="B7902" s="89"/>
      <c r="C7902" s="89"/>
      <c r="D7902" s="89"/>
      <c r="E7902" s="89"/>
      <c r="F7902" s="89"/>
      <c r="G7902" s="89"/>
      <c r="H7902" s="89"/>
      <c r="I7902" s="89"/>
      <c r="J7902" s="89"/>
    </row>
    <row r="7903" spans="1:10" x14ac:dyDescent="0.25">
      <c r="A7903" s="89"/>
      <c r="B7903" s="89"/>
      <c r="C7903" s="89"/>
      <c r="D7903" s="89"/>
      <c r="E7903" s="89"/>
      <c r="F7903" s="89"/>
      <c r="G7903" s="89"/>
      <c r="H7903" s="89"/>
      <c r="I7903" s="89"/>
      <c r="J7903" s="89"/>
    </row>
    <row r="7904" spans="1:10" x14ac:dyDescent="0.25">
      <c r="A7904" s="89"/>
      <c r="B7904" s="89"/>
      <c r="C7904" s="89"/>
      <c r="D7904" s="89"/>
      <c r="E7904" s="89"/>
      <c r="F7904" s="89"/>
      <c r="G7904" s="89"/>
      <c r="H7904" s="89"/>
      <c r="I7904" s="89"/>
      <c r="J7904" s="89"/>
    </row>
    <row r="7905" spans="1:10" x14ac:dyDescent="0.25">
      <c r="A7905" s="89"/>
      <c r="B7905" s="89"/>
      <c r="C7905" s="89"/>
      <c r="D7905" s="89"/>
      <c r="E7905" s="89"/>
      <c r="F7905" s="89"/>
      <c r="G7905" s="89"/>
      <c r="H7905" s="89"/>
      <c r="I7905" s="89"/>
      <c r="J7905" s="89"/>
    </row>
    <row r="7906" spans="1:10" x14ac:dyDescent="0.25">
      <c r="A7906" s="89"/>
      <c r="B7906" s="89"/>
      <c r="C7906" s="89"/>
      <c r="D7906" s="89"/>
      <c r="E7906" s="89"/>
      <c r="F7906" s="89"/>
      <c r="G7906" s="89"/>
      <c r="H7906" s="89"/>
      <c r="I7906" s="89"/>
      <c r="J7906" s="89"/>
    </row>
    <row r="7907" spans="1:10" x14ac:dyDescent="0.25">
      <c r="A7907" s="89"/>
      <c r="B7907" s="89"/>
      <c r="C7907" s="89"/>
      <c r="D7907" s="89"/>
      <c r="E7907" s="89"/>
      <c r="F7907" s="89"/>
      <c r="G7907" s="89"/>
      <c r="H7907" s="89"/>
      <c r="I7907" s="89"/>
      <c r="J7907" s="89"/>
    </row>
    <row r="7908" spans="1:10" x14ac:dyDescent="0.25">
      <c r="A7908" s="89"/>
      <c r="B7908" s="89"/>
      <c r="C7908" s="89"/>
      <c r="D7908" s="89"/>
      <c r="E7908" s="89"/>
      <c r="F7908" s="89"/>
      <c r="G7908" s="89"/>
      <c r="H7908" s="89"/>
      <c r="I7908" s="89"/>
      <c r="J7908" s="89"/>
    </row>
    <row r="7909" spans="1:10" x14ac:dyDescent="0.25">
      <c r="A7909" s="89"/>
      <c r="B7909" s="89"/>
      <c r="C7909" s="89"/>
      <c r="D7909" s="89"/>
      <c r="E7909" s="89"/>
      <c r="F7909" s="89"/>
      <c r="G7909" s="89"/>
      <c r="H7909" s="89"/>
      <c r="I7909" s="89"/>
      <c r="J7909" s="89"/>
    </row>
    <row r="7910" spans="1:10" x14ac:dyDescent="0.25">
      <c r="A7910" s="89"/>
      <c r="B7910" s="89"/>
      <c r="C7910" s="89"/>
      <c r="D7910" s="89"/>
      <c r="E7910" s="89"/>
      <c r="F7910" s="89"/>
      <c r="G7910" s="89"/>
      <c r="H7910" s="89"/>
      <c r="I7910" s="89"/>
      <c r="J7910" s="89"/>
    </row>
    <row r="7911" spans="1:10" x14ac:dyDescent="0.25">
      <c r="A7911" s="89"/>
      <c r="B7911" s="89"/>
      <c r="C7911" s="89"/>
      <c r="D7911" s="89"/>
      <c r="E7911" s="89"/>
      <c r="F7911" s="89"/>
      <c r="G7911" s="89"/>
      <c r="H7911" s="89"/>
      <c r="I7911" s="89"/>
      <c r="J7911" s="89"/>
    </row>
    <row r="7912" spans="1:10" x14ac:dyDescent="0.25">
      <c r="A7912" s="89"/>
      <c r="B7912" s="89"/>
      <c r="C7912" s="89"/>
      <c r="D7912" s="89"/>
      <c r="E7912" s="89"/>
      <c r="F7912" s="89"/>
      <c r="G7912" s="89"/>
      <c r="H7912" s="89"/>
      <c r="I7912" s="89"/>
      <c r="J7912" s="89"/>
    </row>
    <row r="7913" spans="1:10" x14ac:dyDescent="0.25">
      <c r="A7913" s="89"/>
      <c r="B7913" s="89"/>
      <c r="C7913" s="89"/>
      <c r="D7913" s="89"/>
      <c r="E7913" s="89"/>
      <c r="F7913" s="89"/>
      <c r="G7913" s="89"/>
      <c r="H7913" s="89"/>
      <c r="I7913" s="89"/>
      <c r="J7913" s="89"/>
    </row>
    <row r="7914" spans="1:10" x14ac:dyDescent="0.25">
      <c r="A7914" s="89"/>
      <c r="B7914" s="89"/>
      <c r="C7914" s="89"/>
      <c r="D7914" s="89"/>
      <c r="E7914" s="89"/>
      <c r="F7914" s="89"/>
      <c r="G7914" s="89"/>
      <c r="H7914" s="89"/>
      <c r="I7914" s="89"/>
      <c r="J7914" s="89"/>
    </row>
    <row r="7915" spans="1:10" x14ac:dyDescent="0.25">
      <c r="A7915" s="89"/>
      <c r="B7915" s="89"/>
      <c r="C7915" s="89"/>
      <c r="D7915" s="89"/>
      <c r="E7915" s="89"/>
      <c r="F7915" s="89"/>
      <c r="G7915" s="89"/>
      <c r="H7915" s="89"/>
      <c r="I7915" s="89"/>
      <c r="J7915" s="89"/>
    </row>
    <row r="7916" spans="1:10" x14ac:dyDescent="0.25">
      <c r="A7916" s="89"/>
      <c r="B7916" s="89"/>
      <c r="C7916" s="89"/>
      <c r="D7916" s="89"/>
      <c r="E7916" s="89"/>
      <c r="F7916" s="89"/>
      <c r="G7916" s="89"/>
      <c r="H7916" s="89"/>
      <c r="I7916" s="89"/>
      <c r="J7916" s="89"/>
    </row>
    <row r="7917" spans="1:10" x14ac:dyDescent="0.25">
      <c r="A7917" s="89"/>
      <c r="B7917" s="89"/>
      <c r="C7917" s="89"/>
      <c r="D7917" s="89"/>
      <c r="E7917" s="89"/>
      <c r="F7917" s="89"/>
      <c r="G7917" s="89"/>
      <c r="H7917" s="89"/>
      <c r="I7917" s="89"/>
      <c r="J7917" s="89"/>
    </row>
    <row r="7918" spans="1:10" x14ac:dyDescent="0.25">
      <c r="A7918" s="89"/>
      <c r="B7918" s="89"/>
      <c r="C7918" s="89"/>
      <c r="D7918" s="89"/>
      <c r="E7918" s="89"/>
      <c r="F7918" s="89"/>
      <c r="G7918" s="89"/>
      <c r="H7918" s="89"/>
      <c r="I7918" s="89"/>
      <c r="J7918" s="89"/>
    </row>
    <row r="7919" spans="1:10" x14ac:dyDescent="0.25">
      <c r="A7919" s="89"/>
      <c r="B7919" s="89"/>
      <c r="C7919" s="89"/>
      <c r="D7919" s="89"/>
      <c r="E7919" s="89"/>
      <c r="F7919" s="89"/>
      <c r="G7919" s="89"/>
      <c r="H7919" s="89"/>
      <c r="I7919" s="89"/>
      <c r="J7919" s="89"/>
    </row>
    <row r="7920" spans="1:10" x14ac:dyDescent="0.25">
      <c r="A7920" s="89"/>
      <c r="B7920" s="89"/>
      <c r="C7920" s="89"/>
      <c r="D7920" s="89"/>
      <c r="E7920" s="89"/>
      <c r="F7920" s="89"/>
      <c r="G7920" s="89"/>
      <c r="H7920" s="89"/>
      <c r="I7920" s="89"/>
      <c r="J7920" s="89"/>
    </row>
    <row r="7921" spans="1:10" x14ac:dyDescent="0.25">
      <c r="A7921" s="89"/>
      <c r="B7921" s="89"/>
      <c r="C7921" s="89"/>
      <c r="D7921" s="89"/>
      <c r="E7921" s="89"/>
      <c r="F7921" s="89"/>
      <c r="G7921" s="89"/>
      <c r="H7921" s="89"/>
      <c r="I7921" s="89"/>
      <c r="J7921" s="89"/>
    </row>
    <row r="7922" spans="1:10" x14ac:dyDescent="0.25">
      <c r="A7922" s="89"/>
      <c r="B7922" s="89"/>
      <c r="C7922" s="89"/>
      <c r="D7922" s="89"/>
      <c r="E7922" s="89"/>
      <c r="F7922" s="89"/>
      <c r="G7922" s="89"/>
      <c r="H7922" s="89"/>
      <c r="I7922" s="89"/>
      <c r="J7922" s="89"/>
    </row>
    <row r="7923" spans="1:10" x14ac:dyDescent="0.25">
      <c r="A7923" s="89"/>
      <c r="B7923" s="89"/>
      <c r="C7923" s="89"/>
      <c r="D7923" s="89"/>
      <c r="E7923" s="89"/>
      <c r="F7923" s="89"/>
      <c r="G7923" s="89"/>
      <c r="H7923" s="89"/>
      <c r="I7923" s="89"/>
      <c r="J7923" s="89"/>
    </row>
    <row r="7924" spans="1:10" x14ac:dyDescent="0.25">
      <c r="A7924" s="89"/>
      <c r="B7924" s="89"/>
      <c r="C7924" s="89"/>
      <c r="D7924" s="89"/>
      <c r="E7924" s="89"/>
      <c r="F7924" s="89"/>
      <c r="G7924" s="89"/>
      <c r="H7924" s="89"/>
      <c r="I7924" s="89"/>
      <c r="J7924" s="89"/>
    </row>
    <row r="7925" spans="1:10" x14ac:dyDescent="0.25">
      <c r="A7925" s="89"/>
      <c r="B7925" s="89"/>
      <c r="C7925" s="89"/>
      <c r="D7925" s="89"/>
      <c r="E7925" s="89"/>
      <c r="F7925" s="89"/>
      <c r="G7925" s="89"/>
      <c r="H7925" s="89"/>
      <c r="I7925" s="89"/>
      <c r="J7925" s="89"/>
    </row>
    <row r="7926" spans="1:10" x14ac:dyDescent="0.25">
      <c r="A7926" s="89"/>
      <c r="B7926" s="89"/>
      <c r="C7926" s="89"/>
      <c r="D7926" s="89"/>
      <c r="E7926" s="89"/>
      <c r="F7926" s="89"/>
      <c r="G7926" s="89"/>
      <c r="H7926" s="89"/>
      <c r="I7926" s="89"/>
      <c r="J7926" s="89"/>
    </row>
    <row r="7927" spans="1:10" x14ac:dyDescent="0.25">
      <c r="A7927" s="89"/>
      <c r="B7927" s="89"/>
      <c r="C7927" s="89"/>
      <c r="D7927" s="89"/>
      <c r="E7927" s="89"/>
      <c r="F7927" s="89"/>
      <c r="G7927" s="89"/>
      <c r="H7927" s="89"/>
      <c r="I7927" s="89"/>
      <c r="J7927" s="89"/>
    </row>
    <row r="7928" spans="1:10" x14ac:dyDescent="0.25">
      <c r="A7928" s="89"/>
      <c r="B7928" s="89"/>
      <c r="C7928" s="89"/>
      <c r="D7928" s="89"/>
      <c r="E7928" s="89"/>
      <c r="F7928" s="89"/>
      <c r="G7928" s="89"/>
      <c r="H7928" s="89"/>
      <c r="I7928" s="89"/>
      <c r="J7928" s="89"/>
    </row>
    <row r="7929" spans="1:10" x14ac:dyDescent="0.25">
      <c r="A7929" s="89"/>
      <c r="B7929" s="89"/>
      <c r="C7929" s="89"/>
      <c r="D7929" s="89"/>
      <c r="E7929" s="89"/>
      <c r="F7929" s="89"/>
      <c r="G7929" s="89"/>
      <c r="H7929" s="89"/>
      <c r="I7929" s="89"/>
      <c r="J7929" s="89"/>
    </row>
    <row r="7930" spans="1:10" x14ac:dyDescent="0.25">
      <c r="A7930" s="89"/>
      <c r="B7930" s="89"/>
      <c r="C7930" s="89"/>
      <c r="D7930" s="89"/>
      <c r="E7930" s="89"/>
      <c r="F7930" s="89"/>
      <c r="G7930" s="89"/>
      <c r="H7930" s="89"/>
      <c r="I7930" s="89"/>
      <c r="J7930" s="89"/>
    </row>
    <row r="7931" spans="1:10" x14ac:dyDescent="0.25">
      <c r="A7931" s="89"/>
      <c r="B7931" s="89"/>
      <c r="C7931" s="89"/>
      <c r="D7931" s="89"/>
      <c r="E7931" s="89"/>
      <c r="F7931" s="89"/>
      <c r="G7931" s="89"/>
      <c r="H7931" s="89"/>
      <c r="I7931" s="89"/>
      <c r="J7931" s="89"/>
    </row>
    <row r="7932" spans="1:10" x14ac:dyDescent="0.25">
      <c r="A7932" s="89"/>
      <c r="B7932" s="89"/>
      <c r="C7932" s="89"/>
      <c r="D7932" s="89"/>
      <c r="E7932" s="89"/>
      <c r="F7932" s="89"/>
      <c r="G7932" s="89"/>
      <c r="H7932" s="89"/>
      <c r="I7932" s="89"/>
      <c r="J7932" s="89"/>
    </row>
    <row r="7933" spans="1:10" x14ac:dyDescent="0.25">
      <c r="A7933" s="89"/>
      <c r="B7933" s="89"/>
      <c r="C7933" s="89"/>
      <c r="D7933" s="89"/>
      <c r="E7933" s="89"/>
      <c r="F7933" s="89"/>
      <c r="G7933" s="89"/>
      <c r="H7933" s="89"/>
      <c r="I7933" s="89"/>
      <c r="J7933" s="89"/>
    </row>
    <row r="7934" spans="1:10" x14ac:dyDescent="0.25">
      <c r="A7934" s="89"/>
      <c r="B7934" s="89"/>
      <c r="C7934" s="89"/>
      <c r="D7934" s="89"/>
      <c r="E7934" s="89"/>
      <c r="F7934" s="89"/>
      <c r="G7934" s="89"/>
      <c r="H7934" s="89"/>
      <c r="I7934" s="89"/>
      <c r="J7934" s="89"/>
    </row>
    <row r="7935" spans="1:10" x14ac:dyDescent="0.25">
      <c r="A7935" s="89"/>
      <c r="B7935" s="89"/>
      <c r="C7935" s="89"/>
      <c r="D7935" s="89"/>
      <c r="E7935" s="89"/>
      <c r="F7935" s="89"/>
      <c r="G7935" s="89"/>
      <c r="H7935" s="89"/>
      <c r="I7935" s="89"/>
      <c r="J7935" s="89"/>
    </row>
    <row r="7936" spans="1:10" x14ac:dyDescent="0.25">
      <c r="A7936" s="89"/>
      <c r="B7936" s="89"/>
      <c r="C7936" s="89"/>
      <c r="D7936" s="89"/>
      <c r="E7936" s="89"/>
      <c r="F7936" s="89"/>
      <c r="G7936" s="89"/>
      <c r="H7936" s="89"/>
      <c r="I7936" s="89"/>
      <c r="J7936" s="89"/>
    </row>
    <row r="7937" spans="1:10" x14ac:dyDescent="0.25">
      <c r="A7937" s="89"/>
      <c r="B7937" s="89"/>
      <c r="C7937" s="89"/>
      <c r="D7937" s="89"/>
      <c r="E7937" s="89"/>
      <c r="F7937" s="89"/>
      <c r="G7937" s="89"/>
      <c r="H7937" s="89"/>
      <c r="I7937" s="89"/>
      <c r="J7937" s="89"/>
    </row>
    <row r="7938" spans="1:10" x14ac:dyDescent="0.25">
      <c r="A7938" s="89"/>
      <c r="B7938" s="89"/>
      <c r="C7938" s="89"/>
      <c r="D7938" s="89"/>
      <c r="E7938" s="89"/>
      <c r="F7938" s="89"/>
      <c r="G7938" s="89"/>
      <c r="H7938" s="89"/>
      <c r="I7938" s="89"/>
      <c r="J7938" s="89"/>
    </row>
    <row r="7939" spans="1:10" x14ac:dyDescent="0.25">
      <c r="A7939" s="89"/>
      <c r="B7939" s="89"/>
      <c r="C7939" s="89"/>
      <c r="D7939" s="89"/>
      <c r="E7939" s="89"/>
      <c r="F7939" s="89"/>
      <c r="G7939" s="89"/>
      <c r="H7939" s="89"/>
      <c r="I7939" s="89"/>
      <c r="J7939" s="89"/>
    </row>
    <row r="7940" spans="1:10" x14ac:dyDescent="0.25">
      <c r="A7940" s="89"/>
      <c r="B7940" s="89"/>
      <c r="C7940" s="89"/>
      <c r="D7940" s="89"/>
      <c r="E7940" s="89"/>
      <c r="F7940" s="89"/>
      <c r="G7940" s="89"/>
      <c r="H7940" s="89"/>
      <c r="I7940" s="89"/>
      <c r="J7940" s="89"/>
    </row>
    <row r="7941" spans="1:10" x14ac:dyDescent="0.25">
      <c r="A7941" s="89"/>
      <c r="B7941" s="89"/>
      <c r="C7941" s="89"/>
      <c r="D7941" s="89"/>
      <c r="E7941" s="89"/>
      <c r="F7941" s="89"/>
      <c r="G7941" s="89"/>
      <c r="H7941" s="89"/>
      <c r="I7941" s="89"/>
      <c r="J7941" s="89"/>
    </row>
    <row r="7942" spans="1:10" x14ac:dyDescent="0.25">
      <c r="A7942" s="89"/>
      <c r="B7942" s="89"/>
      <c r="C7942" s="89"/>
      <c r="D7942" s="89"/>
      <c r="E7942" s="89"/>
      <c r="F7942" s="89"/>
      <c r="G7942" s="89"/>
      <c r="H7942" s="89"/>
      <c r="I7942" s="89"/>
      <c r="J7942" s="89"/>
    </row>
    <row r="7943" spans="1:10" x14ac:dyDescent="0.25">
      <c r="A7943" s="89"/>
      <c r="B7943" s="89"/>
      <c r="C7943" s="89"/>
      <c r="D7943" s="89"/>
      <c r="E7943" s="89"/>
      <c r="F7943" s="89"/>
      <c r="G7943" s="89"/>
      <c r="H7943" s="89"/>
      <c r="I7943" s="89"/>
      <c r="J7943" s="89"/>
    </row>
    <row r="7944" spans="1:10" x14ac:dyDescent="0.25">
      <c r="A7944" s="89"/>
      <c r="B7944" s="89"/>
      <c r="C7944" s="89"/>
      <c r="D7944" s="89"/>
      <c r="E7944" s="89"/>
      <c r="F7944" s="89"/>
      <c r="G7944" s="89"/>
      <c r="H7944" s="89"/>
      <c r="I7944" s="89"/>
      <c r="J7944" s="89"/>
    </row>
    <row r="7945" spans="1:10" x14ac:dyDescent="0.25">
      <c r="A7945" s="89"/>
      <c r="B7945" s="89"/>
      <c r="C7945" s="89"/>
      <c r="D7945" s="89"/>
      <c r="E7945" s="89"/>
      <c r="F7945" s="89"/>
      <c r="G7945" s="89"/>
      <c r="H7945" s="89"/>
      <c r="I7945" s="89"/>
      <c r="J7945" s="89"/>
    </row>
    <row r="7946" spans="1:10" x14ac:dyDescent="0.25">
      <c r="A7946" s="89"/>
      <c r="B7946" s="89"/>
      <c r="C7946" s="89"/>
      <c r="D7946" s="89"/>
      <c r="E7946" s="89"/>
      <c r="F7946" s="89"/>
      <c r="G7946" s="89"/>
      <c r="H7946" s="89"/>
      <c r="I7946" s="89"/>
      <c r="J7946" s="89"/>
    </row>
    <row r="7947" spans="1:10" x14ac:dyDescent="0.25">
      <c r="A7947" s="89"/>
      <c r="B7947" s="89"/>
      <c r="C7947" s="89"/>
      <c r="D7947" s="89"/>
      <c r="E7947" s="89"/>
      <c r="F7947" s="89"/>
      <c r="G7947" s="89"/>
      <c r="H7947" s="89"/>
      <c r="I7947" s="89"/>
      <c r="J7947" s="89"/>
    </row>
    <row r="7948" spans="1:10" x14ac:dyDescent="0.25">
      <c r="A7948" s="89"/>
      <c r="B7948" s="89"/>
      <c r="C7948" s="89"/>
      <c r="D7948" s="89"/>
      <c r="E7948" s="89"/>
      <c r="F7948" s="89"/>
      <c r="G7948" s="89"/>
      <c r="H7948" s="89"/>
      <c r="I7948" s="89"/>
      <c r="J7948" s="89"/>
    </row>
    <row r="7949" spans="1:10" x14ac:dyDescent="0.25">
      <c r="A7949" s="89"/>
      <c r="B7949" s="89"/>
      <c r="C7949" s="89"/>
      <c r="D7949" s="89"/>
      <c r="E7949" s="89"/>
      <c r="F7949" s="89"/>
      <c r="G7949" s="89"/>
      <c r="H7949" s="89"/>
      <c r="I7949" s="89"/>
      <c r="J7949" s="89"/>
    </row>
    <row r="7950" spans="1:10" x14ac:dyDescent="0.25">
      <c r="A7950" s="89"/>
      <c r="B7950" s="89"/>
      <c r="C7950" s="89"/>
      <c r="D7950" s="89"/>
      <c r="E7950" s="89"/>
      <c r="F7950" s="89"/>
      <c r="G7950" s="89"/>
      <c r="H7950" s="89"/>
      <c r="I7950" s="89"/>
      <c r="J7950" s="89"/>
    </row>
    <row r="7951" spans="1:10" x14ac:dyDescent="0.25">
      <c r="A7951" s="89"/>
      <c r="B7951" s="89"/>
      <c r="C7951" s="89"/>
      <c r="D7951" s="89"/>
      <c r="E7951" s="89"/>
      <c r="F7951" s="89"/>
      <c r="G7951" s="89"/>
      <c r="H7951" s="89"/>
      <c r="I7951" s="89"/>
      <c r="J7951" s="89"/>
    </row>
    <row r="7952" spans="1:10" x14ac:dyDescent="0.25">
      <c r="A7952" s="89"/>
      <c r="B7952" s="89"/>
      <c r="C7952" s="89"/>
      <c r="D7952" s="89"/>
      <c r="E7952" s="89"/>
      <c r="F7952" s="89"/>
      <c r="G7952" s="89"/>
      <c r="H7952" s="89"/>
      <c r="I7952" s="89"/>
      <c r="J7952" s="89"/>
    </row>
    <row r="7953" spans="1:10" x14ac:dyDescent="0.25">
      <c r="A7953" s="89"/>
      <c r="B7953" s="89"/>
      <c r="C7953" s="89"/>
      <c r="D7953" s="89"/>
      <c r="E7953" s="89"/>
      <c r="F7953" s="89"/>
      <c r="G7953" s="89"/>
      <c r="H7953" s="89"/>
      <c r="I7953" s="89"/>
      <c r="J7953" s="89"/>
    </row>
    <row r="7954" spans="1:10" x14ac:dyDescent="0.25">
      <c r="A7954" s="89"/>
      <c r="B7954" s="89"/>
      <c r="C7954" s="89"/>
      <c r="D7954" s="89"/>
      <c r="E7954" s="89"/>
      <c r="F7954" s="89"/>
      <c r="G7954" s="89"/>
      <c r="H7954" s="89"/>
      <c r="I7954" s="89"/>
      <c r="J7954" s="89"/>
    </row>
    <row r="7955" spans="1:10" x14ac:dyDescent="0.25">
      <c r="A7955" s="89"/>
      <c r="B7955" s="89"/>
      <c r="C7955" s="89"/>
      <c r="D7955" s="89"/>
      <c r="E7955" s="89"/>
      <c r="F7955" s="89"/>
      <c r="G7955" s="89"/>
      <c r="H7955" s="89"/>
      <c r="I7955" s="89"/>
      <c r="J7955" s="89"/>
    </row>
    <row r="7956" spans="1:10" x14ac:dyDescent="0.25">
      <c r="A7956" s="89"/>
      <c r="B7956" s="89"/>
      <c r="C7956" s="89"/>
      <c r="D7956" s="89"/>
      <c r="E7956" s="89"/>
      <c r="F7956" s="89"/>
      <c r="G7956" s="89"/>
      <c r="H7956" s="89"/>
      <c r="I7956" s="89"/>
      <c r="J7956" s="89"/>
    </row>
    <row r="7957" spans="1:10" x14ac:dyDescent="0.25">
      <c r="A7957" s="89"/>
      <c r="B7957" s="89"/>
      <c r="C7957" s="89"/>
      <c r="D7957" s="89"/>
      <c r="E7957" s="89"/>
      <c r="F7957" s="89"/>
      <c r="G7957" s="89"/>
      <c r="H7957" s="89"/>
      <c r="I7957" s="89"/>
      <c r="J7957" s="89"/>
    </row>
    <row r="7958" spans="1:10" x14ac:dyDescent="0.25">
      <c r="A7958" s="89"/>
      <c r="B7958" s="89"/>
      <c r="C7958" s="89"/>
      <c r="D7958" s="89"/>
      <c r="E7958" s="89"/>
      <c r="F7958" s="89"/>
      <c r="G7958" s="89"/>
      <c r="H7958" s="89"/>
      <c r="I7958" s="89"/>
      <c r="J7958" s="89"/>
    </row>
    <row r="7959" spans="1:10" x14ac:dyDescent="0.25">
      <c r="A7959" s="89"/>
      <c r="B7959" s="89"/>
      <c r="C7959" s="89"/>
      <c r="D7959" s="89"/>
      <c r="E7959" s="89"/>
      <c r="F7959" s="89"/>
      <c r="G7959" s="89"/>
      <c r="H7959" s="89"/>
      <c r="I7959" s="89"/>
      <c r="J7959" s="89"/>
    </row>
    <row r="7960" spans="1:10" x14ac:dyDescent="0.25">
      <c r="A7960" s="89"/>
      <c r="B7960" s="89"/>
      <c r="C7960" s="89"/>
      <c r="D7960" s="89"/>
      <c r="E7960" s="89"/>
      <c r="F7960" s="89"/>
      <c r="G7960" s="89"/>
      <c r="H7960" s="89"/>
      <c r="I7960" s="89"/>
      <c r="J7960" s="89"/>
    </row>
    <row r="7961" spans="1:10" x14ac:dyDescent="0.25">
      <c r="A7961" s="89"/>
      <c r="B7961" s="89"/>
      <c r="C7961" s="89"/>
      <c r="D7961" s="89"/>
      <c r="E7961" s="89"/>
      <c r="F7961" s="89"/>
      <c r="G7961" s="89"/>
      <c r="H7961" s="89"/>
      <c r="I7961" s="89"/>
      <c r="J7961" s="89"/>
    </row>
    <row r="7962" spans="1:10" x14ac:dyDescent="0.25">
      <c r="A7962" s="89"/>
      <c r="B7962" s="89"/>
      <c r="C7962" s="89"/>
      <c r="D7962" s="89"/>
      <c r="E7962" s="89"/>
      <c r="F7962" s="89"/>
      <c r="G7962" s="89"/>
      <c r="H7962" s="89"/>
      <c r="I7962" s="89"/>
      <c r="J7962" s="89"/>
    </row>
    <row r="7963" spans="1:10" x14ac:dyDescent="0.25">
      <c r="A7963" s="89"/>
      <c r="B7963" s="89"/>
      <c r="C7963" s="89"/>
      <c r="D7963" s="89"/>
      <c r="E7963" s="89"/>
      <c r="F7963" s="89"/>
      <c r="G7963" s="89"/>
      <c r="H7963" s="89"/>
      <c r="I7963" s="89"/>
      <c r="J7963" s="89"/>
    </row>
    <row r="7964" spans="1:10" x14ac:dyDescent="0.25">
      <c r="A7964" s="89"/>
      <c r="B7964" s="89"/>
      <c r="C7964" s="89"/>
      <c r="D7964" s="89"/>
      <c r="E7964" s="89"/>
      <c r="F7964" s="89"/>
      <c r="G7964" s="89"/>
      <c r="H7964" s="89"/>
      <c r="I7964" s="89"/>
      <c r="J7964" s="89"/>
    </row>
    <row r="7965" spans="1:10" x14ac:dyDescent="0.25">
      <c r="A7965" s="89"/>
      <c r="B7965" s="89"/>
      <c r="C7965" s="89"/>
      <c r="D7965" s="89"/>
      <c r="E7965" s="89"/>
      <c r="F7965" s="89"/>
      <c r="G7965" s="89"/>
      <c r="H7965" s="89"/>
      <c r="I7965" s="89"/>
      <c r="J7965" s="89"/>
    </row>
    <row r="7966" spans="1:10" x14ac:dyDescent="0.25">
      <c r="A7966" s="89"/>
      <c r="B7966" s="89"/>
      <c r="C7966" s="89"/>
      <c r="D7966" s="89"/>
      <c r="E7966" s="89"/>
      <c r="F7966" s="89"/>
      <c r="G7966" s="89"/>
      <c r="H7966" s="89"/>
      <c r="I7966" s="89"/>
      <c r="J7966" s="89"/>
    </row>
    <row r="7967" spans="1:10" x14ac:dyDescent="0.25">
      <c r="A7967" s="89"/>
      <c r="B7967" s="89"/>
      <c r="C7967" s="89"/>
      <c r="D7967" s="89"/>
      <c r="E7967" s="89"/>
      <c r="F7967" s="89"/>
      <c r="G7967" s="89"/>
      <c r="H7967" s="89"/>
      <c r="I7967" s="89"/>
      <c r="J7967" s="89"/>
    </row>
    <row r="7968" spans="1:10" x14ac:dyDescent="0.25">
      <c r="A7968" s="89"/>
      <c r="B7968" s="89"/>
      <c r="C7968" s="89"/>
      <c r="D7968" s="89"/>
      <c r="E7968" s="89"/>
      <c r="F7968" s="89"/>
      <c r="G7968" s="89"/>
      <c r="H7968" s="89"/>
      <c r="I7968" s="89"/>
      <c r="J7968" s="89"/>
    </row>
    <row r="7969" spans="1:10" x14ac:dyDescent="0.25">
      <c r="A7969" s="89"/>
      <c r="B7969" s="89"/>
      <c r="C7969" s="89"/>
      <c r="D7969" s="89"/>
      <c r="E7969" s="89"/>
      <c r="F7969" s="89"/>
      <c r="G7969" s="89"/>
      <c r="H7969" s="89"/>
      <c r="I7969" s="89"/>
      <c r="J7969" s="89"/>
    </row>
    <row r="7970" spans="1:10" x14ac:dyDescent="0.25">
      <c r="A7970" s="89"/>
      <c r="B7970" s="89"/>
      <c r="C7970" s="89"/>
      <c r="D7970" s="89"/>
      <c r="E7970" s="89"/>
      <c r="F7970" s="89"/>
      <c r="G7970" s="89"/>
      <c r="H7970" s="89"/>
      <c r="I7970" s="89"/>
      <c r="J7970" s="89"/>
    </row>
    <row r="7971" spans="1:10" x14ac:dyDescent="0.25">
      <c r="A7971" s="89"/>
      <c r="B7971" s="89"/>
      <c r="C7971" s="89"/>
      <c r="D7971" s="89"/>
      <c r="E7971" s="89"/>
      <c r="F7971" s="89"/>
      <c r="G7971" s="89"/>
      <c r="H7971" s="89"/>
      <c r="I7971" s="89"/>
      <c r="J7971" s="89"/>
    </row>
    <row r="7972" spans="1:10" x14ac:dyDescent="0.25">
      <c r="A7972" s="89"/>
      <c r="B7972" s="89"/>
      <c r="C7972" s="89"/>
      <c r="D7972" s="89"/>
      <c r="E7972" s="89"/>
      <c r="F7972" s="89"/>
      <c r="G7972" s="89"/>
      <c r="H7972" s="89"/>
      <c r="I7972" s="89"/>
      <c r="J7972" s="89"/>
    </row>
    <row r="7973" spans="1:10" x14ac:dyDescent="0.25">
      <c r="A7973" s="89"/>
      <c r="B7973" s="89"/>
      <c r="C7973" s="89"/>
      <c r="D7973" s="89"/>
      <c r="E7973" s="89"/>
      <c r="F7973" s="89"/>
      <c r="G7973" s="89"/>
      <c r="H7973" s="89"/>
      <c r="I7973" s="89"/>
      <c r="J7973" s="89"/>
    </row>
    <row r="7974" spans="1:10" x14ac:dyDescent="0.25">
      <c r="A7974" s="89"/>
      <c r="B7974" s="89"/>
      <c r="C7974" s="89"/>
      <c r="D7974" s="89"/>
      <c r="E7974" s="89"/>
      <c r="F7974" s="89"/>
      <c r="G7974" s="89"/>
      <c r="H7974" s="89"/>
      <c r="I7974" s="89"/>
      <c r="J7974" s="89"/>
    </row>
    <row r="7975" spans="1:10" x14ac:dyDescent="0.25">
      <c r="A7975" s="89"/>
      <c r="B7975" s="89"/>
      <c r="C7975" s="89"/>
      <c r="D7975" s="89"/>
      <c r="E7975" s="89"/>
      <c r="F7975" s="89"/>
      <c r="G7975" s="89"/>
      <c r="H7975" s="89"/>
      <c r="I7975" s="89"/>
      <c r="J7975" s="89"/>
    </row>
    <row r="7976" spans="1:10" x14ac:dyDescent="0.25">
      <c r="A7976" s="89"/>
      <c r="B7976" s="89"/>
      <c r="C7976" s="89"/>
      <c r="D7976" s="89"/>
      <c r="E7976" s="89"/>
      <c r="F7976" s="89"/>
      <c r="G7976" s="89"/>
      <c r="H7976" s="89"/>
      <c r="I7976" s="89"/>
      <c r="J7976" s="89"/>
    </row>
    <row r="7977" spans="1:10" x14ac:dyDescent="0.25">
      <c r="A7977" s="89"/>
      <c r="B7977" s="89"/>
      <c r="C7977" s="89"/>
      <c r="D7977" s="89"/>
      <c r="E7977" s="89"/>
      <c r="F7977" s="89"/>
      <c r="G7977" s="89"/>
      <c r="H7977" s="89"/>
      <c r="I7977" s="89"/>
      <c r="J7977" s="89"/>
    </row>
    <row r="7978" spans="1:10" x14ac:dyDescent="0.25">
      <c r="A7978" s="89"/>
      <c r="B7978" s="89"/>
      <c r="C7978" s="89"/>
      <c r="D7978" s="89"/>
      <c r="E7978" s="89"/>
      <c r="F7978" s="89"/>
      <c r="G7978" s="89"/>
      <c r="H7978" s="89"/>
      <c r="I7978" s="89"/>
      <c r="J7978" s="89"/>
    </row>
    <row r="7979" spans="1:10" x14ac:dyDescent="0.25">
      <c r="A7979" s="89"/>
      <c r="B7979" s="89"/>
      <c r="C7979" s="89"/>
      <c r="D7979" s="89"/>
      <c r="E7979" s="89"/>
      <c r="F7979" s="89"/>
      <c r="G7979" s="89"/>
      <c r="H7979" s="89"/>
      <c r="I7979" s="89"/>
      <c r="J7979" s="89"/>
    </row>
    <row r="7980" spans="1:10" x14ac:dyDescent="0.25">
      <c r="A7980" s="89"/>
      <c r="B7980" s="89"/>
      <c r="C7980" s="89"/>
      <c r="D7980" s="89"/>
      <c r="E7980" s="89"/>
      <c r="F7980" s="89"/>
      <c r="G7980" s="89"/>
      <c r="H7980" s="89"/>
      <c r="I7980" s="89"/>
      <c r="J7980" s="89"/>
    </row>
    <row r="7981" spans="1:10" x14ac:dyDescent="0.25">
      <c r="A7981" s="89"/>
      <c r="B7981" s="89"/>
      <c r="C7981" s="89"/>
      <c r="D7981" s="89"/>
      <c r="E7981" s="89"/>
      <c r="F7981" s="89"/>
      <c r="G7981" s="89"/>
      <c r="H7981" s="89"/>
      <c r="I7981" s="89"/>
      <c r="J7981" s="89"/>
    </row>
    <row r="7982" spans="1:10" x14ac:dyDescent="0.25">
      <c r="A7982" s="89"/>
      <c r="B7982" s="89"/>
      <c r="C7982" s="89"/>
      <c r="D7982" s="89"/>
      <c r="E7982" s="89"/>
      <c r="F7982" s="89"/>
      <c r="G7982" s="89"/>
      <c r="H7982" s="89"/>
      <c r="I7982" s="89"/>
      <c r="J7982" s="89"/>
    </row>
    <row r="7983" spans="1:10" x14ac:dyDescent="0.25">
      <c r="A7983" s="89"/>
      <c r="B7983" s="89"/>
      <c r="C7983" s="89"/>
      <c r="D7983" s="89"/>
      <c r="E7983" s="89"/>
      <c r="F7983" s="89"/>
      <c r="G7983" s="89"/>
      <c r="H7983" s="89"/>
      <c r="I7983" s="89"/>
      <c r="J7983" s="89"/>
    </row>
    <row r="7984" spans="1:10" x14ac:dyDescent="0.25">
      <c r="A7984" s="89"/>
      <c r="B7984" s="89"/>
      <c r="C7984" s="89"/>
      <c r="D7984" s="89"/>
      <c r="E7984" s="89"/>
      <c r="F7984" s="89"/>
      <c r="G7984" s="89"/>
      <c r="H7984" s="89"/>
      <c r="I7984" s="89"/>
      <c r="J7984" s="89"/>
    </row>
    <row r="7985" spans="1:10" x14ac:dyDescent="0.25">
      <c r="A7985" s="89"/>
      <c r="B7985" s="89"/>
      <c r="C7985" s="89"/>
      <c r="D7985" s="89"/>
      <c r="E7985" s="89"/>
      <c r="F7985" s="89"/>
      <c r="G7985" s="89"/>
      <c r="H7985" s="89"/>
      <c r="I7985" s="89"/>
      <c r="J7985" s="89"/>
    </row>
    <row r="7986" spans="1:10" x14ac:dyDescent="0.25">
      <c r="A7986" s="89"/>
      <c r="B7986" s="89"/>
      <c r="C7986" s="89"/>
      <c r="D7986" s="89"/>
      <c r="E7986" s="89"/>
      <c r="F7986" s="89"/>
      <c r="G7986" s="89"/>
      <c r="H7986" s="89"/>
      <c r="I7986" s="89"/>
      <c r="J7986" s="89"/>
    </row>
    <row r="7987" spans="1:10" x14ac:dyDescent="0.25">
      <c r="A7987" s="89"/>
      <c r="B7987" s="89"/>
      <c r="C7987" s="89"/>
      <c r="D7987" s="89"/>
      <c r="E7987" s="89"/>
      <c r="F7987" s="89"/>
      <c r="G7987" s="89"/>
      <c r="H7987" s="89"/>
      <c r="I7987" s="89"/>
      <c r="J7987" s="89"/>
    </row>
    <row r="7988" spans="1:10" x14ac:dyDescent="0.25">
      <c r="A7988" s="89"/>
      <c r="B7988" s="89"/>
      <c r="C7988" s="89"/>
      <c r="D7988" s="89"/>
      <c r="E7988" s="89"/>
      <c r="F7988" s="89"/>
      <c r="G7988" s="89"/>
      <c r="H7988" s="89"/>
      <c r="I7988" s="89"/>
      <c r="J7988" s="89"/>
    </row>
    <row r="7989" spans="1:10" x14ac:dyDescent="0.25">
      <c r="A7989" s="89"/>
      <c r="B7989" s="89"/>
      <c r="C7989" s="89"/>
      <c r="D7989" s="89"/>
      <c r="E7989" s="89"/>
      <c r="F7989" s="89"/>
      <c r="G7989" s="89"/>
      <c r="H7989" s="89"/>
      <c r="I7989" s="89"/>
      <c r="J7989" s="89"/>
    </row>
    <row r="7990" spans="1:10" x14ac:dyDescent="0.25">
      <c r="A7990" s="89"/>
      <c r="B7990" s="89"/>
      <c r="C7990" s="89"/>
      <c r="D7990" s="89"/>
      <c r="E7990" s="89"/>
      <c r="F7990" s="89"/>
      <c r="G7990" s="89"/>
      <c r="H7990" s="89"/>
      <c r="I7990" s="89"/>
      <c r="J7990" s="89"/>
    </row>
    <row r="7991" spans="1:10" x14ac:dyDescent="0.25">
      <c r="A7991" s="89"/>
      <c r="B7991" s="89"/>
      <c r="C7991" s="89"/>
      <c r="D7991" s="89"/>
      <c r="E7991" s="89"/>
      <c r="F7991" s="89"/>
      <c r="G7991" s="89"/>
      <c r="H7991" s="89"/>
      <c r="I7991" s="89"/>
      <c r="J7991" s="89"/>
    </row>
    <row r="7992" spans="1:10" x14ac:dyDescent="0.25">
      <c r="A7992" s="89"/>
      <c r="B7992" s="89"/>
      <c r="C7992" s="89"/>
      <c r="D7992" s="89"/>
      <c r="E7992" s="89"/>
      <c r="F7992" s="89"/>
      <c r="G7992" s="89"/>
      <c r="H7992" s="89"/>
      <c r="I7992" s="89"/>
      <c r="J7992" s="89"/>
    </row>
    <row r="7993" spans="1:10" x14ac:dyDescent="0.25">
      <c r="A7993" s="89"/>
      <c r="B7993" s="89"/>
      <c r="C7993" s="89"/>
      <c r="D7993" s="89"/>
      <c r="E7993" s="89"/>
      <c r="F7993" s="89"/>
      <c r="G7993" s="89"/>
      <c r="H7993" s="89"/>
      <c r="I7993" s="89"/>
      <c r="J7993" s="89"/>
    </row>
    <row r="7994" spans="1:10" x14ac:dyDescent="0.25">
      <c r="A7994" s="89"/>
      <c r="B7994" s="89"/>
      <c r="C7994" s="89"/>
      <c r="D7994" s="89"/>
      <c r="E7994" s="89"/>
      <c r="F7994" s="89"/>
      <c r="G7994" s="89"/>
      <c r="H7994" s="89"/>
      <c r="I7994" s="89"/>
      <c r="J7994" s="89"/>
    </row>
    <row r="7995" spans="1:10" x14ac:dyDescent="0.25">
      <c r="A7995" s="89"/>
      <c r="B7995" s="89"/>
      <c r="C7995" s="89"/>
      <c r="D7995" s="89"/>
      <c r="E7995" s="89"/>
      <c r="F7995" s="89"/>
      <c r="G7995" s="89"/>
      <c r="H7995" s="89"/>
      <c r="I7995" s="89"/>
      <c r="J7995" s="89"/>
    </row>
    <row r="7996" spans="1:10" x14ac:dyDescent="0.25">
      <c r="A7996" s="89"/>
      <c r="B7996" s="89"/>
      <c r="C7996" s="89"/>
      <c r="D7996" s="89"/>
      <c r="E7996" s="89"/>
      <c r="F7996" s="89"/>
      <c r="G7996" s="89"/>
      <c r="H7996" s="89"/>
      <c r="I7996" s="89"/>
      <c r="J7996" s="89"/>
    </row>
    <row r="7997" spans="1:10" x14ac:dyDescent="0.25">
      <c r="A7997" s="89"/>
      <c r="B7997" s="89"/>
      <c r="C7997" s="89"/>
      <c r="D7997" s="89"/>
      <c r="E7997" s="89"/>
      <c r="F7997" s="89"/>
      <c r="G7997" s="89"/>
      <c r="H7997" s="89"/>
      <c r="I7997" s="89"/>
      <c r="J7997" s="89"/>
    </row>
    <row r="7998" spans="1:10" x14ac:dyDescent="0.25">
      <c r="A7998" s="89"/>
      <c r="B7998" s="89"/>
      <c r="C7998" s="89"/>
      <c r="D7998" s="89"/>
      <c r="E7998" s="89"/>
      <c r="F7998" s="89"/>
      <c r="G7998" s="89"/>
      <c r="H7998" s="89"/>
      <c r="I7998" s="89"/>
      <c r="J7998" s="89"/>
    </row>
    <row r="7999" spans="1:10" x14ac:dyDescent="0.25">
      <c r="A7999" s="89"/>
      <c r="B7999" s="89"/>
      <c r="C7999" s="89"/>
      <c r="D7999" s="89"/>
      <c r="E7999" s="89"/>
      <c r="F7999" s="89"/>
      <c r="G7999" s="89"/>
      <c r="H7999" s="89"/>
      <c r="I7999" s="89"/>
      <c r="J7999" s="89"/>
    </row>
    <row r="8000" spans="1:10" x14ac:dyDescent="0.25">
      <c r="A8000" s="89"/>
      <c r="B8000" s="89"/>
      <c r="C8000" s="89"/>
      <c r="D8000" s="89"/>
      <c r="E8000" s="89"/>
      <c r="F8000" s="89"/>
      <c r="G8000" s="89"/>
      <c r="H8000" s="89"/>
      <c r="I8000" s="89"/>
      <c r="J8000" s="89"/>
    </row>
    <row r="8001" spans="1:10" x14ac:dyDescent="0.25">
      <c r="A8001" s="89"/>
      <c r="B8001" s="89"/>
      <c r="C8001" s="89"/>
      <c r="D8001" s="89"/>
      <c r="E8001" s="89"/>
      <c r="F8001" s="89"/>
      <c r="G8001" s="89"/>
      <c r="H8001" s="89"/>
      <c r="I8001" s="89"/>
      <c r="J8001" s="89"/>
    </row>
    <row r="8002" spans="1:10" x14ac:dyDescent="0.25">
      <c r="A8002" s="89"/>
      <c r="B8002" s="89"/>
      <c r="C8002" s="89"/>
      <c r="D8002" s="89"/>
      <c r="E8002" s="89"/>
      <c r="F8002" s="89"/>
      <c r="G8002" s="89"/>
      <c r="H8002" s="89"/>
      <c r="I8002" s="89"/>
      <c r="J8002" s="89"/>
    </row>
    <row r="8003" spans="1:10" x14ac:dyDescent="0.25">
      <c r="A8003" s="89"/>
      <c r="B8003" s="89"/>
      <c r="C8003" s="89"/>
      <c r="D8003" s="89"/>
      <c r="E8003" s="89"/>
      <c r="F8003" s="89"/>
      <c r="G8003" s="89"/>
      <c r="H8003" s="89"/>
      <c r="I8003" s="89"/>
      <c r="J8003" s="89"/>
    </row>
    <row r="8004" spans="1:10" x14ac:dyDescent="0.25">
      <c r="A8004" s="89"/>
      <c r="B8004" s="89"/>
      <c r="C8004" s="89"/>
      <c r="D8004" s="89"/>
      <c r="E8004" s="89"/>
      <c r="F8004" s="89"/>
      <c r="G8004" s="89"/>
      <c r="H8004" s="89"/>
      <c r="I8004" s="89"/>
      <c r="J8004" s="89"/>
    </row>
    <row r="8005" spans="1:10" x14ac:dyDescent="0.25">
      <c r="A8005" s="89"/>
      <c r="B8005" s="89"/>
      <c r="C8005" s="89"/>
      <c r="D8005" s="89"/>
      <c r="E8005" s="89"/>
      <c r="F8005" s="89"/>
      <c r="G8005" s="89"/>
      <c r="H8005" s="89"/>
      <c r="I8005" s="89"/>
      <c r="J8005" s="89"/>
    </row>
    <row r="8006" spans="1:10" x14ac:dyDescent="0.25">
      <c r="A8006" s="89"/>
      <c r="B8006" s="89"/>
      <c r="C8006" s="89"/>
      <c r="D8006" s="89"/>
      <c r="E8006" s="89"/>
      <c r="F8006" s="89"/>
      <c r="G8006" s="89"/>
      <c r="H8006" s="89"/>
      <c r="I8006" s="89"/>
      <c r="J8006" s="89"/>
    </row>
    <row r="8007" spans="1:10" x14ac:dyDescent="0.25">
      <c r="A8007" s="89"/>
      <c r="B8007" s="89"/>
      <c r="C8007" s="89"/>
      <c r="D8007" s="89"/>
      <c r="E8007" s="89"/>
      <c r="F8007" s="89"/>
      <c r="G8007" s="89"/>
      <c r="H8007" s="89"/>
      <c r="I8007" s="89"/>
      <c r="J8007" s="89"/>
    </row>
    <row r="8008" spans="1:10" x14ac:dyDescent="0.25">
      <c r="A8008" s="89"/>
      <c r="B8008" s="89"/>
      <c r="C8008" s="89"/>
      <c r="D8008" s="89"/>
      <c r="E8008" s="89"/>
      <c r="F8008" s="89"/>
      <c r="G8008" s="89"/>
      <c r="H8008" s="89"/>
      <c r="I8008" s="89"/>
      <c r="J8008" s="89"/>
    </row>
    <row r="8009" spans="1:10" x14ac:dyDescent="0.25">
      <c r="A8009" s="89"/>
      <c r="B8009" s="89"/>
      <c r="C8009" s="89"/>
      <c r="D8009" s="89"/>
      <c r="E8009" s="89"/>
      <c r="F8009" s="89"/>
      <c r="G8009" s="89"/>
      <c r="H8009" s="89"/>
      <c r="I8009" s="89"/>
      <c r="J8009" s="89"/>
    </row>
    <row r="8010" spans="1:10" x14ac:dyDescent="0.25">
      <c r="A8010" s="89"/>
      <c r="B8010" s="89"/>
      <c r="C8010" s="89"/>
      <c r="D8010" s="89"/>
      <c r="E8010" s="89"/>
      <c r="F8010" s="89"/>
      <c r="G8010" s="89"/>
      <c r="H8010" s="89"/>
      <c r="I8010" s="89"/>
      <c r="J8010" s="89"/>
    </row>
    <row r="8011" spans="1:10" x14ac:dyDescent="0.25">
      <c r="A8011" s="89"/>
      <c r="B8011" s="89"/>
      <c r="C8011" s="89"/>
      <c r="D8011" s="89"/>
      <c r="E8011" s="89"/>
      <c r="F8011" s="89"/>
      <c r="G8011" s="89"/>
      <c r="H8011" s="89"/>
      <c r="I8011" s="89"/>
      <c r="J8011" s="89"/>
    </row>
    <row r="8012" spans="1:10" x14ac:dyDescent="0.25">
      <c r="A8012" s="89"/>
      <c r="B8012" s="89"/>
      <c r="C8012" s="89"/>
      <c r="D8012" s="89"/>
      <c r="E8012" s="89"/>
      <c r="F8012" s="89"/>
      <c r="G8012" s="89"/>
      <c r="H8012" s="89"/>
      <c r="I8012" s="89"/>
      <c r="J8012" s="89"/>
    </row>
    <row r="8013" spans="1:10" x14ac:dyDescent="0.25">
      <c r="A8013" s="89"/>
      <c r="B8013" s="89"/>
      <c r="C8013" s="89"/>
      <c r="D8013" s="89"/>
      <c r="E8013" s="89"/>
      <c r="F8013" s="89"/>
      <c r="G8013" s="89"/>
      <c r="H8013" s="89"/>
      <c r="I8013" s="89"/>
      <c r="J8013" s="89"/>
    </row>
    <row r="8014" spans="1:10" x14ac:dyDescent="0.25">
      <c r="A8014" s="89"/>
      <c r="B8014" s="89"/>
      <c r="C8014" s="89"/>
      <c r="D8014" s="89"/>
      <c r="E8014" s="89"/>
      <c r="F8014" s="89"/>
      <c r="G8014" s="89"/>
      <c r="H8014" s="89"/>
      <c r="I8014" s="89"/>
      <c r="J8014" s="89"/>
    </row>
    <row r="8015" spans="1:10" x14ac:dyDescent="0.25">
      <c r="A8015" s="89"/>
      <c r="B8015" s="89"/>
      <c r="C8015" s="89"/>
      <c r="D8015" s="89"/>
      <c r="E8015" s="89"/>
      <c r="F8015" s="89"/>
      <c r="G8015" s="89"/>
      <c r="H8015" s="89"/>
      <c r="I8015" s="89"/>
      <c r="J8015" s="89"/>
    </row>
    <row r="8016" spans="1:10" x14ac:dyDescent="0.25">
      <c r="A8016" s="89"/>
      <c r="B8016" s="89"/>
      <c r="C8016" s="89"/>
      <c r="D8016" s="89"/>
      <c r="E8016" s="89"/>
      <c r="F8016" s="89"/>
      <c r="G8016" s="89"/>
      <c r="H8016" s="89"/>
      <c r="I8016" s="89"/>
      <c r="J8016" s="89"/>
    </row>
    <row r="8017" spans="1:10" x14ac:dyDescent="0.25">
      <c r="A8017" s="89"/>
      <c r="B8017" s="89"/>
      <c r="C8017" s="89"/>
      <c r="D8017" s="89"/>
      <c r="E8017" s="89"/>
      <c r="F8017" s="89"/>
      <c r="G8017" s="89"/>
      <c r="H8017" s="89"/>
      <c r="I8017" s="89"/>
      <c r="J8017" s="89"/>
    </row>
    <row r="8018" spans="1:10" x14ac:dyDescent="0.25">
      <c r="A8018" s="89"/>
      <c r="B8018" s="89"/>
      <c r="C8018" s="89"/>
      <c r="D8018" s="89"/>
      <c r="E8018" s="89"/>
      <c r="F8018" s="89"/>
      <c r="G8018" s="89"/>
      <c r="H8018" s="89"/>
      <c r="I8018" s="89"/>
      <c r="J8018" s="89"/>
    </row>
    <row r="8019" spans="1:10" x14ac:dyDescent="0.25">
      <c r="A8019" s="89"/>
      <c r="B8019" s="89"/>
      <c r="C8019" s="89"/>
      <c r="D8019" s="89"/>
      <c r="E8019" s="89"/>
      <c r="F8019" s="89"/>
      <c r="G8019" s="89"/>
      <c r="H8019" s="89"/>
      <c r="I8019" s="89"/>
      <c r="J8019" s="89"/>
    </row>
    <row r="8020" spans="1:10" x14ac:dyDescent="0.25">
      <c r="A8020" s="89"/>
      <c r="B8020" s="89"/>
      <c r="C8020" s="89"/>
      <c r="D8020" s="89"/>
      <c r="E8020" s="89"/>
      <c r="F8020" s="89"/>
      <c r="G8020" s="89"/>
      <c r="H8020" s="89"/>
      <c r="I8020" s="89"/>
      <c r="J8020" s="89"/>
    </row>
    <row r="8021" spans="1:10" x14ac:dyDescent="0.25">
      <c r="A8021" s="89"/>
      <c r="B8021" s="89"/>
      <c r="C8021" s="89"/>
      <c r="D8021" s="89"/>
      <c r="E8021" s="89"/>
      <c r="F8021" s="89"/>
      <c r="G8021" s="89"/>
      <c r="H8021" s="89"/>
      <c r="I8021" s="89"/>
      <c r="J8021" s="89"/>
    </row>
    <row r="8022" spans="1:10" x14ac:dyDescent="0.25">
      <c r="A8022" s="89"/>
      <c r="B8022" s="89"/>
      <c r="C8022" s="89"/>
      <c r="D8022" s="89"/>
      <c r="E8022" s="89"/>
      <c r="F8022" s="89"/>
      <c r="G8022" s="89"/>
      <c r="H8022" s="89"/>
      <c r="I8022" s="89"/>
      <c r="J8022" s="89"/>
    </row>
    <row r="8023" spans="1:10" x14ac:dyDescent="0.25">
      <c r="A8023" s="89"/>
      <c r="B8023" s="89"/>
      <c r="C8023" s="89"/>
      <c r="D8023" s="89"/>
      <c r="E8023" s="89"/>
      <c r="F8023" s="89"/>
      <c r="G8023" s="89"/>
      <c r="H8023" s="89"/>
      <c r="I8023" s="89"/>
      <c r="J8023" s="89"/>
    </row>
    <row r="8024" spans="1:10" x14ac:dyDescent="0.25">
      <c r="A8024" s="89"/>
      <c r="B8024" s="89"/>
      <c r="C8024" s="89"/>
      <c r="D8024" s="89"/>
      <c r="E8024" s="89"/>
      <c r="F8024" s="89"/>
      <c r="G8024" s="89"/>
      <c r="H8024" s="89"/>
      <c r="I8024" s="89"/>
      <c r="J8024" s="89"/>
    </row>
    <row r="8025" spans="1:10" x14ac:dyDescent="0.25">
      <c r="A8025" s="89"/>
      <c r="B8025" s="89"/>
      <c r="C8025" s="89"/>
      <c r="D8025" s="89"/>
      <c r="E8025" s="89"/>
      <c r="F8025" s="89"/>
      <c r="G8025" s="89"/>
      <c r="H8025" s="89"/>
      <c r="I8025" s="89"/>
      <c r="J8025" s="89"/>
    </row>
    <row r="8026" spans="1:10" x14ac:dyDescent="0.25">
      <c r="A8026" s="89"/>
      <c r="B8026" s="89"/>
      <c r="C8026" s="89"/>
      <c r="D8026" s="89"/>
      <c r="E8026" s="89"/>
      <c r="F8026" s="89"/>
      <c r="G8026" s="89"/>
      <c r="H8026" s="89"/>
      <c r="I8026" s="89"/>
      <c r="J8026" s="89"/>
    </row>
    <row r="8027" spans="1:10" x14ac:dyDescent="0.25">
      <c r="A8027" s="89"/>
      <c r="B8027" s="89"/>
      <c r="C8027" s="89"/>
      <c r="D8027" s="89"/>
      <c r="E8027" s="89"/>
      <c r="F8027" s="89"/>
      <c r="G8027" s="89"/>
      <c r="H8027" s="89"/>
      <c r="I8027" s="89"/>
      <c r="J8027" s="89"/>
    </row>
    <row r="8028" spans="1:10" x14ac:dyDescent="0.25">
      <c r="A8028" s="89"/>
      <c r="B8028" s="89"/>
      <c r="C8028" s="89"/>
      <c r="D8028" s="89"/>
      <c r="E8028" s="89"/>
      <c r="F8028" s="89"/>
      <c r="G8028" s="89"/>
      <c r="H8028" s="89"/>
      <c r="I8028" s="89"/>
      <c r="J8028" s="89"/>
    </row>
    <row r="8029" spans="1:10" x14ac:dyDescent="0.25">
      <c r="A8029" s="89"/>
      <c r="B8029" s="89"/>
      <c r="C8029" s="89"/>
      <c r="D8029" s="89"/>
      <c r="E8029" s="89"/>
      <c r="F8029" s="89"/>
      <c r="G8029" s="89"/>
      <c r="H8029" s="89"/>
      <c r="I8029" s="89"/>
      <c r="J8029" s="89"/>
    </row>
    <row r="8030" spans="1:10" x14ac:dyDescent="0.25">
      <c r="A8030" s="89"/>
      <c r="B8030" s="89"/>
      <c r="C8030" s="89"/>
      <c r="D8030" s="89"/>
      <c r="E8030" s="89"/>
      <c r="F8030" s="89"/>
      <c r="G8030" s="89"/>
      <c r="H8030" s="89"/>
      <c r="I8030" s="89"/>
      <c r="J8030" s="89"/>
    </row>
    <row r="8031" spans="1:10" x14ac:dyDescent="0.25">
      <c r="A8031" s="89"/>
      <c r="B8031" s="89"/>
      <c r="C8031" s="89"/>
      <c r="D8031" s="89"/>
      <c r="E8031" s="89"/>
      <c r="F8031" s="89"/>
      <c r="G8031" s="89"/>
      <c r="H8031" s="89"/>
      <c r="I8031" s="89"/>
      <c r="J8031" s="89"/>
    </row>
    <row r="8032" spans="1:10" x14ac:dyDescent="0.25">
      <c r="A8032" s="89"/>
      <c r="B8032" s="89"/>
      <c r="C8032" s="89"/>
      <c r="D8032" s="89"/>
      <c r="E8032" s="89"/>
      <c r="F8032" s="89"/>
      <c r="G8032" s="89"/>
      <c r="H8032" s="89"/>
      <c r="I8032" s="89"/>
      <c r="J8032" s="89"/>
    </row>
    <row r="8033" spans="1:10" x14ac:dyDescent="0.25">
      <c r="A8033" s="89"/>
      <c r="B8033" s="89"/>
      <c r="C8033" s="89"/>
      <c r="D8033" s="89"/>
      <c r="E8033" s="89"/>
      <c r="F8033" s="89"/>
      <c r="G8033" s="89"/>
      <c r="H8033" s="89"/>
      <c r="I8033" s="89"/>
      <c r="J8033" s="89"/>
    </row>
    <row r="8034" spans="1:10" x14ac:dyDescent="0.25">
      <c r="A8034" s="89"/>
      <c r="B8034" s="89"/>
      <c r="C8034" s="89"/>
      <c r="D8034" s="89"/>
      <c r="E8034" s="89"/>
      <c r="F8034" s="89"/>
      <c r="G8034" s="89"/>
      <c r="H8034" s="89"/>
      <c r="I8034" s="89"/>
      <c r="J8034" s="89"/>
    </row>
    <row r="8035" spans="1:10" x14ac:dyDescent="0.25">
      <c r="A8035" s="89"/>
      <c r="B8035" s="89"/>
      <c r="C8035" s="89"/>
      <c r="D8035" s="89"/>
      <c r="E8035" s="89"/>
      <c r="F8035" s="89"/>
      <c r="G8035" s="89"/>
      <c r="H8035" s="89"/>
      <c r="I8035" s="89"/>
      <c r="J8035" s="89"/>
    </row>
    <row r="8036" spans="1:10" x14ac:dyDescent="0.25">
      <c r="A8036" s="89"/>
      <c r="B8036" s="89"/>
      <c r="C8036" s="89"/>
      <c r="D8036" s="89"/>
      <c r="E8036" s="89"/>
      <c r="F8036" s="89"/>
      <c r="G8036" s="89"/>
      <c r="H8036" s="89"/>
      <c r="I8036" s="89"/>
      <c r="J8036" s="89"/>
    </row>
    <row r="8037" spans="1:10" x14ac:dyDescent="0.25">
      <c r="A8037" s="89"/>
      <c r="B8037" s="89"/>
      <c r="C8037" s="89"/>
      <c r="D8037" s="89"/>
      <c r="E8037" s="89"/>
      <c r="F8037" s="89"/>
      <c r="G8037" s="89"/>
      <c r="H8037" s="89"/>
      <c r="I8037" s="89"/>
      <c r="J8037" s="89"/>
    </row>
    <row r="8038" spans="1:10" x14ac:dyDescent="0.25">
      <c r="A8038" s="89"/>
      <c r="B8038" s="89"/>
      <c r="C8038" s="89"/>
      <c r="D8038" s="89"/>
      <c r="E8038" s="89"/>
      <c r="F8038" s="89"/>
      <c r="G8038" s="89"/>
      <c r="H8038" s="89"/>
      <c r="I8038" s="89"/>
      <c r="J8038" s="89"/>
    </row>
    <row r="8039" spans="1:10" x14ac:dyDescent="0.25">
      <c r="A8039" s="89"/>
      <c r="B8039" s="89"/>
      <c r="C8039" s="89"/>
      <c r="D8039" s="89"/>
      <c r="E8039" s="89"/>
      <c r="F8039" s="89"/>
      <c r="G8039" s="89"/>
      <c r="H8039" s="89"/>
      <c r="I8039" s="89"/>
      <c r="J8039" s="89"/>
    </row>
    <row r="8040" spans="1:10" x14ac:dyDescent="0.25">
      <c r="A8040" s="89"/>
      <c r="B8040" s="89"/>
      <c r="C8040" s="89"/>
      <c r="D8040" s="89"/>
      <c r="E8040" s="89"/>
      <c r="F8040" s="89"/>
      <c r="G8040" s="89"/>
      <c r="H8040" s="89"/>
      <c r="I8040" s="89"/>
      <c r="J8040" s="89"/>
    </row>
    <row r="8041" spans="1:10" x14ac:dyDescent="0.25">
      <c r="A8041" s="89"/>
      <c r="B8041" s="89"/>
      <c r="C8041" s="89"/>
      <c r="D8041" s="89"/>
      <c r="E8041" s="89"/>
      <c r="F8041" s="89"/>
      <c r="G8041" s="89"/>
      <c r="H8041" s="89"/>
      <c r="I8041" s="89"/>
      <c r="J8041" s="89"/>
    </row>
    <row r="8042" spans="1:10" x14ac:dyDescent="0.25">
      <c r="A8042" s="89"/>
      <c r="B8042" s="89"/>
      <c r="C8042" s="89"/>
      <c r="D8042" s="89"/>
      <c r="E8042" s="89"/>
      <c r="F8042" s="89"/>
      <c r="G8042" s="89"/>
      <c r="H8042" s="89"/>
      <c r="I8042" s="89"/>
      <c r="J8042" s="89"/>
    </row>
    <row r="8043" spans="1:10" x14ac:dyDescent="0.25">
      <c r="A8043" s="89"/>
      <c r="B8043" s="89"/>
      <c r="C8043" s="89"/>
      <c r="D8043" s="89"/>
      <c r="E8043" s="89"/>
      <c r="F8043" s="89"/>
      <c r="G8043" s="89"/>
      <c r="H8043" s="89"/>
      <c r="I8043" s="89"/>
      <c r="J8043" s="89"/>
    </row>
    <row r="8044" spans="1:10" x14ac:dyDescent="0.25">
      <c r="A8044" s="89"/>
      <c r="B8044" s="89"/>
      <c r="C8044" s="89"/>
      <c r="D8044" s="89"/>
      <c r="E8044" s="89"/>
      <c r="F8044" s="89"/>
      <c r="G8044" s="89"/>
      <c r="H8044" s="89"/>
      <c r="I8044" s="89"/>
      <c r="J8044" s="89"/>
    </row>
    <row r="8045" spans="1:10" x14ac:dyDescent="0.25">
      <c r="A8045" s="89"/>
      <c r="B8045" s="89"/>
      <c r="C8045" s="89"/>
      <c r="D8045" s="89"/>
      <c r="E8045" s="89"/>
      <c r="F8045" s="89"/>
      <c r="G8045" s="89"/>
      <c r="H8045" s="89"/>
      <c r="I8045" s="89"/>
      <c r="J8045" s="89"/>
    </row>
    <row r="8046" spans="1:10" x14ac:dyDescent="0.25">
      <c r="A8046" s="89"/>
      <c r="B8046" s="89"/>
      <c r="C8046" s="89"/>
      <c r="D8046" s="89"/>
      <c r="E8046" s="89"/>
      <c r="F8046" s="89"/>
      <c r="G8046" s="89"/>
      <c r="H8046" s="89"/>
      <c r="I8046" s="89"/>
      <c r="J8046" s="89"/>
    </row>
    <row r="8047" spans="1:10" x14ac:dyDescent="0.25">
      <c r="A8047" s="89"/>
      <c r="B8047" s="89"/>
      <c r="C8047" s="89"/>
      <c r="D8047" s="89"/>
      <c r="E8047" s="89"/>
      <c r="F8047" s="89"/>
      <c r="G8047" s="89"/>
      <c r="H8047" s="89"/>
      <c r="I8047" s="89"/>
      <c r="J8047" s="89"/>
    </row>
    <row r="8048" spans="1:10" x14ac:dyDescent="0.25">
      <c r="A8048" s="89"/>
      <c r="B8048" s="89"/>
      <c r="C8048" s="89"/>
      <c r="D8048" s="89"/>
      <c r="E8048" s="89"/>
      <c r="F8048" s="89"/>
      <c r="G8048" s="89"/>
      <c r="H8048" s="89"/>
      <c r="I8048" s="89"/>
      <c r="J8048" s="89"/>
    </row>
    <row r="8049" spans="1:10" x14ac:dyDescent="0.25">
      <c r="A8049" s="89"/>
      <c r="B8049" s="89"/>
      <c r="C8049" s="89"/>
      <c r="D8049" s="89"/>
      <c r="E8049" s="89"/>
      <c r="F8049" s="89"/>
      <c r="G8049" s="89"/>
      <c r="H8049" s="89"/>
      <c r="I8049" s="89"/>
      <c r="J8049" s="89"/>
    </row>
    <row r="8050" spans="1:10" x14ac:dyDescent="0.25">
      <c r="A8050" s="89"/>
      <c r="B8050" s="89"/>
      <c r="C8050" s="89"/>
      <c r="D8050" s="89"/>
      <c r="E8050" s="89"/>
      <c r="F8050" s="89"/>
      <c r="G8050" s="89"/>
      <c r="H8050" s="89"/>
      <c r="I8050" s="89"/>
      <c r="J8050" s="89"/>
    </row>
    <row r="8051" spans="1:10" x14ac:dyDescent="0.25">
      <c r="A8051" s="89"/>
      <c r="B8051" s="89"/>
      <c r="C8051" s="89"/>
      <c r="D8051" s="89"/>
      <c r="E8051" s="89"/>
      <c r="F8051" s="89"/>
      <c r="G8051" s="89"/>
      <c r="H8051" s="89"/>
      <c r="I8051" s="89"/>
      <c r="J8051" s="89"/>
    </row>
    <row r="8052" spans="1:10" x14ac:dyDescent="0.25">
      <c r="A8052" s="89"/>
      <c r="B8052" s="89"/>
      <c r="C8052" s="89"/>
      <c r="D8052" s="89"/>
      <c r="E8052" s="89"/>
      <c r="F8052" s="89"/>
      <c r="G8052" s="89"/>
      <c r="H8052" s="89"/>
      <c r="I8052" s="89"/>
      <c r="J8052" s="89"/>
    </row>
    <row r="8053" spans="1:10" x14ac:dyDescent="0.25">
      <c r="A8053" s="89"/>
      <c r="B8053" s="89"/>
      <c r="C8053" s="89"/>
      <c r="D8053" s="89"/>
      <c r="E8053" s="89"/>
      <c r="F8053" s="89"/>
      <c r="G8053" s="89"/>
      <c r="H8053" s="89"/>
      <c r="I8053" s="89"/>
      <c r="J8053" s="89"/>
    </row>
    <row r="8054" spans="1:10" x14ac:dyDescent="0.25">
      <c r="A8054" s="89"/>
      <c r="B8054" s="89"/>
      <c r="C8054" s="89"/>
      <c r="D8054" s="89"/>
      <c r="E8054" s="89"/>
      <c r="F8054" s="89"/>
      <c r="G8054" s="89"/>
      <c r="H8054" s="89"/>
      <c r="I8054" s="89"/>
      <c r="J8054" s="89"/>
    </row>
    <row r="8055" spans="1:10" x14ac:dyDescent="0.25">
      <c r="A8055" s="89"/>
      <c r="B8055" s="89"/>
      <c r="C8055" s="89"/>
      <c r="D8055" s="89"/>
      <c r="E8055" s="89"/>
      <c r="F8055" s="89"/>
      <c r="G8055" s="89"/>
      <c r="H8055" s="89"/>
      <c r="I8055" s="89"/>
      <c r="J8055" s="89"/>
    </row>
    <row r="8056" spans="1:10" x14ac:dyDescent="0.25">
      <c r="A8056" s="89"/>
      <c r="B8056" s="89"/>
      <c r="C8056" s="89"/>
      <c r="D8056" s="89"/>
      <c r="E8056" s="89"/>
      <c r="F8056" s="89"/>
      <c r="G8056" s="89"/>
      <c r="H8056" s="89"/>
      <c r="I8056" s="89"/>
      <c r="J8056" s="89"/>
    </row>
    <row r="8057" spans="1:10" x14ac:dyDescent="0.25">
      <c r="A8057" s="89"/>
      <c r="B8057" s="89"/>
      <c r="C8057" s="89"/>
      <c r="D8057" s="89"/>
      <c r="E8057" s="89"/>
      <c r="F8057" s="89"/>
      <c r="G8057" s="89"/>
      <c r="H8057" s="89"/>
      <c r="I8057" s="89"/>
      <c r="J8057" s="89"/>
    </row>
    <row r="8058" spans="1:10" x14ac:dyDescent="0.25">
      <c r="A8058" s="89"/>
      <c r="B8058" s="89"/>
      <c r="C8058" s="89"/>
      <c r="D8058" s="89"/>
      <c r="E8058" s="89"/>
      <c r="F8058" s="89"/>
      <c r="G8058" s="89"/>
      <c r="H8058" s="89"/>
      <c r="I8058" s="89"/>
      <c r="J8058" s="89"/>
    </row>
    <row r="8059" spans="1:10" x14ac:dyDescent="0.25">
      <c r="A8059" s="89"/>
      <c r="B8059" s="89"/>
      <c r="C8059" s="89"/>
      <c r="D8059" s="89"/>
      <c r="E8059" s="89"/>
      <c r="F8059" s="89"/>
      <c r="G8059" s="89"/>
      <c r="H8059" s="89"/>
      <c r="I8059" s="89"/>
      <c r="J8059" s="89"/>
    </row>
    <row r="8060" spans="1:10" x14ac:dyDescent="0.25">
      <c r="A8060" s="89"/>
      <c r="B8060" s="89"/>
      <c r="C8060" s="89"/>
      <c r="D8060" s="89"/>
      <c r="E8060" s="89"/>
      <c r="F8060" s="89"/>
      <c r="G8060" s="89"/>
      <c r="H8060" s="89"/>
      <c r="I8060" s="89"/>
      <c r="J8060" s="89"/>
    </row>
    <row r="8061" spans="1:10" x14ac:dyDescent="0.25">
      <c r="A8061" s="89"/>
      <c r="B8061" s="89"/>
      <c r="C8061" s="89"/>
      <c r="D8061" s="89"/>
      <c r="E8061" s="89"/>
      <c r="F8061" s="89"/>
      <c r="G8061" s="89"/>
      <c r="H8061" s="89"/>
      <c r="I8061" s="89"/>
      <c r="J8061" s="89"/>
    </row>
    <row r="8062" spans="1:10" x14ac:dyDescent="0.25">
      <c r="A8062" s="89"/>
      <c r="B8062" s="89"/>
      <c r="C8062" s="89"/>
      <c r="D8062" s="89"/>
      <c r="E8062" s="89"/>
      <c r="F8062" s="89"/>
      <c r="G8062" s="89"/>
      <c r="H8062" s="89"/>
      <c r="I8062" s="89"/>
      <c r="J8062" s="89"/>
    </row>
    <row r="8063" spans="1:10" x14ac:dyDescent="0.25">
      <c r="A8063" s="89"/>
      <c r="B8063" s="89"/>
      <c r="C8063" s="89"/>
      <c r="D8063" s="89"/>
      <c r="E8063" s="89"/>
      <c r="F8063" s="89"/>
      <c r="G8063" s="89"/>
      <c r="H8063" s="89"/>
      <c r="I8063" s="89"/>
      <c r="J8063" s="89"/>
    </row>
    <row r="8064" spans="1:10" x14ac:dyDescent="0.25">
      <c r="A8064" s="89"/>
      <c r="B8064" s="89"/>
      <c r="C8064" s="89"/>
      <c r="D8064" s="89"/>
      <c r="E8064" s="89"/>
      <c r="F8064" s="89"/>
      <c r="G8064" s="89"/>
      <c r="H8064" s="89"/>
      <c r="I8064" s="89"/>
      <c r="J8064" s="89"/>
    </row>
    <row r="8065" spans="1:10" x14ac:dyDescent="0.25">
      <c r="A8065" s="89"/>
      <c r="B8065" s="89"/>
      <c r="C8065" s="89"/>
      <c r="D8065" s="89"/>
      <c r="E8065" s="89"/>
      <c r="F8065" s="89"/>
      <c r="G8065" s="89"/>
      <c r="H8065" s="89"/>
      <c r="I8065" s="89"/>
      <c r="J8065" s="89"/>
    </row>
    <row r="8066" spans="1:10" x14ac:dyDescent="0.25">
      <c r="A8066" s="89"/>
      <c r="B8066" s="89"/>
      <c r="C8066" s="89"/>
      <c r="D8066" s="89"/>
      <c r="E8066" s="89"/>
      <c r="F8066" s="89"/>
      <c r="G8066" s="89"/>
      <c r="H8066" s="89"/>
      <c r="I8066" s="89"/>
      <c r="J8066" s="89"/>
    </row>
    <row r="8067" spans="1:10" x14ac:dyDescent="0.25">
      <c r="A8067" s="89"/>
      <c r="B8067" s="89"/>
      <c r="C8067" s="89"/>
      <c r="D8067" s="89"/>
      <c r="E8067" s="89"/>
      <c r="F8067" s="89"/>
      <c r="G8067" s="89"/>
      <c r="H8067" s="89"/>
      <c r="I8067" s="89"/>
      <c r="J8067" s="89"/>
    </row>
    <row r="8068" spans="1:10" x14ac:dyDescent="0.25">
      <c r="A8068" s="89"/>
      <c r="B8068" s="89"/>
      <c r="C8068" s="89"/>
      <c r="D8068" s="89"/>
      <c r="E8068" s="89"/>
      <c r="F8068" s="89"/>
      <c r="G8068" s="89"/>
      <c r="H8068" s="89"/>
      <c r="I8068" s="89"/>
      <c r="J8068" s="89"/>
    </row>
    <row r="8069" spans="1:10" x14ac:dyDescent="0.25">
      <c r="A8069" s="89"/>
      <c r="B8069" s="89"/>
      <c r="C8069" s="89"/>
      <c r="D8069" s="89"/>
      <c r="E8069" s="89"/>
      <c r="F8069" s="89"/>
      <c r="G8069" s="89"/>
      <c r="H8069" s="89"/>
      <c r="I8069" s="89"/>
      <c r="J8069" s="89"/>
    </row>
    <row r="8070" spans="1:10" x14ac:dyDescent="0.25">
      <c r="A8070" s="89"/>
      <c r="B8070" s="89"/>
      <c r="C8070" s="89"/>
      <c r="D8070" s="89"/>
      <c r="E8070" s="89"/>
      <c r="F8070" s="89"/>
      <c r="G8070" s="89"/>
      <c r="H8070" s="89"/>
      <c r="I8070" s="89"/>
      <c r="J8070" s="89"/>
    </row>
    <row r="8071" spans="1:10" x14ac:dyDescent="0.25">
      <c r="A8071" s="89"/>
      <c r="B8071" s="89"/>
      <c r="C8071" s="89"/>
      <c r="D8071" s="89"/>
      <c r="E8071" s="89"/>
      <c r="F8071" s="89"/>
      <c r="G8071" s="89"/>
      <c r="H8071" s="89"/>
      <c r="I8071" s="89"/>
      <c r="J8071" s="89"/>
    </row>
    <row r="8072" spans="1:10" x14ac:dyDescent="0.25">
      <c r="A8072" s="89"/>
      <c r="B8072" s="89"/>
      <c r="C8072" s="89"/>
      <c r="D8072" s="89"/>
      <c r="E8072" s="89"/>
      <c r="F8072" s="89"/>
      <c r="G8072" s="89"/>
      <c r="H8072" s="89"/>
      <c r="I8072" s="89"/>
      <c r="J8072" s="89"/>
    </row>
    <row r="8073" spans="1:10" x14ac:dyDescent="0.25">
      <c r="A8073" s="89"/>
      <c r="B8073" s="89"/>
      <c r="C8073" s="89"/>
      <c r="D8073" s="89"/>
      <c r="E8073" s="89"/>
      <c r="F8073" s="89"/>
      <c r="G8073" s="89"/>
      <c r="H8073" s="89"/>
      <c r="I8073" s="89"/>
      <c r="J8073" s="89"/>
    </row>
    <row r="8074" spans="1:10" x14ac:dyDescent="0.25">
      <c r="A8074" s="89"/>
      <c r="B8074" s="89"/>
      <c r="C8074" s="89"/>
      <c r="D8074" s="89"/>
      <c r="E8074" s="89"/>
      <c r="F8074" s="89"/>
      <c r="G8074" s="89"/>
      <c r="H8074" s="89"/>
      <c r="I8074" s="89"/>
      <c r="J8074" s="89"/>
    </row>
    <row r="8075" spans="1:10" x14ac:dyDescent="0.25">
      <c r="A8075" s="89"/>
      <c r="B8075" s="89"/>
      <c r="C8075" s="89"/>
      <c r="D8075" s="89"/>
      <c r="E8075" s="89"/>
      <c r="F8075" s="89"/>
      <c r="G8075" s="89"/>
      <c r="H8075" s="89"/>
      <c r="I8075" s="89"/>
      <c r="J8075" s="89"/>
    </row>
    <row r="8076" spans="1:10" x14ac:dyDescent="0.25">
      <c r="A8076" s="89"/>
      <c r="B8076" s="89"/>
      <c r="C8076" s="89"/>
      <c r="D8076" s="89"/>
      <c r="E8076" s="89"/>
      <c r="F8076" s="89"/>
      <c r="G8076" s="89"/>
      <c r="H8076" s="89"/>
      <c r="I8076" s="89"/>
      <c r="J8076" s="89"/>
    </row>
    <row r="8077" spans="1:10" x14ac:dyDescent="0.25">
      <c r="A8077" s="89"/>
      <c r="B8077" s="89"/>
      <c r="C8077" s="89"/>
      <c r="D8077" s="89"/>
      <c r="E8077" s="89"/>
      <c r="F8077" s="89"/>
      <c r="G8077" s="89"/>
      <c r="H8077" s="89"/>
      <c r="I8077" s="89"/>
      <c r="J8077" s="89"/>
    </row>
    <row r="8078" spans="1:10" x14ac:dyDescent="0.25">
      <c r="A8078" s="89"/>
      <c r="B8078" s="89"/>
      <c r="C8078" s="89"/>
      <c r="D8078" s="89"/>
      <c r="E8078" s="89"/>
      <c r="F8078" s="89"/>
      <c r="G8078" s="89"/>
      <c r="H8078" s="89"/>
      <c r="I8078" s="89"/>
      <c r="J8078" s="89"/>
    </row>
    <row r="8079" spans="1:10" x14ac:dyDescent="0.25">
      <c r="A8079" s="89"/>
      <c r="B8079" s="89"/>
      <c r="C8079" s="89"/>
      <c r="D8079" s="89"/>
      <c r="E8079" s="89"/>
      <c r="F8079" s="89"/>
      <c r="G8079" s="89"/>
      <c r="H8079" s="89"/>
      <c r="I8079" s="89"/>
      <c r="J8079" s="89"/>
    </row>
    <row r="8080" spans="1:10" x14ac:dyDescent="0.25">
      <c r="A8080" s="89"/>
      <c r="B8080" s="89"/>
      <c r="C8080" s="89"/>
      <c r="D8080" s="89"/>
      <c r="E8080" s="89"/>
      <c r="F8080" s="89"/>
      <c r="G8080" s="89"/>
      <c r="H8080" s="89"/>
      <c r="I8080" s="89"/>
      <c r="J8080" s="89"/>
    </row>
    <row r="8081" spans="1:10" x14ac:dyDescent="0.25">
      <c r="A8081" s="89"/>
      <c r="B8081" s="89"/>
      <c r="C8081" s="89"/>
      <c r="D8081" s="89"/>
      <c r="E8081" s="89"/>
      <c r="F8081" s="89"/>
      <c r="G8081" s="89"/>
      <c r="H8081" s="89"/>
      <c r="I8081" s="89"/>
      <c r="J8081" s="89"/>
    </row>
    <row r="8082" spans="1:10" x14ac:dyDescent="0.25">
      <c r="A8082" s="89"/>
      <c r="B8082" s="89"/>
      <c r="C8082" s="89"/>
      <c r="D8082" s="89"/>
      <c r="E8082" s="89"/>
      <c r="F8082" s="89"/>
      <c r="G8082" s="89"/>
      <c r="H8082" s="89"/>
      <c r="I8082" s="89"/>
      <c r="J8082" s="89"/>
    </row>
    <row r="8083" spans="1:10" x14ac:dyDescent="0.25">
      <c r="A8083" s="89"/>
      <c r="B8083" s="89"/>
      <c r="C8083" s="89"/>
      <c r="D8083" s="89"/>
      <c r="E8083" s="89"/>
      <c r="F8083" s="89"/>
      <c r="G8083" s="89"/>
      <c r="H8083" s="89"/>
      <c r="I8083" s="89"/>
      <c r="J8083" s="89"/>
    </row>
    <row r="8084" spans="1:10" x14ac:dyDescent="0.25">
      <c r="A8084" s="89"/>
      <c r="B8084" s="89"/>
      <c r="C8084" s="89"/>
      <c r="D8084" s="89"/>
      <c r="E8084" s="89"/>
      <c r="F8084" s="89"/>
      <c r="G8084" s="89"/>
      <c r="H8084" s="89"/>
      <c r="I8084" s="89"/>
      <c r="J8084" s="89"/>
    </row>
    <row r="8085" spans="1:10" x14ac:dyDescent="0.25">
      <c r="A8085" s="89"/>
      <c r="B8085" s="89"/>
      <c r="C8085" s="89"/>
      <c r="D8085" s="89"/>
      <c r="E8085" s="89"/>
      <c r="F8085" s="89"/>
      <c r="G8085" s="89"/>
      <c r="H8085" s="89"/>
      <c r="I8085" s="89"/>
      <c r="J8085" s="89"/>
    </row>
    <row r="8086" spans="1:10" x14ac:dyDescent="0.25">
      <c r="A8086" s="89"/>
      <c r="B8086" s="89"/>
      <c r="C8086" s="89"/>
      <c r="D8086" s="89"/>
      <c r="E8086" s="89"/>
      <c r="F8086" s="89"/>
      <c r="G8086" s="89"/>
      <c r="H8086" s="89"/>
      <c r="I8086" s="89"/>
      <c r="J8086" s="89"/>
    </row>
    <row r="8087" spans="1:10" x14ac:dyDescent="0.25">
      <c r="A8087" s="89"/>
      <c r="B8087" s="89"/>
      <c r="C8087" s="89"/>
      <c r="D8087" s="89"/>
      <c r="E8087" s="89"/>
      <c r="F8087" s="89"/>
      <c r="G8087" s="89"/>
      <c r="H8087" s="89"/>
      <c r="I8087" s="89"/>
      <c r="J8087" s="89"/>
    </row>
    <row r="8088" spans="1:10" x14ac:dyDescent="0.25">
      <c r="A8088" s="89"/>
      <c r="B8088" s="89"/>
      <c r="C8088" s="89"/>
      <c r="D8088" s="89"/>
      <c r="E8088" s="89"/>
      <c r="F8088" s="89"/>
      <c r="G8088" s="89"/>
      <c r="H8088" s="89"/>
      <c r="I8088" s="89"/>
      <c r="J8088" s="89"/>
    </row>
    <row r="8089" spans="1:10" x14ac:dyDescent="0.25">
      <c r="A8089" s="89"/>
      <c r="B8089" s="89"/>
      <c r="C8089" s="89"/>
      <c r="D8089" s="89"/>
      <c r="E8089" s="89"/>
      <c r="F8089" s="89"/>
      <c r="G8089" s="89"/>
      <c r="H8089" s="89"/>
      <c r="I8089" s="89"/>
      <c r="J8089" s="89"/>
    </row>
    <row r="8090" spans="1:10" x14ac:dyDescent="0.25">
      <c r="A8090" s="89"/>
      <c r="B8090" s="89"/>
      <c r="C8090" s="89"/>
      <c r="D8090" s="89"/>
      <c r="E8090" s="89"/>
      <c r="F8090" s="89"/>
      <c r="G8090" s="89"/>
      <c r="H8090" s="89"/>
      <c r="I8090" s="89"/>
      <c r="J8090" s="89"/>
    </row>
    <row r="8091" spans="1:10" x14ac:dyDescent="0.25">
      <c r="A8091" s="89"/>
      <c r="B8091" s="89"/>
      <c r="C8091" s="89"/>
      <c r="D8091" s="89"/>
      <c r="E8091" s="89"/>
      <c r="F8091" s="89"/>
      <c r="G8091" s="89"/>
      <c r="H8091" s="89"/>
      <c r="I8091" s="89"/>
      <c r="J8091" s="89"/>
    </row>
    <row r="8092" spans="1:10" x14ac:dyDescent="0.25">
      <c r="A8092" s="89"/>
      <c r="B8092" s="89"/>
      <c r="C8092" s="89"/>
      <c r="D8092" s="89"/>
      <c r="E8092" s="89"/>
      <c r="F8092" s="89"/>
      <c r="G8092" s="89"/>
      <c r="H8092" s="89"/>
      <c r="I8092" s="89"/>
      <c r="J8092" s="89"/>
    </row>
    <row r="8093" spans="1:10" x14ac:dyDescent="0.25">
      <c r="A8093" s="89"/>
      <c r="B8093" s="89"/>
      <c r="C8093" s="89"/>
      <c r="D8093" s="89"/>
      <c r="E8093" s="89"/>
      <c r="F8093" s="89"/>
      <c r="G8093" s="89"/>
      <c r="H8093" s="89"/>
      <c r="I8093" s="89"/>
      <c r="J8093" s="89"/>
    </row>
    <row r="8094" spans="1:10" x14ac:dyDescent="0.25">
      <c r="A8094" s="89"/>
      <c r="B8094" s="89"/>
      <c r="C8094" s="89"/>
      <c r="D8094" s="89"/>
      <c r="E8094" s="89"/>
      <c r="F8094" s="89"/>
      <c r="G8094" s="89"/>
      <c r="H8094" s="89"/>
      <c r="I8094" s="89"/>
      <c r="J8094" s="89"/>
    </row>
    <row r="8095" spans="1:10" x14ac:dyDescent="0.25">
      <c r="A8095" s="89"/>
      <c r="B8095" s="89"/>
      <c r="C8095" s="89"/>
      <c r="D8095" s="89"/>
      <c r="E8095" s="89"/>
      <c r="F8095" s="89"/>
      <c r="G8095" s="89"/>
      <c r="H8095" s="89"/>
      <c r="I8095" s="89"/>
      <c r="J8095" s="89"/>
    </row>
    <row r="8096" spans="1:10" x14ac:dyDescent="0.25">
      <c r="A8096" s="89"/>
      <c r="B8096" s="89"/>
      <c r="C8096" s="89"/>
      <c r="D8096" s="89"/>
      <c r="E8096" s="89"/>
      <c r="F8096" s="89"/>
      <c r="G8096" s="89"/>
      <c r="H8096" s="89"/>
      <c r="I8096" s="89"/>
      <c r="J8096" s="89"/>
    </row>
    <row r="8097" spans="1:10" x14ac:dyDescent="0.25">
      <c r="A8097" s="89"/>
      <c r="B8097" s="89"/>
      <c r="C8097" s="89"/>
      <c r="D8097" s="89"/>
      <c r="E8097" s="89"/>
      <c r="F8097" s="89"/>
      <c r="G8097" s="89"/>
      <c r="H8097" s="89"/>
      <c r="I8097" s="89"/>
      <c r="J8097" s="89"/>
    </row>
    <row r="8098" spans="1:10" x14ac:dyDescent="0.25">
      <c r="A8098" s="89"/>
      <c r="B8098" s="89"/>
      <c r="C8098" s="89"/>
      <c r="D8098" s="89"/>
      <c r="E8098" s="89"/>
      <c r="F8098" s="89"/>
      <c r="G8098" s="89"/>
      <c r="H8098" s="89"/>
      <c r="I8098" s="89"/>
      <c r="J8098" s="89"/>
    </row>
    <row r="8099" spans="1:10" x14ac:dyDescent="0.25">
      <c r="A8099" s="89"/>
      <c r="B8099" s="89"/>
      <c r="C8099" s="89"/>
      <c r="D8099" s="89"/>
      <c r="E8099" s="89"/>
      <c r="F8099" s="89"/>
      <c r="G8099" s="89"/>
      <c r="H8099" s="89"/>
      <c r="I8099" s="89"/>
      <c r="J8099" s="89"/>
    </row>
    <row r="8100" spans="1:10" x14ac:dyDescent="0.25">
      <c r="A8100" s="89"/>
      <c r="B8100" s="89"/>
      <c r="C8100" s="89"/>
      <c r="D8100" s="89"/>
      <c r="E8100" s="89"/>
      <c r="F8100" s="89"/>
      <c r="G8100" s="89"/>
      <c r="H8100" s="89"/>
      <c r="I8100" s="89"/>
      <c r="J8100" s="89"/>
    </row>
    <row r="8101" spans="1:10" x14ac:dyDescent="0.25">
      <c r="A8101" s="89"/>
      <c r="B8101" s="89"/>
      <c r="C8101" s="89"/>
      <c r="D8101" s="89"/>
      <c r="E8101" s="89"/>
      <c r="F8101" s="89"/>
      <c r="G8101" s="89"/>
      <c r="H8101" s="89"/>
      <c r="I8101" s="89"/>
      <c r="J8101" s="89"/>
    </row>
    <row r="8102" spans="1:10" x14ac:dyDescent="0.25">
      <c r="A8102" s="89"/>
      <c r="B8102" s="89"/>
      <c r="C8102" s="89"/>
      <c r="D8102" s="89"/>
      <c r="E8102" s="89"/>
      <c r="F8102" s="89"/>
      <c r="G8102" s="89"/>
      <c r="H8102" s="89"/>
      <c r="I8102" s="89"/>
      <c r="J8102" s="89"/>
    </row>
    <row r="8103" spans="1:10" x14ac:dyDescent="0.25">
      <c r="A8103" s="89"/>
      <c r="B8103" s="89"/>
      <c r="C8103" s="89"/>
      <c r="D8103" s="89"/>
      <c r="E8103" s="89"/>
      <c r="F8103" s="89"/>
      <c r="G8103" s="89"/>
      <c r="H8103" s="89"/>
      <c r="I8103" s="89"/>
      <c r="J8103" s="89"/>
    </row>
    <row r="8104" spans="1:10" x14ac:dyDescent="0.25">
      <c r="A8104" s="89"/>
      <c r="B8104" s="89"/>
      <c r="C8104" s="89"/>
      <c r="D8104" s="89"/>
      <c r="E8104" s="89"/>
      <c r="F8104" s="89"/>
      <c r="G8104" s="89"/>
      <c r="H8104" s="89"/>
      <c r="I8104" s="89"/>
      <c r="J8104" s="89"/>
    </row>
    <row r="8105" spans="1:10" x14ac:dyDescent="0.25">
      <c r="A8105" s="89"/>
      <c r="B8105" s="89"/>
      <c r="C8105" s="89"/>
      <c r="D8105" s="89"/>
      <c r="E8105" s="89"/>
      <c r="F8105" s="89"/>
      <c r="G8105" s="89"/>
      <c r="H8105" s="89"/>
      <c r="I8105" s="89"/>
      <c r="J8105" s="89"/>
    </row>
    <row r="8106" spans="1:10" x14ac:dyDescent="0.25">
      <c r="A8106" s="89"/>
      <c r="B8106" s="89"/>
      <c r="C8106" s="89"/>
      <c r="D8106" s="89"/>
      <c r="E8106" s="89"/>
      <c r="F8106" s="89"/>
      <c r="G8106" s="89"/>
      <c r="H8106" s="89"/>
      <c r="I8106" s="89"/>
      <c r="J8106" s="89"/>
    </row>
    <row r="8107" spans="1:10" x14ac:dyDescent="0.25">
      <c r="A8107" s="89"/>
      <c r="B8107" s="89"/>
      <c r="C8107" s="89"/>
      <c r="D8107" s="89"/>
      <c r="E8107" s="89"/>
      <c r="F8107" s="89"/>
      <c r="G8107" s="89"/>
      <c r="H8107" s="89"/>
      <c r="I8107" s="89"/>
      <c r="J8107" s="89"/>
    </row>
    <row r="8108" spans="1:10" x14ac:dyDescent="0.25">
      <c r="A8108" s="89"/>
      <c r="B8108" s="89"/>
      <c r="C8108" s="89"/>
      <c r="D8108" s="89"/>
      <c r="E8108" s="89"/>
      <c r="F8108" s="89"/>
      <c r="G8108" s="89"/>
      <c r="H8108" s="89"/>
      <c r="I8108" s="89"/>
      <c r="J8108" s="89"/>
    </row>
    <row r="8109" spans="1:10" x14ac:dyDescent="0.25">
      <c r="A8109" s="89"/>
      <c r="B8109" s="89"/>
      <c r="C8109" s="89"/>
      <c r="D8109" s="89"/>
      <c r="E8109" s="89"/>
      <c r="F8109" s="89"/>
      <c r="G8109" s="89"/>
      <c r="H8109" s="89"/>
      <c r="I8109" s="89"/>
      <c r="J8109" s="89"/>
    </row>
    <row r="8110" spans="1:10" x14ac:dyDescent="0.25">
      <c r="A8110" s="89"/>
      <c r="B8110" s="89"/>
      <c r="C8110" s="89"/>
      <c r="D8110" s="89"/>
      <c r="E8110" s="89"/>
      <c r="F8110" s="89"/>
      <c r="G8110" s="89"/>
      <c r="H8110" s="89"/>
      <c r="I8110" s="89"/>
      <c r="J8110" s="89"/>
    </row>
    <row r="8111" spans="1:10" x14ac:dyDescent="0.25">
      <c r="A8111" s="89"/>
      <c r="B8111" s="89"/>
      <c r="C8111" s="89"/>
      <c r="D8111" s="89"/>
      <c r="E8111" s="89"/>
      <c r="F8111" s="89"/>
      <c r="G8111" s="89"/>
      <c r="H8111" s="89"/>
      <c r="I8111" s="89"/>
      <c r="J8111" s="89"/>
    </row>
    <row r="8112" spans="1:10" x14ac:dyDescent="0.25">
      <c r="A8112" s="89"/>
      <c r="B8112" s="89"/>
      <c r="C8112" s="89"/>
      <c r="D8112" s="89"/>
      <c r="E8112" s="89"/>
      <c r="F8112" s="89"/>
      <c r="G8112" s="89"/>
      <c r="H8112" s="89"/>
      <c r="I8112" s="89"/>
      <c r="J8112" s="89"/>
    </row>
    <row r="8113" spans="1:10" x14ac:dyDescent="0.25">
      <c r="A8113" s="89"/>
      <c r="B8113" s="89"/>
      <c r="C8113" s="89"/>
      <c r="D8113" s="89"/>
      <c r="E8113" s="89"/>
      <c r="F8113" s="89"/>
      <c r="G8113" s="89"/>
      <c r="H8113" s="89"/>
      <c r="I8113" s="89"/>
      <c r="J8113" s="89"/>
    </row>
    <row r="8114" spans="1:10" x14ac:dyDescent="0.25">
      <c r="A8114" s="89"/>
      <c r="B8114" s="89"/>
      <c r="C8114" s="89"/>
      <c r="D8114" s="89"/>
      <c r="E8114" s="89"/>
      <c r="F8114" s="89"/>
      <c r="G8114" s="89"/>
      <c r="H8114" s="89"/>
      <c r="I8114" s="89"/>
      <c r="J8114" s="89"/>
    </row>
    <row r="8115" spans="1:10" x14ac:dyDescent="0.25">
      <c r="A8115" s="89"/>
      <c r="B8115" s="89"/>
      <c r="C8115" s="89"/>
      <c r="D8115" s="89"/>
      <c r="E8115" s="89"/>
      <c r="F8115" s="89"/>
      <c r="G8115" s="89"/>
      <c r="H8115" s="89"/>
      <c r="I8115" s="89"/>
      <c r="J8115" s="89"/>
    </row>
    <row r="8116" spans="1:10" x14ac:dyDescent="0.25">
      <c r="A8116" s="89"/>
      <c r="B8116" s="89"/>
      <c r="C8116" s="89"/>
      <c r="D8116" s="89"/>
      <c r="E8116" s="89"/>
      <c r="F8116" s="89"/>
      <c r="G8116" s="89"/>
      <c r="H8116" s="89"/>
      <c r="I8116" s="89"/>
      <c r="J8116" s="89"/>
    </row>
    <row r="8117" spans="1:10" x14ac:dyDescent="0.25">
      <c r="A8117" s="89"/>
      <c r="B8117" s="89"/>
      <c r="C8117" s="89"/>
      <c r="D8117" s="89"/>
      <c r="E8117" s="89"/>
      <c r="F8117" s="89"/>
      <c r="G8117" s="89"/>
      <c r="H8117" s="89"/>
      <c r="I8117" s="89"/>
      <c r="J8117" s="89"/>
    </row>
    <row r="8118" spans="1:10" x14ac:dyDescent="0.25">
      <c r="A8118" s="89"/>
      <c r="B8118" s="89"/>
      <c r="C8118" s="89"/>
      <c r="D8118" s="89"/>
      <c r="E8118" s="89"/>
      <c r="F8118" s="89"/>
      <c r="G8118" s="89"/>
      <c r="H8118" s="89"/>
      <c r="I8118" s="89"/>
      <c r="J8118" s="89"/>
    </row>
    <row r="8119" spans="1:10" x14ac:dyDescent="0.25">
      <c r="A8119" s="89"/>
      <c r="B8119" s="89"/>
      <c r="C8119" s="89"/>
      <c r="D8119" s="89"/>
      <c r="E8119" s="89"/>
      <c r="F8119" s="89"/>
      <c r="G8119" s="89"/>
      <c r="H8119" s="89"/>
      <c r="I8119" s="89"/>
      <c r="J8119" s="89"/>
    </row>
    <row r="8120" spans="1:10" x14ac:dyDescent="0.25">
      <c r="A8120" s="89"/>
      <c r="B8120" s="89"/>
      <c r="C8120" s="89"/>
      <c r="D8120" s="89"/>
      <c r="E8120" s="89"/>
      <c r="F8120" s="89"/>
      <c r="G8120" s="89"/>
      <c r="H8120" s="89"/>
      <c r="I8120" s="89"/>
      <c r="J8120" s="89"/>
    </row>
    <row r="8121" spans="1:10" x14ac:dyDescent="0.25">
      <c r="A8121" s="89"/>
      <c r="B8121" s="89"/>
      <c r="C8121" s="89"/>
      <c r="D8121" s="89"/>
      <c r="E8121" s="89"/>
      <c r="F8121" s="89"/>
      <c r="G8121" s="89"/>
      <c r="H8121" s="89"/>
      <c r="I8121" s="89"/>
      <c r="J8121" s="89"/>
    </row>
    <row r="8122" spans="1:10" x14ac:dyDescent="0.25">
      <c r="A8122" s="89"/>
      <c r="B8122" s="89"/>
      <c r="C8122" s="89"/>
      <c r="D8122" s="89"/>
      <c r="E8122" s="89"/>
      <c r="F8122" s="89"/>
      <c r="G8122" s="89"/>
      <c r="H8122" s="89"/>
      <c r="I8122" s="89"/>
      <c r="J8122" s="89"/>
    </row>
    <row r="8123" spans="1:10" x14ac:dyDescent="0.25">
      <c r="A8123" s="89"/>
      <c r="B8123" s="89"/>
      <c r="C8123" s="89"/>
      <c r="D8123" s="89"/>
      <c r="E8123" s="89"/>
      <c r="F8123" s="89"/>
      <c r="G8123" s="89"/>
      <c r="H8123" s="89"/>
      <c r="I8123" s="89"/>
      <c r="J8123" s="89"/>
    </row>
    <row r="8124" spans="1:10" x14ac:dyDescent="0.25">
      <c r="A8124" s="89"/>
      <c r="B8124" s="89"/>
      <c r="C8124" s="89"/>
      <c r="D8124" s="89"/>
      <c r="E8124" s="89"/>
      <c r="F8124" s="89"/>
      <c r="G8124" s="89"/>
      <c r="H8124" s="89"/>
      <c r="I8124" s="89"/>
      <c r="J8124" s="89"/>
    </row>
    <row r="8125" spans="1:10" x14ac:dyDescent="0.25">
      <c r="A8125" s="89"/>
      <c r="B8125" s="89"/>
      <c r="C8125" s="89"/>
      <c r="D8125" s="89"/>
      <c r="E8125" s="89"/>
      <c r="F8125" s="89"/>
      <c r="G8125" s="89"/>
      <c r="H8125" s="89"/>
      <c r="I8125" s="89"/>
      <c r="J8125" s="89"/>
    </row>
    <row r="8126" spans="1:10" x14ac:dyDescent="0.25">
      <c r="A8126" s="89"/>
      <c r="B8126" s="89"/>
      <c r="C8126" s="89"/>
      <c r="D8126" s="89"/>
      <c r="E8126" s="89"/>
      <c r="F8126" s="89"/>
      <c r="G8126" s="89"/>
      <c r="H8126" s="89"/>
      <c r="I8126" s="89"/>
      <c r="J8126" s="89"/>
    </row>
    <row r="8127" spans="1:10" x14ac:dyDescent="0.25">
      <c r="A8127" s="89"/>
      <c r="B8127" s="89"/>
      <c r="C8127" s="89"/>
      <c r="D8127" s="89"/>
      <c r="E8127" s="89"/>
      <c r="F8127" s="89"/>
      <c r="G8127" s="89"/>
      <c r="H8127" s="89"/>
      <c r="I8127" s="89"/>
      <c r="J8127" s="89"/>
    </row>
    <row r="8128" spans="1:10" x14ac:dyDescent="0.25">
      <c r="A8128" s="89"/>
      <c r="B8128" s="89"/>
      <c r="C8128" s="89"/>
      <c r="D8128" s="89"/>
      <c r="E8128" s="89"/>
      <c r="F8128" s="89"/>
      <c r="G8128" s="89"/>
      <c r="H8128" s="89"/>
      <c r="I8128" s="89"/>
      <c r="J8128" s="89"/>
    </row>
    <row r="8129" spans="1:10" x14ac:dyDescent="0.25">
      <c r="A8129" s="89"/>
      <c r="B8129" s="89"/>
      <c r="C8129" s="89"/>
      <c r="D8129" s="89"/>
      <c r="E8129" s="89"/>
      <c r="F8129" s="89"/>
      <c r="G8129" s="89"/>
      <c r="H8129" s="89"/>
      <c r="I8129" s="89"/>
      <c r="J8129" s="89"/>
    </row>
    <row r="8130" spans="1:10" x14ac:dyDescent="0.25">
      <c r="A8130" s="89"/>
      <c r="B8130" s="89"/>
      <c r="C8130" s="89"/>
      <c r="D8130" s="89"/>
      <c r="E8130" s="89"/>
      <c r="F8130" s="89"/>
      <c r="G8130" s="89"/>
      <c r="H8130" s="89"/>
      <c r="I8130" s="89"/>
      <c r="J8130" s="89"/>
    </row>
    <row r="8131" spans="1:10" x14ac:dyDescent="0.25">
      <c r="A8131" s="89"/>
      <c r="B8131" s="89"/>
      <c r="C8131" s="89"/>
      <c r="D8131" s="89"/>
      <c r="E8131" s="89"/>
      <c r="F8131" s="89"/>
      <c r="G8131" s="89"/>
      <c r="H8131" s="89"/>
      <c r="I8131" s="89"/>
      <c r="J8131" s="89"/>
    </row>
    <row r="8132" spans="1:10" x14ac:dyDescent="0.25">
      <c r="A8132" s="89"/>
      <c r="B8132" s="89"/>
      <c r="C8132" s="89"/>
      <c r="D8132" s="89"/>
      <c r="E8132" s="89"/>
      <c r="F8132" s="89"/>
      <c r="G8132" s="89"/>
      <c r="H8132" s="89"/>
      <c r="I8132" s="89"/>
      <c r="J8132" s="89"/>
    </row>
    <row r="8133" spans="1:10" x14ac:dyDescent="0.25">
      <c r="A8133" s="89"/>
      <c r="B8133" s="89"/>
      <c r="C8133" s="89"/>
      <c r="D8133" s="89"/>
      <c r="E8133" s="89"/>
      <c r="F8133" s="89"/>
      <c r="G8133" s="89"/>
      <c r="H8133" s="89"/>
      <c r="I8133" s="89"/>
      <c r="J8133" s="89"/>
    </row>
    <row r="8134" spans="1:10" x14ac:dyDescent="0.25">
      <c r="A8134" s="89"/>
      <c r="B8134" s="89"/>
      <c r="C8134" s="89"/>
      <c r="D8134" s="89"/>
      <c r="E8134" s="89"/>
      <c r="F8134" s="89"/>
      <c r="G8134" s="89"/>
      <c r="H8134" s="89"/>
      <c r="I8134" s="89"/>
      <c r="J8134" s="89"/>
    </row>
    <row r="8135" spans="1:10" x14ac:dyDescent="0.25">
      <c r="A8135" s="89"/>
      <c r="B8135" s="89"/>
      <c r="C8135" s="89"/>
      <c r="D8135" s="89"/>
      <c r="E8135" s="89"/>
      <c r="F8135" s="89"/>
      <c r="G8135" s="89"/>
      <c r="H8135" s="89"/>
      <c r="I8135" s="89"/>
      <c r="J8135" s="89"/>
    </row>
    <row r="8136" spans="1:10" x14ac:dyDescent="0.25">
      <c r="A8136" s="89"/>
      <c r="B8136" s="89"/>
      <c r="C8136" s="89"/>
      <c r="D8136" s="89"/>
      <c r="E8136" s="89"/>
      <c r="F8136" s="89"/>
      <c r="G8136" s="89"/>
      <c r="H8136" s="89"/>
      <c r="I8136" s="89"/>
      <c r="J8136" s="89"/>
    </row>
    <row r="8137" spans="1:10" x14ac:dyDescent="0.25">
      <c r="A8137" s="89"/>
      <c r="B8137" s="89"/>
      <c r="C8137" s="89"/>
      <c r="D8137" s="89"/>
      <c r="E8137" s="89"/>
      <c r="F8137" s="89"/>
      <c r="G8137" s="89"/>
      <c r="H8137" s="89"/>
      <c r="I8137" s="89"/>
      <c r="J8137" s="89"/>
    </row>
    <row r="8138" spans="1:10" x14ac:dyDescent="0.25">
      <c r="A8138" s="89"/>
      <c r="B8138" s="89"/>
      <c r="C8138" s="89"/>
      <c r="D8138" s="89"/>
      <c r="E8138" s="89"/>
      <c r="F8138" s="89"/>
      <c r="G8138" s="89"/>
      <c r="H8138" s="89"/>
      <c r="I8138" s="89"/>
      <c r="J8138" s="89"/>
    </row>
    <row r="8139" spans="1:10" x14ac:dyDescent="0.25">
      <c r="A8139" s="89"/>
      <c r="B8139" s="89"/>
      <c r="C8139" s="89"/>
      <c r="D8139" s="89"/>
      <c r="E8139" s="89"/>
      <c r="F8139" s="89"/>
      <c r="G8139" s="89"/>
      <c r="H8139" s="89"/>
      <c r="I8139" s="89"/>
      <c r="J8139" s="89"/>
    </row>
    <row r="8140" spans="1:10" x14ac:dyDescent="0.25">
      <c r="A8140" s="89"/>
      <c r="B8140" s="89"/>
      <c r="C8140" s="89"/>
      <c r="D8140" s="89"/>
      <c r="E8140" s="89"/>
      <c r="F8140" s="89"/>
      <c r="G8140" s="89"/>
      <c r="H8140" s="89"/>
      <c r="I8140" s="89"/>
      <c r="J8140" s="89"/>
    </row>
    <row r="8141" spans="1:10" x14ac:dyDescent="0.25">
      <c r="A8141" s="89"/>
      <c r="B8141" s="89"/>
      <c r="C8141" s="89"/>
      <c r="D8141" s="89"/>
      <c r="E8141" s="89"/>
      <c r="F8141" s="89"/>
      <c r="G8141" s="89"/>
      <c r="H8141" s="89"/>
      <c r="I8141" s="89"/>
      <c r="J8141" s="89"/>
    </row>
    <row r="8142" spans="1:10" x14ac:dyDescent="0.25">
      <c r="A8142" s="89"/>
      <c r="B8142" s="89"/>
      <c r="C8142" s="89"/>
      <c r="D8142" s="89"/>
      <c r="E8142" s="89"/>
      <c r="F8142" s="89"/>
      <c r="G8142" s="89"/>
      <c r="H8142" s="89"/>
      <c r="I8142" s="89"/>
      <c r="J8142" s="89"/>
    </row>
    <row r="8143" spans="1:10" x14ac:dyDescent="0.25">
      <c r="A8143" s="89"/>
      <c r="B8143" s="89"/>
      <c r="C8143" s="89"/>
      <c r="D8143" s="89"/>
      <c r="E8143" s="89"/>
      <c r="F8143" s="89"/>
      <c r="G8143" s="89"/>
      <c r="H8143" s="89"/>
      <c r="I8143" s="89"/>
      <c r="J8143" s="89"/>
    </row>
    <row r="8144" spans="1:10" x14ac:dyDescent="0.25">
      <c r="A8144" s="89"/>
      <c r="B8144" s="89"/>
      <c r="C8144" s="89"/>
      <c r="D8144" s="89"/>
      <c r="E8144" s="89"/>
      <c r="F8144" s="89"/>
      <c r="G8144" s="89"/>
      <c r="H8144" s="89"/>
      <c r="I8144" s="89"/>
      <c r="J8144" s="89"/>
    </row>
    <row r="8145" spans="1:10" x14ac:dyDescent="0.25">
      <c r="A8145" s="89"/>
      <c r="B8145" s="89"/>
      <c r="C8145" s="89"/>
      <c r="D8145" s="89"/>
      <c r="E8145" s="89"/>
      <c r="F8145" s="89"/>
      <c r="G8145" s="89"/>
      <c r="H8145" s="89"/>
      <c r="I8145" s="89"/>
      <c r="J8145" s="89"/>
    </row>
    <row r="8146" spans="1:10" x14ac:dyDescent="0.25">
      <c r="A8146" s="89"/>
      <c r="B8146" s="89"/>
      <c r="C8146" s="89"/>
      <c r="D8146" s="89"/>
      <c r="E8146" s="89"/>
      <c r="F8146" s="89"/>
      <c r="G8146" s="89"/>
      <c r="H8146" s="89"/>
      <c r="I8146" s="89"/>
      <c r="J8146" s="89"/>
    </row>
    <row r="8147" spans="1:10" x14ac:dyDescent="0.25">
      <c r="A8147" s="89"/>
      <c r="B8147" s="89"/>
      <c r="C8147" s="89"/>
      <c r="D8147" s="89"/>
      <c r="E8147" s="89"/>
      <c r="F8147" s="89"/>
      <c r="G8147" s="89"/>
      <c r="H8147" s="89"/>
      <c r="I8147" s="89"/>
      <c r="J8147" s="89"/>
    </row>
    <row r="8148" spans="1:10" x14ac:dyDescent="0.25">
      <c r="A8148" s="89"/>
      <c r="B8148" s="89"/>
      <c r="C8148" s="89"/>
      <c r="D8148" s="89"/>
      <c r="E8148" s="89"/>
      <c r="F8148" s="89"/>
      <c r="G8148" s="89"/>
      <c r="H8148" s="89"/>
      <c r="I8148" s="89"/>
      <c r="J8148" s="89"/>
    </row>
    <row r="8149" spans="1:10" x14ac:dyDescent="0.25">
      <c r="A8149" s="89"/>
      <c r="B8149" s="89"/>
      <c r="C8149" s="89"/>
      <c r="D8149" s="89"/>
      <c r="E8149" s="89"/>
      <c r="F8149" s="89"/>
      <c r="G8149" s="89"/>
      <c r="H8149" s="89"/>
      <c r="I8149" s="89"/>
      <c r="J8149" s="89"/>
    </row>
    <row r="8150" spans="1:10" x14ac:dyDescent="0.25">
      <c r="A8150" s="89"/>
      <c r="B8150" s="89"/>
      <c r="C8150" s="89"/>
      <c r="D8150" s="89"/>
      <c r="E8150" s="89"/>
      <c r="F8150" s="89"/>
      <c r="G8150" s="89"/>
      <c r="H8150" s="89"/>
      <c r="I8150" s="89"/>
      <c r="J8150" s="89"/>
    </row>
    <row r="8151" spans="1:10" x14ac:dyDescent="0.25">
      <c r="A8151" s="89"/>
      <c r="B8151" s="89"/>
      <c r="C8151" s="89"/>
      <c r="D8151" s="89"/>
      <c r="E8151" s="89"/>
      <c r="F8151" s="89"/>
      <c r="G8151" s="89"/>
      <c r="H8151" s="89"/>
      <c r="I8151" s="89"/>
      <c r="J8151" s="89"/>
    </row>
    <row r="8152" spans="1:10" x14ac:dyDescent="0.25">
      <c r="A8152" s="89"/>
      <c r="B8152" s="89"/>
      <c r="C8152" s="89"/>
      <c r="D8152" s="89"/>
      <c r="E8152" s="89"/>
      <c r="F8152" s="89"/>
      <c r="G8152" s="89"/>
      <c r="H8152" s="89"/>
      <c r="I8152" s="89"/>
      <c r="J8152" s="89"/>
    </row>
    <row r="8153" spans="1:10" x14ac:dyDescent="0.25">
      <c r="A8153" s="89"/>
      <c r="B8153" s="89"/>
      <c r="C8153" s="89"/>
      <c r="D8153" s="89"/>
      <c r="E8153" s="89"/>
      <c r="F8153" s="89"/>
      <c r="G8153" s="89"/>
      <c r="H8153" s="89"/>
      <c r="I8153" s="89"/>
      <c r="J8153" s="89"/>
    </row>
    <row r="8154" spans="1:10" x14ac:dyDescent="0.25">
      <c r="A8154" s="89"/>
      <c r="B8154" s="89"/>
      <c r="C8154" s="89"/>
      <c r="D8154" s="89"/>
      <c r="E8154" s="89"/>
      <c r="F8154" s="89"/>
      <c r="G8154" s="89"/>
      <c r="H8154" s="89"/>
      <c r="I8154" s="89"/>
      <c r="J8154" s="89"/>
    </row>
    <row r="8155" spans="1:10" x14ac:dyDescent="0.25">
      <c r="A8155" s="89"/>
      <c r="B8155" s="89"/>
      <c r="C8155" s="89"/>
      <c r="D8155" s="89"/>
      <c r="E8155" s="89"/>
      <c r="F8155" s="89"/>
      <c r="G8155" s="89"/>
      <c r="H8155" s="89"/>
      <c r="I8155" s="89"/>
      <c r="J8155" s="89"/>
    </row>
    <row r="8156" spans="1:10" x14ac:dyDescent="0.25">
      <c r="A8156" s="89"/>
      <c r="B8156" s="89"/>
      <c r="C8156" s="89"/>
      <c r="D8156" s="89"/>
      <c r="E8156" s="89"/>
      <c r="F8156" s="89"/>
      <c r="G8156" s="89"/>
      <c r="H8156" s="89"/>
      <c r="I8156" s="89"/>
      <c r="J8156" s="89"/>
    </row>
    <row r="8157" spans="1:10" x14ac:dyDescent="0.25">
      <c r="A8157" s="89"/>
      <c r="B8157" s="89"/>
      <c r="C8157" s="89"/>
      <c r="D8157" s="89"/>
      <c r="E8157" s="89"/>
      <c r="F8157" s="89"/>
      <c r="G8157" s="89"/>
      <c r="H8157" s="89"/>
      <c r="I8157" s="89"/>
      <c r="J8157" s="89"/>
    </row>
    <row r="8158" spans="1:10" x14ac:dyDescent="0.25">
      <c r="A8158" s="89"/>
      <c r="B8158" s="89"/>
      <c r="C8158" s="89"/>
      <c r="D8158" s="89"/>
      <c r="E8158" s="89"/>
      <c r="F8158" s="89"/>
      <c r="G8158" s="89"/>
      <c r="H8158" s="89"/>
      <c r="I8158" s="89"/>
      <c r="J8158" s="89"/>
    </row>
    <row r="8159" spans="1:10" x14ac:dyDescent="0.25">
      <c r="A8159" s="89"/>
      <c r="B8159" s="89"/>
      <c r="C8159" s="89"/>
      <c r="D8159" s="89"/>
      <c r="E8159" s="89"/>
      <c r="F8159" s="89"/>
      <c r="G8159" s="89"/>
      <c r="H8159" s="89"/>
      <c r="I8159" s="89"/>
      <c r="J8159" s="89"/>
    </row>
    <row r="8160" spans="1:10" x14ac:dyDescent="0.25">
      <c r="A8160" s="89"/>
      <c r="B8160" s="89"/>
      <c r="C8160" s="89"/>
      <c r="D8160" s="89"/>
      <c r="E8160" s="89"/>
      <c r="F8160" s="89"/>
      <c r="G8160" s="89"/>
      <c r="H8160" s="89"/>
      <c r="I8160" s="89"/>
      <c r="J8160" s="89"/>
    </row>
    <row r="8161" spans="1:10" x14ac:dyDescent="0.25">
      <c r="A8161" s="89"/>
      <c r="B8161" s="89"/>
      <c r="C8161" s="89"/>
      <c r="D8161" s="89"/>
      <c r="E8161" s="89"/>
      <c r="F8161" s="89"/>
      <c r="G8161" s="89"/>
      <c r="H8161" s="89"/>
      <c r="I8161" s="89"/>
      <c r="J8161" s="89"/>
    </row>
    <row r="8162" spans="1:10" x14ac:dyDescent="0.25">
      <c r="A8162" s="89"/>
      <c r="B8162" s="89"/>
      <c r="C8162" s="89"/>
      <c r="D8162" s="89"/>
      <c r="E8162" s="89"/>
      <c r="F8162" s="89"/>
      <c r="G8162" s="89"/>
      <c r="H8162" s="89"/>
      <c r="I8162" s="89"/>
      <c r="J8162" s="89"/>
    </row>
    <row r="8163" spans="1:10" x14ac:dyDescent="0.25">
      <c r="A8163" s="89"/>
      <c r="B8163" s="89"/>
      <c r="C8163" s="89"/>
      <c r="D8163" s="89"/>
      <c r="E8163" s="89"/>
      <c r="F8163" s="89"/>
      <c r="G8163" s="89"/>
      <c r="H8163" s="89"/>
      <c r="I8163" s="89"/>
      <c r="J8163" s="89"/>
    </row>
    <row r="8164" spans="1:10" x14ac:dyDescent="0.25">
      <c r="A8164" s="89"/>
      <c r="B8164" s="89"/>
      <c r="C8164" s="89"/>
      <c r="D8164" s="89"/>
      <c r="E8164" s="89"/>
      <c r="F8164" s="89"/>
      <c r="G8164" s="89"/>
      <c r="H8164" s="89"/>
      <c r="I8164" s="89"/>
      <c r="J8164" s="89"/>
    </row>
    <row r="8165" spans="1:10" x14ac:dyDescent="0.25">
      <c r="A8165" s="89"/>
      <c r="B8165" s="89"/>
      <c r="C8165" s="89"/>
      <c r="D8165" s="89"/>
      <c r="E8165" s="89"/>
      <c r="F8165" s="89"/>
      <c r="G8165" s="89"/>
      <c r="H8165" s="89"/>
      <c r="I8165" s="89"/>
      <c r="J8165" s="89"/>
    </row>
    <row r="8166" spans="1:10" x14ac:dyDescent="0.25">
      <c r="A8166" s="89"/>
      <c r="B8166" s="89"/>
      <c r="C8166" s="89"/>
      <c r="D8166" s="89"/>
      <c r="E8166" s="89"/>
      <c r="F8166" s="89"/>
      <c r="G8166" s="89"/>
      <c r="H8166" s="89"/>
      <c r="I8166" s="89"/>
      <c r="J8166" s="89"/>
    </row>
    <row r="8167" spans="1:10" x14ac:dyDescent="0.25">
      <c r="A8167" s="89"/>
      <c r="B8167" s="89"/>
      <c r="C8167" s="89"/>
      <c r="D8167" s="89"/>
      <c r="E8167" s="89"/>
      <c r="F8167" s="89"/>
      <c r="G8167" s="89"/>
      <c r="H8167" s="89"/>
      <c r="I8167" s="89"/>
      <c r="J8167" s="89"/>
    </row>
    <row r="8168" spans="1:10" x14ac:dyDescent="0.25">
      <c r="A8168" s="89"/>
      <c r="B8168" s="89"/>
      <c r="C8168" s="89"/>
      <c r="D8168" s="89"/>
      <c r="E8168" s="89"/>
      <c r="F8168" s="89"/>
      <c r="G8168" s="89"/>
      <c r="H8168" s="89"/>
      <c r="I8168" s="89"/>
      <c r="J8168" s="89"/>
    </row>
    <row r="8169" spans="1:10" x14ac:dyDescent="0.25">
      <c r="A8169" s="89"/>
      <c r="B8169" s="89"/>
      <c r="C8169" s="89"/>
      <c r="D8169" s="89"/>
      <c r="E8169" s="89"/>
      <c r="F8169" s="89"/>
      <c r="G8169" s="89"/>
      <c r="H8169" s="89"/>
      <c r="I8169" s="89"/>
      <c r="J8169" s="89"/>
    </row>
    <row r="8170" spans="1:10" x14ac:dyDescent="0.25">
      <c r="A8170" s="89"/>
      <c r="B8170" s="89"/>
      <c r="C8170" s="89"/>
      <c r="D8170" s="89"/>
      <c r="E8170" s="89"/>
      <c r="F8170" s="89"/>
      <c r="G8170" s="89"/>
      <c r="H8170" s="89"/>
      <c r="I8170" s="89"/>
      <c r="J8170" s="89"/>
    </row>
    <row r="8171" spans="1:10" x14ac:dyDescent="0.25">
      <c r="A8171" s="89"/>
      <c r="B8171" s="89"/>
      <c r="C8171" s="89"/>
      <c r="D8171" s="89"/>
      <c r="E8171" s="89"/>
      <c r="F8171" s="89"/>
      <c r="G8171" s="89"/>
      <c r="H8171" s="89"/>
      <c r="I8171" s="89"/>
      <c r="J8171" s="89"/>
    </row>
    <row r="8172" spans="1:10" x14ac:dyDescent="0.25">
      <c r="A8172" s="89"/>
      <c r="B8172" s="89"/>
      <c r="C8172" s="89"/>
      <c r="D8172" s="89"/>
      <c r="E8172" s="89"/>
      <c r="F8172" s="89"/>
      <c r="G8172" s="89"/>
      <c r="H8172" s="89"/>
      <c r="I8172" s="89"/>
      <c r="J8172" s="89"/>
    </row>
    <row r="8173" spans="1:10" x14ac:dyDescent="0.25">
      <c r="A8173" s="89"/>
      <c r="B8173" s="89"/>
      <c r="C8173" s="89"/>
      <c r="D8173" s="89"/>
      <c r="E8173" s="89"/>
      <c r="F8173" s="89"/>
      <c r="G8173" s="89"/>
      <c r="H8173" s="89"/>
      <c r="I8173" s="89"/>
      <c r="J8173" s="89"/>
    </row>
    <row r="8174" spans="1:10" x14ac:dyDescent="0.25">
      <c r="A8174" s="89"/>
      <c r="B8174" s="89"/>
      <c r="C8174" s="89"/>
      <c r="D8174" s="89"/>
      <c r="E8174" s="89"/>
      <c r="F8174" s="89"/>
      <c r="G8174" s="89"/>
      <c r="H8174" s="89"/>
      <c r="I8174" s="89"/>
      <c r="J8174" s="89"/>
    </row>
    <row r="8175" spans="1:10" x14ac:dyDescent="0.25">
      <c r="A8175" s="89"/>
      <c r="B8175" s="89"/>
      <c r="C8175" s="89"/>
      <c r="D8175" s="89"/>
      <c r="E8175" s="89"/>
      <c r="F8175" s="89"/>
      <c r="G8175" s="89"/>
      <c r="H8175" s="89"/>
      <c r="I8175" s="89"/>
      <c r="J8175" s="89"/>
    </row>
    <row r="8176" spans="1:10" x14ac:dyDescent="0.25">
      <c r="A8176" s="89"/>
      <c r="B8176" s="89"/>
      <c r="C8176" s="89"/>
      <c r="D8176" s="89"/>
      <c r="E8176" s="89"/>
      <c r="F8176" s="89"/>
      <c r="G8176" s="89"/>
      <c r="H8176" s="89"/>
      <c r="I8176" s="89"/>
      <c r="J8176" s="89"/>
    </row>
    <row r="8177" spans="1:10" x14ac:dyDescent="0.25">
      <c r="A8177" s="89"/>
      <c r="B8177" s="89"/>
      <c r="C8177" s="89"/>
      <c r="D8177" s="89"/>
      <c r="E8177" s="89"/>
      <c r="F8177" s="89"/>
      <c r="G8177" s="89"/>
      <c r="H8177" s="89"/>
      <c r="I8177" s="89"/>
      <c r="J8177" s="89"/>
    </row>
    <row r="8178" spans="1:10" x14ac:dyDescent="0.25">
      <c r="A8178" s="89"/>
      <c r="B8178" s="89"/>
      <c r="C8178" s="89"/>
      <c r="D8178" s="89"/>
      <c r="E8178" s="89"/>
      <c r="F8178" s="89"/>
      <c r="G8178" s="89"/>
      <c r="H8178" s="89"/>
      <c r="I8178" s="89"/>
      <c r="J8178" s="89"/>
    </row>
    <row r="8179" spans="1:10" x14ac:dyDescent="0.25">
      <c r="A8179" s="89"/>
      <c r="B8179" s="89"/>
      <c r="C8179" s="89"/>
      <c r="D8179" s="89"/>
      <c r="E8179" s="89"/>
      <c r="F8179" s="89"/>
      <c r="G8179" s="89"/>
      <c r="H8179" s="89"/>
      <c r="I8179" s="89"/>
      <c r="J8179" s="89"/>
    </row>
    <row r="8180" spans="1:10" x14ac:dyDescent="0.25">
      <c r="A8180" s="89"/>
      <c r="B8180" s="89"/>
      <c r="C8180" s="89"/>
      <c r="D8180" s="89"/>
      <c r="E8180" s="89"/>
      <c r="F8180" s="89"/>
      <c r="G8180" s="89"/>
      <c r="H8180" s="89"/>
      <c r="I8180" s="89"/>
      <c r="J8180" s="89"/>
    </row>
    <row r="8181" spans="1:10" x14ac:dyDescent="0.25">
      <c r="A8181" s="89"/>
      <c r="B8181" s="89"/>
      <c r="C8181" s="89"/>
      <c r="D8181" s="89"/>
      <c r="E8181" s="89"/>
      <c r="F8181" s="89"/>
      <c r="G8181" s="89"/>
      <c r="H8181" s="89"/>
      <c r="I8181" s="89"/>
      <c r="J8181" s="89"/>
    </row>
    <row r="8182" spans="1:10" x14ac:dyDescent="0.25">
      <c r="A8182" s="89"/>
      <c r="B8182" s="89"/>
      <c r="C8182" s="89"/>
      <c r="D8182" s="89"/>
      <c r="E8182" s="89"/>
      <c r="F8182" s="89"/>
      <c r="G8182" s="89"/>
      <c r="H8182" s="89"/>
      <c r="I8182" s="89"/>
      <c r="J8182" s="89"/>
    </row>
    <row r="8183" spans="1:10" x14ac:dyDescent="0.25">
      <c r="A8183" s="89"/>
      <c r="B8183" s="89"/>
      <c r="C8183" s="89"/>
      <c r="D8183" s="89"/>
      <c r="E8183" s="89"/>
      <c r="F8183" s="89"/>
      <c r="G8183" s="89"/>
      <c r="H8183" s="89"/>
      <c r="I8183" s="89"/>
      <c r="J8183" s="89"/>
    </row>
    <row r="8184" spans="1:10" x14ac:dyDescent="0.25">
      <c r="A8184" s="89"/>
      <c r="B8184" s="89"/>
      <c r="C8184" s="89"/>
      <c r="D8184" s="89"/>
      <c r="E8184" s="89"/>
      <c r="F8184" s="89"/>
      <c r="G8184" s="89"/>
      <c r="H8184" s="89"/>
      <c r="I8184" s="89"/>
      <c r="J8184" s="89"/>
    </row>
    <row r="8185" spans="1:10" x14ac:dyDescent="0.25">
      <c r="A8185" s="89"/>
      <c r="B8185" s="89"/>
      <c r="C8185" s="89"/>
      <c r="D8185" s="89"/>
      <c r="E8185" s="89"/>
      <c r="F8185" s="89"/>
      <c r="G8185" s="89"/>
      <c r="H8185" s="89"/>
      <c r="I8185" s="89"/>
      <c r="J8185" s="89"/>
    </row>
    <row r="8186" spans="1:10" x14ac:dyDescent="0.25">
      <c r="A8186" s="89"/>
      <c r="B8186" s="89"/>
      <c r="C8186" s="89"/>
      <c r="D8186" s="89"/>
      <c r="E8186" s="89"/>
      <c r="F8186" s="89"/>
      <c r="G8186" s="89"/>
      <c r="H8186" s="89"/>
      <c r="I8186" s="89"/>
      <c r="J8186" s="89"/>
    </row>
    <row r="8187" spans="1:10" x14ac:dyDescent="0.25">
      <c r="A8187" s="89"/>
      <c r="B8187" s="89"/>
      <c r="C8187" s="89"/>
      <c r="D8187" s="89"/>
      <c r="E8187" s="89"/>
      <c r="F8187" s="89"/>
      <c r="G8187" s="89"/>
      <c r="H8187" s="89"/>
      <c r="I8187" s="89"/>
      <c r="J8187" s="89"/>
    </row>
    <row r="8188" spans="1:10" x14ac:dyDescent="0.25">
      <c r="A8188" s="89"/>
      <c r="B8188" s="89"/>
      <c r="C8188" s="89"/>
      <c r="D8188" s="89"/>
      <c r="E8188" s="89"/>
      <c r="F8188" s="89"/>
      <c r="G8188" s="89"/>
      <c r="H8188" s="89"/>
      <c r="I8188" s="89"/>
      <c r="J8188" s="89"/>
    </row>
    <row r="8189" spans="1:10" x14ac:dyDescent="0.25">
      <c r="A8189" s="89"/>
      <c r="B8189" s="89"/>
      <c r="C8189" s="89"/>
      <c r="D8189" s="89"/>
      <c r="E8189" s="89"/>
      <c r="F8189" s="89"/>
      <c r="G8189" s="89"/>
      <c r="H8189" s="89"/>
      <c r="I8189" s="89"/>
      <c r="J8189" s="89"/>
    </row>
    <row r="8190" spans="1:10" x14ac:dyDescent="0.25">
      <c r="A8190" s="89"/>
      <c r="B8190" s="89"/>
      <c r="C8190" s="89"/>
      <c r="D8190" s="89"/>
      <c r="E8190" s="89"/>
      <c r="F8190" s="89"/>
      <c r="G8190" s="89"/>
      <c r="H8190" s="89"/>
      <c r="I8190" s="89"/>
      <c r="J8190" s="89"/>
    </row>
    <row r="8191" spans="1:10" x14ac:dyDescent="0.25">
      <c r="A8191" s="89"/>
      <c r="B8191" s="89"/>
      <c r="C8191" s="89"/>
      <c r="D8191" s="89"/>
      <c r="E8191" s="89"/>
      <c r="F8191" s="89"/>
      <c r="G8191" s="89"/>
      <c r="H8191" s="89"/>
      <c r="I8191" s="89"/>
      <c r="J8191" s="89"/>
    </row>
    <row r="8192" spans="1:10" x14ac:dyDescent="0.25">
      <c r="A8192" s="89"/>
      <c r="B8192" s="89"/>
      <c r="C8192" s="89"/>
      <c r="D8192" s="89"/>
      <c r="E8192" s="89"/>
      <c r="F8192" s="89"/>
      <c r="G8192" s="89"/>
      <c r="H8192" s="89"/>
      <c r="I8192" s="89"/>
      <c r="J8192" s="89"/>
    </row>
    <row r="8193" spans="1:10" x14ac:dyDescent="0.25">
      <c r="A8193" s="89"/>
      <c r="B8193" s="89"/>
      <c r="C8193" s="89"/>
      <c r="D8193" s="89"/>
      <c r="E8193" s="89"/>
      <c r="F8193" s="89"/>
      <c r="G8193" s="89"/>
      <c r="H8193" s="89"/>
      <c r="I8193" s="89"/>
      <c r="J8193" s="89"/>
    </row>
    <row r="8194" spans="1:10" x14ac:dyDescent="0.25">
      <c r="A8194" s="89"/>
      <c r="B8194" s="89"/>
      <c r="C8194" s="89"/>
      <c r="D8194" s="89"/>
      <c r="E8194" s="89"/>
      <c r="F8194" s="89"/>
      <c r="G8194" s="89"/>
      <c r="H8194" s="89"/>
      <c r="I8194" s="89"/>
      <c r="J8194" s="89"/>
    </row>
    <row r="8195" spans="1:10" x14ac:dyDescent="0.25">
      <c r="A8195" s="89"/>
      <c r="B8195" s="89"/>
      <c r="C8195" s="89"/>
      <c r="D8195" s="89"/>
      <c r="E8195" s="89"/>
      <c r="F8195" s="89"/>
      <c r="G8195" s="89"/>
      <c r="H8195" s="89"/>
      <c r="I8195" s="89"/>
      <c r="J8195" s="89"/>
    </row>
    <row r="8196" spans="1:10" x14ac:dyDescent="0.25">
      <c r="A8196" s="89"/>
      <c r="B8196" s="89"/>
      <c r="C8196" s="89"/>
      <c r="D8196" s="89"/>
      <c r="E8196" s="89"/>
      <c r="F8196" s="89"/>
      <c r="G8196" s="89"/>
      <c r="H8196" s="89"/>
      <c r="I8196" s="89"/>
      <c r="J8196" s="89"/>
    </row>
    <row r="8197" spans="1:10" x14ac:dyDescent="0.25">
      <c r="A8197" s="89"/>
      <c r="B8197" s="89"/>
      <c r="C8197" s="89"/>
      <c r="D8197" s="89"/>
      <c r="E8197" s="89"/>
      <c r="F8197" s="89"/>
      <c r="G8197" s="89"/>
      <c r="H8197" s="89"/>
      <c r="I8197" s="89"/>
      <c r="J8197" s="89"/>
    </row>
    <row r="8198" spans="1:10" x14ac:dyDescent="0.25">
      <c r="A8198" s="89"/>
      <c r="B8198" s="89"/>
      <c r="C8198" s="89"/>
      <c r="D8198" s="89"/>
      <c r="E8198" s="89"/>
      <c r="F8198" s="89"/>
      <c r="G8198" s="89"/>
      <c r="H8198" s="89"/>
      <c r="I8198" s="89"/>
      <c r="J8198" s="89"/>
    </row>
    <row r="8199" spans="1:10" x14ac:dyDescent="0.25">
      <c r="A8199" s="89"/>
      <c r="B8199" s="89"/>
      <c r="C8199" s="89"/>
      <c r="D8199" s="89"/>
      <c r="E8199" s="89"/>
      <c r="F8199" s="89"/>
      <c r="G8199" s="89"/>
      <c r="H8199" s="89"/>
      <c r="I8199" s="89"/>
      <c r="J8199" s="89"/>
    </row>
    <row r="8200" spans="1:10" x14ac:dyDescent="0.25">
      <c r="A8200" s="89"/>
      <c r="B8200" s="89"/>
      <c r="C8200" s="89"/>
      <c r="D8200" s="89"/>
      <c r="E8200" s="89"/>
      <c r="F8200" s="89"/>
      <c r="G8200" s="89"/>
      <c r="H8200" s="89"/>
      <c r="I8200" s="89"/>
      <c r="J8200" s="89"/>
    </row>
    <row r="8201" spans="1:10" x14ac:dyDescent="0.25">
      <c r="A8201" s="89"/>
      <c r="B8201" s="89"/>
      <c r="C8201" s="89"/>
      <c r="D8201" s="89"/>
      <c r="E8201" s="89"/>
      <c r="F8201" s="89"/>
      <c r="G8201" s="89"/>
      <c r="H8201" s="89"/>
      <c r="I8201" s="89"/>
      <c r="J8201" s="89"/>
    </row>
    <row r="8202" spans="1:10" x14ac:dyDescent="0.25">
      <c r="A8202" s="89"/>
      <c r="B8202" s="89"/>
      <c r="C8202" s="89"/>
      <c r="D8202" s="89"/>
      <c r="E8202" s="89"/>
      <c r="F8202" s="89"/>
      <c r="G8202" s="89"/>
      <c r="H8202" s="89"/>
      <c r="I8202" s="89"/>
      <c r="J8202" s="89"/>
    </row>
    <row r="8203" spans="1:10" x14ac:dyDescent="0.25">
      <c r="A8203" s="89"/>
      <c r="B8203" s="89"/>
      <c r="C8203" s="89"/>
      <c r="D8203" s="89"/>
      <c r="E8203" s="89"/>
      <c r="F8203" s="89"/>
      <c r="G8203" s="89"/>
      <c r="H8203" s="89"/>
      <c r="I8203" s="89"/>
      <c r="J8203" s="89"/>
    </row>
    <row r="8204" spans="1:10" x14ac:dyDescent="0.25">
      <c r="A8204" s="89"/>
      <c r="B8204" s="89"/>
      <c r="C8204" s="89"/>
      <c r="D8204" s="89"/>
      <c r="E8204" s="89"/>
      <c r="F8204" s="89"/>
      <c r="G8204" s="89"/>
      <c r="H8204" s="89"/>
      <c r="I8204" s="89"/>
      <c r="J8204" s="89"/>
    </row>
    <row r="8205" spans="1:10" x14ac:dyDescent="0.25">
      <c r="A8205" s="89"/>
      <c r="B8205" s="89"/>
      <c r="C8205" s="89"/>
      <c r="D8205" s="89"/>
      <c r="E8205" s="89"/>
      <c r="F8205" s="89"/>
      <c r="G8205" s="89"/>
      <c r="H8205" s="89"/>
      <c r="I8205" s="89"/>
      <c r="J8205" s="89"/>
    </row>
    <row r="8206" spans="1:10" x14ac:dyDescent="0.25">
      <c r="A8206" s="89"/>
      <c r="B8206" s="89"/>
      <c r="C8206" s="89"/>
      <c r="D8206" s="89"/>
      <c r="E8206" s="89"/>
      <c r="F8206" s="89"/>
      <c r="G8206" s="89"/>
      <c r="H8206" s="89"/>
      <c r="I8206" s="89"/>
      <c r="J8206" s="89"/>
    </row>
    <row r="8207" spans="1:10" x14ac:dyDescent="0.25">
      <c r="A8207" s="89"/>
      <c r="B8207" s="89"/>
      <c r="C8207" s="89"/>
      <c r="D8207" s="89"/>
      <c r="E8207" s="89"/>
      <c r="F8207" s="89"/>
      <c r="G8207" s="89"/>
      <c r="H8207" s="89"/>
      <c r="I8207" s="89"/>
      <c r="J8207" s="89"/>
    </row>
    <row r="8208" spans="1:10" x14ac:dyDescent="0.25">
      <c r="A8208" s="89"/>
      <c r="B8208" s="89"/>
      <c r="C8208" s="89"/>
      <c r="D8208" s="89"/>
      <c r="E8208" s="89"/>
      <c r="F8208" s="89"/>
      <c r="G8208" s="89"/>
      <c r="H8208" s="89"/>
      <c r="I8208" s="89"/>
      <c r="J8208" s="89"/>
    </row>
    <row r="8209" spans="1:10" x14ac:dyDescent="0.25">
      <c r="A8209" s="89"/>
      <c r="B8209" s="89"/>
      <c r="C8209" s="89"/>
      <c r="D8209" s="89"/>
      <c r="E8209" s="89"/>
      <c r="F8209" s="89"/>
      <c r="G8209" s="89"/>
      <c r="H8209" s="89"/>
      <c r="I8209" s="89"/>
      <c r="J8209" s="89"/>
    </row>
    <row r="8210" spans="1:10" x14ac:dyDescent="0.25">
      <c r="A8210" s="89"/>
      <c r="B8210" s="89"/>
      <c r="C8210" s="89"/>
      <c r="D8210" s="89"/>
      <c r="E8210" s="89"/>
      <c r="F8210" s="89"/>
      <c r="G8210" s="89"/>
      <c r="H8210" s="89"/>
      <c r="I8210" s="89"/>
      <c r="J8210" s="89"/>
    </row>
    <row r="8211" spans="1:10" x14ac:dyDescent="0.25">
      <c r="A8211" s="89"/>
      <c r="B8211" s="89"/>
      <c r="C8211" s="89"/>
      <c r="D8211" s="89"/>
      <c r="E8211" s="89"/>
      <c r="F8211" s="89"/>
      <c r="G8211" s="89"/>
      <c r="H8211" s="89"/>
      <c r="I8211" s="89"/>
      <c r="J8211" s="89"/>
    </row>
    <row r="8212" spans="1:10" x14ac:dyDescent="0.25">
      <c r="A8212" s="89"/>
      <c r="B8212" s="89"/>
      <c r="C8212" s="89"/>
      <c r="D8212" s="89"/>
      <c r="E8212" s="89"/>
      <c r="F8212" s="89"/>
      <c r="G8212" s="89"/>
      <c r="H8212" s="89"/>
      <c r="I8212" s="89"/>
      <c r="J8212" s="89"/>
    </row>
    <row r="8213" spans="1:10" x14ac:dyDescent="0.25">
      <c r="A8213" s="89"/>
      <c r="B8213" s="89"/>
      <c r="C8213" s="89"/>
      <c r="D8213" s="89"/>
      <c r="E8213" s="89"/>
      <c r="F8213" s="89"/>
      <c r="G8213" s="89"/>
      <c r="H8213" s="89"/>
      <c r="I8213" s="89"/>
      <c r="J8213" s="89"/>
    </row>
    <row r="8214" spans="1:10" x14ac:dyDescent="0.25">
      <c r="A8214" s="89"/>
      <c r="B8214" s="89"/>
      <c r="C8214" s="89"/>
      <c r="D8214" s="89"/>
      <c r="E8214" s="89"/>
      <c r="F8214" s="89"/>
      <c r="G8214" s="89"/>
      <c r="H8214" s="89"/>
      <c r="I8214" s="89"/>
      <c r="J8214" s="89"/>
    </row>
    <row r="8215" spans="1:10" x14ac:dyDescent="0.25">
      <c r="A8215" s="89"/>
      <c r="B8215" s="89"/>
      <c r="C8215" s="89"/>
      <c r="D8215" s="89"/>
      <c r="E8215" s="89"/>
      <c r="F8215" s="89"/>
      <c r="G8215" s="89"/>
      <c r="H8215" s="89"/>
      <c r="I8215" s="89"/>
      <c r="J8215" s="89"/>
    </row>
    <row r="8216" spans="1:10" x14ac:dyDescent="0.25">
      <c r="A8216" s="89"/>
      <c r="B8216" s="89"/>
      <c r="C8216" s="89"/>
      <c r="D8216" s="89"/>
      <c r="E8216" s="89"/>
      <c r="F8216" s="89"/>
      <c r="G8216" s="89"/>
      <c r="H8216" s="89"/>
      <c r="I8216" s="89"/>
      <c r="J8216" s="89"/>
    </row>
    <row r="8217" spans="1:10" x14ac:dyDescent="0.25">
      <c r="A8217" s="89"/>
      <c r="B8217" s="89"/>
      <c r="C8217" s="89"/>
      <c r="D8217" s="89"/>
      <c r="E8217" s="89"/>
      <c r="F8217" s="89"/>
      <c r="G8217" s="89"/>
      <c r="H8217" s="89"/>
      <c r="I8217" s="89"/>
      <c r="J8217" s="89"/>
    </row>
    <row r="8218" spans="1:10" x14ac:dyDescent="0.25">
      <c r="A8218" s="89"/>
      <c r="B8218" s="89"/>
      <c r="C8218" s="89"/>
      <c r="D8218" s="89"/>
      <c r="E8218" s="89"/>
      <c r="F8218" s="89"/>
      <c r="G8218" s="89"/>
      <c r="H8218" s="89"/>
      <c r="I8218" s="89"/>
      <c r="J8218" s="89"/>
    </row>
    <row r="8219" spans="1:10" x14ac:dyDescent="0.25">
      <c r="A8219" s="89"/>
      <c r="B8219" s="89"/>
      <c r="C8219" s="89"/>
      <c r="D8219" s="89"/>
      <c r="E8219" s="89"/>
      <c r="F8219" s="89"/>
      <c r="G8219" s="89"/>
      <c r="H8219" s="89"/>
      <c r="I8219" s="89"/>
      <c r="J8219" s="89"/>
    </row>
    <row r="8220" spans="1:10" x14ac:dyDescent="0.25">
      <c r="A8220" s="89"/>
      <c r="B8220" s="89"/>
      <c r="C8220" s="89"/>
      <c r="D8220" s="89"/>
      <c r="E8220" s="89"/>
      <c r="F8220" s="89"/>
      <c r="G8220" s="89"/>
      <c r="H8220" s="89"/>
      <c r="I8220" s="89"/>
      <c r="J8220" s="89"/>
    </row>
    <row r="8221" spans="1:10" x14ac:dyDescent="0.25">
      <c r="A8221" s="89"/>
      <c r="B8221" s="89"/>
      <c r="C8221" s="89"/>
      <c r="D8221" s="89"/>
      <c r="E8221" s="89"/>
      <c r="F8221" s="89"/>
      <c r="G8221" s="89"/>
      <c r="H8221" s="89"/>
      <c r="I8221" s="89"/>
      <c r="J8221" s="89"/>
    </row>
    <row r="8222" spans="1:10" x14ac:dyDescent="0.25">
      <c r="A8222" s="89"/>
      <c r="B8222" s="89"/>
      <c r="C8222" s="89"/>
      <c r="D8222" s="89"/>
      <c r="E8222" s="89"/>
      <c r="F8222" s="89"/>
      <c r="G8222" s="89"/>
      <c r="H8222" s="89"/>
      <c r="I8222" s="89"/>
      <c r="J8222" s="89"/>
    </row>
    <row r="8223" spans="1:10" x14ac:dyDescent="0.25">
      <c r="A8223" s="89"/>
      <c r="B8223" s="89"/>
      <c r="C8223" s="89"/>
      <c r="D8223" s="89"/>
      <c r="E8223" s="89"/>
      <c r="F8223" s="89"/>
      <c r="G8223" s="89"/>
      <c r="H8223" s="89"/>
      <c r="I8223" s="89"/>
      <c r="J8223" s="89"/>
    </row>
    <row r="8224" spans="1:10" x14ac:dyDescent="0.25">
      <c r="A8224" s="89"/>
      <c r="B8224" s="89"/>
      <c r="C8224" s="89"/>
      <c r="D8224" s="89"/>
      <c r="E8224" s="89"/>
      <c r="F8224" s="89"/>
      <c r="G8224" s="89"/>
      <c r="H8224" s="89"/>
      <c r="I8224" s="89"/>
      <c r="J8224" s="89"/>
    </row>
    <row r="8225" spans="1:10" x14ac:dyDescent="0.25">
      <c r="A8225" s="89"/>
      <c r="B8225" s="89"/>
      <c r="C8225" s="89"/>
      <c r="D8225" s="89"/>
      <c r="E8225" s="89"/>
      <c r="F8225" s="89"/>
      <c r="G8225" s="89"/>
      <c r="H8225" s="89"/>
      <c r="I8225" s="89"/>
      <c r="J8225" s="89"/>
    </row>
    <row r="8226" spans="1:10" x14ac:dyDescent="0.25">
      <c r="A8226" s="89"/>
      <c r="B8226" s="89"/>
      <c r="C8226" s="89"/>
      <c r="D8226" s="89"/>
      <c r="E8226" s="89"/>
      <c r="F8226" s="89"/>
      <c r="G8226" s="89"/>
      <c r="H8226" s="89"/>
      <c r="I8226" s="89"/>
      <c r="J8226" s="89"/>
    </row>
    <row r="8227" spans="1:10" x14ac:dyDescent="0.25">
      <c r="A8227" s="89"/>
      <c r="B8227" s="89"/>
      <c r="C8227" s="89"/>
      <c r="D8227" s="89"/>
      <c r="E8227" s="89"/>
      <c r="F8227" s="89"/>
      <c r="G8227" s="89"/>
      <c r="H8227" s="89"/>
      <c r="I8227" s="89"/>
      <c r="J8227" s="89"/>
    </row>
    <row r="8228" spans="1:10" x14ac:dyDescent="0.25">
      <c r="A8228" s="89"/>
      <c r="B8228" s="89"/>
      <c r="C8228" s="89"/>
      <c r="D8228" s="89"/>
      <c r="E8228" s="89"/>
      <c r="F8228" s="89"/>
      <c r="G8228" s="89"/>
      <c r="H8228" s="89"/>
      <c r="I8228" s="89"/>
      <c r="J8228" s="89"/>
    </row>
    <row r="8229" spans="1:10" x14ac:dyDescent="0.25">
      <c r="A8229" s="89"/>
      <c r="B8229" s="89"/>
      <c r="C8229" s="89"/>
      <c r="D8229" s="89"/>
      <c r="E8229" s="89"/>
      <c r="F8229" s="89"/>
      <c r="G8229" s="89"/>
      <c r="H8229" s="89"/>
      <c r="I8229" s="89"/>
      <c r="J8229" s="89"/>
    </row>
    <row r="8230" spans="1:10" x14ac:dyDescent="0.25">
      <c r="A8230" s="89"/>
      <c r="B8230" s="89"/>
      <c r="C8230" s="89"/>
      <c r="D8230" s="89"/>
      <c r="E8230" s="89"/>
      <c r="F8230" s="89"/>
      <c r="G8230" s="89"/>
      <c r="H8230" s="89"/>
      <c r="I8230" s="89"/>
      <c r="J8230" s="89"/>
    </row>
    <row r="8231" spans="1:10" x14ac:dyDescent="0.25">
      <c r="A8231" s="89"/>
      <c r="B8231" s="89"/>
      <c r="C8231" s="89"/>
      <c r="D8231" s="89"/>
      <c r="E8231" s="89"/>
      <c r="F8231" s="89"/>
      <c r="G8231" s="89"/>
      <c r="H8231" s="89"/>
      <c r="I8231" s="89"/>
      <c r="J8231" s="89"/>
    </row>
    <row r="8232" spans="1:10" x14ac:dyDescent="0.25">
      <c r="A8232" s="89"/>
      <c r="B8232" s="89"/>
      <c r="C8232" s="89"/>
      <c r="D8232" s="89"/>
      <c r="E8232" s="89"/>
      <c r="F8232" s="89"/>
      <c r="G8232" s="89"/>
      <c r="H8232" s="89"/>
      <c r="I8232" s="89"/>
      <c r="J8232" s="89"/>
    </row>
    <row r="8233" spans="1:10" x14ac:dyDescent="0.25">
      <c r="A8233" s="89"/>
      <c r="B8233" s="89"/>
      <c r="C8233" s="89"/>
      <c r="D8233" s="89"/>
      <c r="E8233" s="89"/>
      <c r="F8233" s="89"/>
      <c r="G8233" s="89"/>
      <c r="H8233" s="89"/>
      <c r="I8233" s="89"/>
      <c r="J8233" s="89"/>
    </row>
    <row r="8234" spans="1:10" x14ac:dyDescent="0.25">
      <c r="A8234" s="89"/>
      <c r="B8234" s="89"/>
      <c r="C8234" s="89"/>
      <c r="D8234" s="89"/>
      <c r="E8234" s="89"/>
      <c r="F8234" s="89"/>
      <c r="G8234" s="89"/>
      <c r="H8234" s="89"/>
      <c r="I8234" s="89"/>
      <c r="J8234" s="89"/>
    </row>
    <row r="8235" spans="1:10" x14ac:dyDescent="0.25">
      <c r="A8235" s="89"/>
      <c r="B8235" s="89"/>
      <c r="C8235" s="89"/>
      <c r="D8235" s="89"/>
      <c r="E8235" s="89"/>
      <c r="F8235" s="89"/>
      <c r="G8235" s="89"/>
      <c r="H8235" s="89"/>
      <c r="I8235" s="89"/>
      <c r="J8235" s="89"/>
    </row>
    <row r="8236" spans="1:10" x14ac:dyDescent="0.25">
      <c r="A8236" s="89"/>
      <c r="B8236" s="89"/>
      <c r="C8236" s="89"/>
      <c r="D8236" s="89"/>
      <c r="E8236" s="89"/>
      <c r="F8236" s="89"/>
      <c r="G8236" s="89"/>
      <c r="H8236" s="89"/>
      <c r="I8236" s="89"/>
      <c r="J8236" s="89"/>
    </row>
    <row r="8237" spans="1:10" x14ac:dyDescent="0.25">
      <c r="A8237" s="89"/>
      <c r="B8237" s="89"/>
      <c r="C8237" s="89"/>
      <c r="D8237" s="89"/>
      <c r="E8237" s="89"/>
      <c r="F8237" s="89"/>
      <c r="G8237" s="89"/>
      <c r="H8237" s="89"/>
      <c r="I8237" s="89"/>
      <c r="J8237" s="89"/>
    </row>
    <row r="8238" spans="1:10" x14ac:dyDescent="0.25">
      <c r="A8238" s="89"/>
      <c r="B8238" s="89"/>
      <c r="C8238" s="89"/>
      <c r="D8238" s="89"/>
      <c r="E8238" s="89"/>
      <c r="F8238" s="89"/>
      <c r="G8238" s="89"/>
      <c r="H8238" s="89"/>
      <c r="I8238" s="89"/>
      <c r="J8238" s="89"/>
    </row>
    <row r="8239" spans="1:10" x14ac:dyDescent="0.25">
      <c r="A8239" s="89"/>
      <c r="B8239" s="89"/>
      <c r="C8239" s="89"/>
      <c r="D8239" s="89"/>
      <c r="E8239" s="89"/>
      <c r="F8239" s="89"/>
      <c r="G8239" s="89"/>
      <c r="H8239" s="89"/>
      <c r="I8239" s="89"/>
      <c r="J8239" s="89"/>
    </row>
    <row r="8240" spans="1:10" x14ac:dyDescent="0.25">
      <c r="A8240" s="89"/>
      <c r="B8240" s="89"/>
      <c r="C8240" s="89"/>
      <c r="D8240" s="89"/>
      <c r="E8240" s="89"/>
      <c r="F8240" s="89"/>
      <c r="G8240" s="89"/>
      <c r="H8240" s="89"/>
      <c r="I8240" s="89"/>
      <c r="J8240" s="89"/>
    </row>
    <row r="8241" spans="1:10" x14ac:dyDescent="0.25">
      <c r="A8241" s="89"/>
      <c r="B8241" s="89"/>
      <c r="C8241" s="89"/>
      <c r="D8241" s="89"/>
      <c r="E8241" s="89"/>
      <c r="F8241" s="89"/>
      <c r="G8241" s="89"/>
      <c r="H8241" s="89"/>
      <c r="I8241" s="89"/>
      <c r="J8241" s="89"/>
    </row>
    <row r="8242" spans="1:10" x14ac:dyDescent="0.25">
      <c r="A8242" s="89"/>
      <c r="B8242" s="89"/>
      <c r="C8242" s="89"/>
      <c r="D8242" s="89"/>
      <c r="E8242" s="89"/>
      <c r="F8242" s="89"/>
      <c r="G8242" s="89"/>
      <c r="H8242" s="89"/>
      <c r="I8242" s="89"/>
      <c r="J8242" s="89"/>
    </row>
    <row r="8243" spans="1:10" x14ac:dyDescent="0.25">
      <c r="A8243" s="89"/>
      <c r="B8243" s="89"/>
      <c r="C8243" s="89"/>
      <c r="D8243" s="89"/>
      <c r="E8243" s="89"/>
      <c r="F8243" s="89"/>
      <c r="G8243" s="89"/>
      <c r="H8243" s="89"/>
      <c r="I8243" s="89"/>
      <c r="J8243" s="89"/>
    </row>
    <row r="8244" spans="1:10" x14ac:dyDescent="0.25">
      <c r="A8244" s="89"/>
      <c r="B8244" s="89"/>
      <c r="C8244" s="89"/>
      <c r="D8244" s="89"/>
      <c r="E8244" s="89"/>
      <c r="F8244" s="89"/>
      <c r="G8244" s="89"/>
      <c r="H8244" s="89"/>
      <c r="I8244" s="89"/>
      <c r="J8244" s="89"/>
    </row>
    <row r="8245" spans="1:10" x14ac:dyDescent="0.25">
      <c r="A8245" s="89"/>
      <c r="B8245" s="89"/>
      <c r="C8245" s="89"/>
      <c r="D8245" s="89"/>
      <c r="E8245" s="89"/>
      <c r="F8245" s="89"/>
      <c r="G8245" s="89"/>
      <c r="H8245" s="89"/>
      <c r="I8245" s="89"/>
      <c r="J8245" s="89"/>
    </row>
    <row r="8246" spans="1:10" x14ac:dyDescent="0.25">
      <c r="A8246" s="89"/>
      <c r="B8246" s="89"/>
      <c r="C8246" s="89"/>
      <c r="D8246" s="89"/>
      <c r="E8246" s="89"/>
      <c r="F8246" s="89"/>
      <c r="G8246" s="89"/>
      <c r="H8246" s="89"/>
      <c r="I8246" s="89"/>
      <c r="J8246" s="89"/>
    </row>
    <row r="8247" spans="1:10" x14ac:dyDescent="0.25">
      <c r="A8247" s="89"/>
      <c r="B8247" s="89"/>
      <c r="C8247" s="89"/>
      <c r="D8247" s="89"/>
      <c r="E8247" s="89"/>
      <c r="F8247" s="89"/>
      <c r="G8247" s="89"/>
      <c r="H8247" s="89"/>
      <c r="I8247" s="89"/>
      <c r="J8247" s="89"/>
    </row>
    <row r="8248" spans="1:10" x14ac:dyDescent="0.25">
      <c r="A8248" s="89"/>
      <c r="B8248" s="89"/>
      <c r="C8248" s="89"/>
      <c r="D8248" s="89"/>
      <c r="E8248" s="89"/>
      <c r="F8248" s="89"/>
      <c r="G8248" s="89"/>
      <c r="H8248" s="89"/>
      <c r="I8248" s="89"/>
      <c r="J8248" s="89"/>
    </row>
    <row r="8249" spans="1:10" x14ac:dyDescent="0.25">
      <c r="A8249" s="89"/>
      <c r="B8249" s="89"/>
      <c r="C8249" s="89"/>
      <c r="D8249" s="89"/>
      <c r="E8249" s="89"/>
      <c r="F8249" s="89"/>
      <c r="G8249" s="89"/>
      <c r="H8249" s="89"/>
      <c r="I8249" s="89"/>
      <c r="J8249" s="89"/>
    </row>
    <row r="8250" spans="1:10" x14ac:dyDescent="0.25">
      <c r="A8250" s="89"/>
      <c r="B8250" s="89"/>
      <c r="C8250" s="89"/>
      <c r="D8250" s="89"/>
      <c r="E8250" s="89"/>
      <c r="F8250" s="89"/>
      <c r="G8250" s="89"/>
      <c r="H8250" s="89"/>
      <c r="I8250" s="89"/>
      <c r="J8250" s="89"/>
    </row>
    <row r="8251" spans="1:10" x14ac:dyDescent="0.25">
      <c r="A8251" s="89"/>
      <c r="B8251" s="89"/>
      <c r="C8251" s="89"/>
      <c r="D8251" s="89"/>
      <c r="E8251" s="89"/>
      <c r="F8251" s="89"/>
      <c r="G8251" s="89"/>
      <c r="H8251" s="89"/>
      <c r="I8251" s="89"/>
      <c r="J8251" s="89"/>
    </row>
    <row r="8252" spans="1:10" x14ac:dyDescent="0.25">
      <c r="A8252" s="89"/>
      <c r="B8252" s="89"/>
      <c r="C8252" s="89"/>
      <c r="D8252" s="89"/>
      <c r="E8252" s="89"/>
      <c r="F8252" s="89"/>
      <c r="G8252" s="89"/>
      <c r="H8252" s="89"/>
      <c r="I8252" s="89"/>
      <c r="J8252" s="89"/>
    </row>
    <row r="8253" spans="1:10" x14ac:dyDescent="0.25">
      <c r="A8253" s="89"/>
      <c r="B8253" s="89"/>
      <c r="C8253" s="89"/>
      <c r="D8253" s="89"/>
      <c r="E8253" s="89"/>
      <c r="F8253" s="89"/>
      <c r="G8253" s="89"/>
      <c r="H8253" s="89"/>
      <c r="I8253" s="89"/>
      <c r="J8253" s="89"/>
    </row>
    <row r="8254" spans="1:10" x14ac:dyDescent="0.25">
      <c r="A8254" s="89"/>
      <c r="B8254" s="89"/>
      <c r="C8254" s="89"/>
      <c r="D8254" s="89"/>
      <c r="E8254" s="89"/>
      <c r="F8254" s="89"/>
      <c r="G8254" s="89"/>
      <c r="H8254" s="89"/>
      <c r="I8254" s="89"/>
      <c r="J8254" s="89"/>
    </row>
    <row r="8255" spans="1:10" x14ac:dyDescent="0.25">
      <c r="A8255" s="89"/>
      <c r="B8255" s="89"/>
      <c r="C8255" s="89"/>
      <c r="D8255" s="89"/>
      <c r="E8255" s="89"/>
      <c r="F8255" s="89"/>
      <c r="G8255" s="89"/>
      <c r="H8255" s="89"/>
      <c r="I8255" s="89"/>
      <c r="J8255" s="89"/>
    </row>
    <row r="8256" spans="1:10" x14ac:dyDescent="0.25">
      <c r="A8256" s="89"/>
      <c r="B8256" s="89"/>
      <c r="C8256" s="89"/>
      <c r="D8256" s="89"/>
      <c r="E8256" s="89"/>
      <c r="F8256" s="89"/>
      <c r="G8256" s="89"/>
      <c r="H8256" s="89"/>
      <c r="I8256" s="89"/>
      <c r="J8256" s="89"/>
    </row>
    <row r="8257" spans="1:10" x14ac:dyDescent="0.25">
      <c r="A8257" s="89"/>
      <c r="B8257" s="89"/>
      <c r="C8257" s="89"/>
      <c r="D8257" s="89"/>
      <c r="E8257" s="89"/>
      <c r="F8257" s="89"/>
      <c r="G8257" s="89"/>
      <c r="H8257" s="89"/>
      <c r="I8257" s="89"/>
      <c r="J8257" s="89"/>
    </row>
    <row r="8258" spans="1:10" x14ac:dyDescent="0.25">
      <c r="A8258" s="89"/>
      <c r="B8258" s="89"/>
      <c r="C8258" s="89"/>
      <c r="D8258" s="89"/>
      <c r="E8258" s="89"/>
      <c r="F8258" s="89"/>
      <c r="G8258" s="89"/>
      <c r="H8258" s="89"/>
      <c r="I8258" s="89"/>
      <c r="J8258" s="89"/>
    </row>
    <row r="8259" spans="1:10" x14ac:dyDescent="0.25">
      <c r="A8259" s="89"/>
      <c r="B8259" s="89"/>
      <c r="C8259" s="89"/>
      <c r="D8259" s="89"/>
      <c r="E8259" s="89"/>
      <c r="F8259" s="89"/>
      <c r="G8259" s="89"/>
      <c r="H8259" s="89"/>
      <c r="I8259" s="89"/>
      <c r="J8259" s="89"/>
    </row>
    <row r="8260" spans="1:10" x14ac:dyDescent="0.25">
      <c r="A8260" s="89"/>
      <c r="B8260" s="89"/>
      <c r="C8260" s="89"/>
      <c r="D8260" s="89"/>
      <c r="E8260" s="89"/>
      <c r="F8260" s="89"/>
      <c r="G8260" s="89"/>
      <c r="H8260" s="89"/>
      <c r="I8260" s="89"/>
      <c r="J8260" s="89"/>
    </row>
    <row r="8261" spans="1:10" x14ac:dyDescent="0.25">
      <c r="A8261" s="89"/>
      <c r="B8261" s="89"/>
      <c r="C8261" s="89"/>
      <c r="D8261" s="89"/>
      <c r="E8261" s="89"/>
      <c r="F8261" s="89"/>
      <c r="G8261" s="89"/>
      <c r="H8261" s="89"/>
      <c r="I8261" s="89"/>
      <c r="J8261" s="89"/>
    </row>
    <row r="8262" spans="1:10" x14ac:dyDescent="0.25">
      <c r="A8262" s="89"/>
      <c r="B8262" s="89"/>
      <c r="C8262" s="89"/>
      <c r="D8262" s="89"/>
      <c r="E8262" s="89"/>
      <c r="F8262" s="89"/>
      <c r="G8262" s="89"/>
      <c r="H8262" s="89"/>
      <c r="I8262" s="89"/>
      <c r="J8262" s="89"/>
    </row>
    <row r="8263" spans="1:10" x14ac:dyDescent="0.25">
      <c r="A8263" s="89"/>
      <c r="B8263" s="89"/>
      <c r="C8263" s="89"/>
      <c r="D8263" s="89"/>
      <c r="E8263" s="89"/>
      <c r="F8263" s="89"/>
      <c r="G8263" s="89"/>
      <c r="H8263" s="89"/>
      <c r="I8263" s="89"/>
      <c r="J8263" s="89"/>
    </row>
    <row r="8264" spans="1:10" x14ac:dyDescent="0.25">
      <c r="A8264" s="89"/>
      <c r="B8264" s="89"/>
      <c r="C8264" s="89"/>
      <c r="D8264" s="89"/>
      <c r="E8264" s="89"/>
      <c r="F8264" s="89"/>
      <c r="G8264" s="89"/>
      <c r="H8264" s="89"/>
      <c r="I8264" s="89"/>
      <c r="J8264" s="89"/>
    </row>
    <row r="8265" spans="1:10" x14ac:dyDescent="0.25">
      <c r="A8265" s="89"/>
      <c r="B8265" s="89"/>
      <c r="C8265" s="89"/>
      <c r="D8265" s="89"/>
      <c r="E8265" s="89"/>
      <c r="F8265" s="89"/>
      <c r="G8265" s="89"/>
      <c r="H8265" s="89"/>
      <c r="I8265" s="89"/>
      <c r="J8265" s="89"/>
    </row>
    <row r="8266" spans="1:10" x14ac:dyDescent="0.25">
      <c r="A8266" s="89"/>
      <c r="B8266" s="89"/>
      <c r="C8266" s="89"/>
      <c r="D8266" s="89"/>
      <c r="E8266" s="89"/>
      <c r="F8266" s="89"/>
      <c r="G8266" s="89"/>
      <c r="H8266" s="89"/>
      <c r="I8266" s="89"/>
      <c r="J8266" s="89"/>
    </row>
    <row r="8267" spans="1:10" x14ac:dyDescent="0.25">
      <c r="A8267" s="89"/>
      <c r="B8267" s="89"/>
      <c r="C8267" s="89"/>
      <c r="D8267" s="89"/>
      <c r="E8267" s="89"/>
      <c r="F8267" s="89"/>
      <c r="G8267" s="89"/>
      <c r="H8267" s="89"/>
      <c r="I8267" s="89"/>
      <c r="J8267" s="89"/>
    </row>
    <row r="8268" spans="1:10" x14ac:dyDescent="0.25">
      <c r="A8268" s="89"/>
      <c r="B8268" s="89"/>
      <c r="C8268" s="89"/>
      <c r="D8268" s="89"/>
      <c r="E8268" s="89"/>
      <c r="F8268" s="89"/>
      <c r="G8268" s="89"/>
      <c r="H8268" s="89"/>
      <c r="I8268" s="89"/>
      <c r="J8268" s="89"/>
    </row>
    <row r="8269" spans="1:10" x14ac:dyDescent="0.25">
      <c r="A8269" s="89"/>
      <c r="B8269" s="89"/>
      <c r="C8269" s="89"/>
      <c r="D8269" s="89"/>
      <c r="E8269" s="89"/>
      <c r="F8269" s="89"/>
      <c r="G8269" s="89"/>
      <c r="H8269" s="89"/>
      <c r="I8269" s="89"/>
      <c r="J8269" s="89"/>
    </row>
    <row r="8270" spans="1:10" x14ac:dyDescent="0.25">
      <c r="A8270" s="89"/>
      <c r="B8270" s="89"/>
      <c r="C8270" s="89"/>
      <c r="D8270" s="89"/>
      <c r="E8270" s="89"/>
      <c r="F8270" s="89"/>
      <c r="G8270" s="89"/>
      <c r="H8270" s="89"/>
      <c r="I8270" s="89"/>
      <c r="J8270" s="89"/>
    </row>
    <row r="8271" spans="1:10" x14ac:dyDescent="0.25">
      <c r="A8271" s="89"/>
      <c r="B8271" s="89"/>
      <c r="C8271" s="89"/>
      <c r="D8271" s="89"/>
      <c r="E8271" s="89"/>
      <c r="F8271" s="89"/>
      <c r="G8271" s="89"/>
      <c r="H8271" s="89"/>
      <c r="I8271" s="89"/>
      <c r="J8271" s="89"/>
    </row>
    <row r="8272" spans="1:10" x14ac:dyDescent="0.25">
      <c r="A8272" s="89"/>
      <c r="B8272" s="89"/>
      <c r="C8272" s="89"/>
      <c r="D8272" s="89"/>
      <c r="E8272" s="89"/>
      <c r="F8272" s="89"/>
      <c r="G8272" s="89"/>
      <c r="H8272" s="89"/>
      <c r="I8272" s="89"/>
      <c r="J8272" s="89"/>
    </row>
    <row r="8273" spans="1:10" x14ac:dyDescent="0.25">
      <c r="A8273" s="89"/>
      <c r="B8273" s="89"/>
      <c r="C8273" s="89"/>
      <c r="D8273" s="89"/>
      <c r="E8273" s="89"/>
      <c r="F8273" s="89"/>
      <c r="G8273" s="89"/>
      <c r="H8273" s="89"/>
      <c r="I8273" s="89"/>
      <c r="J8273" s="89"/>
    </row>
    <row r="8274" spans="1:10" x14ac:dyDescent="0.25">
      <c r="A8274" s="89"/>
      <c r="B8274" s="89"/>
      <c r="C8274" s="89"/>
      <c r="D8274" s="89"/>
      <c r="E8274" s="89"/>
      <c r="F8274" s="89"/>
      <c r="G8274" s="89"/>
      <c r="H8274" s="89"/>
      <c r="I8274" s="89"/>
      <c r="J8274" s="89"/>
    </row>
    <row r="8275" spans="1:10" x14ac:dyDescent="0.25">
      <c r="A8275" s="89"/>
      <c r="B8275" s="89"/>
      <c r="C8275" s="89"/>
      <c r="D8275" s="89"/>
      <c r="E8275" s="89"/>
      <c r="F8275" s="89"/>
      <c r="G8275" s="89"/>
      <c r="H8275" s="89"/>
      <c r="I8275" s="89"/>
      <c r="J8275" s="89"/>
    </row>
    <row r="8276" spans="1:10" x14ac:dyDescent="0.25">
      <c r="A8276" s="89"/>
      <c r="B8276" s="89"/>
      <c r="C8276" s="89"/>
      <c r="D8276" s="89"/>
      <c r="E8276" s="89"/>
      <c r="F8276" s="89"/>
      <c r="G8276" s="89"/>
      <c r="H8276" s="89"/>
      <c r="I8276" s="89"/>
      <c r="J8276" s="89"/>
    </row>
    <row r="8277" spans="1:10" x14ac:dyDescent="0.25">
      <c r="A8277" s="89"/>
      <c r="B8277" s="89"/>
      <c r="C8277" s="89"/>
      <c r="D8277" s="89"/>
      <c r="E8277" s="89"/>
      <c r="F8277" s="89"/>
      <c r="G8277" s="89"/>
      <c r="H8277" s="89"/>
      <c r="I8277" s="89"/>
      <c r="J8277" s="89"/>
    </row>
    <row r="8278" spans="1:10" x14ac:dyDescent="0.25">
      <c r="A8278" s="89"/>
      <c r="B8278" s="89"/>
      <c r="C8278" s="89"/>
      <c r="D8278" s="89"/>
      <c r="E8278" s="89"/>
      <c r="F8278" s="89"/>
      <c r="G8278" s="89"/>
      <c r="H8278" s="89"/>
      <c r="I8278" s="89"/>
      <c r="J8278" s="89"/>
    </row>
    <row r="8279" spans="1:10" x14ac:dyDescent="0.25">
      <c r="A8279" s="89"/>
      <c r="B8279" s="89"/>
      <c r="C8279" s="89"/>
      <c r="D8279" s="89"/>
      <c r="E8279" s="89"/>
      <c r="F8279" s="89"/>
      <c r="G8279" s="89"/>
      <c r="H8279" s="89"/>
      <c r="I8279" s="89"/>
      <c r="J8279" s="89"/>
    </row>
    <row r="8280" spans="1:10" x14ac:dyDescent="0.25">
      <c r="A8280" s="89"/>
      <c r="B8280" s="89"/>
      <c r="C8280" s="89"/>
      <c r="D8280" s="89"/>
      <c r="E8280" s="89"/>
      <c r="F8280" s="89"/>
      <c r="G8280" s="89"/>
      <c r="H8280" s="89"/>
      <c r="I8280" s="89"/>
      <c r="J8280" s="89"/>
    </row>
    <row r="8281" spans="1:10" x14ac:dyDescent="0.25">
      <c r="A8281" s="89"/>
      <c r="B8281" s="89"/>
      <c r="C8281" s="89"/>
      <c r="D8281" s="89"/>
      <c r="E8281" s="89"/>
      <c r="F8281" s="89"/>
      <c r="G8281" s="89"/>
      <c r="H8281" s="89"/>
      <c r="I8281" s="89"/>
      <c r="J8281" s="89"/>
    </row>
    <row r="8282" spans="1:10" x14ac:dyDescent="0.25">
      <c r="A8282" s="89"/>
      <c r="B8282" s="89"/>
      <c r="C8282" s="89"/>
      <c r="D8282" s="89"/>
      <c r="E8282" s="89"/>
      <c r="F8282" s="89"/>
      <c r="G8282" s="89"/>
      <c r="H8282" s="89"/>
      <c r="I8282" s="89"/>
      <c r="J8282" s="89"/>
    </row>
    <row r="8283" spans="1:10" x14ac:dyDescent="0.25">
      <c r="A8283" s="89"/>
      <c r="B8283" s="89"/>
      <c r="C8283" s="89"/>
      <c r="D8283" s="89"/>
      <c r="E8283" s="89"/>
      <c r="F8283" s="89"/>
      <c r="G8283" s="89"/>
      <c r="H8283" s="89"/>
      <c r="I8283" s="89"/>
      <c r="J8283" s="89"/>
    </row>
    <row r="8284" spans="1:10" x14ac:dyDescent="0.25">
      <c r="A8284" s="89"/>
      <c r="B8284" s="89"/>
      <c r="C8284" s="89"/>
      <c r="D8284" s="89"/>
      <c r="E8284" s="89"/>
      <c r="F8284" s="89"/>
      <c r="G8284" s="89"/>
      <c r="H8284" s="89"/>
      <c r="I8284" s="89"/>
      <c r="J8284" s="89"/>
    </row>
    <row r="8285" spans="1:10" x14ac:dyDescent="0.25">
      <c r="A8285" s="89"/>
      <c r="B8285" s="89"/>
      <c r="C8285" s="89"/>
      <c r="D8285" s="89"/>
      <c r="E8285" s="89"/>
      <c r="F8285" s="89"/>
      <c r="G8285" s="89"/>
      <c r="H8285" s="89"/>
      <c r="I8285" s="89"/>
      <c r="J8285" s="89"/>
    </row>
    <row r="8286" spans="1:10" x14ac:dyDescent="0.25">
      <c r="A8286" s="89"/>
      <c r="B8286" s="89"/>
      <c r="C8286" s="89"/>
      <c r="D8286" s="89"/>
      <c r="E8286" s="89"/>
      <c r="F8286" s="89"/>
      <c r="G8286" s="89"/>
      <c r="H8286" s="89"/>
      <c r="I8286" s="89"/>
      <c r="J8286" s="89"/>
    </row>
    <row r="8287" spans="1:10" x14ac:dyDescent="0.25">
      <c r="A8287" s="89"/>
      <c r="B8287" s="89"/>
      <c r="C8287" s="89"/>
      <c r="D8287" s="89"/>
      <c r="E8287" s="89"/>
      <c r="F8287" s="89"/>
      <c r="G8287" s="89"/>
      <c r="H8287" s="89"/>
      <c r="I8287" s="89"/>
      <c r="J8287" s="89"/>
    </row>
    <row r="8288" spans="1:10" x14ac:dyDescent="0.25">
      <c r="A8288" s="89"/>
      <c r="B8288" s="89"/>
      <c r="C8288" s="89"/>
      <c r="D8288" s="89"/>
      <c r="E8288" s="89"/>
      <c r="F8288" s="89"/>
      <c r="G8288" s="89"/>
      <c r="H8288" s="89"/>
      <c r="I8288" s="89"/>
      <c r="J8288" s="89"/>
    </row>
    <row r="8289" spans="1:10" x14ac:dyDescent="0.25">
      <c r="A8289" s="89"/>
      <c r="B8289" s="89"/>
      <c r="C8289" s="89"/>
      <c r="D8289" s="89"/>
      <c r="E8289" s="89"/>
      <c r="F8289" s="89"/>
      <c r="G8289" s="89"/>
      <c r="H8289" s="89"/>
      <c r="I8289" s="89"/>
      <c r="J8289" s="89"/>
    </row>
    <row r="8290" spans="1:10" x14ac:dyDescent="0.25">
      <c r="A8290" s="89"/>
      <c r="B8290" s="89"/>
      <c r="C8290" s="89"/>
      <c r="D8290" s="89"/>
      <c r="E8290" s="89"/>
      <c r="F8290" s="89"/>
      <c r="G8290" s="89"/>
      <c r="H8290" s="89"/>
      <c r="I8290" s="89"/>
      <c r="J8290" s="89"/>
    </row>
    <row r="8291" spans="1:10" x14ac:dyDescent="0.25">
      <c r="A8291" s="89"/>
      <c r="B8291" s="89"/>
      <c r="C8291" s="89"/>
      <c r="D8291" s="89"/>
      <c r="E8291" s="89"/>
      <c r="F8291" s="89"/>
      <c r="G8291" s="89"/>
      <c r="H8291" s="89"/>
      <c r="I8291" s="89"/>
      <c r="J8291" s="89"/>
    </row>
    <row r="8292" spans="1:10" x14ac:dyDescent="0.25">
      <c r="A8292" s="89"/>
      <c r="B8292" s="89"/>
      <c r="C8292" s="89"/>
      <c r="D8292" s="89"/>
      <c r="E8292" s="89"/>
      <c r="F8292" s="89"/>
      <c r="G8292" s="89"/>
      <c r="H8292" s="89"/>
      <c r="I8292" s="89"/>
      <c r="J8292" s="89"/>
    </row>
    <row r="8293" spans="1:10" x14ac:dyDescent="0.25">
      <c r="A8293" s="89"/>
      <c r="B8293" s="89"/>
      <c r="C8293" s="89"/>
      <c r="D8293" s="89"/>
      <c r="E8293" s="89"/>
      <c r="F8293" s="89"/>
      <c r="G8293" s="89"/>
      <c r="H8293" s="89"/>
      <c r="I8293" s="89"/>
      <c r="J8293" s="89"/>
    </row>
    <row r="8294" spans="1:10" x14ac:dyDescent="0.25">
      <c r="A8294" s="89"/>
      <c r="B8294" s="89"/>
      <c r="C8294" s="89"/>
      <c r="D8294" s="89"/>
      <c r="E8294" s="89"/>
      <c r="F8294" s="89"/>
      <c r="G8294" s="89"/>
      <c r="H8294" s="89"/>
      <c r="I8294" s="89"/>
      <c r="J8294" s="89"/>
    </row>
    <row r="8295" spans="1:10" x14ac:dyDescent="0.25">
      <c r="A8295" s="89"/>
      <c r="B8295" s="89"/>
      <c r="C8295" s="89"/>
      <c r="D8295" s="89"/>
      <c r="E8295" s="89"/>
      <c r="F8295" s="89"/>
      <c r="G8295" s="89"/>
      <c r="H8295" s="89"/>
      <c r="I8295" s="89"/>
      <c r="J8295" s="89"/>
    </row>
    <row r="8296" spans="1:10" x14ac:dyDescent="0.25">
      <c r="A8296" s="89"/>
      <c r="B8296" s="89"/>
      <c r="C8296" s="89"/>
      <c r="D8296" s="89"/>
      <c r="E8296" s="89"/>
      <c r="F8296" s="89"/>
      <c r="G8296" s="89"/>
      <c r="H8296" s="89"/>
      <c r="I8296" s="89"/>
      <c r="J8296" s="89"/>
    </row>
    <row r="8297" spans="1:10" x14ac:dyDescent="0.25">
      <c r="A8297" s="89"/>
      <c r="B8297" s="89"/>
      <c r="C8297" s="89"/>
      <c r="D8297" s="89"/>
      <c r="E8297" s="89"/>
      <c r="F8297" s="89"/>
      <c r="G8297" s="89"/>
      <c r="H8297" s="89"/>
      <c r="I8297" s="89"/>
      <c r="J8297" s="89"/>
    </row>
    <row r="8298" spans="1:10" x14ac:dyDescent="0.25">
      <c r="A8298" s="89"/>
      <c r="B8298" s="89"/>
      <c r="C8298" s="89"/>
      <c r="D8298" s="89"/>
      <c r="E8298" s="89"/>
      <c r="F8298" s="89"/>
      <c r="G8298" s="89"/>
      <c r="H8298" s="89"/>
      <c r="I8298" s="89"/>
      <c r="J8298" s="89"/>
    </row>
    <row r="8299" spans="1:10" x14ac:dyDescent="0.25">
      <c r="A8299" s="89"/>
      <c r="B8299" s="89"/>
      <c r="C8299" s="89"/>
      <c r="D8299" s="89"/>
      <c r="E8299" s="89"/>
      <c r="F8299" s="89"/>
      <c r="G8299" s="89"/>
      <c r="H8299" s="89"/>
      <c r="I8299" s="89"/>
      <c r="J8299" s="89"/>
    </row>
    <row r="8300" spans="1:10" x14ac:dyDescent="0.25">
      <c r="A8300" s="89"/>
      <c r="B8300" s="89"/>
      <c r="C8300" s="89"/>
      <c r="D8300" s="89"/>
      <c r="E8300" s="89"/>
      <c r="F8300" s="89"/>
      <c r="G8300" s="89"/>
      <c r="H8300" s="89"/>
      <c r="I8300" s="89"/>
      <c r="J8300" s="89"/>
    </row>
    <row r="8301" spans="1:10" x14ac:dyDescent="0.25">
      <c r="A8301" s="89"/>
      <c r="B8301" s="89"/>
      <c r="C8301" s="89"/>
      <c r="D8301" s="89"/>
      <c r="E8301" s="89"/>
      <c r="F8301" s="89"/>
      <c r="G8301" s="89"/>
      <c r="H8301" s="89"/>
      <c r="I8301" s="89"/>
      <c r="J8301" s="89"/>
    </row>
    <row r="8302" spans="1:10" x14ac:dyDescent="0.25">
      <c r="A8302" s="89"/>
      <c r="B8302" s="89"/>
      <c r="C8302" s="89"/>
      <c r="D8302" s="89"/>
      <c r="E8302" s="89"/>
      <c r="F8302" s="89"/>
      <c r="G8302" s="89"/>
      <c r="H8302" s="89"/>
      <c r="I8302" s="89"/>
      <c r="J8302" s="89"/>
    </row>
    <row r="8303" spans="1:10" x14ac:dyDescent="0.25">
      <c r="A8303" s="89"/>
      <c r="B8303" s="89"/>
      <c r="C8303" s="89"/>
      <c r="D8303" s="89"/>
      <c r="E8303" s="89"/>
      <c r="F8303" s="89"/>
      <c r="G8303" s="89"/>
      <c r="H8303" s="89"/>
      <c r="I8303" s="89"/>
      <c r="J8303" s="89"/>
    </row>
    <row r="8304" spans="1:10" x14ac:dyDescent="0.25">
      <c r="A8304" s="89"/>
      <c r="B8304" s="89"/>
      <c r="C8304" s="89"/>
      <c r="D8304" s="89"/>
      <c r="E8304" s="89"/>
      <c r="F8304" s="89"/>
      <c r="G8304" s="89"/>
      <c r="H8304" s="89"/>
      <c r="I8304" s="89"/>
      <c r="J8304" s="89"/>
    </row>
    <row r="8305" spans="1:10" x14ac:dyDescent="0.25">
      <c r="A8305" s="89"/>
      <c r="B8305" s="89"/>
      <c r="C8305" s="89"/>
      <c r="D8305" s="89"/>
      <c r="E8305" s="89"/>
      <c r="F8305" s="89"/>
      <c r="G8305" s="89"/>
      <c r="H8305" s="89"/>
      <c r="I8305" s="89"/>
      <c r="J8305" s="89"/>
    </row>
    <row r="8306" spans="1:10" x14ac:dyDescent="0.25">
      <c r="A8306" s="89"/>
      <c r="B8306" s="89"/>
      <c r="C8306" s="89"/>
      <c r="D8306" s="89"/>
      <c r="E8306" s="89"/>
      <c r="F8306" s="89"/>
      <c r="G8306" s="89"/>
      <c r="H8306" s="89"/>
      <c r="I8306" s="89"/>
      <c r="J8306" s="89"/>
    </row>
    <row r="8307" spans="1:10" x14ac:dyDescent="0.25">
      <c r="A8307" s="89"/>
      <c r="B8307" s="89"/>
      <c r="C8307" s="89"/>
      <c r="D8307" s="89"/>
      <c r="E8307" s="89"/>
      <c r="F8307" s="89"/>
      <c r="G8307" s="89"/>
      <c r="H8307" s="89"/>
      <c r="I8307" s="89"/>
      <c r="J8307" s="89"/>
    </row>
    <row r="8308" spans="1:10" x14ac:dyDescent="0.25">
      <c r="A8308" s="89"/>
      <c r="B8308" s="89"/>
      <c r="C8308" s="89"/>
      <c r="D8308" s="89"/>
      <c r="E8308" s="89"/>
      <c r="F8308" s="89"/>
      <c r="G8308" s="89"/>
      <c r="H8308" s="89"/>
      <c r="I8308" s="89"/>
      <c r="J8308" s="89"/>
    </row>
    <row r="8309" spans="1:10" x14ac:dyDescent="0.25">
      <c r="A8309" s="89"/>
      <c r="B8309" s="89"/>
      <c r="C8309" s="89"/>
      <c r="D8309" s="89"/>
      <c r="E8309" s="89"/>
      <c r="F8309" s="89"/>
      <c r="G8309" s="89"/>
      <c r="H8309" s="89"/>
      <c r="I8309" s="89"/>
      <c r="J8309" s="89"/>
    </row>
    <row r="8310" spans="1:10" x14ac:dyDescent="0.25">
      <c r="A8310" s="89"/>
      <c r="B8310" s="89"/>
      <c r="C8310" s="89"/>
      <c r="D8310" s="89"/>
      <c r="E8310" s="89"/>
      <c r="F8310" s="89"/>
      <c r="G8310" s="89"/>
      <c r="H8310" s="89"/>
      <c r="I8310" s="89"/>
      <c r="J8310" s="89"/>
    </row>
    <row r="8311" spans="1:10" x14ac:dyDescent="0.25">
      <c r="A8311" s="89"/>
      <c r="B8311" s="89"/>
      <c r="C8311" s="89"/>
      <c r="D8311" s="89"/>
      <c r="E8311" s="89"/>
      <c r="F8311" s="89"/>
      <c r="G8311" s="89"/>
      <c r="H8311" s="89"/>
      <c r="I8311" s="89"/>
      <c r="J8311" s="89"/>
    </row>
    <row r="8312" spans="1:10" x14ac:dyDescent="0.25">
      <c r="A8312" s="89"/>
      <c r="B8312" s="89"/>
      <c r="C8312" s="89"/>
      <c r="D8312" s="89"/>
      <c r="E8312" s="89"/>
      <c r="F8312" s="89"/>
      <c r="G8312" s="89"/>
      <c r="H8312" s="89"/>
      <c r="I8312" s="89"/>
      <c r="J8312" s="89"/>
    </row>
    <row r="8313" spans="1:10" x14ac:dyDescent="0.25">
      <c r="A8313" s="89"/>
      <c r="B8313" s="89"/>
      <c r="C8313" s="89"/>
      <c r="D8313" s="89"/>
      <c r="E8313" s="89"/>
      <c r="F8313" s="89"/>
      <c r="G8313" s="89"/>
      <c r="H8313" s="89"/>
      <c r="I8313" s="89"/>
      <c r="J8313" s="89"/>
    </row>
    <row r="8314" spans="1:10" x14ac:dyDescent="0.25">
      <c r="A8314" s="89"/>
      <c r="B8314" s="89"/>
      <c r="C8314" s="89"/>
      <c r="D8314" s="89"/>
      <c r="E8314" s="89"/>
      <c r="F8314" s="89"/>
      <c r="G8314" s="89"/>
      <c r="H8314" s="89"/>
      <c r="I8314" s="89"/>
      <c r="J8314" s="89"/>
    </row>
    <row r="8315" spans="1:10" x14ac:dyDescent="0.25">
      <c r="A8315" s="89"/>
      <c r="B8315" s="89"/>
      <c r="C8315" s="89"/>
      <c r="D8315" s="89"/>
      <c r="E8315" s="89"/>
      <c r="F8315" s="89"/>
      <c r="G8315" s="89"/>
      <c r="H8315" s="89"/>
      <c r="I8315" s="89"/>
      <c r="J8315" s="89"/>
    </row>
    <row r="8316" spans="1:10" x14ac:dyDescent="0.25">
      <c r="A8316" s="89"/>
      <c r="B8316" s="89"/>
      <c r="C8316" s="89"/>
      <c r="D8316" s="89"/>
      <c r="E8316" s="89"/>
      <c r="F8316" s="89"/>
      <c r="G8316" s="89"/>
      <c r="H8316" s="89"/>
      <c r="I8316" s="89"/>
      <c r="J8316" s="89"/>
    </row>
    <row r="8317" spans="1:10" x14ac:dyDescent="0.25">
      <c r="A8317" s="89"/>
      <c r="B8317" s="89"/>
      <c r="C8317" s="89"/>
      <c r="D8317" s="89"/>
      <c r="E8317" s="89"/>
      <c r="F8317" s="89"/>
      <c r="G8317" s="89"/>
      <c r="H8317" s="89"/>
      <c r="I8317" s="89"/>
      <c r="J8317" s="89"/>
    </row>
    <row r="8318" spans="1:10" x14ac:dyDescent="0.25">
      <c r="A8318" s="89"/>
      <c r="B8318" s="89"/>
      <c r="C8318" s="89"/>
      <c r="D8318" s="89"/>
      <c r="E8318" s="89"/>
      <c r="F8318" s="89"/>
      <c r="G8318" s="89"/>
      <c r="H8318" s="89"/>
      <c r="I8318" s="89"/>
      <c r="J8318" s="89"/>
    </row>
    <row r="8319" spans="1:10" x14ac:dyDescent="0.25">
      <c r="A8319" s="89"/>
      <c r="B8319" s="89"/>
      <c r="C8319" s="89"/>
      <c r="D8319" s="89"/>
      <c r="E8319" s="89"/>
      <c r="F8319" s="89"/>
      <c r="G8319" s="89"/>
      <c r="H8319" s="89"/>
      <c r="I8319" s="89"/>
      <c r="J8319" s="89"/>
    </row>
    <row r="8320" spans="1:10" x14ac:dyDescent="0.25">
      <c r="A8320" s="89"/>
      <c r="B8320" s="89"/>
      <c r="C8320" s="89"/>
      <c r="D8320" s="89"/>
      <c r="E8320" s="89"/>
      <c r="F8320" s="89"/>
      <c r="G8320" s="89"/>
      <c r="H8320" s="89"/>
      <c r="I8320" s="89"/>
      <c r="J8320" s="89"/>
    </row>
    <row r="8321" spans="1:10" x14ac:dyDescent="0.25">
      <c r="A8321" s="89"/>
      <c r="B8321" s="89"/>
      <c r="C8321" s="89"/>
      <c r="D8321" s="89"/>
      <c r="E8321" s="89"/>
      <c r="F8321" s="89"/>
      <c r="G8321" s="89"/>
      <c r="H8321" s="89"/>
      <c r="I8321" s="89"/>
      <c r="J8321" s="89"/>
    </row>
    <row r="8322" spans="1:10" x14ac:dyDescent="0.25">
      <c r="A8322" s="89"/>
      <c r="B8322" s="89"/>
      <c r="C8322" s="89"/>
      <c r="D8322" s="89"/>
      <c r="E8322" s="89"/>
      <c r="F8322" s="89"/>
      <c r="G8322" s="89"/>
      <c r="H8322" s="89"/>
      <c r="I8322" s="89"/>
      <c r="J8322" s="89"/>
    </row>
    <row r="8323" spans="1:10" x14ac:dyDescent="0.25">
      <c r="A8323" s="89"/>
      <c r="B8323" s="89"/>
      <c r="C8323" s="89"/>
      <c r="D8323" s="89"/>
      <c r="E8323" s="89"/>
      <c r="F8323" s="89"/>
      <c r="G8323" s="89"/>
      <c r="H8323" s="89"/>
      <c r="I8323" s="89"/>
      <c r="J8323" s="89"/>
    </row>
    <row r="8324" spans="1:10" x14ac:dyDescent="0.25">
      <c r="A8324" s="89"/>
      <c r="B8324" s="89"/>
      <c r="C8324" s="89"/>
      <c r="D8324" s="89"/>
      <c r="E8324" s="89"/>
      <c r="F8324" s="89"/>
      <c r="G8324" s="89"/>
      <c r="H8324" s="89"/>
      <c r="I8324" s="89"/>
      <c r="J8324" s="89"/>
    </row>
    <row r="8325" spans="1:10" x14ac:dyDescent="0.25">
      <c r="A8325" s="89"/>
      <c r="B8325" s="89"/>
      <c r="C8325" s="89"/>
      <c r="D8325" s="89"/>
      <c r="E8325" s="89"/>
      <c r="F8325" s="89"/>
      <c r="G8325" s="89"/>
      <c r="H8325" s="89"/>
      <c r="I8325" s="89"/>
      <c r="J8325" s="89"/>
    </row>
    <row r="8326" spans="1:10" x14ac:dyDescent="0.25">
      <c r="A8326" s="89"/>
      <c r="B8326" s="89"/>
      <c r="C8326" s="89"/>
      <c r="D8326" s="89"/>
      <c r="E8326" s="89"/>
      <c r="F8326" s="89"/>
      <c r="G8326" s="89"/>
      <c r="H8326" s="89"/>
      <c r="I8326" s="89"/>
      <c r="J8326" s="89"/>
    </row>
    <row r="8327" spans="1:10" x14ac:dyDescent="0.25">
      <c r="A8327" s="89"/>
      <c r="B8327" s="89"/>
      <c r="C8327" s="89"/>
      <c r="D8327" s="89"/>
      <c r="E8327" s="89"/>
      <c r="F8327" s="89"/>
      <c r="G8327" s="89"/>
      <c r="H8327" s="89"/>
      <c r="I8327" s="89"/>
      <c r="J8327" s="89"/>
    </row>
    <row r="8328" spans="1:10" x14ac:dyDescent="0.25">
      <c r="A8328" s="89"/>
      <c r="B8328" s="89"/>
      <c r="C8328" s="89"/>
      <c r="D8328" s="89"/>
      <c r="E8328" s="89"/>
      <c r="F8328" s="89"/>
      <c r="G8328" s="89"/>
      <c r="H8328" s="89"/>
      <c r="I8328" s="89"/>
      <c r="J8328" s="89"/>
    </row>
    <row r="8329" spans="1:10" x14ac:dyDescent="0.25">
      <c r="A8329" s="89"/>
      <c r="B8329" s="89"/>
      <c r="C8329" s="89"/>
      <c r="D8329" s="89"/>
      <c r="E8329" s="89"/>
      <c r="F8329" s="89"/>
      <c r="G8329" s="89"/>
      <c r="H8329" s="89"/>
      <c r="I8329" s="89"/>
      <c r="J8329" s="89"/>
    </row>
    <row r="8330" spans="1:10" x14ac:dyDescent="0.25">
      <c r="A8330" s="89"/>
      <c r="B8330" s="89"/>
      <c r="C8330" s="89"/>
      <c r="D8330" s="89"/>
      <c r="E8330" s="89"/>
      <c r="F8330" s="89"/>
      <c r="G8330" s="89"/>
      <c r="H8330" s="89"/>
      <c r="I8330" s="89"/>
      <c r="J8330" s="89"/>
    </row>
    <row r="8331" spans="1:10" x14ac:dyDescent="0.25">
      <c r="A8331" s="89"/>
      <c r="B8331" s="89"/>
      <c r="C8331" s="89"/>
      <c r="D8331" s="89"/>
      <c r="E8331" s="89"/>
      <c r="F8331" s="89"/>
      <c r="G8331" s="89"/>
      <c r="H8331" s="89"/>
      <c r="I8331" s="89"/>
      <c r="J8331" s="89"/>
    </row>
    <row r="8332" spans="1:10" x14ac:dyDescent="0.25">
      <c r="A8332" s="89"/>
      <c r="B8332" s="89"/>
      <c r="C8332" s="89"/>
      <c r="D8332" s="89"/>
      <c r="E8332" s="89"/>
      <c r="F8332" s="89"/>
      <c r="G8332" s="89"/>
      <c r="H8332" s="89"/>
      <c r="I8332" s="89"/>
      <c r="J8332" s="89"/>
    </row>
    <row r="8333" spans="1:10" x14ac:dyDescent="0.25">
      <c r="A8333" s="89"/>
      <c r="B8333" s="89"/>
      <c r="C8333" s="89"/>
      <c r="D8333" s="89"/>
      <c r="E8333" s="89"/>
      <c r="F8333" s="89"/>
      <c r="G8333" s="89"/>
      <c r="H8333" s="89"/>
      <c r="I8333" s="89"/>
      <c r="J8333" s="89"/>
    </row>
    <row r="8334" spans="1:10" x14ac:dyDescent="0.25">
      <c r="A8334" s="89"/>
      <c r="B8334" s="89"/>
      <c r="C8334" s="89"/>
      <c r="D8334" s="89"/>
      <c r="E8334" s="89"/>
      <c r="F8334" s="89"/>
      <c r="G8334" s="89"/>
      <c r="H8334" s="89"/>
      <c r="I8334" s="89"/>
      <c r="J8334" s="89"/>
    </row>
    <row r="8335" spans="1:10" x14ac:dyDescent="0.25">
      <c r="A8335" s="89"/>
      <c r="B8335" s="89"/>
      <c r="C8335" s="89"/>
      <c r="D8335" s="89"/>
      <c r="E8335" s="89"/>
      <c r="F8335" s="89"/>
      <c r="G8335" s="89"/>
      <c r="H8335" s="89"/>
      <c r="I8335" s="89"/>
      <c r="J8335" s="89"/>
    </row>
    <row r="8336" spans="1:10" x14ac:dyDescent="0.25">
      <c r="A8336" s="89"/>
      <c r="B8336" s="89"/>
      <c r="C8336" s="89"/>
      <c r="D8336" s="89"/>
      <c r="E8336" s="89"/>
      <c r="F8336" s="89"/>
      <c r="G8336" s="89"/>
      <c r="H8336" s="89"/>
      <c r="I8336" s="89"/>
      <c r="J8336" s="89"/>
    </row>
    <row r="8337" spans="1:10" x14ac:dyDescent="0.25">
      <c r="A8337" s="89"/>
      <c r="B8337" s="89"/>
      <c r="C8337" s="89"/>
      <c r="D8337" s="89"/>
      <c r="E8337" s="89"/>
      <c r="F8337" s="89"/>
      <c r="G8337" s="89"/>
      <c r="H8337" s="89"/>
      <c r="I8337" s="89"/>
      <c r="J8337" s="89"/>
    </row>
    <row r="8338" spans="1:10" x14ac:dyDescent="0.25">
      <c r="A8338" s="89"/>
      <c r="B8338" s="89"/>
      <c r="C8338" s="89"/>
      <c r="D8338" s="89"/>
      <c r="E8338" s="89"/>
      <c r="F8338" s="89"/>
      <c r="G8338" s="89"/>
      <c r="H8338" s="89"/>
      <c r="I8338" s="89"/>
      <c r="J8338" s="89"/>
    </row>
    <row r="8339" spans="1:10" x14ac:dyDescent="0.25">
      <c r="A8339" s="89"/>
      <c r="B8339" s="89"/>
      <c r="C8339" s="89"/>
      <c r="D8339" s="89"/>
      <c r="E8339" s="89"/>
      <c r="F8339" s="89"/>
      <c r="G8339" s="89"/>
      <c r="H8339" s="89"/>
      <c r="I8339" s="89"/>
      <c r="J8339" s="89"/>
    </row>
    <row r="8340" spans="1:10" x14ac:dyDescent="0.25">
      <c r="A8340" s="89"/>
      <c r="B8340" s="89"/>
      <c r="C8340" s="89"/>
      <c r="D8340" s="89"/>
      <c r="E8340" s="89"/>
      <c r="F8340" s="89"/>
      <c r="G8340" s="89"/>
      <c r="H8340" s="89"/>
      <c r="I8340" s="89"/>
      <c r="J8340" s="89"/>
    </row>
    <row r="8341" spans="1:10" x14ac:dyDescent="0.25">
      <c r="A8341" s="89"/>
      <c r="B8341" s="89"/>
      <c r="C8341" s="89"/>
      <c r="D8341" s="89"/>
      <c r="E8341" s="89"/>
      <c r="F8341" s="89"/>
      <c r="G8341" s="89"/>
      <c r="H8341" s="89"/>
      <c r="I8341" s="89"/>
      <c r="J8341" s="89"/>
    </row>
    <row r="8342" spans="1:10" x14ac:dyDescent="0.25">
      <c r="A8342" s="89"/>
      <c r="B8342" s="89"/>
      <c r="C8342" s="89"/>
      <c r="D8342" s="89"/>
      <c r="E8342" s="89"/>
      <c r="F8342" s="89"/>
      <c r="G8342" s="89"/>
      <c r="H8342" s="89"/>
      <c r="I8342" s="89"/>
      <c r="J8342" s="89"/>
    </row>
    <row r="8343" spans="1:10" x14ac:dyDescent="0.25">
      <c r="A8343" s="89"/>
      <c r="B8343" s="89"/>
      <c r="C8343" s="89"/>
      <c r="D8343" s="89"/>
      <c r="E8343" s="89"/>
      <c r="F8343" s="89"/>
      <c r="G8343" s="89"/>
      <c r="H8343" s="89"/>
      <c r="I8343" s="89"/>
      <c r="J8343" s="89"/>
    </row>
    <row r="8344" spans="1:10" x14ac:dyDescent="0.25">
      <c r="A8344" s="89"/>
      <c r="B8344" s="89"/>
      <c r="C8344" s="89"/>
      <c r="D8344" s="89"/>
      <c r="E8344" s="89"/>
      <c r="F8344" s="89"/>
      <c r="G8344" s="89"/>
      <c r="H8344" s="89"/>
      <c r="I8344" s="89"/>
      <c r="J8344" s="89"/>
    </row>
    <row r="8345" spans="1:10" x14ac:dyDescent="0.25">
      <c r="A8345" s="89"/>
      <c r="B8345" s="89"/>
      <c r="C8345" s="89"/>
      <c r="D8345" s="89"/>
      <c r="E8345" s="89"/>
      <c r="F8345" s="89"/>
      <c r="G8345" s="89"/>
      <c r="H8345" s="89"/>
      <c r="I8345" s="89"/>
      <c r="J8345" s="89"/>
    </row>
    <row r="8346" spans="1:10" x14ac:dyDescent="0.25">
      <c r="A8346" s="89"/>
      <c r="B8346" s="89"/>
      <c r="C8346" s="89"/>
      <c r="D8346" s="89"/>
      <c r="E8346" s="89"/>
      <c r="F8346" s="89"/>
      <c r="G8346" s="89"/>
      <c r="H8346" s="89"/>
      <c r="I8346" s="89"/>
      <c r="J8346" s="89"/>
    </row>
    <row r="8347" spans="1:10" x14ac:dyDescent="0.25">
      <c r="A8347" s="89"/>
      <c r="B8347" s="89"/>
      <c r="C8347" s="89"/>
      <c r="D8347" s="89"/>
      <c r="E8347" s="89"/>
      <c r="F8347" s="89"/>
      <c r="G8347" s="89"/>
      <c r="H8347" s="89"/>
      <c r="I8347" s="89"/>
      <c r="J8347" s="89"/>
    </row>
    <row r="8348" spans="1:10" x14ac:dyDescent="0.25">
      <c r="A8348" s="89"/>
      <c r="B8348" s="89"/>
      <c r="C8348" s="89"/>
      <c r="D8348" s="89"/>
      <c r="E8348" s="89"/>
      <c r="F8348" s="89"/>
      <c r="G8348" s="89"/>
      <c r="H8348" s="89"/>
      <c r="I8348" s="89"/>
      <c r="J8348" s="89"/>
    </row>
    <row r="8349" spans="1:10" x14ac:dyDescent="0.25">
      <c r="A8349" s="89"/>
      <c r="B8349" s="89"/>
      <c r="C8349" s="89"/>
      <c r="D8349" s="89"/>
      <c r="E8349" s="89"/>
      <c r="F8349" s="89"/>
      <c r="G8349" s="89"/>
      <c r="H8349" s="89"/>
      <c r="I8349" s="89"/>
      <c r="J8349" s="89"/>
    </row>
    <row r="8350" spans="1:10" x14ac:dyDescent="0.25">
      <c r="A8350" s="89"/>
      <c r="B8350" s="89"/>
      <c r="C8350" s="89"/>
      <c r="D8350" s="89"/>
      <c r="E8350" s="89"/>
      <c r="F8350" s="89"/>
      <c r="G8350" s="89"/>
      <c r="H8350" s="89"/>
      <c r="I8350" s="89"/>
      <c r="J8350" s="89"/>
    </row>
    <row r="8351" spans="1:10" x14ac:dyDescent="0.25">
      <c r="A8351" s="89"/>
      <c r="B8351" s="89"/>
      <c r="C8351" s="89"/>
      <c r="D8351" s="89"/>
      <c r="E8351" s="89"/>
      <c r="F8351" s="89"/>
      <c r="G8351" s="89"/>
      <c r="H8351" s="89"/>
      <c r="I8351" s="89"/>
      <c r="J8351" s="89"/>
    </row>
    <row r="8352" spans="1:10" x14ac:dyDescent="0.25">
      <c r="A8352" s="89"/>
      <c r="B8352" s="89"/>
      <c r="C8352" s="89"/>
      <c r="D8352" s="89"/>
      <c r="E8352" s="89"/>
      <c r="F8352" s="89"/>
      <c r="G8352" s="89"/>
      <c r="H8352" s="89"/>
      <c r="I8352" s="89"/>
      <c r="J8352" s="89"/>
    </row>
    <row r="8353" spans="1:10" x14ac:dyDescent="0.25">
      <c r="A8353" s="89"/>
      <c r="B8353" s="89"/>
      <c r="C8353" s="89"/>
      <c r="D8353" s="89"/>
      <c r="E8353" s="89"/>
      <c r="F8353" s="89"/>
      <c r="G8353" s="89"/>
      <c r="H8353" s="89"/>
      <c r="I8353" s="89"/>
      <c r="J8353" s="89"/>
    </row>
    <row r="8354" spans="1:10" x14ac:dyDescent="0.25">
      <c r="A8354" s="89"/>
      <c r="B8354" s="89"/>
      <c r="C8354" s="89"/>
      <c r="D8354" s="89"/>
      <c r="E8354" s="89"/>
      <c r="F8354" s="89"/>
      <c r="G8354" s="89"/>
      <c r="H8354" s="89"/>
      <c r="I8354" s="89"/>
      <c r="J8354" s="89"/>
    </row>
    <row r="8355" spans="1:10" x14ac:dyDescent="0.25">
      <c r="A8355" s="89"/>
      <c r="B8355" s="89"/>
      <c r="C8355" s="89"/>
      <c r="D8355" s="89"/>
      <c r="E8355" s="89"/>
      <c r="F8355" s="89"/>
      <c r="G8355" s="89"/>
      <c r="H8355" s="89"/>
      <c r="I8355" s="89"/>
      <c r="J8355" s="89"/>
    </row>
    <row r="8356" spans="1:10" x14ac:dyDescent="0.25">
      <c r="A8356" s="89"/>
      <c r="B8356" s="89"/>
      <c r="C8356" s="89"/>
      <c r="D8356" s="89"/>
      <c r="E8356" s="89"/>
      <c r="F8356" s="89"/>
      <c r="G8356" s="89"/>
      <c r="H8356" s="89"/>
      <c r="I8356" s="89"/>
      <c r="J8356" s="89"/>
    </row>
    <row r="8357" spans="1:10" x14ac:dyDescent="0.25">
      <c r="A8357" s="89"/>
      <c r="B8357" s="89"/>
      <c r="C8357" s="89"/>
      <c r="D8357" s="89"/>
      <c r="E8357" s="89"/>
      <c r="F8357" s="89"/>
      <c r="G8357" s="89"/>
      <c r="H8357" s="89"/>
      <c r="I8357" s="89"/>
      <c r="J8357" s="89"/>
    </row>
    <row r="8358" spans="1:10" x14ac:dyDescent="0.25">
      <c r="A8358" s="89"/>
      <c r="B8358" s="89"/>
      <c r="C8358" s="89"/>
      <c r="D8358" s="89"/>
      <c r="E8358" s="89"/>
      <c r="F8358" s="89"/>
      <c r="G8358" s="89"/>
      <c r="H8358" s="89"/>
      <c r="I8358" s="89"/>
      <c r="J8358" s="89"/>
    </row>
    <row r="8359" spans="1:10" x14ac:dyDescent="0.25">
      <c r="A8359" s="89"/>
      <c r="B8359" s="89"/>
      <c r="C8359" s="89"/>
      <c r="D8359" s="89"/>
      <c r="E8359" s="89"/>
      <c r="F8359" s="89"/>
      <c r="G8359" s="89"/>
      <c r="H8359" s="89"/>
      <c r="I8359" s="89"/>
      <c r="J8359" s="89"/>
    </row>
    <row r="8360" spans="1:10" x14ac:dyDescent="0.25">
      <c r="A8360" s="89"/>
      <c r="B8360" s="89"/>
      <c r="C8360" s="89"/>
      <c r="D8360" s="89"/>
      <c r="E8360" s="89"/>
      <c r="F8360" s="89"/>
      <c r="G8360" s="89"/>
      <c r="H8360" s="89"/>
      <c r="I8360" s="89"/>
      <c r="J8360" s="89"/>
    </row>
    <row r="8361" spans="1:10" x14ac:dyDescent="0.25">
      <c r="A8361" s="89"/>
      <c r="B8361" s="89"/>
      <c r="C8361" s="89"/>
      <c r="D8361" s="89"/>
      <c r="E8361" s="89"/>
      <c r="F8361" s="89"/>
      <c r="G8361" s="89"/>
      <c r="H8361" s="89"/>
      <c r="I8361" s="89"/>
      <c r="J8361" s="89"/>
    </row>
    <row r="8362" spans="1:10" x14ac:dyDescent="0.25">
      <c r="A8362" s="89"/>
      <c r="B8362" s="89"/>
      <c r="C8362" s="89"/>
      <c r="D8362" s="89"/>
      <c r="E8362" s="89"/>
      <c r="F8362" s="89"/>
      <c r="G8362" s="89"/>
      <c r="H8362" s="89"/>
      <c r="I8362" s="89"/>
      <c r="J8362" s="89"/>
    </row>
    <row r="8363" spans="1:10" x14ac:dyDescent="0.25">
      <c r="A8363" s="89"/>
      <c r="B8363" s="89"/>
      <c r="C8363" s="89"/>
      <c r="D8363" s="89"/>
      <c r="E8363" s="89"/>
      <c r="F8363" s="89"/>
      <c r="G8363" s="89"/>
      <c r="H8363" s="89"/>
      <c r="I8363" s="89"/>
      <c r="J8363" s="89"/>
    </row>
    <row r="8364" spans="1:10" x14ac:dyDescent="0.25">
      <c r="A8364" s="89"/>
      <c r="B8364" s="89"/>
      <c r="C8364" s="89"/>
      <c r="D8364" s="89"/>
      <c r="E8364" s="89"/>
      <c r="F8364" s="89"/>
      <c r="G8364" s="89"/>
      <c r="H8364" s="89"/>
      <c r="I8364" s="89"/>
      <c r="J8364" s="89"/>
    </row>
    <row r="8365" spans="1:10" x14ac:dyDescent="0.25">
      <c r="A8365" s="89"/>
      <c r="B8365" s="89"/>
      <c r="C8365" s="89"/>
      <c r="D8365" s="89"/>
      <c r="E8365" s="89"/>
      <c r="F8365" s="89"/>
      <c r="G8365" s="89"/>
      <c r="H8365" s="89"/>
      <c r="I8365" s="89"/>
      <c r="J8365" s="89"/>
    </row>
    <row r="8366" spans="1:10" x14ac:dyDescent="0.25">
      <c r="A8366" s="89"/>
      <c r="B8366" s="89"/>
      <c r="C8366" s="89"/>
      <c r="D8366" s="89"/>
      <c r="E8366" s="89"/>
      <c r="F8366" s="89"/>
      <c r="G8366" s="89"/>
      <c r="H8366" s="89"/>
      <c r="I8366" s="89"/>
      <c r="J8366" s="89"/>
    </row>
    <row r="8367" spans="1:10" x14ac:dyDescent="0.25">
      <c r="A8367" s="89"/>
      <c r="B8367" s="89"/>
      <c r="C8367" s="89"/>
      <c r="D8367" s="89"/>
      <c r="E8367" s="89"/>
      <c r="F8367" s="89"/>
      <c r="G8367" s="89"/>
      <c r="H8367" s="89"/>
      <c r="I8367" s="89"/>
      <c r="J8367" s="89"/>
    </row>
    <row r="8368" spans="1:10" x14ac:dyDescent="0.25">
      <c r="A8368" s="89"/>
      <c r="B8368" s="89"/>
      <c r="C8368" s="89"/>
      <c r="D8368" s="89"/>
      <c r="E8368" s="89"/>
      <c r="F8368" s="89"/>
      <c r="G8368" s="89"/>
      <c r="H8368" s="89"/>
      <c r="I8368" s="89"/>
      <c r="J8368" s="89"/>
    </row>
    <row r="8369" spans="1:10" x14ac:dyDescent="0.25">
      <c r="A8369" s="89"/>
      <c r="B8369" s="89"/>
      <c r="C8369" s="89"/>
      <c r="D8369" s="89"/>
      <c r="E8369" s="89"/>
      <c r="F8369" s="89"/>
      <c r="G8369" s="89"/>
      <c r="H8369" s="89"/>
      <c r="I8369" s="89"/>
      <c r="J8369" s="89"/>
    </row>
    <row r="8370" spans="1:10" x14ac:dyDescent="0.25">
      <c r="A8370" s="89"/>
      <c r="B8370" s="89"/>
      <c r="C8370" s="89"/>
      <c r="D8370" s="89"/>
      <c r="E8370" s="89"/>
      <c r="F8370" s="89"/>
      <c r="G8370" s="89"/>
      <c r="H8370" s="89"/>
      <c r="I8370" s="89"/>
      <c r="J8370" s="89"/>
    </row>
    <row r="8371" spans="1:10" x14ac:dyDescent="0.25">
      <c r="A8371" s="89"/>
      <c r="B8371" s="89"/>
      <c r="C8371" s="89"/>
      <c r="D8371" s="89"/>
      <c r="E8371" s="89"/>
      <c r="F8371" s="89"/>
      <c r="G8371" s="89"/>
      <c r="H8371" s="89"/>
      <c r="I8371" s="89"/>
      <c r="J8371" s="89"/>
    </row>
    <row r="8372" spans="1:10" x14ac:dyDescent="0.25">
      <c r="A8372" s="89"/>
      <c r="B8372" s="89"/>
      <c r="C8372" s="89"/>
      <c r="D8372" s="89"/>
      <c r="E8372" s="89"/>
      <c r="F8372" s="89"/>
      <c r="G8372" s="89"/>
      <c r="H8372" s="89"/>
      <c r="I8372" s="89"/>
      <c r="J8372" s="89"/>
    </row>
    <row r="8373" spans="1:10" x14ac:dyDescent="0.25">
      <c r="A8373" s="89"/>
      <c r="B8373" s="89"/>
      <c r="C8373" s="89"/>
      <c r="D8373" s="89"/>
      <c r="E8373" s="89"/>
      <c r="F8373" s="89"/>
      <c r="G8373" s="89"/>
      <c r="H8373" s="89"/>
      <c r="I8373" s="89"/>
      <c r="J8373" s="89"/>
    </row>
    <row r="8374" spans="1:10" x14ac:dyDescent="0.25">
      <c r="A8374" s="89"/>
      <c r="B8374" s="89"/>
      <c r="C8374" s="89"/>
      <c r="D8374" s="89"/>
      <c r="E8374" s="89"/>
      <c r="F8374" s="89"/>
      <c r="G8374" s="89"/>
      <c r="H8374" s="89"/>
      <c r="I8374" s="89"/>
      <c r="J8374" s="89"/>
    </row>
    <row r="8375" spans="1:10" x14ac:dyDescent="0.25">
      <c r="A8375" s="89"/>
      <c r="B8375" s="89"/>
      <c r="C8375" s="89"/>
      <c r="D8375" s="89"/>
      <c r="E8375" s="89"/>
      <c r="F8375" s="89"/>
      <c r="G8375" s="89"/>
      <c r="H8375" s="89"/>
      <c r="I8375" s="89"/>
      <c r="J8375" s="89"/>
    </row>
    <row r="8376" spans="1:10" x14ac:dyDescent="0.25">
      <c r="A8376" s="89"/>
      <c r="B8376" s="89"/>
      <c r="C8376" s="89"/>
      <c r="D8376" s="89"/>
      <c r="E8376" s="89"/>
      <c r="F8376" s="89"/>
      <c r="G8376" s="89"/>
      <c r="H8376" s="89"/>
      <c r="I8376" s="89"/>
      <c r="J8376" s="89"/>
    </row>
    <row r="8377" spans="1:10" x14ac:dyDescent="0.25">
      <c r="A8377" s="89"/>
      <c r="B8377" s="89"/>
      <c r="C8377" s="89"/>
      <c r="D8377" s="89"/>
      <c r="E8377" s="89"/>
      <c r="F8377" s="89"/>
      <c r="G8377" s="89"/>
      <c r="H8377" s="89"/>
      <c r="I8377" s="89"/>
      <c r="J8377" s="89"/>
    </row>
    <row r="8378" spans="1:10" x14ac:dyDescent="0.25">
      <c r="A8378" s="89"/>
      <c r="B8378" s="89"/>
      <c r="C8378" s="89"/>
      <c r="D8378" s="89"/>
      <c r="E8378" s="89"/>
      <c r="F8378" s="89"/>
      <c r="G8378" s="89"/>
      <c r="H8378" s="89"/>
      <c r="I8378" s="89"/>
      <c r="J8378" s="89"/>
    </row>
    <row r="8379" spans="1:10" x14ac:dyDescent="0.25">
      <c r="A8379" s="89"/>
      <c r="B8379" s="89"/>
      <c r="C8379" s="89"/>
      <c r="D8379" s="89"/>
      <c r="E8379" s="89"/>
      <c r="F8379" s="89"/>
      <c r="G8379" s="89"/>
      <c r="H8379" s="89"/>
      <c r="I8379" s="89"/>
      <c r="J8379" s="89"/>
    </row>
    <row r="8380" spans="1:10" x14ac:dyDescent="0.25">
      <c r="A8380" s="89"/>
      <c r="B8380" s="89"/>
      <c r="C8380" s="89"/>
      <c r="D8380" s="89"/>
      <c r="E8380" s="89"/>
      <c r="F8380" s="89"/>
      <c r="G8380" s="89"/>
      <c r="H8380" s="89"/>
      <c r="I8380" s="89"/>
      <c r="J8380" s="89"/>
    </row>
    <row r="8381" spans="1:10" x14ac:dyDescent="0.25">
      <c r="A8381" s="89"/>
      <c r="B8381" s="89"/>
      <c r="C8381" s="89"/>
      <c r="D8381" s="89"/>
      <c r="E8381" s="89"/>
      <c r="F8381" s="89"/>
      <c r="G8381" s="89"/>
      <c r="H8381" s="89"/>
      <c r="I8381" s="89"/>
      <c r="J8381" s="89"/>
    </row>
    <row r="8382" spans="1:10" x14ac:dyDescent="0.25">
      <c r="A8382" s="89"/>
      <c r="B8382" s="89"/>
      <c r="C8382" s="89"/>
      <c r="D8382" s="89"/>
      <c r="E8382" s="89"/>
      <c r="F8382" s="89"/>
      <c r="G8382" s="89"/>
      <c r="H8382" s="89"/>
      <c r="I8382" s="89"/>
      <c r="J8382" s="89"/>
    </row>
    <row r="8383" spans="1:10" x14ac:dyDescent="0.25">
      <c r="A8383" s="89"/>
      <c r="B8383" s="89"/>
      <c r="C8383" s="89"/>
      <c r="D8383" s="89"/>
      <c r="E8383" s="89"/>
      <c r="F8383" s="89"/>
      <c r="G8383" s="89"/>
      <c r="H8383" s="89"/>
      <c r="I8383" s="89"/>
      <c r="J8383" s="89"/>
    </row>
    <row r="8384" spans="1:10" x14ac:dyDescent="0.25">
      <c r="A8384" s="89"/>
      <c r="B8384" s="89"/>
      <c r="C8384" s="89"/>
      <c r="D8384" s="89"/>
      <c r="E8384" s="89"/>
      <c r="F8384" s="89"/>
      <c r="G8384" s="89"/>
      <c r="H8384" s="89"/>
      <c r="I8384" s="89"/>
      <c r="J8384" s="89"/>
    </row>
    <row r="8385" spans="1:10" x14ac:dyDescent="0.25">
      <c r="A8385" s="89"/>
      <c r="B8385" s="89"/>
      <c r="C8385" s="89"/>
      <c r="D8385" s="89"/>
      <c r="E8385" s="89"/>
      <c r="F8385" s="89"/>
      <c r="G8385" s="89"/>
      <c r="H8385" s="89"/>
      <c r="I8385" s="89"/>
      <c r="J8385" s="89"/>
    </row>
    <row r="8386" spans="1:10" x14ac:dyDescent="0.25">
      <c r="A8386" s="89"/>
      <c r="B8386" s="89"/>
      <c r="C8386" s="89"/>
      <c r="D8386" s="89"/>
      <c r="E8386" s="89"/>
      <c r="F8386" s="89"/>
      <c r="G8386" s="89"/>
      <c r="H8386" s="89"/>
      <c r="I8386" s="89"/>
      <c r="J8386" s="89"/>
    </row>
    <row r="8387" spans="1:10" x14ac:dyDescent="0.25">
      <c r="A8387" s="89"/>
      <c r="B8387" s="89"/>
      <c r="C8387" s="89"/>
      <c r="D8387" s="89"/>
      <c r="E8387" s="89"/>
      <c r="F8387" s="89"/>
      <c r="G8387" s="89"/>
      <c r="H8387" s="89"/>
      <c r="I8387" s="89"/>
      <c r="J8387" s="89"/>
    </row>
    <row r="8388" spans="1:10" x14ac:dyDescent="0.25">
      <c r="A8388" s="89"/>
      <c r="B8388" s="89"/>
      <c r="C8388" s="89"/>
      <c r="D8388" s="89"/>
      <c r="E8388" s="89"/>
      <c r="F8388" s="89"/>
      <c r="G8388" s="89"/>
      <c r="H8388" s="89"/>
      <c r="I8388" s="89"/>
      <c r="J8388" s="89"/>
    </row>
    <row r="8389" spans="1:10" x14ac:dyDescent="0.25">
      <c r="A8389" s="89"/>
      <c r="B8389" s="89"/>
      <c r="C8389" s="89"/>
      <c r="D8389" s="89"/>
      <c r="E8389" s="89"/>
      <c r="F8389" s="89"/>
      <c r="G8389" s="89"/>
      <c r="H8389" s="89"/>
      <c r="I8389" s="89"/>
      <c r="J8389" s="89"/>
    </row>
    <row r="8390" spans="1:10" x14ac:dyDescent="0.25">
      <c r="A8390" s="89"/>
      <c r="B8390" s="89"/>
      <c r="C8390" s="89"/>
      <c r="D8390" s="89"/>
      <c r="E8390" s="89"/>
      <c r="F8390" s="89"/>
      <c r="G8390" s="89"/>
      <c r="H8390" s="89"/>
      <c r="I8390" s="89"/>
      <c r="J8390" s="89"/>
    </row>
    <row r="8391" spans="1:10" x14ac:dyDescent="0.25">
      <c r="A8391" s="89"/>
      <c r="B8391" s="89"/>
      <c r="C8391" s="89"/>
      <c r="D8391" s="89"/>
      <c r="E8391" s="89"/>
      <c r="F8391" s="89"/>
      <c r="G8391" s="89"/>
      <c r="H8391" s="89"/>
      <c r="I8391" s="89"/>
      <c r="J8391" s="89"/>
    </row>
    <row r="8392" spans="1:10" x14ac:dyDescent="0.25">
      <c r="A8392" s="89"/>
      <c r="B8392" s="89"/>
      <c r="C8392" s="89"/>
      <c r="D8392" s="89"/>
      <c r="E8392" s="89"/>
      <c r="F8392" s="89"/>
      <c r="G8392" s="89"/>
      <c r="H8392" s="89"/>
      <c r="I8392" s="89"/>
      <c r="J8392" s="89"/>
    </row>
    <row r="8393" spans="1:10" x14ac:dyDescent="0.25">
      <c r="A8393" s="89"/>
      <c r="B8393" s="89"/>
      <c r="C8393" s="89"/>
      <c r="D8393" s="89"/>
      <c r="E8393" s="89"/>
      <c r="F8393" s="89"/>
      <c r="G8393" s="89"/>
      <c r="H8393" s="89"/>
      <c r="I8393" s="89"/>
      <c r="J8393" s="89"/>
    </row>
    <row r="8394" spans="1:10" x14ac:dyDescent="0.25">
      <c r="A8394" s="89"/>
      <c r="B8394" s="89"/>
      <c r="C8394" s="89"/>
      <c r="D8394" s="89"/>
      <c r="E8394" s="89"/>
      <c r="F8394" s="89"/>
      <c r="G8394" s="89"/>
      <c r="H8394" s="89"/>
      <c r="I8394" s="89"/>
      <c r="J8394" s="89"/>
    </row>
    <row r="8395" spans="1:10" x14ac:dyDescent="0.25">
      <c r="A8395" s="89"/>
      <c r="B8395" s="89"/>
      <c r="C8395" s="89"/>
      <c r="D8395" s="89"/>
      <c r="E8395" s="89"/>
      <c r="F8395" s="89"/>
      <c r="G8395" s="89"/>
      <c r="H8395" s="89"/>
      <c r="I8395" s="89"/>
      <c r="J8395" s="89"/>
    </row>
    <row r="8396" spans="1:10" x14ac:dyDescent="0.25">
      <c r="A8396" s="89"/>
      <c r="B8396" s="89"/>
      <c r="C8396" s="89"/>
      <c r="D8396" s="89"/>
      <c r="E8396" s="89"/>
      <c r="F8396" s="89"/>
      <c r="G8396" s="89"/>
      <c r="H8396" s="89"/>
      <c r="I8396" s="89"/>
      <c r="J8396" s="89"/>
    </row>
    <row r="8397" spans="1:10" x14ac:dyDescent="0.25">
      <c r="A8397" s="89"/>
      <c r="B8397" s="89"/>
      <c r="C8397" s="89"/>
      <c r="D8397" s="89"/>
      <c r="E8397" s="89"/>
      <c r="F8397" s="89"/>
      <c r="G8397" s="89"/>
      <c r="H8397" s="89"/>
      <c r="I8397" s="89"/>
      <c r="J8397" s="89"/>
    </row>
    <row r="8398" spans="1:10" x14ac:dyDescent="0.25">
      <c r="A8398" s="89"/>
      <c r="B8398" s="89"/>
      <c r="C8398" s="89"/>
      <c r="D8398" s="89"/>
      <c r="E8398" s="89"/>
      <c r="F8398" s="89"/>
      <c r="G8398" s="89"/>
      <c r="H8398" s="89"/>
      <c r="I8398" s="89"/>
      <c r="J8398" s="89"/>
    </row>
    <row r="8399" spans="1:10" x14ac:dyDescent="0.25">
      <c r="A8399" s="89"/>
      <c r="B8399" s="89"/>
      <c r="C8399" s="89"/>
      <c r="D8399" s="89"/>
      <c r="E8399" s="89"/>
      <c r="F8399" s="89"/>
      <c r="G8399" s="89"/>
      <c r="H8399" s="89"/>
      <c r="I8399" s="89"/>
      <c r="J8399" s="89"/>
    </row>
    <row r="8400" spans="1:10" x14ac:dyDescent="0.25">
      <c r="A8400" s="89"/>
      <c r="B8400" s="89"/>
      <c r="C8400" s="89"/>
      <c r="D8400" s="89"/>
      <c r="E8400" s="89"/>
      <c r="F8400" s="89"/>
      <c r="G8400" s="89"/>
      <c r="H8400" s="89"/>
      <c r="I8400" s="89"/>
      <c r="J8400" s="89"/>
    </row>
    <row r="8401" spans="1:10" x14ac:dyDescent="0.25">
      <c r="A8401" s="89"/>
      <c r="B8401" s="89"/>
      <c r="C8401" s="89"/>
      <c r="D8401" s="89"/>
      <c r="E8401" s="89"/>
      <c r="F8401" s="89"/>
      <c r="G8401" s="89"/>
      <c r="H8401" s="89"/>
      <c r="I8401" s="89"/>
      <c r="J8401" s="89"/>
    </row>
    <row r="8402" spans="1:10" x14ac:dyDescent="0.25">
      <c r="A8402" s="89"/>
      <c r="B8402" s="89"/>
      <c r="C8402" s="89"/>
      <c r="D8402" s="89"/>
      <c r="E8402" s="89"/>
      <c r="F8402" s="89"/>
      <c r="G8402" s="89"/>
      <c r="H8402" s="89"/>
      <c r="I8402" s="89"/>
      <c r="J8402" s="89"/>
    </row>
    <row r="8403" spans="1:10" x14ac:dyDescent="0.25">
      <c r="A8403" s="89"/>
      <c r="B8403" s="89"/>
      <c r="C8403" s="89"/>
      <c r="D8403" s="89"/>
      <c r="E8403" s="89"/>
      <c r="F8403" s="89"/>
      <c r="G8403" s="89"/>
      <c r="H8403" s="89"/>
      <c r="I8403" s="89"/>
      <c r="J8403" s="89"/>
    </row>
    <row r="8404" spans="1:10" x14ac:dyDescent="0.25">
      <c r="A8404" s="89"/>
      <c r="B8404" s="89"/>
      <c r="C8404" s="89"/>
      <c r="D8404" s="89"/>
      <c r="E8404" s="89"/>
      <c r="F8404" s="89"/>
      <c r="G8404" s="89"/>
      <c r="H8404" s="89"/>
      <c r="I8404" s="89"/>
      <c r="J8404" s="89"/>
    </row>
    <row r="8405" spans="1:10" x14ac:dyDescent="0.25">
      <c r="A8405" s="89"/>
      <c r="B8405" s="89"/>
      <c r="C8405" s="89"/>
      <c r="D8405" s="89"/>
      <c r="E8405" s="89"/>
      <c r="F8405" s="89"/>
      <c r="G8405" s="89"/>
      <c r="H8405" s="89"/>
      <c r="I8405" s="89"/>
      <c r="J8405" s="89"/>
    </row>
    <row r="8406" spans="1:10" x14ac:dyDescent="0.25">
      <c r="A8406" s="89"/>
      <c r="B8406" s="89"/>
      <c r="C8406" s="89"/>
      <c r="D8406" s="89"/>
      <c r="E8406" s="89"/>
      <c r="F8406" s="89"/>
      <c r="G8406" s="89"/>
      <c r="H8406" s="89"/>
      <c r="I8406" s="89"/>
      <c r="J8406" s="89"/>
    </row>
    <row r="8407" spans="1:10" x14ac:dyDescent="0.25">
      <c r="A8407" s="89"/>
      <c r="B8407" s="89"/>
      <c r="C8407" s="89"/>
      <c r="D8407" s="89"/>
      <c r="E8407" s="89"/>
      <c r="F8407" s="89"/>
      <c r="G8407" s="89"/>
      <c r="H8407" s="89"/>
      <c r="I8407" s="89"/>
      <c r="J8407" s="89"/>
    </row>
    <row r="8408" spans="1:10" x14ac:dyDescent="0.25">
      <c r="A8408" s="89"/>
      <c r="B8408" s="89"/>
      <c r="C8408" s="89"/>
      <c r="D8408" s="89"/>
      <c r="E8408" s="89"/>
      <c r="F8408" s="89"/>
      <c r="G8408" s="89"/>
      <c r="H8408" s="89"/>
      <c r="I8408" s="89"/>
      <c r="J8408" s="89"/>
    </row>
    <row r="8409" spans="1:10" x14ac:dyDescent="0.25">
      <c r="A8409" s="89"/>
      <c r="B8409" s="89"/>
      <c r="C8409" s="89"/>
      <c r="D8409" s="89"/>
      <c r="E8409" s="89"/>
      <c r="F8409" s="89"/>
      <c r="G8409" s="89"/>
      <c r="H8409" s="89"/>
      <c r="I8409" s="89"/>
      <c r="J8409" s="89"/>
    </row>
    <row r="8410" spans="1:10" x14ac:dyDescent="0.25">
      <c r="A8410" s="89"/>
      <c r="B8410" s="89"/>
      <c r="C8410" s="89"/>
      <c r="D8410" s="89"/>
      <c r="E8410" s="89"/>
      <c r="F8410" s="89"/>
      <c r="G8410" s="89"/>
      <c r="H8410" s="89"/>
      <c r="I8410" s="89"/>
      <c r="J8410" s="89"/>
    </row>
    <row r="8411" spans="1:10" x14ac:dyDescent="0.25">
      <c r="A8411" s="89"/>
      <c r="B8411" s="89"/>
      <c r="C8411" s="89"/>
      <c r="D8411" s="89"/>
      <c r="E8411" s="89"/>
      <c r="F8411" s="89"/>
      <c r="G8411" s="89"/>
      <c r="H8411" s="89"/>
      <c r="I8411" s="89"/>
      <c r="J8411" s="89"/>
    </row>
    <row r="8412" spans="1:10" x14ac:dyDescent="0.25">
      <c r="A8412" s="89"/>
      <c r="B8412" s="89"/>
      <c r="C8412" s="89"/>
      <c r="D8412" s="89"/>
      <c r="E8412" s="89"/>
      <c r="F8412" s="89"/>
      <c r="G8412" s="89"/>
      <c r="H8412" s="89"/>
      <c r="I8412" s="89"/>
      <c r="J8412" s="89"/>
    </row>
    <row r="8413" spans="1:10" x14ac:dyDescent="0.25">
      <c r="A8413" s="89"/>
      <c r="B8413" s="89"/>
      <c r="C8413" s="89"/>
      <c r="D8413" s="89"/>
      <c r="E8413" s="89"/>
      <c r="F8413" s="89"/>
      <c r="G8413" s="89"/>
      <c r="H8413" s="89"/>
      <c r="I8413" s="89"/>
      <c r="J8413" s="89"/>
    </row>
    <row r="8414" spans="1:10" x14ac:dyDescent="0.25">
      <c r="A8414" s="89"/>
      <c r="B8414" s="89"/>
      <c r="C8414" s="89"/>
      <c r="D8414" s="89"/>
      <c r="E8414" s="89"/>
      <c r="F8414" s="89"/>
      <c r="G8414" s="89"/>
      <c r="H8414" s="89"/>
      <c r="I8414" s="89"/>
      <c r="J8414" s="89"/>
    </row>
    <row r="8415" spans="1:10" x14ac:dyDescent="0.25">
      <c r="A8415" s="89"/>
      <c r="B8415" s="89"/>
      <c r="C8415" s="89"/>
      <c r="D8415" s="89"/>
      <c r="E8415" s="89"/>
      <c r="F8415" s="89"/>
      <c r="G8415" s="89"/>
      <c r="H8415" s="89"/>
      <c r="I8415" s="89"/>
      <c r="J8415" s="89"/>
    </row>
    <row r="8416" spans="1:10" x14ac:dyDescent="0.25">
      <c r="A8416" s="89"/>
      <c r="B8416" s="89"/>
      <c r="C8416" s="89"/>
      <c r="D8416" s="89"/>
      <c r="E8416" s="89"/>
      <c r="F8416" s="89"/>
      <c r="G8416" s="89"/>
      <c r="H8416" s="89"/>
      <c r="I8416" s="89"/>
      <c r="J8416" s="89"/>
    </row>
    <row r="8417" spans="1:10" x14ac:dyDescent="0.25">
      <c r="A8417" s="89"/>
      <c r="B8417" s="89"/>
      <c r="C8417" s="89"/>
      <c r="D8417" s="89"/>
      <c r="E8417" s="89"/>
      <c r="F8417" s="89"/>
      <c r="G8417" s="89"/>
      <c r="H8417" s="89"/>
      <c r="I8417" s="89"/>
      <c r="J8417" s="89"/>
    </row>
    <row r="8418" spans="1:10" x14ac:dyDescent="0.25">
      <c r="A8418" s="89"/>
      <c r="B8418" s="89"/>
      <c r="C8418" s="89"/>
      <c r="D8418" s="89"/>
      <c r="E8418" s="89"/>
      <c r="F8418" s="89"/>
      <c r="G8418" s="89"/>
      <c r="H8418" s="89"/>
      <c r="I8418" s="89"/>
      <c r="J8418" s="89"/>
    </row>
    <row r="8419" spans="1:10" x14ac:dyDescent="0.25">
      <c r="A8419" s="89"/>
      <c r="B8419" s="89"/>
      <c r="C8419" s="89"/>
      <c r="D8419" s="89"/>
      <c r="E8419" s="89"/>
      <c r="F8419" s="89"/>
      <c r="G8419" s="89"/>
      <c r="H8419" s="89"/>
      <c r="I8419" s="89"/>
      <c r="J8419" s="89"/>
    </row>
    <row r="8420" spans="1:10" x14ac:dyDescent="0.25">
      <c r="A8420" s="89"/>
      <c r="B8420" s="89"/>
      <c r="C8420" s="89"/>
      <c r="D8420" s="89"/>
      <c r="E8420" s="89"/>
      <c r="F8420" s="89"/>
      <c r="G8420" s="89"/>
      <c r="H8420" s="89"/>
      <c r="I8420" s="89"/>
      <c r="J8420" s="89"/>
    </row>
    <row r="8421" spans="1:10" x14ac:dyDescent="0.25">
      <c r="A8421" s="89"/>
      <c r="B8421" s="89"/>
      <c r="C8421" s="89"/>
      <c r="D8421" s="89"/>
      <c r="E8421" s="89"/>
      <c r="F8421" s="89"/>
      <c r="G8421" s="89"/>
      <c r="H8421" s="89"/>
      <c r="I8421" s="89"/>
      <c r="J8421" s="89"/>
    </row>
    <row r="8422" spans="1:10" x14ac:dyDescent="0.25">
      <c r="A8422" s="89"/>
      <c r="B8422" s="89"/>
      <c r="C8422" s="89"/>
      <c r="D8422" s="89"/>
      <c r="E8422" s="89"/>
      <c r="F8422" s="89"/>
      <c r="G8422" s="89"/>
      <c r="H8422" s="89"/>
      <c r="I8422" s="89"/>
      <c r="J8422" s="89"/>
    </row>
    <row r="8423" spans="1:10" x14ac:dyDescent="0.25">
      <c r="A8423" s="89"/>
      <c r="B8423" s="89"/>
      <c r="C8423" s="89"/>
      <c r="D8423" s="89"/>
      <c r="E8423" s="89"/>
      <c r="F8423" s="89"/>
      <c r="G8423" s="89"/>
      <c r="H8423" s="89"/>
      <c r="I8423" s="89"/>
      <c r="J8423" s="89"/>
    </row>
    <row r="8424" spans="1:10" x14ac:dyDescent="0.25">
      <c r="A8424" s="89"/>
      <c r="B8424" s="89"/>
      <c r="C8424" s="89"/>
      <c r="D8424" s="89"/>
      <c r="E8424" s="89"/>
      <c r="F8424" s="89"/>
      <c r="G8424" s="89"/>
      <c r="H8424" s="89"/>
      <c r="I8424" s="89"/>
      <c r="J8424" s="89"/>
    </row>
    <row r="8425" spans="1:10" x14ac:dyDescent="0.25">
      <c r="A8425" s="89"/>
      <c r="B8425" s="89"/>
      <c r="C8425" s="89"/>
      <c r="D8425" s="89"/>
      <c r="E8425" s="89"/>
      <c r="F8425" s="89"/>
      <c r="G8425" s="89"/>
      <c r="H8425" s="89"/>
      <c r="I8425" s="89"/>
      <c r="J8425" s="89"/>
    </row>
    <row r="8426" spans="1:10" x14ac:dyDescent="0.25">
      <c r="A8426" s="89"/>
      <c r="B8426" s="89"/>
      <c r="C8426" s="89"/>
      <c r="D8426" s="89"/>
      <c r="E8426" s="89"/>
      <c r="F8426" s="89"/>
      <c r="G8426" s="89"/>
      <c r="H8426" s="89"/>
      <c r="I8426" s="89"/>
      <c r="J8426" s="89"/>
    </row>
    <row r="8427" spans="1:10" x14ac:dyDescent="0.25">
      <c r="A8427" s="89"/>
      <c r="B8427" s="89"/>
      <c r="C8427" s="89"/>
      <c r="D8427" s="89"/>
      <c r="E8427" s="89"/>
      <c r="F8427" s="89"/>
      <c r="G8427" s="89"/>
      <c r="H8427" s="89"/>
      <c r="I8427" s="89"/>
      <c r="J8427" s="89"/>
    </row>
    <row r="8428" spans="1:10" x14ac:dyDescent="0.25">
      <c r="A8428" s="89"/>
      <c r="B8428" s="89"/>
      <c r="C8428" s="89"/>
      <c r="D8428" s="89"/>
      <c r="E8428" s="89"/>
      <c r="F8428" s="89"/>
      <c r="G8428" s="89"/>
      <c r="H8428" s="89"/>
      <c r="I8428" s="89"/>
      <c r="J8428" s="89"/>
    </row>
    <row r="8429" spans="1:10" x14ac:dyDescent="0.25">
      <c r="A8429" s="89"/>
      <c r="B8429" s="89"/>
      <c r="C8429" s="89"/>
      <c r="D8429" s="89"/>
      <c r="E8429" s="89"/>
      <c r="F8429" s="89"/>
      <c r="G8429" s="89"/>
      <c r="H8429" s="89"/>
      <c r="I8429" s="89"/>
      <c r="J8429" s="89"/>
    </row>
    <row r="8430" spans="1:10" x14ac:dyDescent="0.25">
      <c r="A8430" s="89"/>
      <c r="B8430" s="89"/>
      <c r="C8430" s="89"/>
      <c r="D8430" s="89"/>
      <c r="E8430" s="89"/>
      <c r="F8430" s="89"/>
      <c r="G8430" s="89"/>
      <c r="H8430" s="89"/>
      <c r="I8430" s="89"/>
      <c r="J8430" s="89"/>
    </row>
    <row r="8431" spans="1:10" x14ac:dyDescent="0.25">
      <c r="A8431" s="89"/>
      <c r="B8431" s="89"/>
      <c r="C8431" s="89"/>
      <c r="D8431" s="89"/>
      <c r="E8431" s="89"/>
      <c r="F8431" s="89"/>
      <c r="G8431" s="89"/>
      <c r="H8431" s="89"/>
      <c r="I8431" s="89"/>
      <c r="J8431" s="89"/>
    </row>
    <row r="8432" spans="1:10" x14ac:dyDescent="0.25">
      <c r="A8432" s="89"/>
      <c r="B8432" s="89"/>
      <c r="C8432" s="89"/>
      <c r="D8432" s="89"/>
      <c r="E8432" s="89"/>
      <c r="F8432" s="89"/>
      <c r="G8432" s="89"/>
      <c r="H8432" s="89"/>
      <c r="I8432" s="89"/>
      <c r="J8432" s="89"/>
    </row>
    <row r="8433" spans="1:10" x14ac:dyDescent="0.25">
      <c r="A8433" s="89"/>
      <c r="B8433" s="89"/>
      <c r="C8433" s="89"/>
      <c r="D8433" s="89"/>
      <c r="E8433" s="89"/>
      <c r="F8433" s="89"/>
      <c r="G8433" s="89"/>
      <c r="H8433" s="89"/>
      <c r="I8433" s="89"/>
      <c r="J8433" s="89"/>
    </row>
    <row r="8434" spans="1:10" x14ac:dyDescent="0.25">
      <c r="A8434" s="89"/>
      <c r="B8434" s="89"/>
      <c r="C8434" s="89"/>
      <c r="D8434" s="89"/>
      <c r="E8434" s="89"/>
      <c r="F8434" s="89"/>
      <c r="G8434" s="89"/>
      <c r="H8434" s="89"/>
      <c r="I8434" s="89"/>
      <c r="J8434" s="89"/>
    </row>
    <row r="8435" spans="1:10" x14ac:dyDescent="0.25">
      <c r="A8435" s="89"/>
      <c r="B8435" s="89"/>
      <c r="C8435" s="89"/>
      <c r="D8435" s="89"/>
      <c r="E8435" s="89"/>
      <c r="F8435" s="89"/>
      <c r="G8435" s="89"/>
      <c r="H8435" s="89"/>
      <c r="I8435" s="89"/>
      <c r="J8435" s="89"/>
    </row>
    <row r="8436" spans="1:10" x14ac:dyDescent="0.25">
      <c r="A8436" s="89"/>
      <c r="B8436" s="89"/>
      <c r="C8436" s="89"/>
      <c r="D8436" s="89"/>
      <c r="E8436" s="89"/>
      <c r="F8436" s="89"/>
      <c r="G8436" s="89"/>
      <c r="H8436" s="89"/>
      <c r="I8436" s="89"/>
      <c r="J8436" s="89"/>
    </row>
    <row r="8437" spans="1:10" x14ac:dyDescent="0.25">
      <c r="A8437" s="89"/>
      <c r="B8437" s="89"/>
      <c r="C8437" s="89"/>
      <c r="D8437" s="89"/>
      <c r="E8437" s="89"/>
      <c r="F8437" s="89"/>
      <c r="G8437" s="89"/>
      <c r="H8437" s="89"/>
      <c r="I8437" s="89"/>
      <c r="J8437" s="89"/>
    </row>
    <row r="8438" spans="1:10" x14ac:dyDescent="0.25">
      <c r="A8438" s="89"/>
      <c r="B8438" s="89"/>
      <c r="C8438" s="89"/>
      <c r="D8438" s="89"/>
      <c r="E8438" s="89"/>
      <c r="F8438" s="89"/>
      <c r="G8438" s="89"/>
      <c r="H8438" s="89"/>
      <c r="I8438" s="89"/>
      <c r="J8438" s="89"/>
    </row>
    <row r="8439" spans="1:10" x14ac:dyDescent="0.25">
      <c r="A8439" s="89"/>
      <c r="B8439" s="89"/>
      <c r="C8439" s="89"/>
      <c r="D8439" s="89"/>
      <c r="E8439" s="89"/>
      <c r="F8439" s="89"/>
      <c r="G8439" s="89"/>
      <c r="H8439" s="89"/>
      <c r="I8439" s="89"/>
      <c r="J8439" s="89"/>
    </row>
    <row r="8440" spans="1:10" x14ac:dyDescent="0.25">
      <c r="A8440" s="89"/>
      <c r="B8440" s="89"/>
      <c r="C8440" s="89"/>
      <c r="D8440" s="89"/>
      <c r="E8440" s="89"/>
      <c r="F8440" s="89"/>
      <c r="G8440" s="89"/>
      <c r="H8440" s="89"/>
      <c r="I8440" s="89"/>
      <c r="J8440" s="89"/>
    </row>
    <row r="8441" spans="1:10" x14ac:dyDescent="0.25">
      <c r="A8441" s="89"/>
      <c r="B8441" s="89"/>
      <c r="C8441" s="89"/>
      <c r="D8441" s="89"/>
      <c r="E8441" s="89"/>
      <c r="F8441" s="89"/>
      <c r="G8441" s="89"/>
      <c r="H8441" s="89"/>
      <c r="I8441" s="89"/>
      <c r="J8441" s="89"/>
    </row>
    <row r="8442" spans="1:10" x14ac:dyDescent="0.25">
      <c r="A8442" s="89"/>
      <c r="B8442" s="89"/>
      <c r="C8442" s="89"/>
      <c r="D8442" s="89"/>
      <c r="E8442" s="89"/>
      <c r="F8442" s="89"/>
      <c r="G8442" s="89"/>
      <c r="H8442" s="89"/>
      <c r="I8442" s="89"/>
      <c r="J8442" s="89"/>
    </row>
    <row r="8443" spans="1:10" x14ac:dyDescent="0.25">
      <c r="A8443" s="89"/>
      <c r="B8443" s="89"/>
      <c r="C8443" s="89"/>
      <c r="D8443" s="89"/>
      <c r="E8443" s="89"/>
      <c r="F8443" s="89"/>
      <c r="G8443" s="89"/>
      <c r="H8443" s="89"/>
      <c r="I8443" s="89"/>
      <c r="J8443" s="89"/>
    </row>
    <row r="8444" spans="1:10" x14ac:dyDescent="0.25">
      <c r="A8444" s="89"/>
      <c r="B8444" s="89"/>
      <c r="C8444" s="89"/>
      <c r="D8444" s="89"/>
      <c r="E8444" s="89"/>
      <c r="F8444" s="89"/>
      <c r="G8444" s="89"/>
      <c r="H8444" s="89"/>
      <c r="I8444" s="89"/>
      <c r="J8444" s="89"/>
    </row>
    <row r="8445" spans="1:10" x14ac:dyDescent="0.25">
      <c r="A8445" s="89"/>
      <c r="B8445" s="89"/>
      <c r="C8445" s="89"/>
      <c r="D8445" s="89"/>
      <c r="E8445" s="89"/>
      <c r="F8445" s="89"/>
      <c r="G8445" s="89"/>
      <c r="H8445" s="89"/>
      <c r="I8445" s="89"/>
      <c r="J8445" s="89"/>
    </row>
    <row r="8446" spans="1:10" x14ac:dyDescent="0.25">
      <c r="A8446" s="89"/>
      <c r="B8446" s="89"/>
      <c r="C8446" s="89"/>
      <c r="D8446" s="89"/>
      <c r="E8446" s="89"/>
      <c r="F8446" s="89"/>
      <c r="G8446" s="89"/>
      <c r="H8446" s="89"/>
      <c r="I8446" s="89"/>
      <c r="J8446" s="89"/>
    </row>
    <row r="8447" spans="1:10" x14ac:dyDescent="0.25">
      <c r="A8447" s="89"/>
      <c r="B8447" s="89"/>
      <c r="C8447" s="89"/>
      <c r="D8447" s="89"/>
      <c r="E8447" s="89"/>
      <c r="F8447" s="89"/>
      <c r="G8447" s="89"/>
      <c r="H8447" s="89"/>
      <c r="I8447" s="89"/>
      <c r="J8447" s="89"/>
    </row>
    <row r="8448" spans="1:10" x14ac:dyDescent="0.25">
      <c r="A8448" s="89"/>
      <c r="B8448" s="89"/>
      <c r="C8448" s="89"/>
      <c r="D8448" s="89"/>
      <c r="E8448" s="89"/>
      <c r="F8448" s="89"/>
      <c r="G8448" s="89"/>
      <c r="H8448" s="89"/>
      <c r="I8448" s="89"/>
      <c r="J8448" s="89"/>
    </row>
    <row r="8449" spans="1:10" x14ac:dyDescent="0.25">
      <c r="A8449" s="89"/>
      <c r="B8449" s="89"/>
      <c r="C8449" s="89"/>
      <c r="D8449" s="89"/>
      <c r="E8449" s="89"/>
      <c r="F8449" s="89"/>
      <c r="G8449" s="89"/>
      <c r="H8449" s="89"/>
      <c r="I8449" s="89"/>
      <c r="J8449" s="89"/>
    </row>
    <row r="8450" spans="1:10" x14ac:dyDescent="0.25">
      <c r="A8450" s="89"/>
      <c r="B8450" s="89"/>
      <c r="C8450" s="89"/>
      <c r="D8450" s="89"/>
      <c r="E8450" s="89"/>
      <c r="F8450" s="89"/>
      <c r="G8450" s="89"/>
      <c r="H8450" s="89"/>
      <c r="I8450" s="89"/>
      <c r="J8450" s="89"/>
    </row>
    <row r="8451" spans="1:10" x14ac:dyDescent="0.25">
      <c r="A8451" s="89"/>
      <c r="B8451" s="89"/>
      <c r="C8451" s="89"/>
      <c r="D8451" s="89"/>
      <c r="E8451" s="89"/>
      <c r="F8451" s="89"/>
      <c r="G8451" s="89"/>
      <c r="H8451" s="89"/>
      <c r="I8451" s="89"/>
      <c r="J8451" s="89"/>
    </row>
    <row r="8452" spans="1:10" x14ac:dyDescent="0.25">
      <c r="A8452" s="89"/>
      <c r="B8452" s="89"/>
      <c r="C8452" s="89"/>
      <c r="D8452" s="89"/>
      <c r="E8452" s="89"/>
      <c r="F8452" s="89"/>
      <c r="G8452" s="89"/>
      <c r="H8452" s="89"/>
      <c r="I8452" s="89"/>
      <c r="J8452" s="89"/>
    </row>
    <row r="8453" spans="1:10" x14ac:dyDescent="0.25">
      <c r="A8453" s="89"/>
      <c r="B8453" s="89"/>
      <c r="C8453" s="89"/>
      <c r="D8453" s="89"/>
      <c r="E8453" s="89"/>
      <c r="F8453" s="89"/>
      <c r="G8453" s="89"/>
      <c r="H8453" s="89"/>
      <c r="I8453" s="89"/>
      <c r="J8453" s="89"/>
    </row>
    <row r="8454" spans="1:10" x14ac:dyDescent="0.25">
      <c r="A8454" s="89"/>
      <c r="B8454" s="89"/>
      <c r="C8454" s="89"/>
      <c r="D8454" s="89"/>
      <c r="E8454" s="89"/>
      <c r="F8454" s="89"/>
      <c r="G8454" s="89"/>
      <c r="H8454" s="89"/>
      <c r="I8454" s="89"/>
      <c r="J8454" s="89"/>
    </row>
    <row r="8455" spans="1:10" x14ac:dyDescent="0.25">
      <c r="A8455" s="89"/>
      <c r="B8455" s="89"/>
      <c r="C8455" s="89"/>
      <c r="D8455" s="89"/>
      <c r="E8455" s="89"/>
      <c r="F8455" s="89"/>
      <c r="G8455" s="89"/>
      <c r="H8455" s="89"/>
      <c r="I8455" s="89"/>
      <c r="J8455" s="89"/>
    </row>
    <row r="8456" spans="1:10" x14ac:dyDescent="0.25">
      <c r="A8456" s="89"/>
      <c r="B8456" s="89"/>
      <c r="C8456" s="89"/>
      <c r="D8456" s="89"/>
      <c r="E8456" s="89"/>
      <c r="F8456" s="89"/>
      <c r="G8456" s="89"/>
      <c r="H8456" s="89"/>
      <c r="I8456" s="89"/>
      <c r="J8456" s="89"/>
    </row>
    <row r="8457" spans="1:10" x14ac:dyDescent="0.25">
      <c r="A8457" s="89"/>
      <c r="B8457" s="89"/>
      <c r="C8457" s="89"/>
      <c r="D8457" s="89"/>
      <c r="E8457" s="89"/>
      <c r="F8457" s="89"/>
      <c r="G8457" s="89"/>
      <c r="H8457" s="89"/>
      <c r="I8457" s="89"/>
      <c r="J8457" s="89"/>
    </row>
    <row r="8458" spans="1:10" x14ac:dyDescent="0.25">
      <c r="A8458" s="89"/>
      <c r="B8458" s="89"/>
      <c r="C8458" s="89"/>
      <c r="D8458" s="89"/>
      <c r="E8458" s="89"/>
      <c r="F8458" s="89"/>
      <c r="G8458" s="89"/>
      <c r="H8458" s="89"/>
      <c r="I8458" s="89"/>
      <c r="J8458" s="89"/>
    </row>
    <row r="8459" spans="1:10" x14ac:dyDescent="0.25">
      <c r="A8459" s="89"/>
      <c r="B8459" s="89"/>
      <c r="C8459" s="89"/>
      <c r="D8459" s="89"/>
      <c r="E8459" s="89"/>
      <c r="F8459" s="89"/>
      <c r="G8459" s="89"/>
      <c r="H8459" s="89"/>
      <c r="I8459" s="89"/>
      <c r="J8459" s="89"/>
    </row>
    <row r="8460" spans="1:10" x14ac:dyDescent="0.25">
      <c r="A8460" s="89"/>
      <c r="B8460" s="89"/>
      <c r="C8460" s="89"/>
      <c r="D8460" s="89"/>
      <c r="E8460" s="89"/>
      <c r="F8460" s="89"/>
      <c r="G8460" s="89"/>
      <c r="H8460" s="89"/>
      <c r="I8460" s="89"/>
      <c r="J8460" s="89"/>
    </row>
    <row r="8461" spans="1:10" x14ac:dyDescent="0.25">
      <c r="A8461" s="89"/>
      <c r="B8461" s="89"/>
      <c r="C8461" s="89"/>
      <c r="D8461" s="89"/>
      <c r="E8461" s="89"/>
      <c r="F8461" s="89"/>
      <c r="G8461" s="89"/>
      <c r="H8461" s="89"/>
      <c r="I8461" s="89"/>
      <c r="J8461" s="89"/>
    </row>
    <row r="8462" spans="1:10" x14ac:dyDescent="0.25">
      <c r="A8462" s="89"/>
      <c r="B8462" s="89"/>
      <c r="C8462" s="89"/>
      <c r="D8462" s="89"/>
      <c r="E8462" s="89"/>
      <c r="F8462" s="89"/>
      <c r="G8462" s="89"/>
      <c r="H8462" s="89"/>
      <c r="I8462" s="89"/>
      <c r="J8462" s="89"/>
    </row>
    <row r="8463" spans="1:10" x14ac:dyDescent="0.25">
      <c r="A8463" s="89"/>
      <c r="B8463" s="89"/>
      <c r="C8463" s="89"/>
      <c r="D8463" s="89"/>
      <c r="E8463" s="89"/>
      <c r="F8463" s="89"/>
      <c r="G8463" s="89"/>
      <c r="H8463" s="89"/>
      <c r="I8463" s="89"/>
      <c r="J8463" s="89"/>
    </row>
    <row r="8464" spans="1:10" x14ac:dyDescent="0.25">
      <c r="A8464" s="89"/>
      <c r="B8464" s="89"/>
      <c r="C8464" s="89"/>
      <c r="D8464" s="89"/>
      <c r="E8464" s="89"/>
      <c r="F8464" s="89"/>
      <c r="G8464" s="89"/>
      <c r="H8464" s="89"/>
      <c r="I8464" s="89"/>
      <c r="J8464" s="89"/>
    </row>
    <row r="8465" spans="1:10" x14ac:dyDescent="0.25">
      <c r="A8465" s="89"/>
      <c r="B8465" s="89"/>
      <c r="C8465" s="89"/>
      <c r="D8465" s="89"/>
      <c r="E8465" s="89"/>
      <c r="F8465" s="89"/>
      <c r="G8465" s="89"/>
      <c r="H8465" s="89"/>
      <c r="I8465" s="89"/>
      <c r="J8465" s="89"/>
    </row>
    <row r="8466" spans="1:10" x14ac:dyDescent="0.25">
      <c r="A8466" s="89"/>
      <c r="B8466" s="89"/>
      <c r="C8466" s="89"/>
      <c r="D8466" s="89"/>
      <c r="E8466" s="89"/>
      <c r="F8466" s="89"/>
      <c r="G8466" s="89"/>
      <c r="H8466" s="89"/>
      <c r="I8466" s="89"/>
      <c r="J8466" s="89"/>
    </row>
    <row r="8467" spans="1:10" x14ac:dyDescent="0.25">
      <c r="A8467" s="89"/>
      <c r="B8467" s="89"/>
      <c r="C8467" s="89"/>
      <c r="D8467" s="89"/>
      <c r="E8467" s="89"/>
      <c r="F8467" s="89"/>
      <c r="G8467" s="89"/>
      <c r="H8467" s="89"/>
      <c r="I8467" s="89"/>
      <c r="J8467" s="89"/>
    </row>
    <row r="8468" spans="1:10" x14ac:dyDescent="0.25">
      <c r="A8468" s="89"/>
      <c r="B8468" s="89"/>
      <c r="C8468" s="89"/>
      <c r="D8468" s="89"/>
      <c r="E8468" s="89"/>
      <c r="F8468" s="89"/>
      <c r="G8468" s="89"/>
      <c r="H8468" s="89"/>
      <c r="I8468" s="89"/>
      <c r="J8468" s="89"/>
    </row>
    <row r="8469" spans="1:10" x14ac:dyDescent="0.25">
      <c r="A8469" s="89"/>
      <c r="B8469" s="89"/>
      <c r="C8469" s="89"/>
      <c r="D8469" s="89"/>
      <c r="E8469" s="89"/>
      <c r="F8469" s="89"/>
      <c r="G8469" s="89"/>
      <c r="H8469" s="89"/>
      <c r="I8469" s="89"/>
      <c r="J8469" s="89"/>
    </row>
    <row r="8470" spans="1:10" x14ac:dyDescent="0.25">
      <c r="A8470" s="89"/>
      <c r="B8470" s="89"/>
      <c r="C8470" s="89"/>
      <c r="D8470" s="89"/>
      <c r="E8470" s="89"/>
      <c r="F8470" s="89"/>
      <c r="G8470" s="89"/>
      <c r="H8470" s="89"/>
      <c r="I8470" s="89"/>
      <c r="J8470" s="89"/>
    </row>
    <row r="8471" spans="1:10" x14ac:dyDescent="0.25">
      <c r="A8471" s="89"/>
      <c r="B8471" s="89"/>
      <c r="C8471" s="89"/>
      <c r="D8471" s="89"/>
      <c r="E8471" s="89"/>
      <c r="F8471" s="89"/>
      <c r="G8471" s="89"/>
      <c r="H8471" s="89"/>
      <c r="I8471" s="89"/>
      <c r="J8471" s="89"/>
    </row>
    <row r="8472" spans="1:10" x14ac:dyDescent="0.25">
      <c r="A8472" s="89"/>
      <c r="B8472" s="89"/>
      <c r="C8472" s="89"/>
      <c r="D8472" s="89"/>
      <c r="E8472" s="89"/>
      <c r="F8472" s="89"/>
      <c r="G8472" s="89"/>
      <c r="H8472" s="89"/>
      <c r="I8472" s="89"/>
      <c r="J8472" s="89"/>
    </row>
    <row r="8473" spans="1:10" x14ac:dyDescent="0.25">
      <c r="A8473" s="89"/>
      <c r="B8473" s="89"/>
      <c r="C8473" s="89"/>
      <c r="D8473" s="89"/>
      <c r="E8473" s="89"/>
      <c r="F8473" s="89"/>
      <c r="G8473" s="89"/>
      <c r="H8473" s="89"/>
      <c r="I8473" s="89"/>
      <c r="J8473" s="89"/>
    </row>
    <row r="8474" spans="1:10" x14ac:dyDescent="0.25">
      <c r="A8474" s="89"/>
      <c r="B8474" s="89"/>
      <c r="C8474" s="89"/>
      <c r="D8474" s="89"/>
      <c r="E8474" s="89"/>
      <c r="F8474" s="89"/>
      <c r="G8474" s="89"/>
      <c r="H8474" s="89"/>
      <c r="I8474" s="89"/>
      <c r="J8474" s="89"/>
    </row>
    <row r="8475" spans="1:10" x14ac:dyDescent="0.25">
      <c r="A8475" s="89"/>
      <c r="B8475" s="89"/>
      <c r="C8475" s="89"/>
      <c r="D8475" s="89"/>
      <c r="E8475" s="89"/>
      <c r="F8475" s="89"/>
      <c r="G8475" s="89"/>
      <c r="H8475" s="89"/>
      <c r="I8475" s="89"/>
      <c r="J8475" s="89"/>
    </row>
    <row r="8476" spans="1:10" x14ac:dyDescent="0.25">
      <c r="A8476" s="89"/>
      <c r="B8476" s="89"/>
      <c r="C8476" s="89"/>
      <c r="D8476" s="89"/>
      <c r="E8476" s="89"/>
      <c r="F8476" s="89"/>
      <c r="G8476" s="89"/>
      <c r="H8476" s="89"/>
      <c r="I8476" s="89"/>
      <c r="J8476" s="89"/>
    </row>
    <row r="8477" spans="1:10" x14ac:dyDescent="0.25">
      <c r="A8477" s="89"/>
      <c r="B8477" s="89"/>
      <c r="C8477" s="89"/>
      <c r="D8477" s="89"/>
      <c r="E8477" s="89"/>
      <c r="F8477" s="89"/>
      <c r="G8477" s="89"/>
      <c r="H8477" s="89"/>
      <c r="I8477" s="89"/>
      <c r="J8477" s="89"/>
    </row>
    <row r="8478" spans="1:10" x14ac:dyDescent="0.25">
      <c r="A8478" s="89"/>
      <c r="B8478" s="89"/>
      <c r="C8478" s="89"/>
      <c r="D8478" s="89"/>
      <c r="E8478" s="89"/>
      <c r="F8478" s="89"/>
      <c r="G8478" s="89"/>
      <c r="H8478" s="89"/>
      <c r="I8478" s="89"/>
      <c r="J8478" s="89"/>
    </row>
    <row r="8479" spans="1:10" x14ac:dyDescent="0.25">
      <c r="A8479" s="89"/>
      <c r="B8479" s="89"/>
      <c r="C8479" s="89"/>
      <c r="D8479" s="89"/>
      <c r="E8479" s="89"/>
      <c r="F8479" s="89"/>
      <c r="G8479" s="89"/>
      <c r="H8479" s="89"/>
      <c r="I8479" s="89"/>
      <c r="J8479" s="89"/>
    </row>
    <row r="8480" spans="1:10" x14ac:dyDescent="0.25">
      <c r="A8480" s="89"/>
      <c r="B8480" s="89"/>
      <c r="C8480" s="89"/>
      <c r="D8480" s="89"/>
      <c r="E8480" s="89"/>
      <c r="F8480" s="89"/>
      <c r="G8480" s="89"/>
      <c r="H8480" s="89"/>
      <c r="I8480" s="89"/>
      <c r="J8480" s="89"/>
    </row>
    <row r="8481" spans="1:10" x14ac:dyDescent="0.25">
      <c r="A8481" s="89"/>
      <c r="B8481" s="89"/>
      <c r="C8481" s="89"/>
      <c r="D8481" s="89"/>
      <c r="E8481" s="89"/>
      <c r="F8481" s="89"/>
      <c r="G8481" s="89"/>
      <c r="H8481" s="89"/>
      <c r="I8481" s="89"/>
      <c r="J8481" s="89"/>
    </row>
    <row r="8482" spans="1:10" x14ac:dyDescent="0.25">
      <c r="A8482" s="89"/>
      <c r="B8482" s="89"/>
      <c r="C8482" s="89"/>
      <c r="D8482" s="89"/>
      <c r="E8482" s="89"/>
      <c r="F8482" s="89"/>
      <c r="G8482" s="89"/>
      <c r="H8482" s="89"/>
      <c r="I8482" s="89"/>
      <c r="J8482" s="89"/>
    </row>
    <row r="8483" spans="1:10" x14ac:dyDescent="0.25">
      <c r="A8483" s="89"/>
      <c r="B8483" s="89"/>
      <c r="C8483" s="89"/>
      <c r="D8483" s="89"/>
      <c r="E8483" s="89"/>
      <c r="F8483" s="89"/>
      <c r="G8483" s="89"/>
      <c r="H8483" s="89"/>
      <c r="I8483" s="89"/>
      <c r="J8483" s="89"/>
    </row>
    <row r="8484" spans="1:10" x14ac:dyDescent="0.25">
      <c r="A8484" s="89"/>
      <c r="B8484" s="89"/>
      <c r="C8484" s="89"/>
      <c r="D8484" s="89"/>
      <c r="E8484" s="89"/>
      <c r="F8484" s="89"/>
      <c r="G8484" s="89"/>
      <c r="H8484" s="89"/>
      <c r="I8484" s="89"/>
      <c r="J8484" s="89"/>
    </row>
    <row r="8485" spans="1:10" x14ac:dyDescent="0.25">
      <c r="A8485" s="89"/>
      <c r="B8485" s="89"/>
      <c r="C8485" s="89"/>
      <c r="D8485" s="89"/>
      <c r="E8485" s="89"/>
      <c r="F8485" s="89"/>
      <c r="G8485" s="89"/>
      <c r="H8485" s="89"/>
      <c r="I8485" s="89"/>
      <c r="J8485" s="89"/>
    </row>
    <row r="8486" spans="1:10" x14ac:dyDescent="0.25">
      <c r="A8486" s="89"/>
      <c r="B8486" s="89"/>
      <c r="C8486" s="89"/>
      <c r="D8486" s="89"/>
      <c r="E8486" s="89"/>
      <c r="F8486" s="89"/>
      <c r="G8486" s="89"/>
      <c r="H8486" s="89"/>
      <c r="I8486" s="89"/>
      <c r="J8486" s="89"/>
    </row>
    <row r="8487" spans="1:10" x14ac:dyDescent="0.25">
      <c r="A8487" s="89"/>
      <c r="B8487" s="89"/>
      <c r="C8487" s="89"/>
      <c r="D8487" s="89"/>
      <c r="E8487" s="89"/>
      <c r="F8487" s="89"/>
      <c r="G8487" s="89"/>
      <c r="H8487" s="89"/>
      <c r="I8487" s="89"/>
      <c r="J8487" s="89"/>
    </row>
    <row r="8488" spans="1:10" x14ac:dyDescent="0.25">
      <c r="A8488" s="89"/>
      <c r="B8488" s="89"/>
      <c r="C8488" s="89"/>
      <c r="D8488" s="89"/>
      <c r="E8488" s="89"/>
      <c r="F8488" s="89"/>
      <c r="G8488" s="89"/>
      <c r="H8488" s="89"/>
      <c r="I8488" s="89"/>
      <c r="J8488" s="89"/>
    </row>
    <row r="8489" spans="1:10" x14ac:dyDescent="0.25">
      <c r="A8489" s="89"/>
      <c r="B8489" s="89"/>
      <c r="C8489" s="89"/>
      <c r="D8489" s="89"/>
      <c r="E8489" s="89"/>
      <c r="F8489" s="89"/>
      <c r="G8489" s="89"/>
      <c r="H8489" s="89"/>
      <c r="I8489" s="89"/>
      <c r="J8489" s="89"/>
    </row>
    <row r="8490" spans="1:10" x14ac:dyDescent="0.25">
      <c r="A8490" s="89"/>
      <c r="B8490" s="89"/>
      <c r="C8490" s="89"/>
      <c r="D8490" s="89"/>
      <c r="E8490" s="89"/>
      <c r="F8490" s="89"/>
      <c r="G8490" s="89"/>
      <c r="H8490" s="89"/>
      <c r="I8490" s="89"/>
      <c r="J8490" s="89"/>
    </row>
    <row r="8491" spans="1:10" x14ac:dyDescent="0.25">
      <c r="A8491" s="89"/>
      <c r="B8491" s="89"/>
      <c r="C8491" s="89"/>
      <c r="D8491" s="89"/>
      <c r="E8491" s="89"/>
      <c r="F8491" s="89"/>
      <c r="G8491" s="89"/>
      <c r="H8491" s="89"/>
      <c r="I8491" s="89"/>
      <c r="J8491" s="89"/>
    </row>
    <row r="8492" spans="1:10" x14ac:dyDescent="0.25">
      <c r="A8492" s="89"/>
      <c r="B8492" s="89"/>
      <c r="C8492" s="89"/>
      <c r="D8492" s="89"/>
      <c r="E8492" s="89"/>
      <c r="F8492" s="89"/>
      <c r="G8492" s="89"/>
      <c r="H8492" s="89"/>
      <c r="I8492" s="89"/>
      <c r="J8492" s="89"/>
    </row>
    <row r="8493" spans="1:10" x14ac:dyDescent="0.25">
      <c r="A8493" s="89"/>
      <c r="B8493" s="89"/>
      <c r="C8493" s="89"/>
      <c r="D8493" s="89"/>
      <c r="E8493" s="89"/>
      <c r="F8493" s="89"/>
      <c r="G8493" s="89"/>
      <c r="H8493" s="89"/>
      <c r="I8493" s="89"/>
      <c r="J8493" s="89"/>
    </row>
    <row r="8494" spans="1:10" x14ac:dyDescent="0.25">
      <c r="A8494" s="89"/>
      <c r="B8494" s="89"/>
      <c r="C8494" s="89"/>
      <c r="D8494" s="89"/>
      <c r="E8494" s="89"/>
      <c r="F8494" s="89"/>
      <c r="G8494" s="89"/>
      <c r="H8494" s="89"/>
      <c r="I8494" s="89"/>
      <c r="J8494" s="89"/>
    </row>
    <row r="8495" spans="1:10" x14ac:dyDescent="0.25">
      <c r="A8495" s="89"/>
      <c r="B8495" s="89"/>
      <c r="C8495" s="89"/>
      <c r="D8495" s="89"/>
      <c r="E8495" s="89"/>
      <c r="F8495" s="89"/>
      <c r="G8495" s="89"/>
      <c r="H8495" s="89"/>
      <c r="I8495" s="89"/>
      <c r="J8495" s="89"/>
    </row>
    <row r="8496" spans="1:10" x14ac:dyDescent="0.25">
      <c r="A8496" s="89"/>
      <c r="B8496" s="89"/>
      <c r="C8496" s="89"/>
      <c r="D8496" s="89"/>
      <c r="E8496" s="89"/>
      <c r="F8496" s="89"/>
      <c r="G8496" s="89"/>
      <c r="H8496" s="89"/>
      <c r="I8496" s="89"/>
      <c r="J8496" s="89"/>
    </row>
    <row r="8497" spans="1:10" x14ac:dyDescent="0.25">
      <c r="A8497" s="89"/>
      <c r="B8497" s="89"/>
      <c r="C8497" s="89"/>
      <c r="D8497" s="89"/>
      <c r="E8497" s="89"/>
      <c r="F8497" s="89"/>
      <c r="G8497" s="89"/>
      <c r="H8497" s="89"/>
      <c r="I8497" s="89"/>
      <c r="J8497" s="89"/>
    </row>
    <row r="8498" spans="1:10" x14ac:dyDescent="0.25">
      <c r="A8498" s="89"/>
      <c r="B8498" s="89"/>
      <c r="C8498" s="89"/>
      <c r="D8498" s="89"/>
      <c r="E8498" s="89"/>
      <c r="F8498" s="89"/>
      <c r="G8498" s="89"/>
      <c r="H8498" s="89"/>
      <c r="I8498" s="89"/>
      <c r="J8498" s="89"/>
    </row>
    <row r="8499" spans="1:10" x14ac:dyDescent="0.25">
      <c r="A8499" s="89"/>
      <c r="B8499" s="89"/>
      <c r="C8499" s="89"/>
      <c r="D8499" s="89"/>
      <c r="E8499" s="89"/>
      <c r="F8499" s="89"/>
      <c r="G8499" s="89"/>
      <c r="H8499" s="89"/>
      <c r="I8499" s="89"/>
      <c r="J8499" s="89"/>
    </row>
    <row r="8500" spans="1:10" x14ac:dyDescent="0.25">
      <c r="A8500" s="89"/>
      <c r="B8500" s="89"/>
      <c r="C8500" s="89"/>
      <c r="D8500" s="89"/>
      <c r="E8500" s="89"/>
      <c r="F8500" s="89"/>
      <c r="G8500" s="89"/>
      <c r="H8500" s="89"/>
      <c r="I8500" s="89"/>
      <c r="J8500" s="89"/>
    </row>
    <row r="8501" spans="1:10" x14ac:dyDescent="0.25">
      <c r="A8501" s="89"/>
      <c r="B8501" s="89"/>
      <c r="C8501" s="89"/>
      <c r="D8501" s="89"/>
      <c r="E8501" s="89"/>
      <c r="F8501" s="89"/>
      <c r="G8501" s="89"/>
      <c r="H8501" s="89"/>
      <c r="I8501" s="89"/>
      <c r="J8501" s="89"/>
    </row>
    <row r="8502" spans="1:10" x14ac:dyDescent="0.25">
      <c r="A8502" s="89"/>
      <c r="B8502" s="89"/>
      <c r="C8502" s="89"/>
      <c r="D8502" s="89"/>
      <c r="E8502" s="89"/>
      <c r="F8502" s="89"/>
      <c r="G8502" s="89"/>
      <c r="H8502" s="89"/>
      <c r="I8502" s="89"/>
      <c r="J8502" s="89"/>
    </row>
    <row r="8503" spans="1:10" x14ac:dyDescent="0.25">
      <c r="A8503" s="89"/>
      <c r="B8503" s="89"/>
      <c r="C8503" s="89"/>
      <c r="D8503" s="89"/>
      <c r="E8503" s="89"/>
      <c r="F8503" s="89"/>
      <c r="G8503" s="89"/>
      <c r="H8503" s="89"/>
      <c r="I8503" s="89"/>
      <c r="J8503" s="89"/>
    </row>
    <row r="8504" spans="1:10" x14ac:dyDescent="0.25">
      <c r="A8504" s="89"/>
      <c r="B8504" s="89"/>
      <c r="C8504" s="89"/>
      <c r="D8504" s="89"/>
      <c r="E8504" s="89"/>
      <c r="F8504" s="89"/>
      <c r="G8504" s="89"/>
      <c r="H8504" s="89"/>
      <c r="I8504" s="89"/>
      <c r="J8504" s="89"/>
    </row>
    <row r="8505" spans="1:10" x14ac:dyDescent="0.25">
      <c r="A8505" s="89"/>
      <c r="B8505" s="89"/>
      <c r="C8505" s="89"/>
      <c r="D8505" s="89"/>
      <c r="E8505" s="89"/>
      <c r="F8505" s="89"/>
      <c r="G8505" s="89"/>
      <c r="H8505" s="89"/>
      <c r="I8505" s="89"/>
      <c r="J8505" s="89"/>
    </row>
    <row r="8506" spans="1:10" x14ac:dyDescent="0.25">
      <c r="A8506" s="89"/>
      <c r="B8506" s="89"/>
      <c r="C8506" s="89"/>
      <c r="D8506" s="89"/>
      <c r="E8506" s="89"/>
      <c r="F8506" s="89"/>
      <c r="G8506" s="89"/>
      <c r="H8506" s="89"/>
      <c r="I8506" s="89"/>
      <c r="J8506" s="89"/>
    </row>
    <row r="8507" spans="1:10" x14ac:dyDescent="0.25">
      <c r="A8507" s="89"/>
      <c r="B8507" s="89"/>
      <c r="C8507" s="89"/>
      <c r="D8507" s="89"/>
      <c r="E8507" s="89"/>
      <c r="F8507" s="89"/>
      <c r="G8507" s="89"/>
      <c r="H8507" s="89"/>
      <c r="I8507" s="89"/>
      <c r="J8507" s="89"/>
    </row>
    <row r="8508" spans="1:10" x14ac:dyDescent="0.25">
      <c r="A8508" s="89"/>
      <c r="B8508" s="89"/>
      <c r="C8508" s="89"/>
      <c r="D8508" s="89"/>
      <c r="E8508" s="89"/>
      <c r="F8508" s="89"/>
      <c r="G8508" s="89"/>
      <c r="H8508" s="89"/>
      <c r="I8508" s="89"/>
      <c r="J8508" s="89"/>
    </row>
    <row r="8509" spans="1:10" x14ac:dyDescent="0.25">
      <c r="A8509" s="89"/>
      <c r="B8509" s="89"/>
      <c r="C8509" s="89"/>
      <c r="D8509" s="89"/>
      <c r="E8509" s="89"/>
      <c r="F8509" s="89"/>
      <c r="G8509" s="89"/>
      <c r="H8509" s="89"/>
      <c r="I8509" s="89"/>
      <c r="J8509" s="89"/>
    </row>
    <row r="8510" spans="1:10" x14ac:dyDescent="0.25">
      <c r="A8510" s="89"/>
      <c r="B8510" s="89"/>
      <c r="C8510" s="89"/>
      <c r="D8510" s="89"/>
      <c r="E8510" s="89"/>
      <c r="F8510" s="89"/>
      <c r="G8510" s="89"/>
      <c r="H8510" s="89"/>
      <c r="I8510" s="89"/>
      <c r="J8510" s="89"/>
    </row>
    <row r="8511" spans="1:10" x14ac:dyDescent="0.25">
      <c r="A8511" s="89"/>
      <c r="B8511" s="89"/>
      <c r="C8511" s="89"/>
      <c r="D8511" s="89"/>
      <c r="E8511" s="89"/>
      <c r="F8511" s="89"/>
      <c r="G8511" s="89"/>
      <c r="H8511" s="89"/>
      <c r="I8511" s="89"/>
      <c r="J8511" s="89"/>
    </row>
    <row r="8512" spans="1:10" x14ac:dyDescent="0.25">
      <c r="A8512" s="89"/>
      <c r="B8512" s="89"/>
      <c r="C8512" s="89"/>
      <c r="D8512" s="89"/>
      <c r="E8512" s="89"/>
      <c r="F8512" s="89"/>
      <c r="G8512" s="89"/>
      <c r="H8512" s="89"/>
      <c r="I8512" s="89"/>
      <c r="J8512" s="89"/>
    </row>
    <row r="8513" spans="1:10" x14ac:dyDescent="0.25">
      <c r="A8513" s="89"/>
      <c r="B8513" s="89"/>
      <c r="C8513" s="89"/>
      <c r="D8513" s="89"/>
      <c r="E8513" s="89"/>
      <c r="F8513" s="89"/>
      <c r="G8513" s="89"/>
      <c r="H8513" s="89"/>
      <c r="I8513" s="89"/>
      <c r="J8513" s="89"/>
    </row>
    <row r="8514" spans="1:10" x14ac:dyDescent="0.25">
      <c r="A8514" s="89"/>
      <c r="B8514" s="89"/>
      <c r="C8514" s="89"/>
      <c r="D8514" s="89"/>
      <c r="E8514" s="89"/>
      <c r="F8514" s="89"/>
      <c r="G8514" s="89"/>
      <c r="H8514" s="89"/>
      <c r="I8514" s="89"/>
      <c r="J8514" s="89"/>
    </row>
    <row r="8515" spans="1:10" x14ac:dyDescent="0.25">
      <c r="A8515" s="89"/>
      <c r="B8515" s="89"/>
      <c r="C8515" s="89"/>
      <c r="D8515" s="89"/>
      <c r="E8515" s="89"/>
      <c r="F8515" s="89"/>
      <c r="G8515" s="89"/>
      <c r="H8515" s="89"/>
      <c r="I8515" s="89"/>
      <c r="J8515" s="89"/>
    </row>
    <row r="8516" spans="1:10" x14ac:dyDescent="0.25">
      <c r="A8516" s="89"/>
      <c r="B8516" s="89"/>
      <c r="C8516" s="89"/>
      <c r="D8516" s="89"/>
      <c r="E8516" s="89"/>
      <c r="F8516" s="89"/>
      <c r="G8516" s="89"/>
      <c r="H8516" s="89"/>
      <c r="I8516" s="89"/>
      <c r="J8516" s="89"/>
    </row>
    <row r="8517" spans="1:10" x14ac:dyDescent="0.25">
      <c r="A8517" s="89"/>
      <c r="B8517" s="89"/>
      <c r="C8517" s="89"/>
      <c r="D8517" s="89"/>
      <c r="E8517" s="89"/>
      <c r="F8517" s="89"/>
      <c r="G8517" s="89"/>
      <c r="H8517" s="89"/>
      <c r="I8517" s="89"/>
      <c r="J8517" s="89"/>
    </row>
    <row r="8518" spans="1:10" x14ac:dyDescent="0.25">
      <c r="A8518" s="89"/>
      <c r="B8518" s="89"/>
      <c r="C8518" s="89"/>
      <c r="D8518" s="89"/>
      <c r="E8518" s="89"/>
      <c r="F8518" s="89"/>
      <c r="G8518" s="89"/>
      <c r="H8518" s="89"/>
      <c r="I8518" s="89"/>
      <c r="J8518" s="89"/>
    </row>
    <row r="8519" spans="1:10" x14ac:dyDescent="0.25">
      <c r="A8519" s="89"/>
      <c r="B8519" s="89"/>
      <c r="C8519" s="89"/>
      <c r="D8519" s="89"/>
      <c r="E8519" s="89"/>
      <c r="F8519" s="89"/>
      <c r="G8519" s="89"/>
      <c r="H8519" s="89"/>
      <c r="I8519" s="89"/>
      <c r="J8519" s="89"/>
    </row>
    <row r="8520" spans="1:10" x14ac:dyDescent="0.25">
      <c r="A8520" s="89"/>
      <c r="B8520" s="89"/>
      <c r="C8520" s="89"/>
      <c r="D8520" s="89"/>
      <c r="E8520" s="89"/>
      <c r="F8520" s="89"/>
      <c r="G8520" s="89"/>
      <c r="H8520" s="89"/>
      <c r="I8520" s="89"/>
      <c r="J8520" s="89"/>
    </row>
    <row r="8521" spans="1:10" x14ac:dyDescent="0.25">
      <c r="A8521" s="89"/>
      <c r="B8521" s="89"/>
      <c r="C8521" s="89"/>
      <c r="D8521" s="89"/>
      <c r="E8521" s="89"/>
      <c r="F8521" s="89"/>
      <c r="G8521" s="89"/>
      <c r="H8521" s="89"/>
      <c r="I8521" s="89"/>
      <c r="J8521" s="89"/>
    </row>
    <row r="8522" spans="1:10" x14ac:dyDescent="0.25">
      <c r="A8522" s="89"/>
      <c r="B8522" s="89"/>
      <c r="C8522" s="89"/>
      <c r="D8522" s="89"/>
      <c r="E8522" s="89"/>
      <c r="F8522" s="89"/>
      <c r="G8522" s="89"/>
      <c r="H8522" s="89"/>
      <c r="I8522" s="89"/>
      <c r="J8522" s="89"/>
    </row>
    <row r="8523" spans="1:10" x14ac:dyDescent="0.25">
      <c r="A8523" s="89"/>
      <c r="B8523" s="89"/>
      <c r="C8523" s="89"/>
      <c r="D8523" s="89"/>
      <c r="E8523" s="89"/>
      <c r="F8523" s="89"/>
      <c r="G8523" s="89"/>
      <c r="H8523" s="89"/>
      <c r="I8523" s="89"/>
      <c r="J8523" s="89"/>
    </row>
    <row r="8524" spans="1:10" x14ac:dyDescent="0.25">
      <c r="A8524" s="89"/>
      <c r="B8524" s="89"/>
      <c r="C8524" s="89"/>
      <c r="D8524" s="89"/>
      <c r="E8524" s="89"/>
      <c r="F8524" s="89"/>
      <c r="G8524" s="89"/>
      <c r="H8524" s="89"/>
      <c r="I8524" s="89"/>
      <c r="J8524" s="89"/>
    </row>
    <row r="8525" spans="1:10" x14ac:dyDescent="0.25">
      <c r="A8525" s="89"/>
      <c r="B8525" s="89"/>
      <c r="C8525" s="89"/>
      <c r="D8525" s="89"/>
      <c r="E8525" s="89"/>
      <c r="F8525" s="89"/>
      <c r="G8525" s="89"/>
      <c r="H8525" s="89"/>
      <c r="I8525" s="89"/>
      <c r="J8525" s="89"/>
    </row>
    <row r="8526" spans="1:10" x14ac:dyDescent="0.25">
      <c r="A8526" s="89"/>
      <c r="B8526" s="89"/>
      <c r="C8526" s="89"/>
      <c r="D8526" s="89"/>
      <c r="E8526" s="89"/>
      <c r="F8526" s="89"/>
      <c r="G8526" s="89"/>
      <c r="H8526" s="89"/>
      <c r="I8526" s="89"/>
      <c r="J8526" s="89"/>
    </row>
    <row r="8527" spans="1:10" x14ac:dyDescent="0.25">
      <c r="A8527" s="89"/>
      <c r="B8527" s="89"/>
      <c r="C8527" s="89"/>
      <c r="D8527" s="89"/>
      <c r="E8527" s="89"/>
      <c r="F8527" s="89"/>
      <c r="G8527" s="89"/>
      <c r="H8527" s="89"/>
      <c r="I8527" s="89"/>
      <c r="J8527" s="89"/>
    </row>
    <row r="8528" spans="1:10" x14ac:dyDescent="0.25">
      <c r="A8528" s="89"/>
      <c r="B8528" s="89"/>
      <c r="C8528" s="89"/>
      <c r="D8528" s="89"/>
      <c r="E8528" s="89"/>
      <c r="F8528" s="89"/>
      <c r="G8528" s="89"/>
      <c r="H8528" s="89"/>
      <c r="I8528" s="89"/>
      <c r="J8528" s="89"/>
    </row>
    <row r="8529" spans="1:10" x14ac:dyDescent="0.25">
      <c r="A8529" s="89"/>
      <c r="B8529" s="89"/>
      <c r="C8529" s="89"/>
      <c r="D8529" s="89"/>
      <c r="E8529" s="89"/>
      <c r="F8529" s="89"/>
      <c r="G8529" s="89"/>
      <c r="H8529" s="89"/>
      <c r="I8529" s="89"/>
      <c r="J8529" s="89"/>
    </row>
    <row r="8530" spans="1:10" x14ac:dyDescent="0.25">
      <c r="A8530" s="89"/>
      <c r="B8530" s="89"/>
      <c r="C8530" s="89"/>
      <c r="D8530" s="89"/>
      <c r="E8530" s="89"/>
      <c r="F8530" s="89"/>
      <c r="G8530" s="89"/>
      <c r="H8530" s="89"/>
      <c r="I8530" s="89"/>
      <c r="J8530" s="89"/>
    </row>
    <row r="8531" spans="1:10" x14ac:dyDescent="0.25">
      <c r="A8531" s="89"/>
      <c r="B8531" s="89"/>
      <c r="C8531" s="89"/>
      <c r="D8531" s="89"/>
      <c r="E8531" s="89"/>
      <c r="F8531" s="89"/>
      <c r="G8531" s="89"/>
      <c r="H8531" s="89"/>
      <c r="I8531" s="89"/>
      <c r="J8531" s="89"/>
    </row>
    <row r="8532" spans="1:10" x14ac:dyDescent="0.25">
      <c r="A8532" s="89"/>
      <c r="B8532" s="89"/>
      <c r="C8532" s="89"/>
      <c r="D8532" s="89"/>
      <c r="E8532" s="89"/>
      <c r="F8532" s="89"/>
      <c r="G8532" s="89"/>
      <c r="H8532" s="89"/>
      <c r="I8532" s="89"/>
      <c r="J8532" s="89"/>
    </row>
    <row r="8533" spans="1:10" x14ac:dyDescent="0.25">
      <c r="A8533" s="89"/>
      <c r="B8533" s="89"/>
      <c r="C8533" s="89"/>
      <c r="D8533" s="89"/>
      <c r="E8533" s="89"/>
      <c r="F8533" s="89"/>
      <c r="G8533" s="89"/>
      <c r="H8533" s="89"/>
      <c r="I8533" s="89"/>
      <c r="J8533" s="89"/>
    </row>
    <row r="8534" spans="1:10" x14ac:dyDescent="0.25">
      <c r="A8534" s="89"/>
      <c r="B8534" s="89"/>
      <c r="C8534" s="89"/>
      <c r="D8534" s="89"/>
      <c r="E8534" s="89"/>
      <c r="F8534" s="89"/>
      <c r="G8534" s="89"/>
      <c r="H8534" s="89"/>
      <c r="I8534" s="89"/>
      <c r="J8534" s="89"/>
    </row>
    <row r="8535" spans="1:10" x14ac:dyDescent="0.25">
      <c r="A8535" s="89"/>
      <c r="B8535" s="89"/>
      <c r="C8535" s="89"/>
      <c r="D8535" s="89"/>
      <c r="E8535" s="89"/>
      <c r="F8535" s="89"/>
      <c r="G8535" s="89"/>
      <c r="H8535" s="89"/>
      <c r="I8535" s="89"/>
      <c r="J8535" s="89"/>
    </row>
    <row r="8536" spans="1:10" x14ac:dyDescent="0.25">
      <c r="A8536" s="89"/>
      <c r="B8536" s="89"/>
      <c r="C8536" s="89"/>
      <c r="D8536" s="89"/>
      <c r="E8536" s="89"/>
      <c r="F8536" s="89"/>
      <c r="G8536" s="89"/>
      <c r="H8536" s="89"/>
      <c r="I8536" s="89"/>
      <c r="J8536" s="89"/>
    </row>
    <row r="8537" spans="1:10" x14ac:dyDescent="0.25">
      <c r="A8537" s="89"/>
      <c r="B8537" s="89"/>
      <c r="C8537" s="89"/>
      <c r="D8537" s="89"/>
      <c r="E8537" s="89"/>
      <c r="F8537" s="89"/>
      <c r="G8537" s="89"/>
      <c r="H8537" s="89"/>
      <c r="I8537" s="89"/>
      <c r="J8537" s="89"/>
    </row>
    <row r="8538" spans="1:10" x14ac:dyDescent="0.25">
      <c r="A8538" s="89"/>
      <c r="B8538" s="89"/>
      <c r="C8538" s="89"/>
      <c r="D8538" s="89"/>
      <c r="E8538" s="89"/>
      <c r="F8538" s="89"/>
      <c r="G8538" s="89"/>
      <c r="H8538" s="89"/>
      <c r="I8538" s="89"/>
      <c r="J8538" s="89"/>
    </row>
    <row r="8539" spans="1:10" x14ac:dyDescent="0.25">
      <c r="A8539" s="89"/>
      <c r="B8539" s="89"/>
      <c r="C8539" s="89"/>
      <c r="D8539" s="89"/>
      <c r="E8539" s="89"/>
      <c r="F8539" s="89"/>
      <c r="G8539" s="89"/>
      <c r="H8539" s="89"/>
      <c r="I8539" s="89"/>
      <c r="J8539" s="89"/>
    </row>
    <row r="8540" spans="1:10" x14ac:dyDescent="0.25">
      <c r="A8540" s="89"/>
      <c r="B8540" s="89"/>
      <c r="C8540" s="89"/>
      <c r="D8540" s="89"/>
      <c r="E8540" s="89"/>
      <c r="F8540" s="89"/>
      <c r="G8540" s="89"/>
      <c r="H8540" s="89"/>
      <c r="I8540" s="89"/>
      <c r="J8540" s="89"/>
    </row>
    <row r="8541" spans="1:10" x14ac:dyDescent="0.25">
      <c r="A8541" s="89"/>
      <c r="B8541" s="89"/>
      <c r="C8541" s="89"/>
      <c r="D8541" s="89"/>
      <c r="E8541" s="89"/>
      <c r="F8541" s="89"/>
      <c r="G8541" s="89"/>
      <c r="H8541" s="89"/>
      <c r="I8541" s="89"/>
      <c r="J8541" s="89"/>
    </row>
    <row r="8542" spans="1:10" x14ac:dyDescent="0.25">
      <c r="A8542" s="89"/>
      <c r="B8542" s="89"/>
      <c r="C8542" s="89"/>
      <c r="D8542" s="89"/>
      <c r="E8542" s="89"/>
      <c r="F8542" s="89"/>
      <c r="G8542" s="89"/>
      <c r="H8542" s="89"/>
      <c r="I8542" s="89"/>
      <c r="J8542" s="89"/>
    </row>
    <row r="8543" spans="1:10" x14ac:dyDescent="0.25">
      <c r="A8543" s="89"/>
      <c r="B8543" s="89"/>
      <c r="C8543" s="89"/>
      <c r="D8543" s="89"/>
      <c r="E8543" s="89"/>
      <c r="F8543" s="89"/>
      <c r="G8543" s="89"/>
      <c r="H8543" s="89"/>
      <c r="I8543" s="89"/>
      <c r="J8543" s="89"/>
    </row>
    <row r="8544" spans="1:10" x14ac:dyDescent="0.25">
      <c r="A8544" s="89"/>
      <c r="B8544" s="89"/>
      <c r="C8544" s="89"/>
      <c r="D8544" s="89"/>
      <c r="E8544" s="89"/>
      <c r="F8544" s="89"/>
      <c r="G8544" s="89"/>
      <c r="H8544" s="89"/>
      <c r="I8544" s="89"/>
      <c r="J8544" s="89"/>
    </row>
    <row r="8545" spans="1:10" x14ac:dyDescent="0.25">
      <c r="A8545" s="89"/>
      <c r="B8545" s="89"/>
      <c r="C8545" s="89"/>
      <c r="D8545" s="89"/>
      <c r="E8545" s="89"/>
      <c r="F8545" s="89"/>
      <c r="G8545" s="89"/>
      <c r="H8545" s="89"/>
      <c r="I8545" s="89"/>
      <c r="J8545" s="89"/>
    </row>
    <row r="8546" spans="1:10" x14ac:dyDescent="0.25">
      <c r="A8546" s="89"/>
      <c r="B8546" s="89"/>
      <c r="C8546" s="89"/>
      <c r="D8546" s="89"/>
      <c r="E8546" s="89"/>
      <c r="F8546" s="89"/>
      <c r="G8546" s="89"/>
      <c r="H8546" s="89"/>
      <c r="I8546" s="89"/>
      <c r="J8546" s="89"/>
    </row>
    <row r="8547" spans="1:10" x14ac:dyDescent="0.25">
      <c r="A8547" s="89"/>
      <c r="B8547" s="89"/>
      <c r="C8547" s="89"/>
      <c r="D8547" s="89"/>
      <c r="E8547" s="89"/>
      <c r="F8547" s="89"/>
      <c r="G8547" s="89"/>
      <c r="H8547" s="89"/>
      <c r="I8547" s="89"/>
      <c r="J8547" s="89"/>
    </row>
    <row r="8548" spans="1:10" x14ac:dyDescent="0.25">
      <c r="A8548" s="89"/>
      <c r="B8548" s="89"/>
      <c r="C8548" s="89"/>
      <c r="D8548" s="89"/>
      <c r="E8548" s="89"/>
      <c r="F8548" s="89"/>
      <c r="G8548" s="89"/>
      <c r="H8548" s="89"/>
      <c r="I8548" s="89"/>
      <c r="J8548" s="89"/>
    </row>
    <row r="8549" spans="1:10" x14ac:dyDescent="0.25">
      <c r="A8549" s="89"/>
      <c r="B8549" s="89"/>
      <c r="C8549" s="89"/>
      <c r="D8549" s="89"/>
      <c r="E8549" s="89"/>
      <c r="F8549" s="89"/>
      <c r="G8549" s="89"/>
      <c r="H8549" s="89"/>
      <c r="I8549" s="89"/>
      <c r="J8549" s="89"/>
    </row>
    <row r="8550" spans="1:10" x14ac:dyDescent="0.25">
      <c r="A8550" s="89"/>
      <c r="B8550" s="89"/>
      <c r="C8550" s="89"/>
      <c r="D8550" s="89"/>
      <c r="E8550" s="89"/>
      <c r="F8550" s="89"/>
      <c r="G8550" s="89"/>
      <c r="H8550" s="89"/>
      <c r="I8550" s="89"/>
      <c r="J8550" s="89"/>
    </row>
    <row r="8551" spans="1:10" x14ac:dyDescent="0.25">
      <c r="A8551" s="89"/>
      <c r="B8551" s="89"/>
      <c r="C8551" s="89"/>
      <c r="D8551" s="89"/>
      <c r="E8551" s="89"/>
      <c r="F8551" s="89"/>
      <c r="G8551" s="89"/>
      <c r="H8551" s="89"/>
      <c r="I8551" s="89"/>
      <c r="J8551" s="89"/>
    </row>
    <row r="8552" spans="1:10" x14ac:dyDescent="0.25">
      <c r="A8552" s="89"/>
      <c r="B8552" s="89"/>
      <c r="C8552" s="89"/>
      <c r="D8552" s="89"/>
      <c r="E8552" s="89"/>
      <c r="F8552" s="89"/>
      <c r="G8552" s="89"/>
      <c r="H8552" s="89"/>
      <c r="I8552" s="89"/>
      <c r="J8552" s="89"/>
    </row>
    <row r="8553" spans="1:10" x14ac:dyDescent="0.25">
      <c r="A8553" s="89"/>
      <c r="B8553" s="89"/>
      <c r="C8553" s="89"/>
      <c r="D8553" s="89"/>
      <c r="E8553" s="89"/>
      <c r="F8553" s="89"/>
      <c r="G8553" s="89"/>
      <c r="H8553" s="89"/>
      <c r="I8553" s="89"/>
      <c r="J8553" s="89"/>
    </row>
    <row r="8554" spans="1:10" x14ac:dyDescent="0.25">
      <c r="A8554" s="89"/>
      <c r="B8554" s="89"/>
      <c r="C8554" s="89"/>
      <c r="D8554" s="89"/>
      <c r="E8554" s="89"/>
      <c r="F8554" s="89"/>
      <c r="G8554" s="89"/>
      <c r="H8554" s="89"/>
      <c r="I8554" s="89"/>
      <c r="J8554" s="89"/>
    </row>
    <row r="8555" spans="1:10" x14ac:dyDescent="0.25">
      <c r="A8555" s="89"/>
      <c r="B8555" s="89"/>
      <c r="C8555" s="89"/>
      <c r="D8555" s="89"/>
      <c r="E8555" s="89"/>
      <c r="F8555" s="89"/>
      <c r="G8555" s="89"/>
      <c r="H8555" s="89"/>
      <c r="I8555" s="89"/>
      <c r="J8555" s="89"/>
    </row>
    <row r="8556" spans="1:10" x14ac:dyDescent="0.25">
      <c r="A8556" s="89"/>
      <c r="B8556" s="89"/>
      <c r="C8556" s="89"/>
      <c r="D8556" s="89"/>
      <c r="E8556" s="89"/>
      <c r="F8556" s="89"/>
      <c r="G8556" s="89"/>
      <c r="H8556" s="89"/>
      <c r="I8556" s="89"/>
      <c r="J8556" s="89"/>
    </row>
    <row r="8557" spans="1:10" x14ac:dyDescent="0.25">
      <c r="A8557" s="89"/>
      <c r="B8557" s="89"/>
      <c r="C8557" s="89"/>
      <c r="D8557" s="89"/>
      <c r="E8557" s="89"/>
      <c r="F8557" s="89"/>
      <c r="G8557" s="89"/>
      <c r="H8557" s="89"/>
      <c r="I8557" s="89"/>
      <c r="J8557" s="89"/>
    </row>
    <row r="8558" spans="1:10" x14ac:dyDescent="0.25">
      <c r="A8558" s="89"/>
      <c r="B8558" s="89"/>
      <c r="C8558" s="89"/>
      <c r="D8558" s="89"/>
      <c r="E8558" s="89"/>
      <c r="F8558" s="89"/>
      <c r="G8558" s="89"/>
      <c r="H8558" s="89"/>
      <c r="I8558" s="89"/>
      <c r="J8558" s="89"/>
    </row>
    <row r="8559" spans="1:10" x14ac:dyDescent="0.25">
      <c r="A8559" s="89"/>
      <c r="B8559" s="89"/>
      <c r="C8559" s="89"/>
      <c r="D8559" s="89"/>
      <c r="E8559" s="89"/>
      <c r="F8559" s="89"/>
      <c r="G8559" s="89"/>
      <c r="H8559" s="89"/>
      <c r="I8559" s="89"/>
      <c r="J8559" s="89"/>
    </row>
    <row r="8560" spans="1:10" x14ac:dyDescent="0.25">
      <c r="A8560" s="89"/>
      <c r="B8560" s="89"/>
      <c r="C8560" s="89"/>
      <c r="D8560" s="89"/>
      <c r="E8560" s="89"/>
      <c r="F8560" s="89"/>
      <c r="G8560" s="89"/>
      <c r="H8560" s="89"/>
      <c r="I8560" s="89"/>
      <c r="J8560" s="89"/>
    </row>
    <row r="8561" spans="1:10" x14ac:dyDescent="0.25">
      <c r="A8561" s="89"/>
      <c r="B8561" s="89"/>
      <c r="C8561" s="89"/>
      <c r="D8561" s="89"/>
      <c r="E8561" s="89"/>
      <c r="F8561" s="89"/>
      <c r="G8561" s="89"/>
      <c r="H8561" s="89"/>
      <c r="I8561" s="89"/>
      <c r="J8561" s="89"/>
    </row>
    <row r="8562" spans="1:10" x14ac:dyDescent="0.25">
      <c r="A8562" s="89"/>
      <c r="B8562" s="89"/>
      <c r="C8562" s="89"/>
      <c r="D8562" s="89"/>
      <c r="E8562" s="89"/>
      <c r="F8562" s="89"/>
      <c r="G8562" s="89"/>
      <c r="H8562" s="89"/>
      <c r="I8562" s="89"/>
      <c r="J8562" s="89"/>
    </row>
    <row r="8563" spans="1:10" x14ac:dyDescent="0.25">
      <c r="A8563" s="89"/>
      <c r="B8563" s="89"/>
      <c r="C8563" s="89"/>
      <c r="D8563" s="89"/>
      <c r="E8563" s="89"/>
      <c r="F8563" s="89"/>
      <c r="G8563" s="89"/>
      <c r="H8563" s="89"/>
      <c r="I8563" s="89"/>
      <c r="J8563" s="89"/>
    </row>
    <row r="8564" spans="1:10" x14ac:dyDescent="0.25">
      <c r="A8564" s="89"/>
      <c r="B8564" s="89"/>
      <c r="C8564" s="89"/>
      <c r="D8564" s="89"/>
      <c r="E8564" s="89"/>
      <c r="F8564" s="89"/>
      <c r="G8564" s="89"/>
      <c r="H8564" s="89"/>
      <c r="I8564" s="89"/>
      <c r="J8564" s="89"/>
    </row>
    <row r="8565" spans="1:10" x14ac:dyDescent="0.25">
      <c r="A8565" s="89"/>
      <c r="B8565" s="89"/>
      <c r="C8565" s="89"/>
      <c r="D8565" s="89"/>
      <c r="E8565" s="89"/>
      <c r="F8565" s="89"/>
      <c r="G8565" s="89"/>
      <c r="H8565" s="89"/>
      <c r="I8565" s="89"/>
      <c r="J8565" s="89"/>
    </row>
    <row r="8566" spans="1:10" x14ac:dyDescent="0.25">
      <c r="A8566" s="89"/>
      <c r="B8566" s="89"/>
      <c r="C8566" s="89"/>
      <c r="D8566" s="89"/>
      <c r="E8566" s="89"/>
      <c r="F8566" s="89"/>
      <c r="G8566" s="89"/>
      <c r="H8566" s="89"/>
      <c r="I8566" s="89"/>
      <c r="J8566" s="89"/>
    </row>
    <row r="8567" spans="1:10" x14ac:dyDescent="0.25">
      <c r="A8567" s="89"/>
      <c r="B8567" s="89"/>
      <c r="C8567" s="89"/>
      <c r="D8567" s="89"/>
      <c r="E8567" s="89"/>
      <c r="F8567" s="89"/>
      <c r="G8567" s="89"/>
      <c r="H8567" s="89"/>
      <c r="I8567" s="89"/>
      <c r="J8567" s="89"/>
    </row>
    <row r="8568" spans="1:10" x14ac:dyDescent="0.25">
      <c r="A8568" s="89"/>
      <c r="B8568" s="89"/>
      <c r="C8568" s="89"/>
      <c r="D8568" s="89"/>
      <c r="E8568" s="89"/>
      <c r="F8568" s="89"/>
      <c r="G8568" s="89"/>
      <c r="H8568" s="89"/>
      <c r="I8568" s="89"/>
      <c r="J8568" s="89"/>
    </row>
    <row r="8569" spans="1:10" x14ac:dyDescent="0.25">
      <c r="A8569" s="89"/>
      <c r="B8569" s="89"/>
      <c r="C8569" s="89"/>
      <c r="D8569" s="89"/>
      <c r="E8569" s="89"/>
      <c r="F8569" s="89"/>
      <c r="G8569" s="89"/>
      <c r="H8569" s="89"/>
      <c r="I8569" s="89"/>
      <c r="J8569" s="89"/>
    </row>
    <row r="8570" spans="1:10" x14ac:dyDescent="0.25">
      <c r="A8570" s="89"/>
      <c r="B8570" s="89"/>
      <c r="C8570" s="89"/>
      <c r="D8570" s="89"/>
      <c r="E8570" s="89"/>
      <c r="F8570" s="89"/>
      <c r="G8570" s="89"/>
      <c r="H8570" s="89"/>
      <c r="I8570" s="89"/>
      <c r="J8570" s="89"/>
    </row>
    <row r="8571" spans="1:10" x14ac:dyDescent="0.25">
      <c r="A8571" s="89"/>
      <c r="B8571" s="89"/>
      <c r="C8571" s="89"/>
      <c r="D8571" s="89"/>
      <c r="E8571" s="89"/>
      <c r="F8571" s="89"/>
      <c r="G8571" s="89"/>
      <c r="H8571" s="89"/>
      <c r="I8571" s="89"/>
      <c r="J8571" s="89"/>
    </row>
    <row r="8572" spans="1:10" x14ac:dyDescent="0.25">
      <c r="A8572" s="89"/>
      <c r="B8572" s="89"/>
      <c r="C8572" s="89"/>
      <c r="D8572" s="89"/>
      <c r="E8572" s="89"/>
      <c r="F8572" s="89"/>
      <c r="G8572" s="89"/>
      <c r="H8572" s="89"/>
      <c r="I8572" s="89"/>
      <c r="J8572" s="89"/>
    </row>
    <row r="8573" spans="1:10" x14ac:dyDescent="0.25">
      <c r="A8573" s="89"/>
      <c r="B8573" s="89"/>
      <c r="C8573" s="89"/>
      <c r="D8573" s="89"/>
      <c r="E8573" s="89"/>
      <c r="F8573" s="89"/>
      <c r="G8573" s="89"/>
      <c r="H8573" s="89"/>
      <c r="I8573" s="89"/>
      <c r="J8573" s="89"/>
    </row>
    <row r="8574" spans="1:10" x14ac:dyDescent="0.25">
      <c r="A8574" s="89"/>
      <c r="B8574" s="89"/>
      <c r="C8574" s="89"/>
      <c r="D8574" s="89"/>
      <c r="E8574" s="89"/>
      <c r="F8574" s="89"/>
      <c r="G8574" s="89"/>
      <c r="H8574" s="89"/>
      <c r="I8574" s="89"/>
      <c r="J8574" s="89"/>
    </row>
    <row r="8575" spans="1:10" x14ac:dyDescent="0.25">
      <c r="A8575" s="89"/>
      <c r="B8575" s="89"/>
      <c r="C8575" s="89"/>
      <c r="D8575" s="89"/>
      <c r="E8575" s="89"/>
      <c r="F8575" s="89"/>
      <c r="G8575" s="89"/>
      <c r="H8575" s="89"/>
      <c r="I8575" s="89"/>
      <c r="J8575" s="89"/>
    </row>
    <row r="8576" spans="1:10" x14ac:dyDescent="0.25">
      <c r="A8576" s="89"/>
      <c r="B8576" s="89"/>
      <c r="C8576" s="89"/>
      <c r="D8576" s="89"/>
      <c r="E8576" s="89"/>
      <c r="F8576" s="89"/>
      <c r="G8576" s="89"/>
      <c r="H8576" s="89"/>
      <c r="I8576" s="89"/>
      <c r="J8576" s="89"/>
    </row>
    <row r="8577" spans="1:10" x14ac:dyDescent="0.25">
      <c r="A8577" s="89"/>
      <c r="B8577" s="89"/>
      <c r="C8577" s="89"/>
      <c r="D8577" s="89"/>
      <c r="E8577" s="89"/>
      <c r="F8577" s="89"/>
      <c r="G8577" s="89"/>
      <c r="H8577" s="89"/>
      <c r="I8577" s="89"/>
      <c r="J8577" s="89"/>
    </row>
    <row r="8578" spans="1:10" x14ac:dyDescent="0.25">
      <c r="A8578" s="89"/>
      <c r="B8578" s="89"/>
      <c r="C8578" s="89"/>
      <c r="D8578" s="89"/>
      <c r="E8578" s="89"/>
      <c r="F8578" s="89"/>
      <c r="G8578" s="89"/>
      <c r="H8578" s="89"/>
      <c r="I8578" s="89"/>
      <c r="J8578" s="89"/>
    </row>
    <row r="8579" spans="1:10" x14ac:dyDescent="0.25">
      <c r="A8579" s="89"/>
      <c r="B8579" s="89"/>
      <c r="C8579" s="89"/>
      <c r="D8579" s="89"/>
      <c r="E8579" s="89"/>
      <c r="F8579" s="89"/>
      <c r="G8579" s="89"/>
      <c r="H8579" s="89"/>
      <c r="I8579" s="89"/>
      <c r="J8579" s="89"/>
    </row>
    <row r="8580" spans="1:10" x14ac:dyDescent="0.25">
      <c r="A8580" s="89"/>
      <c r="B8580" s="89"/>
      <c r="C8580" s="89"/>
      <c r="D8580" s="89"/>
      <c r="E8580" s="89"/>
      <c r="F8580" s="89"/>
      <c r="G8580" s="89"/>
      <c r="H8580" s="89"/>
      <c r="I8580" s="89"/>
      <c r="J8580" s="89"/>
    </row>
    <row r="8581" spans="1:10" x14ac:dyDescent="0.25">
      <c r="A8581" s="89"/>
      <c r="B8581" s="89"/>
      <c r="C8581" s="89"/>
      <c r="D8581" s="89"/>
      <c r="E8581" s="89"/>
      <c r="F8581" s="89"/>
      <c r="G8581" s="89"/>
      <c r="H8581" s="89"/>
      <c r="I8581" s="89"/>
      <c r="J8581" s="89"/>
    </row>
    <row r="8582" spans="1:10" x14ac:dyDescent="0.25">
      <c r="A8582" s="89"/>
      <c r="B8582" s="89"/>
      <c r="C8582" s="89"/>
      <c r="D8582" s="89"/>
      <c r="E8582" s="89"/>
      <c r="F8582" s="89"/>
      <c r="G8582" s="89"/>
      <c r="H8582" s="89"/>
      <c r="I8582" s="89"/>
      <c r="J8582" s="89"/>
    </row>
    <row r="8583" spans="1:10" x14ac:dyDescent="0.25">
      <c r="A8583" s="89"/>
      <c r="B8583" s="89"/>
      <c r="C8583" s="89"/>
      <c r="D8583" s="89"/>
      <c r="E8583" s="89"/>
      <c r="F8583" s="89"/>
      <c r="G8583" s="89"/>
      <c r="H8583" s="89"/>
      <c r="I8583" s="89"/>
      <c r="J8583" s="89"/>
    </row>
    <row r="8584" spans="1:10" x14ac:dyDescent="0.25">
      <c r="A8584" s="89"/>
      <c r="B8584" s="89"/>
      <c r="C8584" s="89"/>
      <c r="D8584" s="89"/>
      <c r="E8584" s="89"/>
      <c r="F8584" s="89"/>
      <c r="G8584" s="89"/>
      <c r="H8584" s="89"/>
      <c r="I8584" s="89"/>
      <c r="J8584" s="89"/>
    </row>
    <row r="8585" spans="1:10" x14ac:dyDescent="0.25">
      <c r="A8585" s="89"/>
      <c r="B8585" s="89"/>
      <c r="C8585" s="89"/>
      <c r="D8585" s="89"/>
      <c r="E8585" s="89"/>
      <c r="F8585" s="89"/>
      <c r="G8585" s="89"/>
      <c r="H8585" s="89"/>
      <c r="I8585" s="89"/>
      <c r="J8585" s="89"/>
    </row>
    <row r="8586" spans="1:10" x14ac:dyDescent="0.25">
      <c r="A8586" s="89"/>
      <c r="B8586" s="89"/>
      <c r="C8586" s="89"/>
      <c r="D8586" s="89"/>
      <c r="E8586" s="89"/>
      <c r="F8586" s="89"/>
      <c r="G8586" s="89"/>
      <c r="H8586" s="89"/>
      <c r="I8586" s="89"/>
      <c r="J8586" s="89"/>
    </row>
    <row r="8587" spans="1:10" x14ac:dyDescent="0.25">
      <c r="A8587" s="89"/>
      <c r="B8587" s="89"/>
      <c r="C8587" s="89"/>
      <c r="D8587" s="89"/>
      <c r="E8587" s="89"/>
      <c r="F8587" s="89"/>
      <c r="G8587" s="89"/>
      <c r="H8587" s="89"/>
      <c r="I8587" s="89"/>
      <c r="J8587" s="89"/>
    </row>
    <row r="8588" spans="1:10" x14ac:dyDescent="0.25">
      <c r="A8588" s="89"/>
      <c r="B8588" s="89"/>
      <c r="C8588" s="89"/>
      <c r="D8588" s="89"/>
      <c r="E8588" s="89"/>
      <c r="F8588" s="89"/>
      <c r="G8588" s="89"/>
      <c r="H8588" s="89"/>
      <c r="I8588" s="89"/>
      <c r="J8588" s="89"/>
    </row>
    <row r="8589" spans="1:10" x14ac:dyDescent="0.25">
      <c r="A8589" s="89"/>
      <c r="B8589" s="89"/>
      <c r="C8589" s="89"/>
      <c r="D8589" s="89"/>
      <c r="E8589" s="89"/>
      <c r="F8589" s="89"/>
      <c r="G8589" s="89"/>
      <c r="H8589" s="89"/>
      <c r="I8589" s="89"/>
      <c r="J8589" s="89"/>
    </row>
    <row r="8590" spans="1:10" x14ac:dyDescent="0.25">
      <c r="A8590" s="89"/>
      <c r="B8590" s="89"/>
      <c r="C8590" s="89"/>
      <c r="D8590" s="89"/>
      <c r="E8590" s="89"/>
      <c r="F8590" s="89"/>
      <c r="G8590" s="89"/>
      <c r="H8590" s="89"/>
      <c r="I8590" s="89"/>
      <c r="J8590" s="89"/>
    </row>
    <row r="8591" spans="1:10" x14ac:dyDescent="0.25">
      <c r="A8591" s="89"/>
      <c r="B8591" s="89"/>
      <c r="C8591" s="89"/>
      <c r="D8591" s="89"/>
      <c r="E8591" s="89"/>
      <c r="F8591" s="89"/>
      <c r="G8591" s="89"/>
      <c r="H8591" s="89"/>
      <c r="I8591" s="89"/>
      <c r="J8591" s="89"/>
    </row>
    <row r="8592" spans="1:10" x14ac:dyDescent="0.25">
      <c r="A8592" s="89"/>
      <c r="B8592" s="89"/>
      <c r="C8592" s="89"/>
      <c r="D8592" s="89"/>
      <c r="E8592" s="89"/>
      <c r="F8592" s="89"/>
      <c r="G8592" s="89"/>
      <c r="H8592" s="89"/>
      <c r="I8592" s="89"/>
      <c r="J8592" s="89"/>
    </row>
    <row r="8593" spans="1:10" x14ac:dyDescent="0.25">
      <c r="A8593" s="89"/>
      <c r="B8593" s="89"/>
      <c r="C8593" s="89"/>
      <c r="D8593" s="89"/>
      <c r="E8593" s="89"/>
      <c r="F8593" s="89"/>
      <c r="G8593" s="89"/>
      <c r="H8593" s="89"/>
      <c r="I8593" s="89"/>
      <c r="J8593" s="89"/>
    </row>
    <row r="8594" spans="1:10" x14ac:dyDescent="0.25">
      <c r="A8594" s="89"/>
      <c r="B8594" s="89"/>
      <c r="C8594" s="89"/>
      <c r="D8594" s="89"/>
      <c r="E8594" s="89"/>
      <c r="F8594" s="89"/>
      <c r="G8594" s="89"/>
      <c r="H8594" s="89"/>
      <c r="I8594" s="89"/>
      <c r="J8594" s="89"/>
    </row>
    <row r="8595" spans="1:10" x14ac:dyDescent="0.25">
      <c r="A8595" s="89"/>
      <c r="B8595" s="89"/>
      <c r="C8595" s="89"/>
      <c r="D8595" s="89"/>
      <c r="E8595" s="89"/>
      <c r="F8595" s="89"/>
      <c r="G8595" s="89"/>
      <c r="H8595" s="89"/>
      <c r="I8595" s="89"/>
      <c r="J8595" s="89"/>
    </row>
    <row r="8596" spans="1:10" x14ac:dyDescent="0.25">
      <c r="A8596" s="89"/>
      <c r="B8596" s="89"/>
      <c r="C8596" s="89"/>
      <c r="D8596" s="89"/>
      <c r="E8596" s="89"/>
      <c r="F8596" s="89"/>
      <c r="G8596" s="89"/>
      <c r="H8596" s="89"/>
      <c r="I8596" s="89"/>
      <c r="J8596" s="89"/>
    </row>
    <row r="8597" spans="1:10" x14ac:dyDescent="0.25">
      <c r="A8597" s="89"/>
      <c r="B8597" s="89"/>
      <c r="C8597" s="89"/>
      <c r="D8597" s="89"/>
      <c r="E8597" s="89"/>
      <c r="F8597" s="89"/>
      <c r="G8597" s="89"/>
      <c r="H8597" s="89"/>
      <c r="I8597" s="89"/>
      <c r="J8597" s="89"/>
    </row>
    <row r="8598" spans="1:10" x14ac:dyDescent="0.25">
      <c r="A8598" s="89"/>
      <c r="B8598" s="89"/>
      <c r="C8598" s="89"/>
      <c r="D8598" s="89"/>
      <c r="E8598" s="89"/>
      <c r="F8598" s="89"/>
      <c r="G8598" s="89"/>
      <c r="H8598" s="89"/>
      <c r="I8598" s="89"/>
      <c r="J8598" s="89"/>
    </row>
    <row r="8599" spans="1:10" x14ac:dyDescent="0.25">
      <c r="A8599" s="89"/>
      <c r="B8599" s="89"/>
      <c r="C8599" s="89"/>
      <c r="D8599" s="89"/>
      <c r="E8599" s="89"/>
      <c r="F8599" s="89"/>
      <c r="G8599" s="89"/>
      <c r="H8599" s="89"/>
      <c r="I8599" s="89"/>
      <c r="J8599" s="89"/>
    </row>
    <row r="8600" spans="1:10" x14ac:dyDescent="0.25">
      <c r="A8600" s="89"/>
      <c r="B8600" s="89"/>
      <c r="C8600" s="89"/>
      <c r="D8600" s="89"/>
      <c r="E8600" s="89"/>
      <c r="F8600" s="89"/>
      <c r="G8600" s="89"/>
      <c r="H8600" s="89"/>
      <c r="I8600" s="89"/>
      <c r="J8600" s="89"/>
    </row>
    <row r="8601" spans="1:10" x14ac:dyDescent="0.25">
      <c r="A8601" s="89"/>
      <c r="B8601" s="89"/>
      <c r="C8601" s="89"/>
      <c r="D8601" s="89"/>
      <c r="E8601" s="89"/>
      <c r="F8601" s="89"/>
      <c r="G8601" s="89"/>
      <c r="H8601" s="89"/>
      <c r="I8601" s="89"/>
      <c r="J8601" s="89"/>
    </row>
    <row r="8602" spans="1:10" x14ac:dyDescent="0.25">
      <c r="A8602" s="89"/>
      <c r="B8602" s="89"/>
      <c r="C8602" s="89"/>
      <c r="D8602" s="89"/>
      <c r="E8602" s="89"/>
      <c r="F8602" s="89"/>
      <c r="G8602" s="89"/>
      <c r="H8602" s="89"/>
      <c r="I8602" s="89"/>
      <c r="J8602" s="89"/>
    </row>
    <row r="8603" spans="1:10" x14ac:dyDescent="0.25">
      <c r="A8603" s="89"/>
      <c r="B8603" s="89"/>
      <c r="C8603" s="89"/>
      <c r="D8603" s="89"/>
      <c r="E8603" s="89"/>
      <c r="F8603" s="89"/>
      <c r="G8603" s="89"/>
      <c r="H8603" s="89"/>
      <c r="I8603" s="89"/>
      <c r="J8603" s="89"/>
    </row>
    <row r="8604" spans="1:10" x14ac:dyDescent="0.25">
      <c r="A8604" s="89"/>
      <c r="B8604" s="89"/>
      <c r="C8604" s="89"/>
      <c r="D8604" s="89"/>
      <c r="E8604" s="89"/>
      <c r="F8604" s="89"/>
      <c r="G8604" s="89"/>
      <c r="H8604" s="89"/>
      <c r="I8604" s="89"/>
      <c r="J8604" s="89"/>
    </row>
    <row r="8605" spans="1:10" x14ac:dyDescent="0.25">
      <c r="A8605" s="89"/>
      <c r="B8605" s="89"/>
      <c r="C8605" s="89"/>
      <c r="D8605" s="89"/>
      <c r="E8605" s="89"/>
      <c r="F8605" s="89"/>
      <c r="G8605" s="89"/>
      <c r="H8605" s="89"/>
      <c r="I8605" s="89"/>
      <c r="J8605" s="89"/>
    </row>
    <row r="8606" spans="1:10" x14ac:dyDescent="0.25">
      <c r="A8606" s="89"/>
      <c r="B8606" s="89"/>
      <c r="C8606" s="89"/>
      <c r="D8606" s="89"/>
      <c r="E8606" s="89"/>
      <c r="F8606" s="89"/>
      <c r="G8606" s="89"/>
      <c r="H8606" s="89"/>
      <c r="I8606" s="89"/>
      <c r="J8606" s="89"/>
    </row>
    <row r="8607" spans="1:10" x14ac:dyDescent="0.25">
      <c r="A8607" s="89"/>
      <c r="B8607" s="89"/>
      <c r="C8607" s="89"/>
      <c r="D8607" s="89"/>
      <c r="E8607" s="89"/>
      <c r="F8607" s="89"/>
      <c r="G8607" s="89"/>
      <c r="H8607" s="89"/>
      <c r="I8607" s="89"/>
      <c r="J8607" s="89"/>
    </row>
    <row r="8608" spans="1:10" x14ac:dyDescent="0.25">
      <c r="A8608" s="89"/>
      <c r="B8608" s="89"/>
      <c r="C8608" s="89"/>
      <c r="D8608" s="89"/>
      <c r="E8608" s="89"/>
      <c r="F8608" s="89"/>
      <c r="G8608" s="89"/>
      <c r="H8608" s="89"/>
      <c r="I8608" s="89"/>
      <c r="J8608" s="89"/>
    </row>
    <row r="8609" spans="1:10" x14ac:dyDescent="0.25">
      <c r="A8609" s="89"/>
      <c r="B8609" s="89"/>
      <c r="C8609" s="89"/>
      <c r="D8609" s="89"/>
      <c r="E8609" s="89"/>
      <c r="F8609" s="89"/>
      <c r="G8609" s="89"/>
      <c r="H8609" s="89"/>
      <c r="I8609" s="89"/>
      <c r="J8609" s="89"/>
    </row>
    <row r="8610" spans="1:10" x14ac:dyDescent="0.25">
      <c r="A8610" s="89"/>
      <c r="B8610" s="89"/>
      <c r="C8610" s="89"/>
      <c r="D8610" s="89"/>
      <c r="E8610" s="89"/>
      <c r="F8610" s="89"/>
      <c r="G8610" s="89"/>
      <c r="H8610" s="89"/>
      <c r="I8610" s="89"/>
      <c r="J8610" s="89"/>
    </row>
    <row r="8611" spans="1:10" x14ac:dyDescent="0.25">
      <c r="A8611" s="89"/>
      <c r="B8611" s="89"/>
      <c r="C8611" s="89"/>
      <c r="D8611" s="89"/>
      <c r="E8611" s="89"/>
      <c r="F8611" s="89"/>
      <c r="G8611" s="89"/>
      <c r="H8611" s="89"/>
      <c r="I8611" s="89"/>
      <c r="J8611" s="89"/>
    </row>
    <row r="8612" spans="1:10" x14ac:dyDescent="0.25">
      <c r="A8612" s="89"/>
      <c r="B8612" s="89"/>
      <c r="C8612" s="89"/>
      <c r="D8612" s="89"/>
      <c r="E8612" s="89"/>
      <c r="F8612" s="89"/>
      <c r="G8612" s="89"/>
      <c r="H8612" s="89"/>
      <c r="I8612" s="89"/>
      <c r="J8612" s="89"/>
    </row>
    <row r="8613" spans="1:10" x14ac:dyDescent="0.25">
      <c r="A8613" s="89"/>
      <c r="B8613" s="89"/>
      <c r="C8613" s="89"/>
      <c r="D8613" s="89"/>
      <c r="E8613" s="89"/>
      <c r="F8613" s="89"/>
      <c r="G8613" s="89"/>
      <c r="H8613" s="89"/>
      <c r="I8613" s="89"/>
      <c r="J8613" s="89"/>
    </row>
    <row r="8614" spans="1:10" x14ac:dyDescent="0.25">
      <c r="A8614" s="89"/>
      <c r="B8614" s="89"/>
      <c r="C8614" s="89"/>
      <c r="D8614" s="89"/>
      <c r="E8614" s="89"/>
      <c r="F8614" s="89"/>
      <c r="G8614" s="89"/>
      <c r="H8614" s="89"/>
      <c r="I8614" s="89"/>
      <c r="J8614" s="89"/>
    </row>
    <row r="8615" spans="1:10" x14ac:dyDescent="0.25">
      <c r="A8615" s="89"/>
      <c r="B8615" s="89"/>
      <c r="C8615" s="89"/>
      <c r="D8615" s="89"/>
      <c r="E8615" s="89"/>
      <c r="F8615" s="89"/>
      <c r="G8615" s="89"/>
      <c r="H8615" s="89"/>
      <c r="I8615" s="89"/>
      <c r="J8615" s="89"/>
    </row>
    <row r="8616" spans="1:10" x14ac:dyDescent="0.25">
      <c r="A8616" s="89"/>
      <c r="B8616" s="89"/>
      <c r="C8616" s="89"/>
      <c r="D8616" s="89"/>
      <c r="E8616" s="89"/>
      <c r="F8616" s="89"/>
      <c r="G8616" s="89"/>
      <c r="H8616" s="89"/>
      <c r="I8616" s="89"/>
      <c r="J8616" s="89"/>
    </row>
    <row r="8617" spans="1:10" x14ac:dyDescent="0.25">
      <c r="A8617" s="89"/>
      <c r="B8617" s="89"/>
      <c r="C8617" s="89"/>
      <c r="D8617" s="89"/>
      <c r="E8617" s="89"/>
      <c r="F8617" s="89"/>
      <c r="G8617" s="89"/>
      <c r="H8617" s="89"/>
      <c r="I8617" s="89"/>
      <c r="J8617" s="89"/>
    </row>
    <row r="8618" spans="1:10" x14ac:dyDescent="0.25">
      <c r="A8618" s="89"/>
      <c r="B8618" s="89"/>
      <c r="C8618" s="89"/>
      <c r="D8618" s="89"/>
      <c r="E8618" s="89"/>
      <c r="F8618" s="89"/>
      <c r="G8618" s="89"/>
      <c r="H8618" s="89"/>
      <c r="I8618" s="89"/>
      <c r="J8618" s="89"/>
    </row>
    <row r="8619" spans="1:10" x14ac:dyDescent="0.25">
      <c r="A8619" s="89"/>
      <c r="B8619" s="89"/>
      <c r="C8619" s="89"/>
      <c r="D8619" s="89"/>
      <c r="E8619" s="89"/>
      <c r="F8619" s="89"/>
      <c r="G8619" s="89"/>
      <c r="H8619" s="89"/>
      <c r="I8619" s="89"/>
      <c r="J8619" s="89"/>
    </row>
    <row r="8620" spans="1:10" x14ac:dyDescent="0.25">
      <c r="A8620" s="89"/>
      <c r="B8620" s="89"/>
      <c r="C8620" s="89"/>
      <c r="D8620" s="89"/>
      <c r="E8620" s="89"/>
      <c r="F8620" s="89"/>
      <c r="G8620" s="89"/>
      <c r="H8620" s="89"/>
      <c r="I8620" s="89"/>
      <c r="J8620" s="89"/>
    </row>
    <row r="8621" spans="1:10" x14ac:dyDescent="0.25">
      <c r="A8621" s="89"/>
      <c r="B8621" s="89"/>
      <c r="C8621" s="89"/>
      <c r="D8621" s="89"/>
      <c r="E8621" s="89"/>
      <c r="F8621" s="89"/>
      <c r="G8621" s="89"/>
      <c r="H8621" s="89"/>
      <c r="I8621" s="89"/>
      <c r="J8621" s="89"/>
    </row>
    <row r="8622" spans="1:10" x14ac:dyDescent="0.25">
      <c r="A8622" s="89"/>
      <c r="B8622" s="89"/>
      <c r="C8622" s="89"/>
      <c r="D8622" s="89"/>
      <c r="E8622" s="89"/>
      <c r="F8622" s="89"/>
      <c r="G8622" s="89"/>
      <c r="H8622" s="89"/>
      <c r="I8622" s="89"/>
      <c r="J8622" s="89"/>
    </row>
    <row r="8623" spans="1:10" x14ac:dyDescent="0.25">
      <c r="A8623" s="89"/>
      <c r="B8623" s="89"/>
      <c r="C8623" s="89"/>
      <c r="D8623" s="89"/>
      <c r="E8623" s="89"/>
      <c r="F8623" s="89"/>
      <c r="G8623" s="89"/>
      <c r="H8623" s="89"/>
      <c r="I8623" s="89"/>
      <c r="J8623" s="89"/>
    </row>
    <row r="8624" spans="1:10" x14ac:dyDescent="0.25">
      <c r="A8624" s="89"/>
      <c r="B8624" s="89"/>
      <c r="C8624" s="89"/>
      <c r="D8624" s="89"/>
      <c r="E8624" s="89"/>
      <c r="F8624" s="89"/>
      <c r="G8624" s="89"/>
      <c r="H8624" s="89"/>
      <c r="I8624" s="89"/>
      <c r="J8624" s="89"/>
    </row>
    <row r="8625" spans="1:10" x14ac:dyDescent="0.25">
      <c r="A8625" s="89"/>
      <c r="B8625" s="89"/>
      <c r="C8625" s="89"/>
      <c r="D8625" s="89"/>
      <c r="E8625" s="89"/>
      <c r="F8625" s="89"/>
      <c r="G8625" s="89"/>
      <c r="H8625" s="89"/>
      <c r="I8625" s="89"/>
      <c r="J8625" s="89"/>
    </row>
    <row r="8626" spans="1:10" x14ac:dyDescent="0.25">
      <c r="A8626" s="89"/>
      <c r="B8626" s="89"/>
      <c r="C8626" s="89"/>
      <c r="D8626" s="89"/>
      <c r="E8626" s="89"/>
      <c r="F8626" s="89"/>
      <c r="G8626" s="89"/>
      <c r="H8626" s="89"/>
      <c r="I8626" s="89"/>
      <c r="J8626" s="89"/>
    </row>
    <row r="8627" spans="1:10" x14ac:dyDescent="0.25">
      <c r="A8627" s="89"/>
      <c r="B8627" s="89"/>
      <c r="C8627" s="89"/>
      <c r="D8627" s="89"/>
      <c r="E8627" s="89"/>
      <c r="F8627" s="89"/>
      <c r="G8627" s="89"/>
      <c r="H8627" s="89"/>
      <c r="I8627" s="89"/>
      <c r="J8627" s="89"/>
    </row>
    <row r="8628" spans="1:10" x14ac:dyDescent="0.25">
      <c r="A8628" s="89"/>
      <c r="B8628" s="89"/>
      <c r="C8628" s="89"/>
      <c r="D8628" s="89"/>
      <c r="E8628" s="89"/>
      <c r="F8628" s="89"/>
      <c r="G8628" s="89"/>
      <c r="H8628" s="89"/>
      <c r="I8628" s="89"/>
      <c r="J8628" s="89"/>
    </row>
    <row r="8629" spans="1:10" x14ac:dyDescent="0.25">
      <c r="A8629" s="89"/>
      <c r="B8629" s="89"/>
      <c r="C8629" s="89"/>
      <c r="D8629" s="89"/>
      <c r="E8629" s="89"/>
      <c r="F8629" s="89"/>
      <c r="G8629" s="89"/>
      <c r="H8629" s="89"/>
      <c r="I8629" s="89"/>
      <c r="J8629" s="89"/>
    </row>
    <row r="8630" spans="1:10" x14ac:dyDescent="0.25">
      <c r="A8630" s="89"/>
      <c r="B8630" s="89"/>
      <c r="C8630" s="89"/>
      <c r="D8630" s="89"/>
      <c r="E8630" s="89"/>
      <c r="F8630" s="89"/>
      <c r="G8630" s="89"/>
      <c r="H8630" s="89"/>
      <c r="I8630" s="89"/>
      <c r="J8630" s="89"/>
    </row>
    <row r="8631" spans="1:10" x14ac:dyDescent="0.25">
      <c r="A8631" s="89"/>
      <c r="B8631" s="89"/>
      <c r="C8631" s="89"/>
      <c r="D8631" s="89"/>
      <c r="E8631" s="89"/>
      <c r="F8631" s="89"/>
      <c r="G8631" s="89"/>
      <c r="H8631" s="89"/>
      <c r="I8631" s="89"/>
      <c r="J8631" s="89"/>
    </row>
    <row r="8632" spans="1:10" x14ac:dyDescent="0.25">
      <c r="A8632" s="89"/>
      <c r="B8632" s="89"/>
      <c r="C8632" s="89"/>
      <c r="D8632" s="89"/>
      <c r="E8632" s="89"/>
      <c r="F8632" s="89"/>
      <c r="G8632" s="89"/>
      <c r="H8632" s="89"/>
      <c r="I8632" s="89"/>
      <c r="J8632" s="89"/>
    </row>
    <row r="8633" spans="1:10" x14ac:dyDescent="0.25">
      <c r="A8633" s="89"/>
      <c r="B8633" s="89"/>
      <c r="C8633" s="89"/>
      <c r="D8633" s="89"/>
      <c r="E8633" s="89"/>
      <c r="F8633" s="89"/>
      <c r="G8633" s="89"/>
      <c r="H8633" s="89"/>
      <c r="I8633" s="89"/>
      <c r="J8633" s="89"/>
    </row>
    <row r="8634" spans="1:10" x14ac:dyDescent="0.25">
      <c r="A8634" s="89"/>
      <c r="B8634" s="89"/>
      <c r="C8634" s="89"/>
      <c r="D8634" s="89"/>
      <c r="E8634" s="89"/>
      <c r="F8634" s="89"/>
      <c r="G8634" s="89"/>
      <c r="H8634" s="89"/>
      <c r="I8634" s="89"/>
      <c r="J8634" s="89"/>
    </row>
    <row r="8635" spans="1:10" x14ac:dyDescent="0.25">
      <c r="A8635" s="89"/>
      <c r="B8635" s="89"/>
      <c r="C8635" s="89"/>
      <c r="D8635" s="89"/>
      <c r="E8635" s="89"/>
      <c r="F8635" s="89"/>
      <c r="G8635" s="89"/>
      <c r="H8635" s="89"/>
      <c r="I8635" s="89"/>
      <c r="J8635" s="89"/>
    </row>
    <row r="8636" spans="1:10" x14ac:dyDescent="0.25">
      <c r="A8636" s="89"/>
      <c r="B8636" s="89"/>
      <c r="C8636" s="89"/>
      <c r="D8636" s="89"/>
      <c r="E8636" s="89"/>
      <c r="F8636" s="89"/>
      <c r="G8636" s="89"/>
      <c r="H8636" s="89"/>
      <c r="I8636" s="89"/>
      <c r="J8636" s="89"/>
    </row>
    <row r="8637" spans="1:10" x14ac:dyDescent="0.25">
      <c r="A8637" s="89"/>
      <c r="B8637" s="89"/>
      <c r="C8637" s="89"/>
      <c r="D8637" s="89"/>
      <c r="E8637" s="89"/>
      <c r="F8637" s="89"/>
      <c r="G8637" s="89"/>
      <c r="H8637" s="89"/>
      <c r="I8637" s="89"/>
      <c r="J8637" s="89"/>
    </row>
    <row r="8638" spans="1:10" x14ac:dyDescent="0.25">
      <c r="A8638" s="89"/>
      <c r="B8638" s="89"/>
      <c r="C8638" s="89"/>
      <c r="D8638" s="89"/>
      <c r="E8638" s="89"/>
      <c r="F8638" s="89"/>
      <c r="G8638" s="89"/>
      <c r="H8638" s="89"/>
      <c r="I8638" s="89"/>
      <c r="J8638" s="89"/>
    </row>
    <row r="8639" spans="1:10" x14ac:dyDescent="0.25">
      <c r="A8639" s="89"/>
      <c r="B8639" s="89"/>
      <c r="C8639" s="89"/>
      <c r="D8639" s="89"/>
      <c r="E8639" s="89"/>
      <c r="F8639" s="89"/>
      <c r="G8639" s="89"/>
      <c r="H8639" s="89"/>
      <c r="I8639" s="89"/>
      <c r="J8639" s="89"/>
    </row>
    <row r="8640" spans="1:10" x14ac:dyDescent="0.25">
      <c r="A8640" s="89"/>
      <c r="B8640" s="89"/>
      <c r="C8640" s="89"/>
      <c r="D8640" s="89"/>
      <c r="E8640" s="89"/>
      <c r="F8640" s="89"/>
      <c r="G8640" s="89"/>
      <c r="H8640" s="89"/>
      <c r="I8640" s="89"/>
      <c r="J8640" s="89"/>
    </row>
    <row r="8641" spans="1:10" x14ac:dyDescent="0.25">
      <c r="A8641" s="89"/>
      <c r="B8641" s="89"/>
      <c r="C8641" s="89"/>
      <c r="D8641" s="89"/>
      <c r="E8641" s="89"/>
      <c r="F8641" s="89"/>
      <c r="G8641" s="89"/>
      <c r="H8641" s="89"/>
      <c r="I8641" s="89"/>
      <c r="J8641" s="89"/>
    </row>
    <row r="8642" spans="1:10" x14ac:dyDescent="0.25">
      <c r="A8642" s="89"/>
      <c r="B8642" s="89"/>
      <c r="C8642" s="89"/>
      <c r="D8642" s="89"/>
      <c r="E8642" s="89"/>
      <c r="F8642" s="89"/>
      <c r="G8642" s="89"/>
      <c r="H8642" s="89"/>
      <c r="I8642" s="89"/>
      <c r="J8642" s="89"/>
    </row>
    <row r="8643" spans="1:10" x14ac:dyDescent="0.25">
      <c r="A8643" s="89"/>
      <c r="B8643" s="89"/>
      <c r="C8643" s="89"/>
      <c r="D8643" s="89"/>
      <c r="E8643" s="89"/>
      <c r="F8643" s="89"/>
      <c r="G8643" s="89"/>
      <c r="H8643" s="89"/>
      <c r="I8643" s="89"/>
      <c r="J8643" s="89"/>
    </row>
    <row r="8644" spans="1:10" x14ac:dyDescent="0.25">
      <c r="A8644" s="89"/>
      <c r="B8644" s="89"/>
      <c r="C8644" s="89"/>
      <c r="D8644" s="89"/>
      <c r="E8644" s="89"/>
      <c r="F8644" s="89"/>
      <c r="G8644" s="89"/>
      <c r="H8644" s="89"/>
      <c r="I8644" s="89"/>
      <c r="J8644" s="89"/>
    </row>
    <row r="8645" spans="1:10" x14ac:dyDescent="0.25">
      <c r="A8645" s="89"/>
      <c r="B8645" s="89"/>
      <c r="C8645" s="89"/>
      <c r="D8645" s="89"/>
      <c r="E8645" s="89"/>
      <c r="F8645" s="89"/>
      <c r="G8645" s="89"/>
      <c r="H8645" s="89"/>
      <c r="I8645" s="89"/>
      <c r="J8645" s="89"/>
    </row>
    <row r="8646" spans="1:10" x14ac:dyDescent="0.25">
      <c r="A8646" s="89"/>
      <c r="B8646" s="89"/>
      <c r="C8646" s="89"/>
      <c r="D8646" s="89"/>
      <c r="E8646" s="89"/>
      <c r="F8646" s="89"/>
      <c r="G8646" s="89"/>
      <c r="H8646" s="89"/>
      <c r="I8646" s="89"/>
      <c r="J8646" s="89"/>
    </row>
    <row r="8647" spans="1:10" x14ac:dyDescent="0.25">
      <c r="A8647" s="89"/>
      <c r="B8647" s="89"/>
      <c r="C8647" s="89"/>
      <c r="D8647" s="89"/>
      <c r="E8647" s="89"/>
      <c r="F8647" s="89"/>
      <c r="G8647" s="89"/>
      <c r="H8647" s="89"/>
      <c r="I8647" s="89"/>
      <c r="J8647" s="89"/>
    </row>
    <row r="8648" spans="1:10" x14ac:dyDescent="0.25">
      <c r="A8648" s="89"/>
      <c r="B8648" s="89"/>
      <c r="C8648" s="89"/>
      <c r="D8648" s="89"/>
      <c r="E8648" s="89"/>
      <c r="F8648" s="89"/>
      <c r="G8648" s="89"/>
      <c r="H8648" s="89"/>
      <c r="I8648" s="89"/>
      <c r="J8648" s="89"/>
    </row>
    <row r="8649" spans="1:10" x14ac:dyDescent="0.25">
      <c r="A8649" s="89"/>
      <c r="B8649" s="89"/>
      <c r="C8649" s="89"/>
      <c r="D8649" s="89"/>
      <c r="E8649" s="89"/>
      <c r="F8649" s="89"/>
      <c r="G8649" s="89"/>
      <c r="H8649" s="89"/>
      <c r="I8649" s="89"/>
      <c r="J8649" s="89"/>
    </row>
    <row r="8650" spans="1:10" x14ac:dyDescent="0.25">
      <c r="A8650" s="89"/>
      <c r="B8650" s="89"/>
      <c r="C8650" s="89"/>
      <c r="D8650" s="89"/>
      <c r="E8650" s="89"/>
      <c r="F8650" s="89"/>
      <c r="G8650" s="89"/>
      <c r="H8650" s="89"/>
      <c r="I8650" s="89"/>
      <c r="J8650" s="89"/>
    </row>
    <row r="8651" spans="1:10" x14ac:dyDescent="0.25">
      <c r="A8651" s="89"/>
      <c r="B8651" s="89"/>
      <c r="C8651" s="89"/>
      <c r="D8651" s="89"/>
      <c r="E8651" s="89"/>
      <c r="F8651" s="89"/>
      <c r="G8651" s="89"/>
      <c r="H8651" s="89"/>
      <c r="I8651" s="89"/>
      <c r="J8651" s="89"/>
    </row>
    <row r="8652" spans="1:10" x14ac:dyDescent="0.25">
      <c r="A8652" s="89"/>
      <c r="B8652" s="89"/>
      <c r="C8652" s="89"/>
      <c r="D8652" s="89"/>
      <c r="E8652" s="89"/>
      <c r="F8652" s="89"/>
      <c r="G8652" s="89"/>
      <c r="H8652" s="89"/>
      <c r="I8652" s="89"/>
      <c r="J8652" s="89"/>
    </row>
    <row r="8653" spans="1:10" x14ac:dyDescent="0.25">
      <c r="A8653" s="89"/>
      <c r="B8653" s="89"/>
      <c r="C8653" s="89"/>
      <c r="D8653" s="89"/>
      <c r="E8653" s="89"/>
      <c r="F8653" s="89"/>
      <c r="G8653" s="89"/>
      <c r="H8653" s="89"/>
      <c r="I8653" s="89"/>
      <c r="J8653" s="89"/>
    </row>
    <row r="8654" spans="1:10" x14ac:dyDescent="0.25">
      <c r="A8654" s="89"/>
      <c r="B8654" s="89"/>
      <c r="C8654" s="89"/>
      <c r="D8654" s="89"/>
      <c r="E8654" s="89"/>
      <c r="F8654" s="89"/>
      <c r="G8654" s="89"/>
      <c r="H8654" s="89"/>
      <c r="I8654" s="89"/>
      <c r="J8654" s="89"/>
    </row>
    <row r="8655" spans="1:10" x14ac:dyDescent="0.25">
      <c r="A8655" s="89"/>
      <c r="B8655" s="89"/>
      <c r="C8655" s="89"/>
      <c r="D8655" s="89"/>
      <c r="E8655" s="89"/>
      <c r="F8655" s="89"/>
      <c r="G8655" s="89"/>
      <c r="H8655" s="89"/>
      <c r="I8655" s="89"/>
      <c r="J8655" s="89"/>
    </row>
    <row r="8656" spans="1:10" x14ac:dyDescent="0.25">
      <c r="A8656" s="89"/>
      <c r="B8656" s="89"/>
      <c r="C8656" s="89"/>
      <c r="D8656" s="89"/>
      <c r="E8656" s="89"/>
      <c r="F8656" s="89"/>
      <c r="G8656" s="89"/>
      <c r="H8656" s="89"/>
      <c r="I8656" s="89"/>
      <c r="J8656" s="89"/>
    </row>
    <row r="8657" spans="1:10" x14ac:dyDescent="0.25">
      <c r="A8657" s="89"/>
      <c r="B8657" s="89"/>
      <c r="C8657" s="89"/>
      <c r="D8657" s="89"/>
      <c r="E8657" s="89"/>
      <c r="F8657" s="89"/>
      <c r="G8657" s="89"/>
      <c r="H8657" s="89"/>
      <c r="I8657" s="89"/>
      <c r="J8657" s="89"/>
    </row>
    <row r="8658" spans="1:10" x14ac:dyDescent="0.25">
      <c r="A8658" s="89"/>
      <c r="B8658" s="89"/>
      <c r="C8658" s="89"/>
      <c r="D8658" s="89"/>
      <c r="E8658" s="89"/>
      <c r="F8658" s="89"/>
      <c r="G8658" s="89"/>
      <c r="H8658" s="89"/>
      <c r="I8658" s="89"/>
      <c r="J8658" s="89"/>
    </row>
    <row r="8659" spans="1:10" x14ac:dyDescent="0.25">
      <c r="A8659" s="89"/>
      <c r="B8659" s="89"/>
      <c r="C8659" s="89"/>
      <c r="D8659" s="89"/>
      <c r="E8659" s="89"/>
      <c r="F8659" s="89"/>
      <c r="G8659" s="89"/>
      <c r="H8659" s="89"/>
      <c r="I8659" s="89"/>
      <c r="J8659" s="89"/>
    </row>
    <row r="8660" spans="1:10" x14ac:dyDescent="0.25">
      <c r="A8660" s="89"/>
      <c r="B8660" s="89"/>
      <c r="C8660" s="89"/>
      <c r="D8660" s="89"/>
      <c r="E8660" s="89"/>
      <c r="F8660" s="89"/>
      <c r="G8660" s="89"/>
      <c r="H8660" s="89"/>
      <c r="I8660" s="89"/>
      <c r="J8660" s="89"/>
    </row>
    <row r="8661" spans="1:10" x14ac:dyDescent="0.25">
      <c r="A8661" s="89"/>
      <c r="B8661" s="89"/>
      <c r="C8661" s="89"/>
      <c r="D8661" s="89"/>
      <c r="E8661" s="89"/>
      <c r="F8661" s="89"/>
      <c r="G8661" s="89"/>
      <c r="H8661" s="89"/>
      <c r="I8661" s="89"/>
      <c r="J8661" s="89"/>
    </row>
    <row r="8662" spans="1:10" x14ac:dyDescent="0.25">
      <c r="A8662" s="89"/>
      <c r="B8662" s="89"/>
      <c r="C8662" s="89"/>
      <c r="D8662" s="89"/>
      <c r="E8662" s="89"/>
      <c r="F8662" s="89"/>
      <c r="G8662" s="89"/>
      <c r="H8662" s="89"/>
      <c r="I8662" s="89"/>
      <c r="J8662" s="89"/>
    </row>
    <row r="8663" spans="1:10" x14ac:dyDescent="0.25">
      <c r="A8663" s="89"/>
      <c r="B8663" s="89"/>
      <c r="C8663" s="89"/>
      <c r="D8663" s="89"/>
      <c r="E8663" s="89"/>
      <c r="F8663" s="89"/>
      <c r="G8663" s="89"/>
      <c r="H8663" s="89"/>
      <c r="I8663" s="89"/>
      <c r="J8663" s="89"/>
    </row>
    <row r="8664" spans="1:10" x14ac:dyDescent="0.25">
      <c r="A8664" s="89"/>
      <c r="B8664" s="89"/>
      <c r="C8664" s="89"/>
      <c r="D8664" s="89"/>
      <c r="E8664" s="89"/>
      <c r="F8664" s="89"/>
      <c r="G8664" s="89"/>
      <c r="H8664" s="89"/>
      <c r="I8664" s="89"/>
      <c r="J8664" s="89"/>
    </row>
    <row r="8665" spans="1:10" x14ac:dyDescent="0.25">
      <c r="A8665" s="89"/>
      <c r="B8665" s="89"/>
      <c r="C8665" s="89"/>
      <c r="D8665" s="89"/>
      <c r="E8665" s="89"/>
      <c r="F8665" s="89"/>
      <c r="G8665" s="89"/>
      <c r="H8665" s="89"/>
      <c r="I8665" s="89"/>
      <c r="J8665" s="89"/>
    </row>
    <row r="8666" spans="1:10" x14ac:dyDescent="0.25">
      <c r="A8666" s="89"/>
      <c r="B8666" s="89"/>
      <c r="C8666" s="89"/>
      <c r="D8666" s="89"/>
      <c r="E8666" s="89"/>
      <c r="F8666" s="89"/>
      <c r="G8666" s="89"/>
      <c r="H8666" s="89"/>
      <c r="I8666" s="89"/>
      <c r="J8666" s="89"/>
    </row>
    <row r="8667" spans="1:10" x14ac:dyDescent="0.25">
      <c r="A8667" s="89"/>
      <c r="B8667" s="89"/>
      <c r="C8667" s="89"/>
      <c r="D8667" s="89"/>
      <c r="E8667" s="89"/>
      <c r="F8667" s="89"/>
      <c r="G8667" s="89"/>
      <c r="H8667" s="89"/>
      <c r="I8667" s="89"/>
      <c r="J8667" s="89"/>
    </row>
    <row r="8668" spans="1:10" x14ac:dyDescent="0.25">
      <c r="A8668" s="89"/>
      <c r="B8668" s="89"/>
      <c r="C8668" s="89"/>
      <c r="D8668" s="89"/>
      <c r="E8668" s="89"/>
      <c r="F8668" s="89"/>
      <c r="G8668" s="89"/>
      <c r="H8668" s="89"/>
      <c r="I8668" s="89"/>
      <c r="J8668" s="89"/>
    </row>
    <row r="8669" spans="1:10" x14ac:dyDescent="0.25">
      <c r="A8669" s="89"/>
      <c r="B8669" s="89"/>
      <c r="C8669" s="89"/>
      <c r="D8669" s="89"/>
      <c r="E8669" s="89"/>
      <c r="F8669" s="89"/>
      <c r="G8669" s="89"/>
      <c r="H8669" s="89"/>
      <c r="I8669" s="89"/>
      <c r="J8669" s="89"/>
    </row>
    <row r="8670" spans="1:10" x14ac:dyDescent="0.25">
      <c r="A8670" s="89"/>
      <c r="B8670" s="89"/>
      <c r="C8670" s="89"/>
      <c r="D8670" s="89"/>
      <c r="E8670" s="89"/>
      <c r="F8670" s="89"/>
      <c r="G8670" s="89"/>
      <c r="H8670" s="89"/>
      <c r="I8670" s="89"/>
      <c r="J8670" s="89"/>
    </row>
    <row r="8671" spans="1:10" x14ac:dyDescent="0.25">
      <c r="A8671" s="89"/>
      <c r="B8671" s="89"/>
      <c r="C8671" s="89"/>
      <c r="D8671" s="89"/>
      <c r="E8671" s="89"/>
      <c r="F8671" s="89"/>
      <c r="G8671" s="89"/>
      <c r="H8671" s="89"/>
      <c r="I8671" s="89"/>
      <c r="J8671" s="89"/>
    </row>
    <row r="8672" spans="1:10" x14ac:dyDescent="0.25">
      <c r="A8672" s="89"/>
      <c r="B8672" s="89"/>
      <c r="C8672" s="89"/>
      <c r="D8672" s="89"/>
      <c r="E8672" s="89"/>
      <c r="F8672" s="89"/>
      <c r="G8672" s="89"/>
      <c r="H8672" s="89"/>
      <c r="I8672" s="89"/>
      <c r="J8672" s="89"/>
    </row>
    <row r="8673" spans="1:10" x14ac:dyDescent="0.25">
      <c r="A8673" s="89"/>
      <c r="B8673" s="89"/>
      <c r="C8673" s="89"/>
      <c r="D8673" s="89"/>
      <c r="E8673" s="89"/>
      <c r="F8673" s="89"/>
      <c r="G8673" s="89"/>
      <c r="H8673" s="89"/>
      <c r="I8673" s="89"/>
      <c r="J8673" s="89"/>
    </row>
    <row r="8674" spans="1:10" x14ac:dyDescent="0.25">
      <c r="A8674" s="89"/>
      <c r="B8674" s="89"/>
      <c r="C8674" s="89"/>
      <c r="D8674" s="89"/>
      <c r="E8674" s="89"/>
      <c r="F8674" s="89"/>
      <c r="G8674" s="89"/>
      <c r="H8674" s="89"/>
      <c r="I8674" s="89"/>
      <c r="J8674" s="89"/>
    </row>
    <row r="8675" spans="1:10" x14ac:dyDescent="0.25">
      <c r="A8675" s="89"/>
      <c r="B8675" s="89"/>
      <c r="C8675" s="89"/>
      <c r="D8675" s="89"/>
      <c r="E8675" s="89"/>
      <c r="F8675" s="89"/>
      <c r="G8675" s="89"/>
      <c r="H8675" s="89"/>
      <c r="I8675" s="89"/>
      <c r="J8675" s="89"/>
    </row>
    <row r="8676" spans="1:10" x14ac:dyDescent="0.25">
      <c r="A8676" s="89"/>
      <c r="B8676" s="89"/>
      <c r="C8676" s="89"/>
      <c r="D8676" s="89"/>
      <c r="E8676" s="89"/>
      <c r="F8676" s="89"/>
      <c r="G8676" s="89"/>
      <c r="H8676" s="89"/>
      <c r="I8676" s="89"/>
      <c r="J8676" s="89"/>
    </row>
    <row r="8677" spans="1:10" x14ac:dyDescent="0.25">
      <c r="A8677" s="89"/>
      <c r="B8677" s="89"/>
      <c r="C8677" s="89"/>
      <c r="D8677" s="89"/>
      <c r="E8677" s="89"/>
      <c r="F8677" s="89"/>
      <c r="G8677" s="89"/>
      <c r="H8677" s="89"/>
      <c r="I8677" s="89"/>
      <c r="J8677" s="89"/>
    </row>
    <row r="8678" spans="1:10" x14ac:dyDescent="0.25">
      <c r="A8678" s="89"/>
      <c r="B8678" s="89"/>
      <c r="C8678" s="89"/>
      <c r="D8678" s="89"/>
      <c r="E8678" s="89"/>
      <c r="F8678" s="89"/>
      <c r="G8678" s="89"/>
      <c r="H8678" s="89"/>
      <c r="I8678" s="89"/>
      <c r="J8678" s="89"/>
    </row>
    <row r="8679" spans="1:10" x14ac:dyDescent="0.25">
      <c r="A8679" s="89"/>
      <c r="B8679" s="89"/>
      <c r="C8679" s="89"/>
      <c r="D8679" s="89"/>
      <c r="E8679" s="89"/>
      <c r="F8679" s="89"/>
      <c r="G8679" s="89"/>
      <c r="H8679" s="89"/>
      <c r="I8679" s="89"/>
      <c r="J8679" s="89"/>
    </row>
    <row r="8680" spans="1:10" x14ac:dyDescent="0.25">
      <c r="A8680" s="89"/>
      <c r="B8680" s="89"/>
      <c r="C8680" s="89"/>
      <c r="D8680" s="89"/>
      <c r="E8680" s="89"/>
      <c r="F8680" s="89"/>
      <c r="G8680" s="89"/>
      <c r="H8680" s="89"/>
      <c r="I8680" s="89"/>
      <c r="J8680" s="89"/>
    </row>
    <row r="8681" spans="1:10" x14ac:dyDescent="0.25">
      <c r="A8681" s="89"/>
      <c r="B8681" s="89"/>
      <c r="C8681" s="89"/>
      <c r="D8681" s="89"/>
      <c r="E8681" s="89"/>
      <c r="F8681" s="89"/>
      <c r="G8681" s="89"/>
      <c r="H8681" s="89"/>
      <c r="I8681" s="89"/>
      <c r="J8681" s="89"/>
    </row>
    <row r="8682" spans="1:10" x14ac:dyDescent="0.25">
      <c r="A8682" s="89"/>
      <c r="B8682" s="89"/>
      <c r="C8682" s="89"/>
      <c r="D8682" s="89"/>
      <c r="E8682" s="89"/>
      <c r="F8682" s="89"/>
      <c r="G8682" s="89"/>
      <c r="H8682" s="89"/>
      <c r="I8682" s="89"/>
      <c r="J8682" s="89"/>
    </row>
    <row r="8683" spans="1:10" x14ac:dyDescent="0.25">
      <c r="A8683" s="89"/>
      <c r="B8683" s="89"/>
      <c r="C8683" s="89"/>
      <c r="D8683" s="89"/>
      <c r="E8683" s="89"/>
      <c r="F8683" s="89"/>
      <c r="G8683" s="89"/>
      <c r="H8683" s="89"/>
      <c r="I8683" s="89"/>
      <c r="J8683" s="89"/>
    </row>
    <row r="8684" spans="1:10" x14ac:dyDescent="0.25">
      <c r="A8684" s="89"/>
      <c r="B8684" s="89"/>
      <c r="C8684" s="89"/>
      <c r="D8684" s="89"/>
      <c r="E8684" s="89"/>
      <c r="F8684" s="89"/>
      <c r="G8684" s="89"/>
      <c r="H8684" s="89"/>
      <c r="I8684" s="89"/>
      <c r="J8684" s="89"/>
    </row>
    <row r="8685" spans="1:10" x14ac:dyDescent="0.25">
      <c r="A8685" s="89"/>
      <c r="B8685" s="89"/>
      <c r="C8685" s="89"/>
      <c r="D8685" s="89"/>
      <c r="E8685" s="89"/>
      <c r="F8685" s="89"/>
      <c r="G8685" s="89"/>
      <c r="H8685" s="89"/>
      <c r="I8685" s="89"/>
      <c r="J8685" s="89"/>
    </row>
    <row r="8686" spans="1:10" x14ac:dyDescent="0.25">
      <c r="A8686" s="89"/>
      <c r="B8686" s="89"/>
      <c r="C8686" s="89"/>
      <c r="D8686" s="89"/>
      <c r="E8686" s="89"/>
      <c r="F8686" s="89"/>
      <c r="G8686" s="89"/>
      <c r="H8686" s="89"/>
      <c r="I8686" s="89"/>
      <c r="J8686" s="89"/>
    </row>
    <row r="8687" spans="1:10" x14ac:dyDescent="0.25">
      <c r="A8687" s="89"/>
      <c r="B8687" s="89"/>
      <c r="C8687" s="89"/>
      <c r="D8687" s="89"/>
      <c r="E8687" s="89"/>
      <c r="F8687" s="89"/>
      <c r="G8687" s="89"/>
      <c r="H8687" s="89"/>
      <c r="I8687" s="89"/>
      <c r="J8687" s="89"/>
    </row>
    <row r="8688" spans="1:10" x14ac:dyDescent="0.25">
      <c r="A8688" s="89"/>
      <c r="B8688" s="89"/>
      <c r="C8688" s="89"/>
      <c r="D8688" s="89"/>
      <c r="E8688" s="89"/>
      <c r="F8688" s="89"/>
      <c r="G8688" s="89"/>
      <c r="H8688" s="89"/>
      <c r="I8688" s="89"/>
      <c r="J8688" s="89"/>
    </row>
    <row r="8689" spans="1:10" x14ac:dyDescent="0.25">
      <c r="A8689" s="89"/>
      <c r="B8689" s="89"/>
      <c r="C8689" s="89"/>
      <c r="D8689" s="89"/>
      <c r="E8689" s="89"/>
      <c r="F8689" s="89"/>
      <c r="G8689" s="89"/>
      <c r="H8689" s="89"/>
      <c r="I8689" s="89"/>
      <c r="J8689" s="89"/>
    </row>
    <row r="8690" spans="1:10" x14ac:dyDescent="0.25">
      <c r="A8690" s="89"/>
      <c r="B8690" s="89"/>
      <c r="C8690" s="89"/>
      <c r="D8690" s="89"/>
      <c r="E8690" s="89"/>
      <c r="F8690" s="89"/>
      <c r="G8690" s="89"/>
      <c r="H8690" s="89"/>
      <c r="I8690" s="89"/>
      <c r="J8690" s="89"/>
    </row>
    <row r="8691" spans="1:10" x14ac:dyDescent="0.25">
      <c r="A8691" s="89"/>
      <c r="B8691" s="89"/>
      <c r="C8691" s="89"/>
      <c r="D8691" s="89"/>
      <c r="E8691" s="89"/>
      <c r="F8691" s="89"/>
      <c r="G8691" s="89"/>
      <c r="H8691" s="89"/>
      <c r="I8691" s="89"/>
      <c r="J8691" s="89"/>
    </row>
    <row r="8692" spans="1:10" x14ac:dyDescent="0.25">
      <c r="A8692" s="89"/>
      <c r="B8692" s="89"/>
      <c r="C8692" s="89"/>
      <c r="D8692" s="89"/>
      <c r="E8692" s="89"/>
      <c r="F8692" s="89"/>
      <c r="G8692" s="89"/>
      <c r="H8692" s="89"/>
      <c r="I8692" s="89"/>
      <c r="J8692" s="89"/>
    </row>
    <row r="8693" spans="1:10" x14ac:dyDescent="0.25">
      <c r="A8693" s="89"/>
      <c r="B8693" s="89"/>
      <c r="C8693" s="89"/>
      <c r="D8693" s="89"/>
      <c r="E8693" s="89"/>
      <c r="F8693" s="89"/>
      <c r="G8693" s="89"/>
      <c r="H8693" s="89"/>
      <c r="I8693" s="89"/>
      <c r="J8693" s="89"/>
    </row>
    <row r="8694" spans="1:10" x14ac:dyDescent="0.25">
      <c r="A8694" s="89"/>
      <c r="B8694" s="89"/>
      <c r="C8694" s="89"/>
      <c r="D8694" s="89"/>
      <c r="E8694" s="89"/>
      <c r="F8694" s="89"/>
      <c r="G8694" s="89"/>
      <c r="H8694" s="89"/>
      <c r="I8694" s="89"/>
      <c r="J8694" s="89"/>
    </row>
    <row r="8695" spans="1:10" x14ac:dyDescent="0.25">
      <c r="A8695" s="89"/>
      <c r="B8695" s="89"/>
      <c r="C8695" s="89"/>
      <c r="D8695" s="89"/>
      <c r="E8695" s="89"/>
      <c r="F8695" s="89"/>
      <c r="G8695" s="89"/>
      <c r="H8695" s="89"/>
      <c r="I8695" s="89"/>
      <c r="J8695" s="89"/>
    </row>
    <row r="8696" spans="1:10" x14ac:dyDescent="0.25">
      <c r="A8696" s="89"/>
      <c r="B8696" s="89"/>
      <c r="C8696" s="89"/>
      <c r="D8696" s="89"/>
      <c r="E8696" s="89"/>
      <c r="F8696" s="89"/>
      <c r="G8696" s="89"/>
      <c r="H8696" s="89"/>
      <c r="I8696" s="89"/>
      <c r="J8696" s="89"/>
    </row>
    <row r="8697" spans="1:10" x14ac:dyDescent="0.25">
      <c r="A8697" s="89"/>
      <c r="B8697" s="89"/>
      <c r="C8697" s="89"/>
      <c r="D8697" s="89"/>
      <c r="E8697" s="89"/>
      <c r="F8697" s="89"/>
      <c r="G8697" s="89"/>
      <c r="H8697" s="89"/>
      <c r="I8697" s="89"/>
      <c r="J8697" s="89"/>
    </row>
    <row r="8698" spans="1:10" x14ac:dyDescent="0.25">
      <c r="A8698" s="89"/>
      <c r="B8698" s="89"/>
      <c r="C8698" s="89"/>
      <c r="D8698" s="89"/>
      <c r="E8698" s="89"/>
      <c r="F8698" s="89"/>
      <c r="G8698" s="89"/>
      <c r="H8698" s="89"/>
      <c r="I8698" s="89"/>
      <c r="J8698" s="89"/>
    </row>
    <row r="8699" spans="1:10" x14ac:dyDescent="0.25">
      <c r="A8699" s="89"/>
      <c r="B8699" s="89"/>
      <c r="C8699" s="89"/>
      <c r="D8699" s="89"/>
      <c r="E8699" s="89"/>
      <c r="F8699" s="89"/>
      <c r="G8699" s="89"/>
      <c r="H8699" s="89"/>
      <c r="I8699" s="89"/>
      <c r="J8699" s="89"/>
    </row>
    <row r="8700" spans="1:10" x14ac:dyDescent="0.25">
      <c r="A8700" s="89"/>
      <c r="B8700" s="89"/>
      <c r="C8700" s="89"/>
      <c r="D8700" s="89"/>
      <c r="E8700" s="89"/>
      <c r="F8700" s="89"/>
      <c r="G8700" s="89"/>
      <c r="H8700" s="89"/>
      <c r="I8700" s="89"/>
      <c r="J8700" s="89"/>
    </row>
    <row r="8701" spans="1:10" x14ac:dyDescent="0.25">
      <c r="A8701" s="89"/>
      <c r="B8701" s="89"/>
      <c r="C8701" s="89"/>
      <c r="D8701" s="89"/>
      <c r="E8701" s="89"/>
      <c r="F8701" s="89"/>
      <c r="G8701" s="89"/>
      <c r="H8701" s="89"/>
      <c r="I8701" s="89"/>
      <c r="J8701" s="89"/>
    </row>
    <row r="8702" spans="1:10" x14ac:dyDescent="0.25">
      <c r="A8702" s="89"/>
      <c r="B8702" s="89"/>
      <c r="C8702" s="89"/>
      <c r="D8702" s="89"/>
      <c r="E8702" s="89"/>
      <c r="F8702" s="89"/>
      <c r="G8702" s="89"/>
      <c r="H8702" s="89"/>
      <c r="I8702" s="89"/>
      <c r="J8702" s="89"/>
    </row>
    <row r="8703" spans="1:10" x14ac:dyDescent="0.25">
      <c r="A8703" s="89"/>
      <c r="B8703" s="89"/>
      <c r="C8703" s="89"/>
      <c r="D8703" s="89"/>
      <c r="E8703" s="89"/>
      <c r="F8703" s="89"/>
      <c r="G8703" s="89"/>
      <c r="H8703" s="89"/>
      <c r="I8703" s="89"/>
      <c r="J8703" s="89"/>
    </row>
    <row r="8704" spans="1:10" x14ac:dyDescent="0.25">
      <c r="A8704" s="89"/>
      <c r="B8704" s="89"/>
      <c r="C8704" s="89"/>
      <c r="D8704" s="89"/>
      <c r="E8704" s="89"/>
      <c r="F8704" s="89"/>
      <c r="G8704" s="89"/>
      <c r="H8704" s="89"/>
      <c r="I8704" s="89"/>
      <c r="J8704" s="89"/>
    </row>
    <row r="8705" spans="1:10" x14ac:dyDescent="0.25">
      <c r="A8705" s="89"/>
      <c r="B8705" s="89"/>
      <c r="C8705" s="89"/>
      <c r="D8705" s="89"/>
      <c r="E8705" s="89"/>
      <c r="F8705" s="89"/>
      <c r="G8705" s="89"/>
      <c r="H8705" s="89"/>
      <c r="I8705" s="89"/>
      <c r="J8705" s="89"/>
    </row>
    <row r="8706" spans="1:10" x14ac:dyDescent="0.25">
      <c r="A8706" s="89"/>
      <c r="B8706" s="89"/>
      <c r="C8706" s="89"/>
      <c r="D8706" s="89"/>
      <c r="E8706" s="89"/>
      <c r="F8706" s="89"/>
      <c r="G8706" s="89"/>
      <c r="H8706" s="89"/>
      <c r="I8706" s="89"/>
      <c r="J8706" s="89"/>
    </row>
    <row r="8707" spans="1:10" x14ac:dyDescent="0.25">
      <c r="A8707" s="89"/>
      <c r="B8707" s="89"/>
      <c r="C8707" s="89"/>
      <c r="D8707" s="89"/>
      <c r="E8707" s="89"/>
      <c r="F8707" s="89"/>
      <c r="G8707" s="89"/>
      <c r="H8707" s="89"/>
      <c r="I8707" s="89"/>
      <c r="J8707" s="89"/>
    </row>
    <row r="8708" spans="1:10" x14ac:dyDescent="0.25">
      <c r="A8708" s="89"/>
      <c r="B8708" s="89"/>
      <c r="C8708" s="89"/>
      <c r="D8708" s="89"/>
      <c r="E8708" s="89"/>
      <c r="F8708" s="89"/>
      <c r="G8708" s="89"/>
      <c r="H8708" s="89"/>
      <c r="I8708" s="89"/>
      <c r="J8708" s="89"/>
    </row>
    <row r="8709" spans="1:10" x14ac:dyDescent="0.25">
      <c r="A8709" s="89"/>
      <c r="B8709" s="89"/>
      <c r="C8709" s="89"/>
      <c r="D8709" s="89"/>
      <c r="E8709" s="89"/>
      <c r="F8709" s="89"/>
      <c r="G8709" s="89"/>
      <c r="H8709" s="89"/>
      <c r="I8709" s="89"/>
      <c r="J8709" s="89"/>
    </row>
    <row r="8710" spans="1:10" x14ac:dyDescent="0.25">
      <c r="A8710" s="89"/>
      <c r="B8710" s="89"/>
      <c r="C8710" s="89"/>
      <c r="D8710" s="89"/>
      <c r="E8710" s="89"/>
      <c r="F8710" s="89"/>
      <c r="G8710" s="89"/>
      <c r="H8710" s="89"/>
      <c r="I8710" s="89"/>
      <c r="J8710" s="89"/>
    </row>
    <row r="8711" spans="1:10" x14ac:dyDescent="0.25">
      <c r="A8711" s="89"/>
      <c r="B8711" s="89"/>
      <c r="C8711" s="89"/>
      <c r="D8711" s="89"/>
      <c r="E8711" s="89"/>
      <c r="F8711" s="89"/>
      <c r="G8711" s="89"/>
      <c r="H8711" s="89"/>
      <c r="I8711" s="89"/>
      <c r="J8711" s="89"/>
    </row>
    <row r="8712" spans="1:10" x14ac:dyDescent="0.25">
      <c r="A8712" s="89"/>
      <c r="B8712" s="89"/>
      <c r="C8712" s="89"/>
      <c r="D8712" s="89"/>
      <c r="E8712" s="89"/>
      <c r="F8712" s="89"/>
      <c r="G8712" s="89"/>
      <c r="H8712" s="89"/>
      <c r="I8712" s="89"/>
      <c r="J8712" s="89"/>
    </row>
    <row r="8713" spans="1:10" x14ac:dyDescent="0.25">
      <c r="A8713" s="89"/>
      <c r="B8713" s="89"/>
      <c r="C8713" s="89"/>
      <c r="D8713" s="89"/>
      <c r="E8713" s="89"/>
      <c r="F8713" s="89"/>
      <c r="G8713" s="89"/>
      <c r="H8713" s="89"/>
      <c r="I8713" s="89"/>
      <c r="J8713" s="89"/>
    </row>
    <row r="8714" spans="1:10" x14ac:dyDescent="0.25">
      <c r="A8714" s="89"/>
      <c r="B8714" s="89"/>
      <c r="C8714" s="89"/>
      <c r="D8714" s="89"/>
      <c r="E8714" s="89"/>
      <c r="F8714" s="89"/>
      <c r="G8714" s="89"/>
      <c r="H8714" s="89"/>
      <c r="I8714" s="89"/>
      <c r="J8714" s="89"/>
    </row>
    <row r="8715" spans="1:10" x14ac:dyDescent="0.25">
      <c r="A8715" s="89"/>
      <c r="B8715" s="89"/>
      <c r="C8715" s="89"/>
      <c r="D8715" s="89"/>
      <c r="E8715" s="89"/>
      <c r="F8715" s="89"/>
      <c r="G8715" s="89"/>
      <c r="H8715" s="89"/>
      <c r="I8715" s="89"/>
      <c r="J8715" s="89"/>
    </row>
    <row r="8716" spans="1:10" x14ac:dyDescent="0.25">
      <c r="A8716" s="89"/>
      <c r="B8716" s="89"/>
      <c r="C8716" s="89"/>
      <c r="D8716" s="89"/>
      <c r="E8716" s="89"/>
      <c r="F8716" s="89"/>
      <c r="G8716" s="89"/>
      <c r="H8716" s="89"/>
      <c r="I8716" s="89"/>
      <c r="J8716" s="89"/>
    </row>
    <row r="8717" spans="1:10" x14ac:dyDescent="0.25">
      <c r="A8717" s="89"/>
      <c r="B8717" s="89"/>
      <c r="C8717" s="89"/>
      <c r="D8717" s="89"/>
      <c r="E8717" s="89"/>
      <c r="F8717" s="89"/>
      <c r="G8717" s="89"/>
      <c r="H8717" s="89"/>
      <c r="I8717" s="89"/>
      <c r="J8717" s="89"/>
    </row>
    <row r="8718" spans="1:10" x14ac:dyDescent="0.25">
      <c r="A8718" s="89"/>
      <c r="B8718" s="89"/>
      <c r="C8718" s="89"/>
      <c r="D8718" s="89"/>
      <c r="E8718" s="89"/>
      <c r="F8718" s="89"/>
      <c r="G8718" s="89"/>
      <c r="H8718" s="89"/>
      <c r="I8718" s="89"/>
      <c r="J8718" s="89"/>
    </row>
    <row r="8719" spans="1:10" x14ac:dyDescent="0.25">
      <c r="A8719" s="89"/>
      <c r="B8719" s="89"/>
      <c r="C8719" s="89"/>
      <c r="D8719" s="89"/>
      <c r="E8719" s="89"/>
      <c r="F8719" s="89"/>
      <c r="G8719" s="89"/>
      <c r="H8719" s="89"/>
      <c r="I8719" s="89"/>
      <c r="J8719" s="89"/>
    </row>
    <row r="8720" spans="1:10" x14ac:dyDescent="0.25">
      <c r="A8720" s="89"/>
      <c r="B8720" s="89"/>
      <c r="C8720" s="89"/>
      <c r="D8720" s="89"/>
      <c r="E8720" s="89"/>
      <c r="F8720" s="89"/>
      <c r="G8720" s="89"/>
      <c r="H8720" s="89"/>
      <c r="I8720" s="89"/>
      <c r="J8720" s="89"/>
    </row>
    <row r="8721" spans="1:10" x14ac:dyDescent="0.25">
      <c r="A8721" s="89"/>
      <c r="B8721" s="89"/>
      <c r="C8721" s="89"/>
      <c r="D8721" s="89"/>
      <c r="E8721" s="89"/>
      <c r="F8721" s="89"/>
      <c r="G8721" s="89"/>
      <c r="H8721" s="89"/>
      <c r="I8721" s="89"/>
      <c r="J8721" s="89"/>
    </row>
    <row r="8722" spans="1:10" x14ac:dyDescent="0.25">
      <c r="A8722" s="89"/>
      <c r="B8722" s="89"/>
      <c r="C8722" s="89"/>
      <c r="D8722" s="89"/>
      <c r="E8722" s="89"/>
      <c r="F8722" s="89"/>
      <c r="G8722" s="89"/>
      <c r="H8722" s="89"/>
      <c r="I8722" s="89"/>
      <c r="J8722" s="89"/>
    </row>
    <row r="8723" spans="1:10" x14ac:dyDescent="0.25">
      <c r="A8723" s="89"/>
      <c r="B8723" s="89"/>
      <c r="C8723" s="89"/>
      <c r="D8723" s="89"/>
      <c r="E8723" s="89"/>
      <c r="F8723" s="89"/>
      <c r="G8723" s="89"/>
      <c r="H8723" s="89"/>
      <c r="I8723" s="89"/>
      <c r="J8723" s="89"/>
    </row>
    <row r="8724" spans="1:10" x14ac:dyDescent="0.25">
      <c r="A8724" s="89"/>
      <c r="B8724" s="89"/>
      <c r="C8724" s="89"/>
      <c r="D8724" s="89"/>
      <c r="E8724" s="89"/>
      <c r="F8724" s="89"/>
      <c r="G8724" s="89"/>
      <c r="H8724" s="89"/>
      <c r="I8724" s="89"/>
      <c r="J8724" s="89"/>
    </row>
    <row r="8725" spans="1:10" x14ac:dyDescent="0.25">
      <c r="A8725" s="89"/>
      <c r="B8725" s="89"/>
      <c r="C8725" s="89"/>
      <c r="D8725" s="89"/>
      <c r="E8725" s="89"/>
      <c r="F8725" s="89"/>
      <c r="G8725" s="89"/>
      <c r="H8725" s="89"/>
      <c r="I8725" s="89"/>
      <c r="J8725" s="89"/>
    </row>
    <row r="8726" spans="1:10" x14ac:dyDescent="0.25">
      <c r="A8726" s="89"/>
      <c r="B8726" s="89"/>
      <c r="C8726" s="89"/>
      <c r="D8726" s="89"/>
      <c r="E8726" s="89"/>
      <c r="F8726" s="89"/>
      <c r="G8726" s="89"/>
      <c r="H8726" s="89"/>
      <c r="I8726" s="89"/>
      <c r="J8726" s="89"/>
    </row>
    <row r="8727" spans="1:10" x14ac:dyDescent="0.25">
      <c r="A8727" s="89"/>
      <c r="B8727" s="89"/>
      <c r="C8727" s="89"/>
      <c r="D8727" s="89"/>
      <c r="E8727" s="89"/>
      <c r="F8727" s="89"/>
      <c r="G8727" s="89"/>
      <c r="H8727" s="89"/>
      <c r="I8727" s="89"/>
      <c r="J8727" s="89"/>
    </row>
    <row r="8728" spans="1:10" x14ac:dyDescent="0.25">
      <c r="A8728" s="89"/>
      <c r="B8728" s="89"/>
      <c r="C8728" s="89"/>
      <c r="D8728" s="89"/>
      <c r="E8728" s="89"/>
      <c r="F8728" s="89"/>
      <c r="G8728" s="89"/>
      <c r="H8728" s="89"/>
      <c r="I8728" s="89"/>
      <c r="J8728" s="89"/>
    </row>
    <row r="8729" spans="1:10" x14ac:dyDescent="0.25">
      <c r="A8729" s="89"/>
      <c r="B8729" s="89"/>
      <c r="C8729" s="89"/>
      <c r="D8729" s="89"/>
      <c r="E8729" s="89"/>
      <c r="F8729" s="89"/>
      <c r="G8729" s="89"/>
      <c r="H8729" s="89"/>
      <c r="I8729" s="89"/>
      <c r="J8729" s="89"/>
    </row>
    <row r="8730" spans="1:10" x14ac:dyDescent="0.25">
      <c r="A8730" s="89"/>
      <c r="B8730" s="89"/>
      <c r="C8730" s="89"/>
      <c r="D8730" s="89"/>
      <c r="E8730" s="89"/>
      <c r="F8730" s="89"/>
      <c r="G8730" s="89"/>
      <c r="H8730" s="89"/>
      <c r="I8730" s="89"/>
      <c r="J8730" s="89"/>
    </row>
    <row r="8731" spans="1:10" x14ac:dyDescent="0.25">
      <c r="A8731" s="89"/>
      <c r="B8731" s="89"/>
      <c r="C8731" s="89"/>
      <c r="D8731" s="89"/>
      <c r="E8731" s="89"/>
      <c r="F8731" s="89"/>
      <c r="G8731" s="89"/>
      <c r="H8731" s="89"/>
      <c r="I8731" s="89"/>
      <c r="J8731" s="89"/>
    </row>
    <row r="8732" spans="1:10" x14ac:dyDescent="0.25">
      <c r="A8732" s="89"/>
      <c r="B8732" s="89"/>
      <c r="C8732" s="89"/>
      <c r="D8732" s="89"/>
      <c r="E8732" s="89"/>
      <c r="F8732" s="89"/>
      <c r="G8732" s="89"/>
      <c r="H8732" s="89"/>
      <c r="I8732" s="89"/>
      <c r="J8732" s="89"/>
    </row>
    <row r="8733" spans="1:10" x14ac:dyDescent="0.25">
      <c r="A8733" s="89"/>
      <c r="B8733" s="89"/>
      <c r="C8733" s="89"/>
      <c r="D8733" s="89"/>
      <c r="E8733" s="89"/>
      <c r="F8733" s="89"/>
      <c r="G8733" s="89"/>
      <c r="H8733" s="89"/>
      <c r="I8733" s="89"/>
      <c r="J8733" s="89"/>
    </row>
    <row r="8734" spans="1:10" x14ac:dyDescent="0.25">
      <c r="A8734" s="89"/>
      <c r="B8734" s="89"/>
      <c r="C8734" s="89"/>
      <c r="D8734" s="89"/>
      <c r="E8734" s="89"/>
      <c r="F8734" s="89"/>
      <c r="G8734" s="89"/>
      <c r="H8734" s="89"/>
      <c r="I8734" s="89"/>
      <c r="J8734" s="89"/>
    </row>
    <row r="8735" spans="1:10" x14ac:dyDescent="0.25">
      <c r="A8735" s="89"/>
      <c r="B8735" s="89"/>
      <c r="C8735" s="89"/>
      <c r="D8735" s="89"/>
      <c r="E8735" s="89"/>
      <c r="F8735" s="89"/>
      <c r="G8735" s="89"/>
      <c r="H8735" s="89"/>
      <c r="I8735" s="89"/>
      <c r="J8735" s="89"/>
    </row>
    <row r="8736" spans="1:10" x14ac:dyDescent="0.25">
      <c r="A8736" s="89"/>
      <c r="B8736" s="89"/>
      <c r="C8736" s="89"/>
      <c r="D8736" s="89"/>
      <c r="E8736" s="89"/>
      <c r="F8736" s="89"/>
      <c r="G8736" s="89"/>
      <c r="H8736" s="89"/>
      <c r="I8736" s="89"/>
      <c r="J8736" s="89"/>
    </row>
    <row r="8737" spans="1:10" x14ac:dyDescent="0.25">
      <c r="A8737" s="89"/>
      <c r="B8737" s="89"/>
      <c r="C8737" s="89"/>
      <c r="D8737" s="89"/>
      <c r="E8737" s="89"/>
      <c r="F8737" s="89"/>
      <c r="G8737" s="89"/>
      <c r="H8737" s="89"/>
      <c r="I8737" s="89"/>
      <c r="J8737" s="89"/>
    </row>
    <row r="8738" spans="1:10" x14ac:dyDescent="0.25">
      <c r="A8738" s="89"/>
      <c r="B8738" s="89"/>
      <c r="C8738" s="89"/>
      <c r="D8738" s="89"/>
      <c r="E8738" s="89"/>
      <c r="F8738" s="89"/>
      <c r="G8738" s="89"/>
      <c r="H8738" s="89"/>
      <c r="I8738" s="89"/>
      <c r="J8738" s="89"/>
    </row>
    <row r="8739" spans="1:10" x14ac:dyDescent="0.25">
      <c r="A8739" s="89"/>
      <c r="B8739" s="89"/>
      <c r="C8739" s="89"/>
      <c r="D8739" s="89"/>
      <c r="E8739" s="89"/>
      <c r="F8739" s="89"/>
      <c r="G8739" s="89"/>
      <c r="H8739" s="89"/>
      <c r="I8739" s="89"/>
      <c r="J8739" s="89"/>
    </row>
    <row r="8740" spans="1:10" x14ac:dyDescent="0.25">
      <c r="A8740" s="89"/>
      <c r="B8740" s="89"/>
      <c r="C8740" s="89"/>
      <c r="D8740" s="89"/>
      <c r="E8740" s="89"/>
      <c r="F8740" s="89"/>
      <c r="G8740" s="89"/>
      <c r="H8740" s="89"/>
      <c r="I8740" s="89"/>
      <c r="J8740" s="89"/>
    </row>
    <row r="8741" spans="1:10" x14ac:dyDescent="0.25">
      <c r="A8741" s="89"/>
      <c r="B8741" s="89"/>
      <c r="C8741" s="89"/>
      <c r="D8741" s="89"/>
      <c r="E8741" s="89"/>
      <c r="F8741" s="89"/>
      <c r="G8741" s="89"/>
      <c r="H8741" s="89"/>
      <c r="I8741" s="89"/>
      <c r="J8741" s="89"/>
    </row>
    <row r="8742" spans="1:10" x14ac:dyDescent="0.25">
      <c r="A8742" s="89"/>
      <c r="B8742" s="89"/>
      <c r="C8742" s="89"/>
      <c r="D8742" s="89"/>
      <c r="E8742" s="89"/>
      <c r="F8742" s="89"/>
      <c r="G8742" s="89"/>
      <c r="H8742" s="89"/>
      <c r="I8742" s="89"/>
      <c r="J8742" s="89"/>
    </row>
    <row r="8743" spans="1:10" x14ac:dyDescent="0.25">
      <c r="A8743" s="89"/>
      <c r="B8743" s="89"/>
      <c r="C8743" s="89"/>
      <c r="D8743" s="89"/>
      <c r="E8743" s="89"/>
      <c r="F8743" s="89"/>
      <c r="G8743" s="89"/>
      <c r="H8743" s="89"/>
      <c r="I8743" s="89"/>
      <c r="J8743" s="89"/>
    </row>
    <row r="8744" spans="1:10" x14ac:dyDescent="0.25">
      <c r="A8744" s="89"/>
      <c r="B8744" s="89"/>
      <c r="C8744" s="89"/>
      <c r="D8744" s="89"/>
      <c r="E8744" s="89"/>
      <c r="F8744" s="89"/>
      <c r="G8744" s="89"/>
      <c r="H8744" s="89"/>
      <c r="I8744" s="89"/>
      <c r="J8744" s="89"/>
    </row>
    <row r="8745" spans="1:10" x14ac:dyDescent="0.25">
      <c r="A8745" s="89"/>
      <c r="B8745" s="89"/>
      <c r="C8745" s="89"/>
      <c r="D8745" s="89"/>
      <c r="E8745" s="89"/>
      <c r="F8745" s="89"/>
      <c r="G8745" s="89"/>
      <c r="H8745" s="89"/>
      <c r="I8745" s="89"/>
      <c r="J8745" s="89"/>
    </row>
    <row r="8746" spans="1:10" x14ac:dyDescent="0.25">
      <c r="A8746" s="89"/>
      <c r="B8746" s="89"/>
      <c r="C8746" s="89"/>
      <c r="D8746" s="89"/>
      <c r="E8746" s="89"/>
      <c r="F8746" s="89"/>
      <c r="G8746" s="89"/>
      <c r="H8746" s="89"/>
      <c r="I8746" s="89"/>
      <c r="J8746" s="89"/>
    </row>
    <row r="8747" spans="1:10" x14ac:dyDescent="0.25">
      <c r="A8747" s="89"/>
      <c r="B8747" s="89"/>
      <c r="C8747" s="89"/>
      <c r="D8747" s="89"/>
      <c r="E8747" s="89"/>
      <c r="F8747" s="89"/>
      <c r="G8747" s="89"/>
      <c r="H8747" s="89"/>
      <c r="I8747" s="89"/>
      <c r="J8747" s="89"/>
    </row>
    <row r="8748" spans="1:10" x14ac:dyDescent="0.25">
      <c r="A8748" s="89"/>
      <c r="B8748" s="89"/>
      <c r="C8748" s="89"/>
      <c r="D8748" s="89"/>
      <c r="E8748" s="89"/>
      <c r="F8748" s="89"/>
      <c r="G8748" s="89"/>
      <c r="H8748" s="89"/>
      <c r="I8748" s="89"/>
      <c r="J8748" s="89"/>
    </row>
    <row r="8749" spans="1:10" x14ac:dyDescent="0.25">
      <c r="A8749" s="89"/>
      <c r="B8749" s="89"/>
      <c r="C8749" s="89"/>
      <c r="D8749" s="89"/>
      <c r="E8749" s="89"/>
      <c r="F8749" s="89"/>
      <c r="G8749" s="89"/>
      <c r="H8749" s="89"/>
      <c r="I8749" s="89"/>
      <c r="J8749" s="89"/>
    </row>
    <row r="8750" spans="1:10" x14ac:dyDescent="0.25">
      <c r="A8750" s="89"/>
      <c r="B8750" s="89"/>
      <c r="C8750" s="89"/>
      <c r="D8750" s="89"/>
      <c r="E8750" s="89"/>
      <c r="F8750" s="89"/>
      <c r="G8750" s="89"/>
      <c r="H8750" s="89"/>
      <c r="I8750" s="89"/>
      <c r="J8750" s="89"/>
    </row>
    <row r="8751" spans="1:10" x14ac:dyDescent="0.25">
      <c r="A8751" s="89"/>
      <c r="B8751" s="89"/>
      <c r="C8751" s="89"/>
      <c r="D8751" s="89"/>
      <c r="E8751" s="89"/>
      <c r="F8751" s="89"/>
      <c r="G8751" s="89"/>
      <c r="H8751" s="89"/>
      <c r="I8751" s="89"/>
      <c r="J8751" s="89"/>
    </row>
    <row r="8752" spans="1:10" x14ac:dyDescent="0.25">
      <c r="A8752" s="89"/>
      <c r="B8752" s="89"/>
      <c r="C8752" s="89"/>
      <c r="D8752" s="89"/>
      <c r="E8752" s="89"/>
      <c r="F8752" s="89"/>
      <c r="G8752" s="89"/>
      <c r="H8752" s="89"/>
      <c r="I8752" s="89"/>
      <c r="J8752" s="89"/>
    </row>
    <row r="8753" spans="1:10" x14ac:dyDescent="0.25">
      <c r="A8753" s="89"/>
      <c r="B8753" s="89"/>
      <c r="C8753" s="89"/>
      <c r="D8753" s="89"/>
      <c r="E8753" s="89"/>
      <c r="F8753" s="89"/>
      <c r="G8753" s="89"/>
      <c r="H8753" s="89"/>
      <c r="I8753" s="89"/>
      <c r="J8753" s="89"/>
    </row>
    <row r="8754" spans="1:10" x14ac:dyDescent="0.25">
      <c r="A8754" s="89"/>
      <c r="B8754" s="89"/>
      <c r="C8754" s="89"/>
      <c r="D8754" s="89"/>
      <c r="E8754" s="89"/>
      <c r="F8754" s="89"/>
      <c r="G8754" s="89"/>
      <c r="H8754" s="89"/>
      <c r="I8754" s="89"/>
      <c r="J8754" s="89"/>
    </row>
    <row r="8755" spans="1:10" x14ac:dyDescent="0.25">
      <c r="A8755" s="89"/>
      <c r="B8755" s="89"/>
      <c r="C8755" s="89"/>
      <c r="D8755" s="89"/>
      <c r="E8755" s="89"/>
      <c r="F8755" s="89"/>
      <c r="G8755" s="89"/>
      <c r="H8755" s="89"/>
      <c r="I8755" s="89"/>
      <c r="J8755" s="89"/>
    </row>
    <row r="8756" spans="1:10" x14ac:dyDescent="0.25">
      <c r="A8756" s="89"/>
      <c r="B8756" s="89"/>
      <c r="C8756" s="89"/>
      <c r="D8756" s="89"/>
      <c r="E8756" s="89"/>
      <c r="F8756" s="89"/>
      <c r="G8756" s="89"/>
      <c r="H8756" s="89"/>
      <c r="I8756" s="89"/>
      <c r="J8756" s="89"/>
    </row>
    <row r="8757" spans="1:10" x14ac:dyDescent="0.25">
      <c r="A8757" s="89"/>
      <c r="B8757" s="89"/>
      <c r="C8757" s="89"/>
      <c r="D8757" s="89"/>
      <c r="E8757" s="89"/>
      <c r="F8757" s="89"/>
      <c r="G8757" s="89"/>
      <c r="H8757" s="89"/>
      <c r="I8757" s="89"/>
      <c r="J8757" s="89"/>
    </row>
    <row r="8758" spans="1:10" x14ac:dyDescent="0.25">
      <c r="A8758" s="89"/>
      <c r="B8758" s="89"/>
      <c r="C8758" s="89"/>
      <c r="D8758" s="89"/>
      <c r="E8758" s="89"/>
      <c r="F8758" s="89"/>
      <c r="G8758" s="89"/>
      <c r="H8758" s="89"/>
      <c r="I8758" s="89"/>
      <c r="J8758" s="89"/>
    </row>
    <row r="8759" spans="1:10" x14ac:dyDescent="0.25">
      <c r="A8759" s="89"/>
      <c r="B8759" s="89"/>
      <c r="C8759" s="89"/>
      <c r="D8759" s="89"/>
      <c r="E8759" s="89"/>
      <c r="F8759" s="89"/>
      <c r="G8759" s="89"/>
      <c r="H8759" s="89"/>
      <c r="I8759" s="89"/>
      <c r="J8759" s="89"/>
    </row>
    <row r="8760" spans="1:10" x14ac:dyDescent="0.25">
      <c r="A8760" s="89"/>
      <c r="B8760" s="89"/>
      <c r="C8760" s="89"/>
      <c r="D8760" s="89"/>
      <c r="E8760" s="89"/>
      <c r="F8760" s="89"/>
      <c r="G8760" s="89"/>
      <c r="H8760" s="89"/>
      <c r="I8760" s="89"/>
      <c r="J8760" s="89"/>
    </row>
    <row r="8761" spans="1:10" x14ac:dyDescent="0.25">
      <c r="A8761" s="89"/>
      <c r="B8761" s="89"/>
      <c r="C8761" s="89"/>
      <c r="D8761" s="89"/>
      <c r="E8761" s="89"/>
      <c r="F8761" s="89"/>
      <c r="G8761" s="89"/>
      <c r="H8761" s="89"/>
      <c r="I8761" s="89"/>
      <c r="J8761" s="89"/>
    </row>
    <row r="8762" spans="1:10" x14ac:dyDescent="0.25">
      <c r="A8762" s="89"/>
      <c r="B8762" s="89"/>
      <c r="C8762" s="89"/>
      <c r="D8762" s="89"/>
      <c r="E8762" s="89"/>
      <c r="F8762" s="89"/>
      <c r="G8762" s="89"/>
      <c r="H8762" s="89"/>
      <c r="I8762" s="89"/>
      <c r="J8762" s="89"/>
    </row>
    <row r="8763" spans="1:10" x14ac:dyDescent="0.25">
      <c r="A8763" s="89"/>
      <c r="B8763" s="89"/>
      <c r="C8763" s="89"/>
      <c r="D8763" s="89"/>
      <c r="E8763" s="89"/>
      <c r="F8763" s="89"/>
      <c r="G8763" s="89"/>
      <c r="H8763" s="89"/>
      <c r="I8763" s="89"/>
      <c r="J8763" s="89"/>
    </row>
    <row r="8764" spans="1:10" x14ac:dyDescent="0.25">
      <c r="A8764" s="89"/>
      <c r="B8764" s="89"/>
      <c r="C8764" s="89"/>
      <c r="D8764" s="89"/>
      <c r="E8764" s="89"/>
      <c r="F8764" s="89"/>
      <c r="G8764" s="89"/>
      <c r="H8764" s="89"/>
      <c r="I8764" s="89"/>
      <c r="J8764" s="89"/>
    </row>
    <row r="8765" spans="1:10" x14ac:dyDescent="0.25">
      <c r="A8765" s="89"/>
      <c r="B8765" s="89"/>
      <c r="C8765" s="89"/>
      <c r="D8765" s="89"/>
      <c r="E8765" s="89"/>
      <c r="F8765" s="89"/>
      <c r="G8765" s="89"/>
      <c r="H8765" s="89"/>
      <c r="I8765" s="89"/>
      <c r="J8765" s="89"/>
    </row>
    <row r="8766" spans="1:10" x14ac:dyDescent="0.25">
      <c r="A8766" s="89"/>
      <c r="B8766" s="89"/>
      <c r="C8766" s="89"/>
      <c r="D8766" s="89"/>
      <c r="E8766" s="89"/>
      <c r="F8766" s="89"/>
      <c r="G8766" s="89"/>
      <c r="H8766" s="89"/>
      <c r="I8766" s="89"/>
      <c r="J8766" s="89"/>
    </row>
    <row r="8767" spans="1:10" x14ac:dyDescent="0.25">
      <c r="A8767" s="89"/>
      <c r="B8767" s="89"/>
      <c r="C8767" s="89"/>
      <c r="D8767" s="89"/>
      <c r="E8767" s="89"/>
      <c r="F8767" s="89"/>
      <c r="G8767" s="89"/>
      <c r="H8767" s="89"/>
      <c r="I8767" s="89"/>
      <c r="J8767" s="89"/>
    </row>
    <row r="8768" spans="1:10" x14ac:dyDescent="0.25">
      <c r="A8768" s="89"/>
      <c r="B8768" s="89"/>
      <c r="C8768" s="89"/>
      <c r="D8768" s="89"/>
      <c r="E8768" s="89"/>
      <c r="F8768" s="89"/>
      <c r="G8768" s="89"/>
      <c r="H8768" s="89"/>
      <c r="I8768" s="89"/>
      <c r="J8768" s="89"/>
    </row>
    <row r="8769" spans="1:10" x14ac:dyDescent="0.25">
      <c r="A8769" s="89"/>
      <c r="B8769" s="89"/>
      <c r="C8769" s="89"/>
      <c r="D8769" s="89"/>
      <c r="E8769" s="89"/>
      <c r="F8769" s="89"/>
      <c r="G8769" s="89"/>
      <c r="H8769" s="89"/>
      <c r="I8769" s="89"/>
      <c r="J8769" s="89"/>
    </row>
    <row r="8770" spans="1:10" x14ac:dyDescent="0.25">
      <c r="A8770" s="89"/>
      <c r="B8770" s="89"/>
      <c r="C8770" s="89"/>
      <c r="D8770" s="89"/>
      <c r="E8770" s="89"/>
      <c r="F8770" s="89"/>
      <c r="G8770" s="89"/>
      <c r="H8770" s="89"/>
      <c r="I8770" s="89"/>
      <c r="J8770" s="89"/>
    </row>
    <row r="8771" spans="1:10" x14ac:dyDescent="0.25">
      <c r="A8771" s="89"/>
      <c r="B8771" s="89"/>
      <c r="C8771" s="89"/>
      <c r="D8771" s="89"/>
      <c r="E8771" s="89"/>
      <c r="F8771" s="89"/>
      <c r="G8771" s="89"/>
      <c r="H8771" s="89"/>
      <c r="I8771" s="89"/>
      <c r="J8771" s="89"/>
    </row>
    <row r="8772" spans="1:10" x14ac:dyDescent="0.25">
      <c r="A8772" s="89"/>
      <c r="B8772" s="89"/>
      <c r="C8772" s="89"/>
      <c r="D8772" s="89"/>
      <c r="E8772" s="89"/>
      <c r="F8772" s="89"/>
      <c r="G8772" s="89"/>
      <c r="H8772" s="89"/>
      <c r="I8772" s="89"/>
      <c r="J8772" s="89"/>
    </row>
    <row r="8773" spans="1:10" x14ac:dyDescent="0.25">
      <c r="A8773" s="89"/>
      <c r="B8773" s="89"/>
      <c r="C8773" s="89"/>
      <c r="D8773" s="89"/>
      <c r="E8773" s="89"/>
      <c r="F8773" s="89"/>
      <c r="G8773" s="89"/>
      <c r="H8773" s="89"/>
      <c r="I8773" s="89"/>
      <c r="J8773" s="89"/>
    </row>
    <row r="8774" spans="1:10" x14ac:dyDescent="0.25">
      <c r="A8774" s="89"/>
      <c r="B8774" s="89"/>
      <c r="C8774" s="89"/>
      <c r="D8774" s="89"/>
      <c r="E8774" s="89"/>
      <c r="F8774" s="89"/>
      <c r="G8774" s="89"/>
      <c r="H8774" s="89"/>
      <c r="I8774" s="89"/>
      <c r="J8774" s="89"/>
    </row>
    <row r="8775" spans="1:10" x14ac:dyDescent="0.25">
      <c r="A8775" s="89"/>
      <c r="B8775" s="89"/>
      <c r="C8775" s="89"/>
      <c r="D8775" s="89"/>
      <c r="E8775" s="89"/>
      <c r="F8775" s="89"/>
      <c r="G8775" s="89"/>
      <c r="H8775" s="89"/>
      <c r="I8775" s="89"/>
      <c r="J8775" s="89"/>
    </row>
    <row r="8776" spans="1:10" x14ac:dyDescent="0.25">
      <c r="A8776" s="89"/>
      <c r="B8776" s="89"/>
      <c r="C8776" s="89"/>
      <c r="D8776" s="89"/>
      <c r="E8776" s="89"/>
      <c r="F8776" s="89"/>
      <c r="G8776" s="89"/>
      <c r="H8776" s="89"/>
      <c r="I8776" s="89"/>
      <c r="J8776" s="89"/>
    </row>
    <row r="8777" spans="1:10" x14ac:dyDescent="0.25">
      <c r="A8777" s="89"/>
      <c r="B8777" s="89"/>
      <c r="C8777" s="89"/>
      <c r="D8777" s="89"/>
      <c r="E8777" s="89"/>
      <c r="F8777" s="89"/>
      <c r="G8777" s="89"/>
      <c r="H8777" s="89"/>
      <c r="I8777" s="89"/>
      <c r="J8777" s="89"/>
    </row>
    <row r="8778" spans="1:10" x14ac:dyDescent="0.25">
      <c r="A8778" s="89"/>
      <c r="B8778" s="89"/>
      <c r="C8778" s="89"/>
      <c r="D8778" s="89"/>
      <c r="E8778" s="89"/>
      <c r="F8778" s="89"/>
      <c r="G8778" s="89"/>
      <c r="H8778" s="89"/>
      <c r="I8778" s="89"/>
      <c r="J8778" s="89"/>
    </row>
    <row r="8779" spans="1:10" x14ac:dyDescent="0.25">
      <c r="A8779" s="89"/>
      <c r="B8779" s="89"/>
      <c r="C8779" s="89"/>
      <c r="D8779" s="89"/>
      <c r="E8779" s="89"/>
      <c r="F8779" s="89"/>
      <c r="G8779" s="89"/>
      <c r="H8779" s="89"/>
      <c r="I8779" s="89"/>
      <c r="J8779" s="89"/>
    </row>
    <row r="8780" spans="1:10" x14ac:dyDescent="0.25">
      <c r="A8780" s="89"/>
      <c r="B8780" s="89"/>
      <c r="C8780" s="89"/>
      <c r="D8780" s="89"/>
      <c r="E8780" s="89"/>
      <c r="F8780" s="89"/>
      <c r="G8780" s="89"/>
      <c r="H8780" s="89"/>
      <c r="I8780" s="89"/>
      <c r="J8780" s="89"/>
    </row>
    <row r="8781" spans="1:10" x14ac:dyDescent="0.25">
      <c r="A8781" s="89"/>
      <c r="B8781" s="89"/>
      <c r="C8781" s="89"/>
      <c r="D8781" s="89"/>
      <c r="E8781" s="89"/>
      <c r="F8781" s="89"/>
      <c r="G8781" s="89"/>
      <c r="H8781" s="89"/>
      <c r="I8781" s="89"/>
      <c r="J8781" s="89"/>
    </row>
    <row r="8782" spans="1:10" x14ac:dyDescent="0.25">
      <c r="A8782" s="89"/>
      <c r="B8782" s="89"/>
      <c r="C8782" s="89"/>
      <c r="D8782" s="89"/>
      <c r="E8782" s="89"/>
      <c r="F8782" s="89"/>
      <c r="G8782" s="89"/>
      <c r="H8782" s="89"/>
      <c r="I8782" s="89"/>
      <c r="J8782" s="89"/>
    </row>
    <row r="8783" spans="1:10" x14ac:dyDescent="0.25">
      <c r="A8783" s="89"/>
      <c r="B8783" s="89"/>
      <c r="C8783" s="89"/>
      <c r="D8783" s="89"/>
      <c r="E8783" s="89"/>
      <c r="F8783" s="89"/>
      <c r="G8783" s="89"/>
      <c r="H8783" s="89"/>
      <c r="I8783" s="89"/>
      <c r="J8783" s="89"/>
    </row>
    <row r="8784" spans="1:10" x14ac:dyDescent="0.25">
      <c r="A8784" s="89"/>
      <c r="B8784" s="89"/>
      <c r="C8784" s="89"/>
      <c r="D8784" s="89"/>
      <c r="E8784" s="89"/>
      <c r="F8784" s="89"/>
      <c r="G8784" s="89"/>
      <c r="H8784" s="89"/>
      <c r="I8784" s="89"/>
      <c r="J8784" s="89"/>
    </row>
    <row r="8785" spans="1:10" x14ac:dyDescent="0.25">
      <c r="A8785" s="89"/>
      <c r="B8785" s="89"/>
      <c r="C8785" s="89"/>
      <c r="D8785" s="89"/>
      <c r="E8785" s="89"/>
      <c r="F8785" s="89"/>
      <c r="G8785" s="89"/>
      <c r="H8785" s="89"/>
      <c r="I8785" s="89"/>
      <c r="J8785" s="89"/>
    </row>
    <row r="8786" spans="1:10" x14ac:dyDescent="0.25">
      <c r="A8786" s="89"/>
      <c r="B8786" s="89"/>
      <c r="C8786" s="89"/>
      <c r="D8786" s="89"/>
      <c r="E8786" s="89"/>
      <c r="F8786" s="89"/>
      <c r="G8786" s="89"/>
      <c r="H8786" s="89"/>
      <c r="I8786" s="89"/>
      <c r="J8786" s="89"/>
    </row>
    <row r="8787" spans="1:10" x14ac:dyDescent="0.25">
      <c r="A8787" s="89"/>
      <c r="B8787" s="89"/>
      <c r="C8787" s="89"/>
      <c r="D8787" s="89"/>
      <c r="E8787" s="89"/>
      <c r="F8787" s="89"/>
      <c r="G8787" s="89"/>
      <c r="H8787" s="89"/>
      <c r="I8787" s="89"/>
      <c r="J8787" s="89"/>
    </row>
    <row r="8788" spans="1:10" x14ac:dyDescent="0.25">
      <c r="A8788" s="89"/>
      <c r="B8788" s="89"/>
      <c r="C8788" s="89"/>
      <c r="D8788" s="89"/>
      <c r="E8788" s="89"/>
      <c r="F8788" s="89"/>
      <c r="G8788" s="89"/>
      <c r="H8788" s="89"/>
      <c r="I8788" s="89"/>
      <c r="J8788" s="89"/>
    </row>
    <row r="8789" spans="1:10" x14ac:dyDescent="0.25">
      <c r="A8789" s="89"/>
      <c r="B8789" s="89"/>
      <c r="C8789" s="89"/>
      <c r="D8789" s="89"/>
      <c r="E8789" s="89"/>
      <c r="F8789" s="89"/>
      <c r="G8789" s="89"/>
      <c r="H8789" s="89"/>
      <c r="I8789" s="89"/>
      <c r="J8789" s="89"/>
    </row>
    <row r="8790" spans="1:10" x14ac:dyDescent="0.25">
      <c r="A8790" s="89"/>
      <c r="B8790" s="89"/>
      <c r="C8790" s="89"/>
      <c r="D8790" s="89"/>
      <c r="E8790" s="89"/>
      <c r="F8790" s="89"/>
      <c r="G8790" s="89"/>
      <c r="H8790" s="89"/>
      <c r="I8790" s="89"/>
      <c r="J8790" s="89"/>
    </row>
    <row r="8791" spans="1:10" x14ac:dyDescent="0.25">
      <c r="A8791" s="89"/>
      <c r="B8791" s="89"/>
      <c r="C8791" s="89"/>
      <c r="D8791" s="89"/>
      <c r="E8791" s="89"/>
      <c r="F8791" s="89"/>
      <c r="G8791" s="89"/>
      <c r="H8791" s="89"/>
      <c r="I8791" s="89"/>
      <c r="J8791" s="89"/>
    </row>
    <row r="8792" spans="1:10" x14ac:dyDescent="0.25">
      <c r="A8792" s="89"/>
      <c r="B8792" s="89"/>
      <c r="C8792" s="89"/>
      <c r="D8792" s="89"/>
      <c r="E8792" s="89"/>
      <c r="F8792" s="89"/>
      <c r="G8792" s="89"/>
      <c r="H8792" s="89"/>
      <c r="I8792" s="89"/>
      <c r="J8792" s="89"/>
    </row>
    <row r="8793" spans="1:10" x14ac:dyDescent="0.25">
      <c r="A8793" s="89"/>
      <c r="B8793" s="89"/>
      <c r="C8793" s="89"/>
      <c r="D8793" s="89"/>
      <c r="E8793" s="89"/>
      <c r="F8793" s="89"/>
      <c r="G8793" s="89"/>
      <c r="H8793" s="89"/>
      <c r="I8793" s="89"/>
      <c r="J8793" s="89"/>
    </row>
    <row r="8794" spans="1:10" x14ac:dyDescent="0.25">
      <c r="A8794" s="89"/>
      <c r="B8794" s="89"/>
      <c r="C8794" s="89"/>
      <c r="D8794" s="89"/>
      <c r="E8794" s="89"/>
      <c r="F8794" s="89"/>
      <c r="G8794" s="89"/>
      <c r="H8794" s="89"/>
      <c r="I8794" s="89"/>
      <c r="J8794" s="89"/>
    </row>
    <row r="8795" spans="1:10" x14ac:dyDescent="0.25">
      <c r="A8795" s="89"/>
      <c r="B8795" s="89"/>
      <c r="C8795" s="89"/>
      <c r="D8795" s="89"/>
      <c r="E8795" s="89"/>
      <c r="F8795" s="89"/>
      <c r="G8795" s="89"/>
      <c r="H8795" s="89"/>
      <c r="I8795" s="89"/>
      <c r="J8795" s="89"/>
    </row>
    <row r="8796" spans="1:10" x14ac:dyDescent="0.25">
      <c r="A8796" s="89"/>
      <c r="B8796" s="89"/>
      <c r="C8796" s="89"/>
      <c r="D8796" s="89"/>
      <c r="E8796" s="89"/>
      <c r="F8796" s="89"/>
      <c r="G8796" s="89"/>
      <c r="H8796" s="89"/>
      <c r="I8796" s="89"/>
      <c r="J8796" s="89"/>
    </row>
    <row r="8797" spans="1:10" x14ac:dyDescent="0.25">
      <c r="A8797" s="89"/>
      <c r="B8797" s="89"/>
      <c r="C8797" s="89"/>
      <c r="D8797" s="89"/>
      <c r="E8797" s="89"/>
      <c r="F8797" s="89"/>
      <c r="G8797" s="89"/>
      <c r="H8797" s="89"/>
      <c r="I8797" s="89"/>
      <c r="J8797" s="89"/>
    </row>
    <row r="8798" spans="1:10" x14ac:dyDescent="0.25">
      <c r="A8798" s="89"/>
      <c r="B8798" s="89"/>
      <c r="C8798" s="89"/>
      <c r="D8798" s="89"/>
      <c r="E8798" s="89"/>
      <c r="F8798" s="89"/>
      <c r="G8798" s="89"/>
      <c r="H8798" s="89"/>
      <c r="I8798" s="89"/>
      <c r="J8798" s="89"/>
    </row>
    <row r="8799" spans="1:10" x14ac:dyDescent="0.25">
      <c r="A8799" s="89"/>
      <c r="B8799" s="89"/>
      <c r="C8799" s="89"/>
      <c r="D8799" s="89"/>
      <c r="E8799" s="89"/>
      <c r="F8799" s="89"/>
      <c r="G8799" s="89"/>
      <c r="H8799" s="89"/>
      <c r="I8799" s="89"/>
      <c r="J8799" s="89"/>
    </row>
    <row r="8800" spans="1:10" x14ac:dyDescent="0.25">
      <c r="A8800" s="89"/>
      <c r="B8800" s="89"/>
      <c r="C8800" s="89"/>
      <c r="D8800" s="89"/>
      <c r="E8800" s="89"/>
      <c r="F8800" s="89"/>
      <c r="G8800" s="89"/>
      <c r="H8800" s="89"/>
      <c r="I8800" s="89"/>
      <c r="J8800" s="89"/>
    </row>
    <row r="8801" spans="1:10" x14ac:dyDescent="0.25">
      <c r="A8801" s="89"/>
      <c r="B8801" s="89"/>
      <c r="C8801" s="89"/>
      <c r="D8801" s="89"/>
      <c r="E8801" s="89"/>
      <c r="F8801" s="89"/>
      <c r="G8801" s="89"/>
      <c r="H8801" s="89"/>
      <c r="I8801" s="89"/>
      <c r="J8801" s="89"/>
    </row>
    <row r="8802" spans="1:10" x14ac:dyDescent="0.25">
      <c r="A8802" s="89"/>
      <c r="B8802" s="89"/>
      <c r="C8802" s="89"/>
      <c r="D8802" s="89"/>
      <c r="E8802" s="89"/>
      <c r="F8802" s="89"/>
      <c r="G8802" s="89"/>
      <c r="H8802" s="89"/>
      <c r="I8802" s="89"/>
      <c r="J8802" s="89"/>
    </row>
    <row r="8803" spans="1:10" x14ac:dyDescent="0.25">
      <c r="A8803" s="89"/>
      <c r="B8803" s="89"/>
      <c r="C8803" s="89"/>
      <c r="D8803" s="89"/>
      <c r="E8803" s="89"/>
      <c r="F8803" s="89"/>
      <c r="G8803" s="89"/>
      <c r="H8803" s="89"/>
      <c r="I8803" s="89"/>
      <c r="J8803" s="89"/>
    </row>
    <row r="8804" spans="1:10" x14ac:dyDescent="0.25">
      <c r="A8804" s="89"/>
      <c r="B8804" s="89"/>
      <c r="C8804" s="89"/>
      <c r="D8804" s="89"/>
      <c r="E8804" s="89"/>
      <c r="F8804" s="89"/>
      <c r="G8804" s="89"/>
      <c r="H8804" s="89"/>
      <c r="I8804" s="89"/>
      <c r="J8804" s="89"/>
    </row>
    <row r="8805" spans="1:10" x14ac:dyDescent="0.25">
      <c r="A8805" s="89"/>
      <c r="B8805" s="89"/>
      <c r="C8805" s="89"/>
      <c r="D8805" s="89"/>
      <c r="E8805" s="89"/>
      <c r="F8805" s="89"/>
      <c r="G8805" s="89"/>
      <c r="H8805" s="89"/>
      <c r="I8805" s="89"/>
      <c r="J8805" s="89"/>
    </row>
    <row r="8806" spans="1:10" x14ac:dyDescent="0.25">
      <c r="A8806" s="89"/>
      <c r="B8806" s="89"/>
      <c r="C8806" s="89"/>
      <c r="D8806" s="89"/>
      <c r="E8806" s="89"/>
      <c r="F8806" s="89"/>
      <c r="G8806" s="89"/>
      <c r="H8806" s="89"/>
      <c r="I8806" s="89"/>
      <c r="J8806" s="89"/>
    </row>
    <row r="8807" spans="1:10" x14ac:dyDescent="0.25">
      <c r="A8807" s="89"/>
      <c r="B8807" s="89"/>
      <c r="C8807" s="89"/>
      <c r="D8807" s="89"/>
      <c r="E8807" s="89"/>
      <c r="F8807" s="89"/>
      <c r="G8807" s="89"/>
      <c r="H8807" s="89"/>
      <c r="I8807" s="89"/>
      <c r="J8807" s="89"/>
    </row>
    <row r="8808" spans="1:10" x14ac:dyDescent="0.25">
      <c r="A8808" s="89"/>
      <c r="B8808" s="89"/>
      <c r="C8808" s="89"/>
      <c r="D8808" s="89"/>
      <c r="E8808" s="89"/>
      <c r="F8808" s="89"/>
      <c r="G8808" s="89"/>
      <c r="H8808" s="89"/>
      <c r="I8808" s="89"/>
      <c r="J8808" s="89"/>
    </row>
    <row r="8809" spans="1:10" x14ac:dyDescent="0.25">
      <c r="A8809" s="89"/>
      <c r="B8809" s="89"/>
      <c r="C8809" s="89"/>
      <c r="D8809" s="89"/>
      <c r="E8809" s="89"/>
      <c r="F8809" s="89"/>
      <c r="G8809" s="89"/>
      <c r="H8809" s="89"/>
      <c r="I8809" s="89"/>
      <c r="J8809" s="89"/>
    </row>
    <row r="8810" spans="1:10" x14ac:dyDescent="0.25">
      <c r="A8810" s="89"/>
      <c r="B8810" s="89"/>
      <c r="C8810" s="89"/>
      <c r="D8810" s="89"/>
      <c r="E8810" s="89"/>
      <c r="F8810" s="89"/>
      <c r="G8810" s="89"/>
      <c r="H8810" s="89"/>
      <c r="I8810" s="89"/>
      <c r="J8810" s="89"/>
    </row>
    <row r="8811" spans="1:10" x14ac:dyDescent="0.25">
      <c r="A8811" s="89"/>
      <c r="B8811" s="89"/>
      <c r="C8811" s="89"/>
      <c r="D8811" s="89"/>
      <c r="E8811" s="89"/>
      <c r="F8811" s="89"/>
      <c r="G8811" s="89"/>
      <c r="H8811" s="89"/>
      <c r="I8811" s="89"/>
      <c r="J8811" s="89"/>
    </row>
    <row r="8812" spans="1:10" x14ac:dyDescent="0.25">
      <c r="A8812" s="89"/>
      <c r="B8812" s="89"/>
      <c r="C8812" s="89"/>
      <c r="D8812" s="89"/>
      <c r="E8812" s="89"/>
      <c r="F8812" s="89"/>
      <c r="G8812" s="89"/>
      <c r="H8812" s="89"/>
      <c r="I8812" s="89"/>
      <c r="J8812" s="89"/>
    </row>
    <row r="8813" spans="1:10" x14ac:dyDescent="0.25">
      <c r="A8813" s="89"/>
      <c r="B8813" s="89"/>
      <c r="C8813" s="89"/>
      <c r="D8813" s="89"/>
      <c r="E8813" s="89"/>
      <c r="F8813" s="89"/>
      <c r="G8813" s="89"/>
      <c r="H8813" s="89"/>
      <c r="I8813" s="89"/>
      <c r="J8813" s="89"/>
    </row>
    <row r="8814" spans="1:10" x14ac:dyDescent="0.25">
      <c r="A8814" s="89"/>
      <c r="B8814" s="89"/>
      <c r="C8814" s="89"/>
      <c r="D8814" s="89"/>
      <c r="E8814" s="89"/>
      <c r="F8814" s="89"/>
      <c r="G8814" s="89"/>
      <c r="H8814" s="89"/>
      <c r="I8814" s="89"/>
      <c r="J8814" s="89"/>
    </row>
    <row r="8815" spans="1:10" x14ac:dyDescent="0.25">
      <c r="A8815" s="89"/>
      <c r="B8815" s="89"/>
      <c r="C8815" s="89"/>
      <c r="D8815" s="89"/>
      <c r="E8815" s="89"/>
      <c r="F8815" s="89"/>
      <c r="G8815" s="89"/>
      <c r="H8815" s="89"/>
      <c r="I8815" s="89"/>
      <c r="J8815" s="89"/>
    </row>
    <row r="8816" spans="1:10" x14ac:dyDescent="0.25">
      <c r="A8816" s="89"/>
      <c r="B8816" s="89"/>
      <c r="C8816" s="89"/>
      <c r="D8816" s="89"/>
      <c r="E8816" s="89"/>
      <c r="F8816" s="89"/>
      <c r="G8816" s="89"/>
      <c r="H8816" s="89"/>
      <c r="I8816" s="89"/>
      <c r="J8816" s="89"/>
    </row>
    <row r="8817" spans="1:10" x14ac:dyDescent="0.25">
      <c r="A8817" s="89"/>
      <c r="B8817" s="89"/>
      <c r="C8817" s="89"/>
      <c r="D8817" s="89"/>
      <c r="E8817" s="89"/>
      <c r="F8817" s="89"/>
      <c r="G8817" s="89"/>
      <c r="H8817" s="89"/>
      <c r="I8817" s="89"/>
      <c r="J8817" s="89"/>
    </row>
    <row r="8818" spans="1:10" x14ac:dyDescent="0.25">
      <c r="A8818" s="89"/>
      <c r="B8818" s="89"/>
      <c r="C8818" s="89"/>
      <c r="D8818" s="89"/>
      <c r="E8818" s="89"/>
      <c r="F8818" s="89"/>
      <c r="G8818" s="89"/>
      <c r="H8818" s="89"/>
      <c r="I8818" s="89"/>
      <c r="J8818" s="89"/>
    </row>
    <row r="8819" spans="1:10" x14ac:dyDescent="0.25">
      <c r="A8819" s="89"/>
      <c r="B8819" s="89"/>
      <c r="C8819" s="89"/>
      <c r="D8819" s="89"/>
      <c r="E8819" s="89"/>
      <c r="F8819" s="89"/>
      <c r="G8819" s="89"/>
      <c r="H8819" s="89"/>
      <c r="I8819" s="89"/>
      <c r="J8819" s="89"/>
    </row>
    <row r="8820" spans="1:10" x14ac:dyDescent="0.25">
      <c r="A8820" s="89"/>
      <c r="B8820" s="89"/>
      <c r="C8820" s="89"/>
      <c r="D8820" s="89"/>
      <c r="E8820" s="89"/>
      <c r="F8820" s="89"/>
      <c r="G8820" s="89"/>
      <c r="H8820" s="89"/>
      <c r="I8820" s="89"/>
      <c r="J8820" s="89"/>
    </row>
    <row r="8821" spans="1:10" x14ac:dyDescent="0.25">
      <c r="A8821" s="89"/>
      <c r="B8821" s="89"/>
      <c r="C8821" s="89"/>
      <c r="D8821" s="89"/>
      <c r="E8821" s="89"/>
      <c r="F8821" s="89"/>
      <c r="G8821" s="89"/>
      <c r="H8821" s="89"/>
      <c r="I8821" s="89"/>
      <c r="J8821" s="89"/>
    </row>
    <row r="8822" spans="1:10" x14ac:dyDescent="0.25">
      <c r="A8822" s="89"/>
      <c r="B8822" s="89"/>
      <c r="C8822" s="89"/>
      <c r="D8822" s="89"/>
      <c r="E8822" s="89"/>
      <c r="F8822" s="89"/>
      <c r="G8822" s="89"/>
      <c r="H8822" s="89"/>
      <c r="I8822" s="89"/>
      <c r="J8822" s="89"/>
    </row>
    <row r="8823" spans="1:10" x14ac:dyDescent="0.25">
      <c r="A8823" s="89"/>
      <c r="B8823" s="89"/>
      <c r="C8823" s="89"/>
      <c r="D8823" s="89"/>
      <c r="E8823" s="89"/>
      <c r="F8823" s="89"/>
      <c r="G8823" s="89"/>
      <c r="H8823" s="89"/>
      <c r="I8823" s="89"/>
      <c r="J8823" s="89"/>
    </row>
    <row r="8824" spans="1:10" x14ac:dyDescent="0.25">
      <c r="A8824" s="89"/>
      <c r="B8824" s="89"/>
      <c r="C8824" s="89"/>
      <c r="D8824" s="89"/>
      <c r="E8824" s="89"/>
      <c r="F8824" s="89"/>
      <c r="G8824" s="89"/>
      <c r="H8824" s="89"/>
      <c r="I8824" s="89"/>
      <c r="J8824" s="89"/>
    </row>
    <row r="8825" spans="1:10" x14ac:dyDescent="0.25">
      <c r="A8825" s="89"/>
      <c r="B8825" s="89"/>
      <c r="C8825" s="89"/>
      <c r="D8825" s="89"/>
      <c r="E8825" s="89"/>
      <c r="F8825" s="89"/>
      <c r="G8825" s="89"/>
      <c r="H8825" s="89"/>
      <c r="I8825" s="89"/>
      <c r="J8825" s="89"/>
    </row>
    <row r="8826" spans="1:10" x14ac:dyDescent="0.25">
      <c r="A8826" s="89"/>
      <c r="B8826" s="89"/>
      <c r="C8826" s="89"/>
      <c r="D8826" s="89"/>
      <c r="E8826" s="89"/>
      <c r="F8826" s="89"/>
      <c r="G8826" s="89"/>
      <c r="H8826" s="89"/>
      <c r="I8826" s="89"/>
      <c r="J8826" s="89"/>
    </row>
    <row r="8827" spans="1:10" x14ac:dyDescent="0.25">
      <c r="A8827" s="89"/>
      <c r="B8827" s="89"/>
      <c r="C8827" s="89"/>
      <c r="D8827" s="89"/>
      <c r="E8827" s="89"/>
      <c r="F8827" s="89"/>
      <c r="G8827" s="89"/>
      <c r="H8827" s="89"/>
      <c r="I8827" s="89"/>
      <c r="J8827" s="89"/>
    </row>
    <row r="8828" spans="1:10" x14ac:dyDescent="0.25">
      <c r="A8828" s="89"/>
      <c r="B8828" s="89"/>
      <c r="C8828" s="89"/>
      <c r="D8828" s="89"/>
      <c r="E8828" s="89"/>
      <c r="F8828" s="89"/>
      <c r="G8828" s="89"/>
      <c r="H8828" s="89"/>
      <c r="I8828" s="89"/>
      <c r="J8828" s="89"/>
    </row>
    <row r="8829" spans="1:10" x14ac:dyDescent="0.25">
      <c r="A8829" s="89"/>
      <c r="B8829" s="89"/>
      <c r="C8829" s="89"/>
      <c r="D8829" s="89"/>
      <c r="E8829" s="89"/>
      <c r="F8829" s="89"/>
      <c r="G8829" s="89"/>
      <c r="H8829" s="89"/>
      <c r="I8829" s="89"/>
      <c r="J8829" s="89"/>
    </row>
    <row r="8830" spans="1:10" x14ac:dyDescent="0.25">
      <c r="A8830" s="89"/>
      <c r="B8830" s="89"/>
      <c r="C8830" s="89"/>
      <c r="D8830" s="89"/>
      <c r="E8830" s="89"/>
      <c r="F8830" s="89"/>
      <c r="G8830" s="89"/>
      <c r="H8830" s="89"/>
      <c r="I8830" s="89"/>
      <c r="J8830" s="89"/>
    </row>
    <row r="8831" spans="1:10" x14ac:dyDescent="0.25">
      <c r="A8831" s="89"/>
      <c r="B8831" s="89"/>
      <c r="C8831" s="89"/>
      <c r="D8831" s="89"/>
      <c r="E8831" s="89"/>
      <c r="F8831" s="89"/>
      <c r="G8831" s="89"/>
      <c r="H8831" s="89"/>
      <c r="I8831" s="89"/>
      <c r="J8831" s="89"/>
    </row>
    <row r="8832" spans="1:10" x14ac:dyDescent="0.25">
      <c r="A8832" s="89"/>
      <c r="B8832" s="89"/>
      <c r="C8832" s="89"/>
      <c r="D8832" s="89"/>
      <c r="E8832" s="89"/>
      <c r="F8832" s="89"/>
      <c r="G8832" s="89"/>
      <c r="H8832" s="89"/>
      <c r="I8832" s="89"/>
      <c r="J8832" s="89"/>
    </row>
    <row r="8833" spans="1:10" x14ac:dyDescent="0.25">
      <c r="A8833" s="89"/>
      <c r="B8833" s="89"/>
      <c r="C8833" s="89"/>
      <c r="D8833" s="89"/>
      <c r="E8833" s="89"/>
      <c r="F8833" s="89"/>
      <c r="G8833" s="89"/>
      <c r="H8833" s="89"/>
      <c r="I8833" s="89"/>
      <c r="J8833" s="89"/>
    </row>
    <row r="8834" spans="1:10" x14ac:dyDescent="0.25">
      <c r="A8834" s="89"/>
      <c r="B8834" s="89"/>
      <c r="C8834" s="89"/>
      <c r="D8834" s="89"/>
      <c r="E8834" s="89"/>
      <c r="F8834" s="89"/>
      <c r="G8834" s="89"/>
      <c r="H8834" s="89"/>
      <c r="I8834" s="89"/>
      <c r="J8834" s="89"/>
    </row>
    <row r="8835" spans="1:10" x14ac:dyDescent="0.25">
      <c r="A8835" s="89"/>
      <c r="B8835" s="89"/>
      <c r="C8835" s="89"/>
      <c r="D8835" s="89"/>
      <c r="E8835" s="89"/>
      <c r="F8835" s="89"/>
      <c r="G8835" s="89"/>
      <c r="H8835" s="89"/>
      <c r="I8835" s="89"/>
      <c r="J8835" s="89"/>
    </row>
    <row r="8836" spans="1:10" x14ac:dyDescent="0.25">
      <c r="A8836" s="89"/>
      <c r="B8836" s="89"/>
      <c r="C8836" s="89"/>
      <c r="D8836" s="89"/>
      <c r="E8836" s="89"/>
      <c r="F8836" s="89"/>
      <c r="G8836" s="89"/>
      <c r="H8836" s="89"/>
      <c r="I8836" s="89"/>
      <c r="J8836" s="89"/>
    </row>
    <row r="8837" spans="1:10" x14ac:dyDescent="0.25">
      <c r="A8837" s="89"/>
      <c r="B8837" s="89"/>
      <c r="C8837" s="89"/>
      <c r="D8837" s="89"/>
      <c r="E8837" s="89"/>
      <c r="F8837" s="89"/>
      <c r="G8837" s="89"/>
      <c r="H8837" s="89"/>
      <c r="I8837" s="89"/>
      <c r="J8837" s="89"/>
    </row>
    <row r="8838" spans="1:10" x14ac:dyDescent="0.25">
      <c r="A8838" s="89"/>
      <c r="B8838" s="89"/>
      <c r="C8838" s="89"/>
      <c r="D8838" s="89"/>
      <c r="E8838" s="89"/>
      <c r="F8838" s="89"/>
      <c r="G8838" s="89"/>
      <c r="H8838" s="89"/>
      <c r="I8838" s="89"/>
      <c r="J8838" s="89"/>
    </row>
    <row r="8839" spans="1:10" x14ac:dyDescent="0.25">
      <c r="A8839" s="89"/>
      <c r="B8839" s="89"/>
      <c r="C8839" s="89"/>
      <c r="D8839" s="89"/>
      <c r="E8839" s="89"/>
      <c r="F8839" s="89"/>
      <c r="G8839" s="89"/>
      <c r="H8839" s="89"/>
      <c r="I8839" s="89"/>
      <c r="J8839" s="89"/>
    </row>
    <row r="8840" spans="1:10" x14ac:dyDescent="0.25">
      <c r="A8840" s="89"/>
      <c r="B8840" s="89"/>
      <c r="C8840" s="89"/>
      <c r="D8840" s="89"/>
      <c r="E8840" s="89"/>
      <c r="F8840" s="89"/>
      <c r="G8840" s="89"/>
      <c r="H8840" s="89"/>
      <c r="I8840" s="89"/>
      <c r="J8840" s="89"/>
    </row>
    <row r="8841" spans="1:10" x14ac:dyDescent="0.25">
      <c r="A8841" s="89"/>
      <c r="B8841" s="89"/>
      <c r="C8841" s="89"/>
      <c r="D8841" s="89"/>
      <c r="E8841" s="89"/>
      <c r="F8841" s="89"/>
      <c r="G8841" s="89"/>
      <c r="H8841" s="89"/>
      <c r="I8841" s="89"/>
      <c r="J8841" s="89"/>
    </row>
    <row r="8842" spans="1:10" x14ac:dyDescent="0.25">
      <c r="A8842" s="89"/>
      <c r="B8842" s="89"/>
      <c r="C8842" s="89"/>
      <c r="D8842" s="89"/>
      <c r="E8842" s="89"/>
      <c r="F8842" s="89"/>
      <c r="G8842" s="89"/>
      <c r="H8842" s="89"/>
      <c r="I8842" s="89"/>
      <c r="J8842" s="89"/>
    </row>
    <row r="8843" spans="1:10" x14ac:dyDescent="0.25">
      <c r="A8843" s="89"/>
      <c r="B8843" s="89"/>
      <c r="C8843" s="89"/>
      <c r="D8843" s="89"/>
      <c r="E8843" s="89"/>
      <c r="F8843" s="89"/>
      <c r="G8843" s="89"/>
      <c r="H8843" s="89"/>
      <c r="I8843" s="89"/>
      <c r="J8843" s="89"/>
    </row>
    <row r="8844" spans="1:10" x14ac:dyDescent="0.25">
      <c r="A8844" s="89"/>
      <c r="B8844" s="89"/>
      <c r="C8844" s="89"/>
      <c r="D8844" s="89"/>
      <c r="E8844" s="89"/>
      <c r="F8844" s="89"/>
      <c r="G8844" s="89"/>
      <c r="H8844" s="89"/>
      <c r="I8844" s="89"/>
      <c r="J8844" s="89"/>
    </row>
    <row r="8845" spans="1:10" x14ac:dyDescent="0.25">
      <c r="A8845" s="89"/>
      <c r="B8845" s="89"/>
      <c r="C8845" s="89"/>
      <c r="D8845" s="89"/>
      <c r="E8845" s="89"/>
      <c r="F8845" s="89"/>
      <c r="G8845" s="89"/>
      <c r="H8845" s="89"/>
      <c r="I8845" s="89"/>
      <c r="J8845" s="89"/>
    </row>
    <row r="8846" spans="1:10" x14ac:dyDescent="0.25">
      <c r="A8846" s="89"/>
      <c r="B8846" s="89"/>
      <c r="C8846" s="89"/>
      <c r="D8846" s="89"/>
      <c r="E8846" s="89"/>
      <c r="F8846" s="89"/>
      <c r="G8846" s="89"/>
      <c r="H8846" s="89"/>
      <c r="I8846" s="89"/>
      <c r="J8846" s="89"/>
    </row>
    <row r="8847" spans="1:10" x14ac:dyDescent="0.25">
      <c r="A8847" s="89"/>
      <c r="B8847" s="89"/>
      <c r="C8847" s="89"/>
      <c r="D8847" s="89"/>
      <c r="E8847" s="89"/>
      <c r="F8847" s="89"/>
      <c r="G8847" s="89"/>
      <c r="H8847" s="89"/>
      <c r="I8847" s="89"/>
      <c r="J8847" s="89"/>
    </row>
    <row r="8848" spans="1:10" x14ac:dyDescent="0.25">
      <c r="A8848" s="89"/>
      <c r="B8848" s="89"/>
      <c r="C8848" s="89"/>
      <c r="D8848" s="89"/>
      <c r="E8848" s="89"/>
      <c r="F8848" s="89"/>
      <c r="G8848" s="89"/>
      <c r="H8848" s="89"/>
      <c r="I8848" s="89"/>
      <c r="J8848" s="89"/>
    </row>
    <row r="8849" spans="1:10" x14ac:dyDescent="0.25">
      <c r="A8849" s="89"/>
      <c r="B8849" s="89"/>
      <c r="C8849" s="89"/>
      <c r="D8849" s="89"/>
      <c r="E8849" s="89"/>
      <c r="F8849" s="89"/>
      <c r="G8849" s="89"/>
      <c r="H8849" s="89"/>
      <c r="I8849" s="89"/>
      <c r="J8849" s="89"/>
    </row>
    <row r="8850" spans="1:10" x14ac:dyDescent="0.25">
      <c r="A8850" s="89"/>
      <c r="B8850" s="89"/>
      <c r="C8850" s="89"/>
      <c r="D8850" s="89"/>
      <c r="E8850" s="89"/>
      <c r="F8850" s="89"/>
      <c r="G8850" s="89"/>
      <c r="H8850" s="89"/>
      <c r="I8850" s="89"/>
      <c r="J8850" s="89"/>
    </row>
    <row r="8851" spans="1:10" x14ac:dyDescent="0.25">
      <c r="A8851" s="89"/>
      <c r="B8851" s="89"/>
      <c r="C8851" s="89"/>
      <c r="D8851" s="89"/>
      <c r="E8851" s="89"/>
      <c r="F8851" s="89"/>
      <c r="G8851" s="89"/>
      <c r="H8851" s="89"/>
      <c r="I8851" s="89"/>
      <c r="J8851" s="89"/>
    </row>
    <row r="8852" spans="1:10" x14ac:dyDescent="0.25">
      <c r="A8852" s="89"/>
      <c r="B8852" s="89"/>
      <c r="C8852" s="89"/>
      <c r="D8852" s="89"/>
      <c r="E8852" s="89"/>
      <c r="F8852" s="89"/>
      <c r="G8852" s="89"/>
      <c r="H8852" s="89"/>
      <c r="I8852" s="89"/>
      <c r="J8852" s="89"/>
    </row>
    <row r="8853" spans="1:10" x14ac:dyDescent="0.25">
      <c r="A8853" s="89"/>
      <c r="B8853" s="89"/>
      <c r="C8853" s="89"/>
      <c r="D8853" s="89"/>
      <c r="E8853" s="89"/>
      <c r="F8853" s="89"/>
      <c r="G8853" s="89"/>
      <c r="H8853" s="89"/>
      <c r="I8853" s="89"/>
      <c r="J8853" s="89"/>
    </row>
    <row r="8854" spans="1:10" x14ac:dyDescent="0.25">
      <c r="A8854" s="89"/>
      <c r="B8854" s="89"/>
      <c r="C8854" s="89"/>
      <c r="D8854" s="89"/>
      <c r="E8854" s="89"/>
      <c r="F8854" s="89"/>
      <c r="G8854" s="89"/>
      <c r="H8854" s="89"/>
      <c r="I8854" s="89"/>
      <c r="J8854" s="89"/>
    </row>
    <row r="8855" spans="1:10" x14ac:dyDescent="0.25">
      <c r="A8855" s="89"/>
      <c r="B8855" s="89"/>
      <c r="C8855" s="89"/>
      <c r="D8855" s="89"/>
      <c r="E8855" s="89"/>
      <c r="F8855" s="89"/>
      <c r="G8855" s="89"/>
      <c r="H8855" s="89"/>
      <c r="I8855" s="89"/>
      <c r="J8855" s="89"/>
    </row>
    <row r="8856" spans="1:10" x14ac:dyDescent="0.25">
      <c r="A8856" s="89"/>
      <c r="B8856" s="89"/>
      <c r="C8856" s="89"/>
      <c r="D8856" s="89"/>
      <c r="E8856" s="89"/>
      <c r="F8856" s="89"/>
      <c r="G8856" s="89"/>
      <c r="H8856" s="89"/>
      <c r="I8856" s="89"/>
      <c r="J8856" s="89"/>
    </row>
    <row r="8857" spans="1:10" x14ac:dyDescent="0.25">
      <c r="A8857" s="89"/>
      <c r="B8857" s="89"/>
      <c r="C8857" s="89"/>
      <c r="D8857" s="89"/>
      <c r="E8857" s="89"/>
      <c r="F8857" s="89"/>
      <c r="G8857" s="89"/>
      <c r="H8857" s="89"/>
      <c r="I8857" s="89"/>
      <c r="J8857" s="89"/>
    </row>
    <row r="8858" spans="1:10" x14ac:dyDescent="0.25">
      <c r="A8858" s="89"/>
      <c r="B8858" s="89"/>
      <c r="C8858" s="89"/>
      <c r="D8858" s="89"/>
      <c r="E8858" s="89"/>
      <c r="F8858" s="89"/>
      <c r="G8858" s="89"/>
      <c r="H8858" s="89"/>
      <c r="I8858" s="89"/>
      <c r="J8858" s="89"/>
    </row>
    <row r="8859" spans="1:10" x14ac:dyDescent="0.25">
      <c r="A8859" s="89"/>
      <c r="B8859" s="89"/>
      <c r="C8859" s="89"/>
      <c r="D8859" s="89"/>
      <c r="E8859" s="89"/>
      <c r="F8859" s="89"/>
      <c r="G8859" s="89"/>
      <c r="H8859" s="89"/>
      <c r="I8859" s="89"/>
      <c r="J8859" s="89"/>
    </row>
    <row r="8860" spans="1:10" x14ac:dyDescent="0.25">
      <c r="A8860" s="89"/>
      <c r="B8860" s="89"/>
      <c r="C8860" s="89"/>
      <c r="D8860" s="89"/>
      <c r="E8860" s="89"/>
      <c r="F8860" s="89"/>
      <c r="G8860" s="89"/>
      <c r="H8860" s="89"/>
      <c r="I8860" s="89"/>
      <c r="J8860" s="89"/>
    </row>
    <row r="8861" spans="1:10" x14ac:dyDescent="0.25">
      <c r="A8861" s="89"/>
      <c r="B8861" s="89"/>
      <c r="C8861" s="89"/>
      <c r="D8861" s="89"/>
      <c r="E8861" s="89"/>
      <c r="F8861" s="89"/>
      <c r="G8861" s="89"/>
      <c r="H8861" s="89"/>
      <c r="I8861" s="89"/>
      <c r="J8861" s="89"/>
    </row>
    <row r="8862" spans="1:10" x14ac:dyDescent="0.25">
      <c r="A8862" s="89"/>
      <c r="B8862" s="89"/>
      <c r="C8862" s="89"/>
      <c r="D8862" s="89"/>
      <c r="E8862" s="89"/>
      <c r="F8862" s="89"/>
      <c r="G8862" s="89"/>
      <c r="H8862" s="89"/>
      <c r="I8862" s="89"/>
      <c r="J8862" s="89"/>
    </row>
    <row r="8863" spans="1:10" x14ac:dyDescent="0.25">
      <c r="A8863" s="89"/>
      <c r="B8863" s="89"/>
      <c r="C8863" s="89"/>
      <c r="D8863" s="89"/>
      <c r="E8863" s="89"/>
      <c r="F8863" s="89"/>
      <c r="G8863" s="89"/>
      <c r="H8863" s="89"/>
      <c r="I8863" s="89"/>
      <c r="J8863" s="89"/>
    </row>
    <row r="8864" spans="1:10" x14ac:dyDescent="0.25">
      <c r="A8864" s="89"/>
      <c r="B8864" s="89"/>
      <c r="C8864" s="89"/>
      <c r="D8864" s="89"/>
      <c r="E8864" s="89"/>
      <c r="F8864" s="89"/>
      <c r="G8864" s="89"/>
      <c r="H8864" s="89"/>
      <c r="I8864" s="89"/>
      <c r="J8864" s="89"/>
    </row>
    <row r="8865" spans="1:10" x14ac:dyDescent="0.25">
      <c r="A8865" s="89"/>
      <c r="B8865" s="89"/>
      <c r="C8865" s="89"/>
      <c r="D8865" s="89"/>
      <c r="E8865" s="89"/>
      <c r="F8865" s="89"/>
      <c r="G8865" s="89"/>
      <c r="H8865" s="89"/>
      <c r="I8865" s="89"/>
      <c r="J8865" s="89"/>
    </row>
    <row r="8866" spans="1:10" x14ac:dyDescent="0.25">
      <c r="A8866" s="89"/>
      <c r="B8866" s="89"/>
      <c r="C8866" s="89"/>
      <c r="D8866" s="89"/>
      <c r="E8866" s="89"/>
      <c r="F8866" s="89"/>
      <c r="G8866" s="89"/>
      <c r="H8866" s="89"/>
      <c r="I8866" s="89"/>
      <c r="J8866" s="89"/>
    </row>
    <row r="8867" spans="1:10" x14ac:dyDescent="0.25">
      <c r="A8867" s="89"/>
      <c r="B8867" s="89"/>
      <c r="C8867" s="89"/>
      <c r="D8867" s="89"/>
      <c r="E8867" s="89"/>
      <c r="F8867" s="89"/>
      <c r="G8867" s="89"/>
      <c r="H8867" s="89"/>
      <c r="I8867" s="89"/>
      <c r="J8867" s="89"/>
    </row>
    <row r="8868" spans="1:10" x14ac:dyDescent="0.25">
      <c r="A8868" s="89"/>
      <c r="B8868" s="89"/>
      <c r="C8868" s="89"/>
      <c r="D8868" s="89"/>
      <c r="E8868" s="89"/>
      <c r="F8868" s="89"/>
      <c r="G8868" s="89"/>
      <c r="H8868" s="89"/>
      <c r="I8868" s="89"/>
      <c r="J8868" s="89"/>
    </row>
    <row r="8869" spans="1:10" x14ac:dyDescent="0.25">
      <c r="A8869" s="89"/>
      <c r="B8869" s="89"/>
      <c r="C8869" s="89"/>
      <c r="D8869" s="89"/>
      <c r="E8869" s="89"/>
      <c r="F8869" s="89"/>
      <c r="G8869" s="89"/>
      <c r="H8869" s="89"/>
      <c r="I8869" s="89"/>
      <c r="J8869" s="89"/>
    </row>
    <row r="8870" spans="1:10" x14ac:dyDescent="0.25">
      <c r="A8870" s="89"/>
      <c r="B8870" s="89"/>
      <c r="C8870" s="89"/>
      <c r="D8870" s="89"/>
      <c r="E8870" s="89"/>
      <c r="F8870" s="89"/>
      <c r="G8870" s="89"/>
      <c r="H8870" s="89"/>
      <c r="I8870" s="89"/>
      <c r="J8870" s="89"/>
    </row>
    <row r="8871" spans="1:10" x14ac:dyDescent="0.25">
      <c r="A8871" s="89"/>
      <c r="B8871" s="89"/>
      <c r="C8871" s="89"/>
      <c r="D8871" s="89"/>
      <c r="E8871" s="89"/>
      <c r="F8871" s="89"/>
      <c r="G8871" s="89"/>
      <c r="H8871" s="89"/>
      <c r="I8871" s="89"/>
      <c r="J8871" s="89"/>
    </row>
    <row r="8872" spans="1:10" x14ac:dyDescent="0.25">
      <c r="A8872" s="89"/>
      <c r="B8872" s="89"/>
      <c r="C8872" s="89"/>
      <c r="D8872" s="89"/>
      <c r="E8872" s="89"/>
      <c r="F8872" s="89"/>
      <c r="G8872" s="89"/>
      <c r="H8872" s="89"/>
      <c r="I8872" s="89"/>
      <c r="J8872" s="89"/>
    </row>
    <row r="8873" spans="1:10" x14ac:dyDescent="0.25">
      <c r="A8873" s="89"/>
      <c r="B8873" s="89"/>
      <c r="C8873" s="89"/>
      <c r="D8873" s="89"/>
      <c r="E8873" s="89"/>
      <c r="F8873" s="89"/>
      <c r="G8873" s="89"/>
      <c r="H8873" s="89"/>
      <c r="I8873" s="89"/>
      <c r="J8873" s="89"/>
    </row>
    <row r="8874" spans="1:10" x14ac:dyDescent="0.25">
      <c r="A8874" s="89"/>
      <c r="B8874" s="89"/>
      <c r="C8874" s="89"/>
      <c r="D8874" s="89"/>
      <c r="E8874" s="89"/>
      <c r="F8874" s="89"/>
      <c r="G8874" s="89"/>
      <c r="H8874" s="89"/>
      <c r="I8874" s="89"/>
      <c r="J8874" s="89"/>
    </row>
    <row r="8875" spans="1:10" x14ac:dyDescent="0.25">
      <c r="A8875" s="89"/>
      <c r="B8875" s="89"/>
      <c r="C8875" s="89"/>
      <c r="D8875" s="89"/>
      <c r="E8875" s="89"/>
      <c r="F8875" s="89"/>
      <c r="G8875" s="89"/>
      <c r="H8875" s="89"/>
      <c r="I8875" s="89"/>
      <c r="J8875" s="89"/>
    </row>
    <row r="8876" spans="1:10" x14ac:dyDescent="0.25">
      <c r="A8876" s="89"/>
      <c r="B8876" s="89"/>
      <c r="C8876" s="89"/>
      <c r="D8876" s="89"/>
      <c r="E8876" s="89"/>
      <c r="F8876" s="89"/>
      <c r="G8876" s="89"/>
      <c r="H8876" s="89"/>
      <c r="I8876" s="89"/>
      <c r="J8876" s="89"/>
    </row>
    <row r="8877" spans="1:10" x14ac:dyDescent="0.25">
      <c r="A8877" s="89"/>
      <c r="B8877" s="89"/>
      <c r="C8877" s="89"/>
      <c r="D8877" s="89"/>
      <c r="E8877" s="89"/>
      <c r="F8877" s="89"/>
      <c r="G8877" s="89"/>
      <c r="H8877" s="89"/>
      <c r="I8877" s="89"/>
      <c r="J8877" s="89"/>
    </row>
    <row r="8878" spans="1:10" x14ac:dyDescent="0.25">
      <c r="A8878" s="89"/>
      <c r="B8878" s="89"/>
      <c r="C8878" s="89"/>
      <c r="D8878" s="89"/>
      <c r="E8878" s="89"/>
      <c r="F8878" s="89"/>
      <c r="G8878" s="89"/>
      <c r="H8878" s="89"/>
      <c r="I8878" s="89"/>
      <c r="J8878" s="89"/>
    </row>
    <row r="8879" spans="1:10" x14ac:dyDescent="0.25">
      <c r="A8879" s="89"/>
      <c r="B8879" s="89"/>
      <c r="C8879" s="89"/>
      <c r="D8879" s="89"/>
      <c r="E8879" s="89"/>
      <c r="F8879" s="89"/>
      <c r="G8879" s="89"/>
      <c r="H8879" s="89"/>
      <c r="I8879" s="89"/>
      <c r="J8879" s="89"/>
    </row>
    <row r="8880" spans="1:10" x14ac:dyDescent="0.25">
      <c r="A8880" s="89"/>
      <c r="B8880" s="89"/>
      <c r="C8880" s="89"/>
      <c r="D8880" s="89"/>
      <c r="E8880" s="89"/>
      <c r="F8880" s="89"/>
      <c r="G8880" s="89"/>
      <c r="H8880" s="89"/>
      <c r="I8880" s="89"/>
      <c r="J8880" s="89"/>
    </row>
    <row r="8881" spans="1:10" x14ac:dyDescent="0.25">
      <c r="A8881" s="89"/>
      <c r="B8881" s="89"/>
      <c r="C8881" s="89"/>
      <c r="D8881" s="89"/>
      <c r="E8881" s="89"/>
      <c r="F8881" s="89"/>
      <c r="G8881" s="89"/>
      <c r="H8881" s="89"/>
      <c r="I8881" s="89"/>
      <c r="J8881" s="89"/>
    </row>
    <row r="8882" spans="1:10" x14ac:dyDescent="0.25">
      <c r="A8882" s="89"/>
      <c r="B8882" s="89"/>
      <c r="C8882" s="89"/>
      <c r="D8882" s="89"/>
      <c r="E8882" s="89"/>
      <c r="F8882" s="89"/>
      <c r="G8882" s="89"/>
      <c r="H8882" s="89"/>
      <c r="I8882" s="89"/>
      <c r="J8882" s="89"/>
    </row>
    <row r="8883" spans="1:10" x14ac:dyDescent="0.25">
      <c r="A8883" s="89"/>
      <c r="B8883" s="89"/>
      <c r="C8883" s="89"/>
      <c r="D8883" s="89"/>
      <c r="E8883" s="89"/>
      <c r="F8883" s="89"/>
      <c r="G8883" s="89"/>
      <c r="H8883" s="89"/>
      <c r="I8883" s="89"/>
      <c r="J8883" s="89"/>
    </row>
    <row r="8884" spans="1:10" x14ac:dyDescent="0.25">
      <c r="A8884" s="89"/>
      <c r="B8884" s="89"/>
      <c r="C8884" s="89"/>
      <c r="D8884" s="89"/>
      <c r="E8884" s="89"/>
      <c r="F8884" s="89"/>
      <c r="G8884" s="89"/>
      <c r="H8884" s="89"/>
      <c r="I8884" s="89"/>
      <c r="J8884" s="89"/>
    </row>
    <row r="8885" spans="1:10" x14ac:dyDescent="0.25">
      <c r="A8885" s="89"/>
      <c r="B8885" s="89"/>
      <c r="C8885" s="89"/>
      <c r="D8885" s="89"/>
      <c r="E8885" s="89"/>
      <c r="F8885" s="89"/>
      <c r="G8885" s="89"/>
      <c r="H8885" s="89"/>
      <c r="I8885" s="89"/>
      <c r="J8885" s="89"/>
    </row>
    <row r="8886" spans="1:10" x14ac:dyDescent="0.25">
      <c r="A8886" s="89"/>
      <c r="B8886" s="89"/>
      <c r="C8886" s="89"/>
      <c r="D8886" s="89"/>
      <c r="E8886" s="89"/>
      <c r="F8886" s="89"/>
      <c r="G8886" s="89"/>
      <c r="H8886" s="89"/>
      <c r="I8886" s="89"/>
      <c r="J8886" s="89"/>
    </row>
    <row r="8887" spans="1:10" x14ac:dyDescent="0.25">
      <c r="A8887" s="89"/>
      <c r="B8887" s="89"/>
      <c r="C8887" s="89"/>
      <c r="D8887" s="89"/>
      <c r="E8887" s="89"/>
      <c r="F8887" s="89"/>
      <c r="G8887" s="89"/>
      <c r="H8887" s="89"/>
      <c r="I8887" s="89"/>
      <c r="J8887" s="89"/>
    </row>
    <row r="8888" spans="1:10" x14ac:dyDescent="0.25">
      <c r="A8888" s="89"/>
      <c r="B8888" s="89"/>
      <c r="C8888" s="89"/>
      <c r="D8888" s="89"/>
      <c r="E8888" s="89"/>
      <c r="F8888" s="89"/>
      <c r="G8888" s="89"/>
      <c r="H8888" s="89"/>
      <c r="I8888" s="89"/>
      <c r="J8888" s="89"/>
    </row>
    <row r="8889" spans="1:10" x14ac:dyDescent="0.25">
      <c r="A8889" s="89"/>
      <c r="B8889" s="89"/>
      <c r="C8889" s="89"/>
      <c r="D8889" s="89"/>
      <c r="E8889" s="89"/>
      <c r="F8889" s="89"/>
      <c r="G8889" s="89"/>
      <c r="H8889" s="89"/>
      <c r="I8889" s="89"/>
      <c r="J8889" s="89"/>
    </row>
    <row r="8890" spans="1:10" x14ac:dyDescent="0.25">
      <c r="A8890" s="89"/>
      <c r="B8890" s="89"/>
      <c r="C8890" s="89"/>
      <c r="D8890" s="89"/>
      <c r="E8890" s="89"/>
      <c r="F8890" s="89"/>
      <c r="G8890" s="89"/>
      <c r="H8890" s="89"/>
      <c r="I8890" s="89"/>
      <c r="J8890" s="89"/>
    </row>
    <row r="8891" spans="1:10" x14ac:dyDescent="0.25">
      <c r="A8891" s="89"/>
      <c r="B8891" s="89"/>
      <c r="C8891" s="89"/>
      <c r="D8891" s="89"/>
      <c r="E8891" s="89"/>
      <c r="F8891" s="89"/>
      <c r="G8891" s="89"/>
      <c r="H8891" s="89"/>
      <c r="I8891" s="89"/>
      <c r="J8891" s="89"/>
    </row>
    <row r="8892" spans="1:10" x14ac:dyDescent="0.25">
      <c r="A8892" s="89"/>
      <c r="B8892" s="89"/>
      <c r="C8892" s="89"/>
      <c r="D8892" s="89"/>
      <c r="E8892" s="89"/>
      <c r="F8892" s="89"/>
      <c r="G8892" s="89"/>
      <c r="H8892" s="89"/>
      <c r="I8892" s="89"/>
      <c r="J8892" s="89"/>
    </row>
    <row r="8893" spans="1:10" x14ac:dyDescent="0.25">
      <c r="A8893" s="89"/>
      <c r="B8893" s="89"/>
      <c r="C8893" s="89"/>
      <c r="D8893" s="89"/>
      <c r="E8893" s="89"/>
      <c r="F8893" s="89"/>
      <c r="G8893" s="89"/>
      <c r="H8893" s="89"/>
      <c r="I8893" s="89"/>
      <c r="J8893" s="89"/>
    </row>
    <row r="8894" spans="1:10" x14ac:dyDescent="0.25">
      <c r="A8894" s="89"/>
      <c r="B8894" s="89"/>
      <c r="C8894" s="89"/>
      <c r="D8894" s="89"/>
      <c r="E8894" s="89"/>
      <c r="F8894" s="89"/>
      <c r="G8894" s="89"/>
      <c r="H8894" s="89"/>
      <c r="I8894" s="89"/>
      <c r="J8894" s="89"/>
    </row>
    <row r="8895" spans="1:10" x14ac:dyDescent="0.25">
      <c r="A8895" s="89"/>
      <c r="B8895" s="89"/>
      <c r="C8895" s="89"/>
      <c r="D8895" s="89"/>
      <c r="E8895" s="89"/>
      <c r="F8895" s="89"/>
      <c r="G8895" s="89"/>
      <c r="H8895" s="89"/>
      <c r="I8895" s="89"/>
      <c r="J8895" s="89"/>
    </row>
    <row r="8896" spans="1:10" x14ac:dyDescent="0.25">
      <c r="A8896" s="89"/>
      <c r="B8896" s="89"/>
      <c r="C8896" s="89"/>
      <c r="D8896" s="89"/>
      <c r="E8896" s="89"/>
      <c r="F8896" s="89"/>
      <c r="G8896" s="89"/>
      <c r="H8896" s="89"/>
      <c r="I8896" s="89"/>
      <c r="J8896" s="89"/>
    </row>
    <row r="8897" spans="1:10" x14ac:dyDescent="0.25">
      <c r="A8897" s="89"/>
      <c r="B8897" s="89"/>
      <c r="C8897" s="89"/>
      <c r="D8897" s="89"/>
      <c r="E8897" s="89"/>
      <c r="F8897" s="89"/>
      <c r="G8897" s="89"/>
      <c r="H8897" s="89"/>
      <c r="I8897" s="89"/>
      <c r="J8897" s="89"/>
    </row>
    <row r="8898" spans="1:10" x14ac:dyDescent="0.25">
      <c r="A8898" s="89"/>
      <c r="B8898" s="89"/>
      <c r="C8898" s="89"/>
      <c r="D8898" s="89"/>
      <c r="E8898" s="89"/>
      <c r="F8898" s="89"/>
      <c r="G8898" s="89"/>
      <c r="H8898" s="89"/>
      <c r="I8898" s="89"/>
      <c r="J8898" s="89"/>
    </row>
    <row r="8899" spans="1:10" x14ac:dyDescent="0.25">
      <c r="A8899" s="89"/>
      <c r="B8899" s="89"/>
      <c r="C8899" s="89"/>
      <c r="D8899" s="89"/>
      <c r="E8899" s="89"/>
      <c r="F8899" s="89"/>
      <c r="G8899" s="89"/>
      <c r="H8899" s="89"/>
      <c r="I8899" s="89"/>
      <c r="J8899" s="89"/>
    </row>
    <row r="8900" spans="1:10" x14ac:dyDescent="0.25">
      <c r="A8900" s="89"/>
      <c r="B8900" s="89"/>
      <c r="C8900" s="89"/>
      <c r="D8900" s="89"/>
      <c r="E8900" s="89"/>
      <c r="F8900" s="89"/>
      <c r="G8900" s="89"/>
      <c r="H8900" s="89"/>
      <c r="I8900" s="89"/>
      <c r="J8900" s="89"/>
    </row>
    <row r="8901" spans="1:10" x14ac:dyDescent="0.25">
      <c r="A8901" s="89"/>
      <c r="B8901" s="89"/>
      <c r="C8901" s="89"/>
      <c r="D8901" s="89"/>
      <c r="E8901" s="89"/>
      <c r="F8901" s="89"/>
      <c r="G8901" s="89"/>
      <c r="H8901" s="89"/>
      <c r="I8901" s="89"/>
      <c r="J8901" s="89"/>
    </row>
    <row r="8902" spans="1:10" x14ac:dyDescent="0.25">
      <c r="A8902" s="89"/>
      <c r="B8902" s="89"/>
      <c r="C8902" s="89"/>
      <c r="D8902" s="89"/>
      <c r="E8902" s="89"/>
      <c r="F8902" s="89"/>
      <c r="G8902" s="89"/>
      <c r="H8902" s="89"/>
      <c r="I8902" s="89"/>
      <c r="J8902" s="89"/>
    </row>
    <row r="8903" spans="1:10" x14ac:dyDescent="0.25">
      <c r="A8903" s="89"/>
      <c r="B8903" s="89"/>
      <c r="C8903" s="89"/>
      <c r="D8903" s="89"/>
      <c r="E8903" s="89"/>
      <c r="F8903" s="89"/>
      <c r="G8903" s="89"/>
      <c r="H8903" s="89"/>
      <c r="I8903" s="89"/>
      <c r="J8903" s="89"/>
    </row>
    <row r="8904" spans="1:10" x14ac:dyDescent="0.25">
      <c r="A8904" s="89"/>
      <c r="B8904" s="89"/>
      <c r="C8904" s="89"/>
      <c r="D8904" s="89"/>
      <c r="E8904" s="89"/>
      <c r="F8904" s="89"/>
      <c r="G8904" s="89"/>
      <c r="H8904" s="89"/>
      <c r="I8904" s="89"/>
      <c r="J8904" s="89"/>
    </row>
    <row r="8905" spans="1:10" x14ac:dyDescent="0.25">
      <c r="A8905" s="89"/>
      <c r="B8905" s="89"/>
      <c r="C8905" s="89"/>
      <c r="D8905" s="89"/>
      <c r="E8905" s="89"/>
      <c r="F8905" s="89"/>
      <c r="G8905" s="89"/>
      <c r="H8905" s="89"/>
      <c r="I8905" s="89"/>
      <c r="J8905" s="89"/>
    </row>
    <row r="8906" spans="1:10" x14ac:dyDescent="0.25">
      <c r="A8906" s="89"/>
      <c r="B8906" s="89"/>
      <c r="C8906" s="89"/>
      <c r="D8906" s="89"/>
      <c r="E8906" s="89"/>
      <c r="F8906" s="89"/>
      <c r="G8906" s="89"/>
      <c r="H8906" s="89"/>
      <c r="I8906" s="89"/>
      <c r="J8906" s="89"/>
    </row>
    <row r="8907" spans="1:10" x14ac:dyDescent="0.25">
      <c r="A8907" s="89"/>
      <c r="B8907" s="89"/>
      <c r="C8907" s="89"/>
      <c r="D8907" s="89"/>
      <c r="E8907" s="89"/>
      <c r="F8907" s="89"/>
      <c r="G8907" s="89"/>
      <c r="H8907" s="89"/>
      <c r="I8907" s="89"/>
      <c r="J8907" s="89"/>
    </row>
    <row r="8908" spans="1:10" x14ac:dyDescent="0.25">
      <c r="A8908" s="89"/>
      <c r="B8908" s="89"/>
      <c r="C8908" s="89"/>
      <c r="D8908" s="89"/>
      <c r="E8908" s="89"/>
      <c r="F8908" s="89"/>
      <c r="G8908" s="89"/>
      <c r="H8908" s="89"/>
      <c r="I8908" s="89"/>
      <c r="J8908" s="89"/>
    </row>
    <row r="8909" spans="1:10" x14ac:dyDescent="0.25">
      <c r="A8909" s="89"/>
      <c r="B8909" s="89"/>
      <c r="C8909" s="89"/>
      <c r="D8909" s="89"/>
      <c r="E8909" s="89"/>
      <c r="F8909" s="89"/>
      <c r="G8909" s="89"/>
      <c r="H8909" s="89"/>
      <c r="I8909" s="89"/>
      <c r="J8909" s="89"/>
    </row>
    <row r="8910" spans="1:10" x14ac:dyDescent="0.25">
      <c r="A8910" s="89"/>
      <c r="B8910" s="89"/>
      <c r="C8910" s="89"/>
      <c r="D8910" s="89"/>
      <c r="E8910" s="89"/>
      <c r="F8910" s="89"/>
      <c r="G8910" s="89"/>
      <c r="H8910" s="89"/>
      <c r="I8910" s="89"/>
      <c r="J8910" s="89"/>
    </row>
    <row r="8911" spans="1:10" x14ac:dyDescent="0.25">
      <c r="A8911" s="89"/>
      <c r="B8911" s="89"/>
      <c r="C8911" s="89"/>
      <c r="D8911" s="89"/>
      <c r="E8911" s="89"/>
      <c r="F8911" s="89"/>
      <c r="G8911" s="89"/>
      <c r="H8911" s="89"/>
      <c r="I8911" s="89"/>
      <c r="J8911" s="89"/>
    </row>
    <row r="8912" spans="1:10" x14ac:dyDescent="0.25">
      <c r="A8912" s="89"/>
      <c r="B8912" s="89"/>
      <c r="C8912" s="89"/>
      <c r="D8912" s="89"/>
      <c r="E8912" s="89"/>
      <c r="F8912" s="89"/>
      <c r="G8912" s="89"/>
      <c r="H8912" s="89"/>
      <c r="I8912" s="89"/>
      <c r="J8912" s="89"/>
    </row>
    <row r="8913" spans="1:10" x14ac:dyDescent="0.25">
      <c r="A8913" s="89"/>
      <c r="B8913" s="89"/>
      <c r="C8913" s="89"/>
      <c r="D8913" s="89"/>
      <c r="E8913" s="89"/>
      <c r="F8913" s="89"/>
      <c r="G8913" s="89"/>
      <c r="H8913" s="89"/>
      <c r="I8913" s="89"/>
      <c r="J8913" s="89"/>
    </row>
    <row r="8914" spans="1:10" x14ac:dyDescent="0.25">
      <c r="A8914" s="89"/>
      <c r="B8914" s="89"/>
      <c r="C8914" s="89"/>
      <c r="D8914" s="89"/>
      <c r="E8914" s="89"/>
      <c r="F8914" s="89"/>
      <c r="G8914" s="89"/>
      <c r="H8914" s="89"/>
      <c r="I8914" s="89"/>
      <c r="J8914" s="89"/>
    </row>
    <row r="8915" spans="1:10" x14ac:dyDescent="0.25">
      <c r="A8915" s="89"/>
      <c r="B8915" s="89"/>
      <c r="C8915" s="89"/>
      <c r="D8915" s="89"/>
      <c r="E8915" s="89"/>
      <c r="F8915" s="89"/>
      <c r="G8915" s="89"/>
      <c r="H8915" s="89"/>
      <c r="I8915" s="89"/>
      <c r="J8915" s="89"/>
    </row>
    <row r="8916" spans="1:10" x14ac:dyDescent="0.25">
      <c r="A8916" s="89"/>
      <c r="B8916" s="89"/>
      <c r="C8916" s="89"/>
      <c r="D8916" s="89"/>
      <c r="E8916" s="89"/>
      <c r="F8916" s="89"/>
      <c r="G8916" s="89"/>
      <c r="H8916" s="89"/>
      <c r="I8916" s="89"/>
      <c r="J8916" s="89"/>
    </row>
    <row r="8917" spans="1:10" x14ac:dyDescent="0.25">
      <c r="A8917" s="89"/>
      <c r="B8917" s="89"/>
      <c r="C8917" s="89"/>
      <c r="D8917" s="89"/>
      <c r="E8917" s="89"/>
      <c r="F8917" s="89"/>
      <c r="G8917" s="89"/>
      <c r="H8917" s="89"/>
      <c r="I8917" s="89"/>
      <c r="J8917" s="89"/>
    </row>
    <row r="8918" spans="1:10" x14ac:dyDescent="0.25">
      <c r="A8918" s="89"/>
      <c r="B8918" s="89"/>
      <c r="C8918" s="89"/>
      <c r="D8918" s="89"/>
      <c r="E8918" s="89"/>
      <c r="F8918" s="89"/>
      <c r="G8918" s="89"/>
      <c r="H8918" s="89"/>
      <c r="I8918" s="89"/>
      <c r="J8918" s="89"/>
    </row>
    <row r="8919" spans="1:10" x14ac:dyDescent="0.25">
      <c r="A8919" s="89"/>
      <c r="B8919" s="89"/>
      <c r="C8919" s="89"/>
      <c r="D8919" s="89"/>
      <c r="E8919" s="89"/>
      <c r="F8919" s="89"/>
      <c r="G8919" s="89"/>
      <c r="H8919" s="89"/>
      <c r="I8919" s="89"/>
      <c r="J8919" s="89"/>
    </row>
    <row r="8920" spans="1:10" x14ac:dyDescent="0.25">
      <c r="A8920" s="89"/>
      <c r="B8920" s="89"/>
      <c r="C8920" s="89"/>
      <c r="D8920" s="89"/>
      <c r="E8920" s="89"/>
      <c r="F8920" s="89"/>
      <c r="G8920" s="89"/>
      <c r="H8920" s="89"/>
      <c r="I8920" s="89"/>
      <c r="J8920" s="89"/>
    </row>
    <row r="8921" spans="1:10" x14ac:dyDescent="0.25">
      <c r="A8921" s="89"/>
      <c r="B8921" s="89"/>
      <c r="C8921" s="89"/>
      <c r="D8921" s="89"/>
      <c r="E8921" s="89"/>
      <c r="F8921" s="89"/>
      <c r="G8921" s="89"/>
      <c r="H8921" s="89"/>
      <c r="I8921" s="89"/>
      <c r="J8921" s="89"/>
    </row>
    <row r="8922" spans="1:10" x14ac:dyDescent="0.25">
      <c r="A8922" s="89"/>
      <c r="B8922" s="89"/>
      <c r="C8922" s="89"/>
      <c r="D8922" s="89"/>
      <c r="E8922" s="89"/>
      <c r="F8922" s="89"/>
      <c r="G8922" s="89"/>
      <c r="H8922" s="89"/>
      <c r="I8922" s="89"/>
      <c r="J8922" s="89"/>
    </row>
    <row r="8923" spans="1:10" x14ac:dyDescent="0.25">
      <c r="A8923" s="89"/>
      <c r="B8923" s="89"/>
      <c r="C8923" s="89"/>
      <c r="D8923" s="89"/>
      <c r="E8923" s="89"/>
      <c r="F8923" s="89"/>
      <c r="G8923" s="89"/>
      <c r="H8923" s="89"/>
      <c r="I8923" s="89"/>
      <c r="J8923" s="89"/>
    </row>
    <row r="8924" spans="1:10" x14ac:dyDescent="0.25">
      <c r="A8924" s="89"/>
      <c r="B8924" s="89"/>
      <c r="C8924" s="89"/>
      <c r="D8924" s="89"/>
      <c r="E8924" s="89"/>
      <c r="F8924" s="89"/>
      <c r="G8924" s="89"/>
      <c r="H8924" s="89"/>
      <c r="I8924" s="89"/>
      <c r="J8924" s="89"/>
    </row>
    <row r="8925" spans="1:10" x14ac:dyDescent="0.25">
      <c r="A8925" s="89"/>
      <c r="B8925" s="89"/>
      <c r="C8925" s="89"/>
      <c r="D8925" s="89"/>
      <c r="E8925" s="89"/>
      <c r="F8925" s="89"/>
      <c r="G8925" s="89"/>
      <c r="H8925" s="89"/>
      <c r="I8925" s="89"/>
      <c r="J8925" s="89"/>
    </row>
    <row r="8926" spans="1:10" x14ac:dyDescent="0.25">
      <c r="A8926" s="89"/>
      <c r="B8926" s="89"/>
      <c r="C8926" s="89"/>
      <c r="D8926" s="89"/>
      <c r="E8926" s="89"/>
      <c r="F8926" s="89"/>
      <c r="G8926" s="89"/>
      <c r="H8926" s="89"/>
      <c r="I8926" s="89"/>
      <c r="J8926" s="89"/>
    </row>
    <row r="8927" spans="1:10" x14ac:dyDescent="0.25">
      <c r="A8927" s="89"/>
      <c r="B8927" s="89"/>
      <c r="C8927" s="89"/>
      <c r="D8927" s="89"/>
      <c r="E8927" s="89"/>
      <c r="F8927" s="89"/>
      <c r="G8927" s="89"/>
      <c r="H8927" s="89"/>
      <c r="I8927" s="89"/>
      <c r="J8927" s="89"/>
    </row>
    <row r="8928" spans="1:10" x14ac:dyDescent="0.25">
      <c r="A8928" s="89"/>
      <c r="B8928" s="89"/>
      <c r="C8928" s="89"/>
      <c r="D8928" s="89"/>
      <c r="E8928" s="89"/>
      <c r="F8928" s="89"/>
      <c r="G8928" s="89"/>
      <c r="H8928" s="89"/>
      <c r="I8928" s="89"/>
      <c r="J8928" s="89"/>
    </row>
    <row r="8929" spans="1:10" x14ac:dyDescent="0.25">
      <c r="A8929" s="89"/>
      <c r="B8929" s="89"/>
      <c r="C8929" s="89"/>
      <c r="D8929" s="89"/>
      <c r="E8929" s="89"/>
      <c r="F8929" s="89"/>
      <c r="G8929" s="89"/>
      <c r="H8929" s="89"/>
      <c r="I8929" s="89"/>
      <c r="J8929" s="89"/>
    </row>
    <row r="8930" spans="1:10" x14ac:dyDescent="0.25">
      <c r="A8930" s="89"/>
      <c r="B8930" s="89"/>
      <c r="C8930" s="89"/>
      <c r="D8930" s="89"/>
      <c r="E8930" s="89"/>
      <c r="F8930" s="89"/>
      <c r="G8930" s="89"/>
      <c r="H8930" s="89"/>
      <c r="I8930" s="89"/>
      <c r="J8930" s="89"/>
    </row>
    <row r="8931" spans="1:10" x14ac:dyDescent="0.25">
      <c r="A8931" s="89"/>
      <c r="B8931" s="89"/>
      <c r="C8931" s="89"/>
      <c r="D8931" s="89"/>
      <c r="E8931" s="89"/>
      <c r="F8931" s="89"/>
      <c r="G8931" s="89"/>
      <c r="H8931" s="89"/>
      <c r="I8931" s="89"/>
      <c r="J8931" s="89"/>
    </row>
    <row r="8932" spans="1:10" x14ac:dyDescent="0.25">
      <c r="A8932" s="89"/>
      <c r="B8932" s="89"/>
      <c r="C8932" s="89"/>
      <c r="D8932" s="89"/>
      <c r="E8932" s="89"/>
      <c r="F8932" s="89"/>
      <c r="G8932" s="89"/>
      <c r="H8932" s="89"/>
      <c r="I8932" s="89"/>
      <c r="J8932" s="89"/>
    </row>
    <row r="8933" spans="1:10" x14ac:dyDescent="0.25">
      <c r="A8933" s="89"/>
      <c r="B8933" s="89"/>
      <c r="C8933" s="89"/>
      <c r="D8933" s="89"/>
      <c r="E8933" s="89"/>
      <c r="F8933" s="89"/>
      <c r="G8933" s="89"/>
      <c r="H8933" s="89"/>
      <c r="I8933" s="89"/>
      <c r="J8933" s="89"/>
    </row>
    <row r="8934" spans="1:10" x14ac:dyDescent="0.25">
      <c r="A8934" s="89"/>
      <c r="B8934" s="89"/>
      <c r="C8934" s="89"/>
      <c r="D8934" s="89"/>
      <c r="E8934" s="89"/>
      <c r="F8934" s="89"/>
      <c r="G8934" s="89"/>
      <c r="H8934" s="89"/>
      <c r="I8934" s="89"/>
      <c r="J8934" s="89"/>
    </row>
    <row r="8935" spans="1:10" x14ac:dyDescent="0.25">
      <c r="A8935" s="89"/>
      <c r="B8935" s="89"/>
      <c r="C8935" s="89"/>
      <c r="D8935" s="89"/>
      <c r="E8935" s="89"/>
      <c r="F8935" s="89"/>
      <c r="G8935" s="89"/>
      <c r="H8935" s="89"/>
      <c r="I8935" s="89"/>
      <c r="J8935" s="89"/>
    </row>
    <row r="8936" spans="1:10" x14ac:dyDescent="0.25">
      <c r="A8936" s="89"/>
      <c r="B8936" s="89"/>
      <c r="C8936" s="89"/>
      <c r="D8936" s="89"/>
      <c r="E8936" s="89"/>
      <c r="F8936" s="89"/>
      <c r="G8936" s="89"/>
      <c r="H8936" s="89"/>
      <c r="I8936" s="89"/>
      <c r="J8936" s="89"/>
    </row>
    <row r="8937" spans="1:10" x14ac:dyDescent="0.25">
      <c r="A8937" s="89"/>
      <c r="B8937" s="89"/>
      <c r="C8937" s="89"/>
      <c r="D8937" s="89"/>
      <c r="E8937" s="89"/>
      <c r="F8937" s="89"/>
      <c r="G8937" s="89"/>
      <c r="H8937" s="89"/>
      <c r="I8937" s="89"/>
      <c r="J8937" s="89"/>
    </row>
    <row r="8938" spans="1:10" x14ac:dyDescent="0.25">
      <c r="A8938" s="89"/>
      <c r="B8938" s="89"/>
      <c r="C8938" s="89"/>
      <c r="D8938" s="89"/>
      <c r="E8938" s="89"/>
      <c r="F8938" s="89"/>
      <c r="G8938" s="89"/>
      <c r="H8938" s="89"/>
      <c r="I8938" s="89"/>
      <c r="J8938" s="89"/>
    </row>
    <row r="8939" spans="1:10" x14ac:dyDescent="0.25">
      <c r="A8939" s="89"/>
      <c r="B8939" s="89"/>
      <c r="C8939" s="89"/>
      <c r="D8939" s="89"/>
      <c r="E8939" s="89"/>
      <c r="F8939" s="89"/>
      <c r="G8939" s="89"/>
      <c r="H8939" s="89"/>
      <c r="I8939" s="89"/>
      <c r="J8939" s="89"/>
    </row>
    <row r="8940" spans="1:10" x14ac:dyDescent="0.25">
      <c r="A8940" s="89"/>
      <c r="B8940" s="89"/>
      <c r="C8940" s="89"/>
      <c r="D8940" s="89"/>
      <c r="E8940" s="89"/>
      <c r="F8940" s="89"/>
      <c r="G8940" s="89"/>
      <c r="H8940" s="89"/>
      <c r="I8940" s="89"/>
      <c r="J8940" s="89"/>
    </row>
    <row r="8941" spans="1:10" x14ac:dyDescent="0.25">
      <c r="A8941" s="89"/>
      <c r="B8941" s="89"/>
      <c r="C8941" s="89"/>
      <c r="D8941" s="89"/>
      <c r="E8941" s="89"/>
      <c r="F8941" s="89"/>
      <c r="G8941" s="89"/>
      <c r="H8941" s="89"/>
      <c r="I8941" s="89"/>
      <c r="J8941" s="89"/>
    </row>
    <row r="8942" spans="1:10" x14ac:dyDescent="0.25">
      <c r="A8942" s="89"/>
      <c r="B8942" s="89"/>
      <c r="C8942" s="89"/>
      <c r="D8942" s="89"/>
      <c r="E8942" s="89"/>
      <c r="F8942" s="89"/>
      <c r="G8942" s="89"/>
      <c r="H8942" s="89"/>
      <c r="I8942" s="89"/>
      <c r="J8942" s="89"/>
    </row>
    <row r="8943" spans="1:10" x14ac:dyDescent="0.25">
      <c r="A8943" s="89"/>
      <c r="B8943" s="89"/>
      <c r="C8943" s="89"/>
      <c r="D8943" s="89"/>
      <c r="E8943" s="89"/>
      <c r="F8943" s="89"/>
      <c r="G8943" s="89"/>
      <c r="H8943" s="89"/>
      <c r="I8943" s="89"/>
      <c r="J8943" s="89"/>
    </row>
    <row r="8944" spans="1:10" x14ac:dyDescent="0.25">
      <c r="A8944" s="89"/>
      <c r="B8944" s="89"/>
      <c r="C8944" s="89"/>
      <c r="D8944" s="89"/>
      <c r="E8944" s="89"/>
      <c r="F8944" s="89"/>
      <c r="G8944" s="89"/>
      <c r="H8944" s="89"/>
      <c r="I8944" s="89"/>
      <c r="J8944" s="89"/>
    </row>
    <row r="8945" spans="1:10" x14ac:dyDescent="0.25">
      <c r="A8945" s="89"/>
      <c r="B8945" s="89"/>
      <c r="C8945" s="89"/>
      <c r="D8945" s="89"/>
      <c r="E8945" s="89"/>
      <c r="F8945" s="89"/>
      <c r="G8945" s="89"/>
      <c r="H8945" s="89"/>
      <c r="I8945" s="89"/>
      <c r="J8945" s="89"/>
    </row>
    <row r="8946" spans="1:10" x14ac:dyDescent="0.25">
      <c r="A8946" s="89"/>
      <c r="B8946" s="89"/>
      <c r="C8946" s="89"/>
      <c r="D8946" s="89"/>
      <c r="E8946" s="89"/>
      <c r="F8946" s="89"/>
      <c r="G8946" s="89"/>
      <c r="H8946" s="89"/>
      <c r="I8946" s="89"/>
      <c r="J8946" s="89"/>
    </row>
    <row r="8947" spans="1:10" x14ac:dyDescent="0.25">
      <c r="A8947" s="89"/>
      <c r="B8947" s="89"/>
      <c r="C8947" s="89"/>
      <c r="D8947" s="89"/>
      <c r="E8947" s="89"/>
      <c r="F8947" s="89"/>
      <c r="G8947" s="89"/>
      <c r="H8947" s="89"/>
      <c r="I8947" s="89"/>
      <c r="J8947" s="89"/>
    </row>
    <row r="8948" spans="1:10" x14ac:dyDescent="0.25">
      <c r="A8948" s="89"/>
      <c r="B8948" s="89"/>
      <c r="C8948" s="89"/>
      <c r="D8948" s="89"/>
      <c r="E8948" s="89"/>
      <c r="F8948" s="89"/>
      <c r="G8948" s="89"/>
      <c r="H8948" s="89"/>
      <c r="I8948" s="89"/>
      <c r="J8948" s="89"/>
    </row>
    <row r="8949" spans="1:10" x14ac:dyDescent="0.25">
      <c r="A8949" s="89"/>
      <c r="B8949" s="89"/>
      <c r="C8949" s="89"/>
      <c r="D8949" s="89"/>
      <c r="E8949" s="89"/>
      <c r="F8949" s="89"/>
      <c r="G8949" s="89"/>
      <c r="H8949" s="89"/>
      <c r="I8949" s="89"/>
      <c r="J8949" s="89"/>
    </row>
    <row r="8950" spans="1:10" x14ac:dyDescent="0.25">
      <c r="A8950" s="89"/>
      <c r="B8950" s="89"/>
      <c r="C8950" s="89"/>
      <c r="D8950" s="89"/>
      <c r="E8950" s="89"/>
      <c r="F8950" s="89"/>
      <c r="G8950" s="89"/>
      <c r="H8950" s="89"/>
      <c r="I8950" s="89"/>
      <c r="J8950" s="89"/>
    </row>
    <row r="8951" spans="1:10" x14ac:dyDescent="0.25">
      <c r="A8951" s="89"/>
      <c r="B8951" s="89"/>
      <c r="C8951" s="89"/>
      <c r="D8951" s="89"/>
      <c r="E8951" s="89"/>
      <c r="F8951" s="89"/>
      <c r="G8951" s="89"/>
      <c r="H8951" s="89"/>
      <c r="I8951" s="89"/>
      <c r="J8951" s="89"/>
    </row>
    <row r="8952" spans="1:10" x14ac:dyDescent="0.25">
      <c r="A8952" s="89"/>
      <c r="B8952" s="89"/>
      <c r="C8952" s="89"/>
      <c r="D8952" s="89"/>
      <c r="E8952" s="89"/>
      <c r="F8952" s="89"/>
      <c r="G8952" s="89"/>
      <c r="H8952" s="89"/>
      <c r="I8952" s="89"/>
      <c r="J8952" s="89"/>
    </row>
    <row r="8953" spans="1:10" x14ac:dyDescent="0.25">
      <c r="A8953" s="89"/>
      <c r="B8953" s="89"/>
      <c r="C8953" s="89"/>
      <c r="D8953" s="89"/>
      <c r="E8953" s="89"/>
      <c r="F8953" s="89"/>
      <c r="G8953" s="89"/>
      <c r="H8953" s="89"/>
      <c r="I8953" s="89"/>
      <c r="J8953" s="89"/>
    </row>
    <row r="8954" spans="1:10" x14ac:dyDescent="0.25">
      <c r="A8954" s="89"/>
      <c r="B8954" s="89"/>
      <c r="C8954" s="89"/>
      <c r="D8954" s="89"/>
      <c r="E8954" s="89"/>
      <c r="F8954" s="89"/>
      <c r="G8954" s="89"/>
      <c r="H8954" s="89"/>
      <c r="I8954" s="89"/>
      <c r="J8954" s="89"/>
    </row>
    <row r="8955" spans="1:10" x14ac:dyDescent="0.25">
      <c r="A8955" s="89"/>
      <c r="B8955" s="89"/>
      <c r="C8955" s="89"/>
      <c r="D8955" s="89"/>
      <c r="E8955" s="89"/>
      <c r="F8955" s="89"/>
      <c r="G8955" s="89"/>
      <c r="H8955" s="89"/>
      <c r="I8955" s="89"/>
      <c r="J8955" s="89"/>
    </row>
    <row r="8956" spans="1:10" x14ac:dyDescent="0.25">
      <c r="A8956" s="89"/>
      <c r="B8956" s="89"/>
      <c r="C8956" s="89"/>
      <c r="D8956" s="89"/>
      <c r="E8956" s="89"/>
      <c r="F8956" s="89"/>
      <c r="G8956" s="89"/>
      <c r="H8956" s="89"/>
      <c r="I8956" s="89"/>
      <c r="J8956" s="89"/>
    </row>
    <row r="8957" spans="1:10" x14ac:dyDescent="0.25">
      <c r="A8957" s="89"/>
      <c r="B8957" s="89"/>
      <c r="C8957" s="89"/>
      <c r="D8957" s="89"/>
      <c r="E8957" s="89"/>
      <c r="F8957" s="89"/>
      <c r="G8957" s="89"/>
      <c r="H8957" s="89"/>
      <c r="I8957" s="89"/>
      <c r="J8957" s="89"/>
    </row>
    <row r="8958" spans="1:10" x14ac:dyDescent="0.25">
      <c r="A8958" s="89"/>
      <c r="B8958" s="89"/>
      <c r="C8958" s="89"/>
      <c r="D8958" s="89"/>
      <c r="E8958" s="89"/>
      <c r="F8958" s="89"/>
      <c r="G8958" s="89"/>
      <c r="H8958" s="89"/>
      <c r="I8958" s="89"/>
      <c r="J8958" s="89"/>
    </row>
    <row r="8959" spans="1:10" x14ac:dyDescent="0.25">
      <c r="A8959" s="89"/>
      <c r="B8959" s="89"/>
      <c r="C8959" s="89"/>
      <c r="D8959" s="89"/>
      <c r="E8959" s="89"/>
      <c r="F8959" s="89"/>
      <c r="G8959" s="89"/>
      <c r="H8959" s="89"/>
      <c r="I8959" s="89"/>
      <c r="J8959" s="89"/>
    </row>
    <row r="8960" spans="1:10" x14ac:dyDescent="0.25">
      <c r="A8960" s="89"/>
      <c r="B8960" s="89"/>
      <c r="C8960" s="89"/>
      <c r="D8960" s="89"/>
      <c r="E8960" s="89"/>
      <c r="F8960" s="89"/>
      <c r="G8960" s="89"/>
      <c r="H8960" s="89"/>
      <c r="I8960" s="89"/>
      <c r="J8960" s="89"/>
    </row>
    <row r="8961" spans="1:10" x14ac:dyDescent="0.25">
      <c r="A8961" s="89"/>
      <c r="B8961" s="89"/>
      <c r="C8961" s="89"/>
      <c r="D8961" s="89"/>
      <c r="E8961" s="89"/>
      <c r="F8961" s="89"/>
      <c r="G8961" s="89"/>
      <c r="H8961" s="89"/>
      <c r="I8961" s="89"/>
      <c r="J8961" s="89"/>
    </row>
    <row r="8962" spans="1:10" x14ac:dyDescent="0.25">
      <c r="A8962" s="89"/>
      <c r="B8962" s="89"/>
      <c r="C8962" s="89"/>
      <c r="D8962" s="89"/>
      <c r="E8962" s="89"/>
      <c r="F8962" s="89"/>
      <c r="G8962" s="89"/>
      <c r="H8962" s="89"/>
      <c r="I8962" s="89"/>
      <c r="J8962" s="89"/>
    </row>
    <row r="8963" spans="1:10" x14ac:dyDescent="0.25">
      <c r="A8963" s="89"/>
      <c r="B8963" s="89"/>
      <c r="C8963" s="89"/>
      <c r="D8963" s="89"/>
      <c r="E8963" s="89"/>
      <c r="F8963" s="89"/>
      <c r="G8963" s="89"/>
      <c r="H8963" s="89"/>
      <c r="I8963" s="89"/>
      <c r="J8963" s="89"/>
    </row>
    <row r="8964" spans="1:10" x14ac:dyDescent="0.25">
      <c r="A8964" s="89"/>
      <c r="B8964" s="89"/>
      <c r="C8964" s="89"/>
      <c r="D8964" s="89"/>
      <c r="E8964" s="89"/>
      <c r="F8964" s="89"/>
      <c r="G8964" s="89"/>
      <c r="H8964" s="89"/>
      <c r="I8964" s="89"/>
      <c r="J8964" s="89"/>
    </row>
    <row r="8965" spans="1:10" x14ac:dyDescent="0.25">
      <c r="A8965" s="89"/>
      <c r="B8965" s="89"/>
      <c r="C8965" s="89"/>
      <c r="D8965" s="89"/>
      <c r="E8965" s="89"/>
      <c r="F8965" s="89"/>
      <c r="G8965" s="89"/>
      <c r="H8965" s="89"/>
      <c r="I8965" s="89"/>
      <c r="J8965" s="89"/>
    </row>
    <row r="8966" spans="1:10" x14ac:dyDescent="0.25">
      <c r="A8966" s="89"/>
      <c r="B8966" s="89"/>
      <c r="C8966" s="89"/>
      <c r="D8966" s="89"/>
      <c r="E8966" s="89"/>
      <c r="F8966" s="89"/>
      <c r="G8966" s="89"/>
      <c r="H8966" s="89"/>
      <c r="I8966" s="89"/>
      <c r="J8966" s="89"/>
    </row>
    <row r="8967" spans="1:10" x14ac:dyDescent="0.25">
      <c r="A8967" s="89"/>
      <c r="B8967" s="89"/>
      <c r="C8967" s="89"/>
      <c r="D8967" s="89"/>
      <c r="E8967" s="89"/>
      <c r="F8967" s="89"/>
      <c r="G8967" s="89"/>
      <c r="H8967" s="89"/>
      <c r="I8967" s="89"/>
      <c r="J8967" s="89"/>
    </row>
    <row r="8968" spans="1:10" x14ac:dyDescent="0.25">
      <c r="A8968" s="89"/>
      <c r="B8968" s="89"/>
      <c r="C8968" s="89"/>
      <c r="D8968" s="89"/>
      <c r="E8968" s="89"/>
      <c r="F8968" s="89"/>
      <c r="G8968" s="89"/>
      <c r="H8968" s="89"/>
      <c r="I8968" s="89"/>
      <c r="J8968" s="89"/>
    </row>
    <row r="8969" spans="1:10" x14ac:dyDescent="0.25">
      <c r="A8969" s="89"/>
      <c r="B8969" s="89"/>
      <c r="C8969" s="89"/>
      <c r="D8969" s="89"/>
      <c r="E8969" s="89"/>
      <c r="F8969" s="89"/>
      <c r="G8969" s="89"/>
      <c r="H8969" s="89"/>
      <c r="I8969" s="89"/>
      <c r="J8969" s="89"/>
    </row>
    <row r="8970" spans="1:10" x14ac:dyDescent="0.25">
      <c r="A8970" s="89"/>
      <c r="B8970" s="89"/>
      <c r="C8970" s="89"/>
      <c r="D8970" s="89"/>
      <c r="E8970" s="89"/>
      <c r="F8970" s="89"/>
      <c r="G8970" s="89"/>
      <c r="H8970" s="89"/>
      <c r="I8970" s="89"/>
      <c r="J8970" s="89"/>
    </row>
    <row r="8971" spans="1:10" x14ac:dyDescent="0.25">
      <c r="A8971" s="89"/>
      <c r="B8971" s="89"/>
      <c r="C8971" s="89"/>
      <c r="D8971" s="89"/>
      <c r="E8971" s="89"/>
      <c r="F8971" s="89"/>
      <c r="G8971" s="89"/>
      <c r="H8971" s="89"/>
      <c r="I8971" s="89"/>
      <c r="J8971" s="89"/>
    </row>
    <row r="8972" spans="1:10" x14ac:dyDescent="0.25">
      <c r="A8972" s="89"/>
      <c r="B8972" s="89"/>
      <c r="C8972" s="89"/>
      <c r="D8972" s="89"/>
      <c r="E8972" s="89"/>
      <c r="F8972" s="89"/>
      <c r="G8972" s="89"/>
      <c r="H8972" s="89"/>
      <c r="I8972" s="89"/>
      <c r="J8972" s="89"/>
    </row>
    <row r="8973" spans="1:10" x14ac:dyDescent="0.25">
      <c r="A8973" s="89"/>
      <c r="B8973" s="89"/>
      <c r="C8973" s="89"/>
      <c r="D8973" s="89"/>
      <c r="E8973" s="89"/>
      <c r="F8973" s="89"/>
      <c r="G8973" s="89"/>
      <c r="H8973" s="89"/>
      <c r="I8973" s="89"/>
      <c r="J8973" s="89"/>
    </row>
    <row r="8974" spans="1:10" x14ac:dyDescent="0.25">
      <c r="A8974" s="89"/>
      <c r="B8974" s="89"/>
      <c r="C8974" s="89"/>
      <c r="D8974" s="89"/>
      <c r="E8974" s="89"/>
      <c r="F8974" s="89"/>
      <c r="G8974" s="89"/>
      <c r="H8974" s="89"/>
      <c r="I8974" s="89"/>
      <c r="J8974" s="89"/>
    </row>
    <row r="8975" spans="1:10" x14ac:dyDescent="0.25">
      <c r="A8975" s="89"/>
      <c r="B8975" s="89"/>
      <c r="C8975" s="89"/>
      <c r="D8975" s="89"/>
      <c r="E8975" s="89"/>
      <c r="F8975" s="89"/>
      <c r="G8975" s="89"/>
      <c r="H8975" s="89"/>
      <c r="I8975" s="89"/>
      <c r="J8975" s="89"/>
    </row>
    <row r="8976" spans="1:10" x14ac:dyDescent="0.25">
      <c r="A8976" s="89"/>
      <c r="B8976" s="89"/>
      <c r="C8976" s="89"/>
      <c r="D8976" s="89"/>
      <c r="E8976" s="89"/>
      <c r="F8976" s="89"/>
      <c r="G8976" s="89"/>
      <c r="H8976" s="89"/>
      <c r="I8976" s="89"/>
      <c r="J8976" s="89"/>
    </row>
    <row r="8977" spans="1:10" x14ac:dyDescent="0.25">
      <c r="A8977" s="89"/>
      <c r="B8977" s="89"/>
      <c r="C8977" s="89"/>
      <c r="D8977" s="89"/>
      <c r="E8977" s="89"/>
      <c r="F8977" s="89"/>
      <c r="G8977" s="89"/>
      <c r="H8977" s="89"/>
      <c r="I8977" s="89"/>
      <c r="J8977" s="89"/>
    </row>
    <row r="8978" spans="1:10" x14ac:dyDescent="0.25">
      <c r="A8978" s="89"/>
      <c r="B8978" s="89"/>
      <c r="C8978" s="89"/>
      <c r="D8978" s="89"/>
      <c r="E8978" s="89"/>
      <c r="F8978" s="89"/>
      <c r="G8978" s="89"/>
      <c r="H8978" s="89"/>
      <c r="I8978" s="89"/>
      <c r="J8978" s="89"/>
    </row>
    <row r="8979" spans="1:10" x14ac:dyDescent="0.25">
      <c r="A8979" s="89"/>
      <c r="B8979" s="89"/>
      <c r="C8979" s="89"/>
      <c r="D8979" s="89"/>
      <c r="E8979" s="89"/>
      <c r="F8979" s="89"/>
      <c r="G8979" s="89"/>
      <c r="H8979" s="89"/>
      <c r="I8979" s="89"/>
      <c r="J8979" s="89"/>
    </row>
    <row r="8980" spans="1:10" x14ac:dyDescent="0.25">
      <c r="A8980" s="89"/>
      <c r="B8980" s="89"/>
      <c r="C8980" s="89"/>
      <c r="D8980" s="89"/>
      <c r="E8980" s="89"/>
      <c r="F8980" s="89"/>
      <c r="G8980" s="89"/>
      <c r="H8980" s="89"/>
      <c r="I8980" s="89"/>
      <c r="J8980" s="89"/>
    </row>
    <row r="8981" spans="1:10" x14ac:dyDescent="0.25">
      <c r="A8981" s="89"/>
      <c r="B8981" s="89"/>
      <c r="C8981" s="89"/>
      <c r="D8981" s="89"/>
      <c r="E8981" s="89"/>
      <c r="F8981" s="89"/>
      <c r="G8981" s="89"/>
      <c r="H8981" s="89"/>
      <c r="I8981" s="89"/>
      <c r="J8981" s="89"/>
    </row>
    <row r="8982" spans="1:10" x14ac:dyDescent="0.25">
      <c r="A8982" s="89"/>
      <c r="B8982" s="89"/>
      <c r="C8982" s="89"/>
      <c r="D8982" s="89"/>
      <c r="E8982" s="89"/>
      <c r="F8982" s="89"/>
      <c r="G8982" s="89"/>
      <c r="H8982" s="89"/>
      <c r="I8982" s="89"/>
      <c r="J8982" s="89"/>
    </row>
    <row r="8983" spans="1:10" x14ac:dyDescent="0.25">
      <c r="A8983" s="89"/>
      <c r="B8983" s="89"/>
      <c r="C8983" s="89"/>
      <c r="D8983" s="89"/>
      <c r="E8983" s="89"/>
      <c r="F8983" s="89"/>
      <c r="G8983" s="89"/>
      <c r="H8983" s="89"/>
      <c r="I8983" s="89"/>
      <c r="J8983" s="89"/>
    </row>
    <row r="8984" spans="1:10" x14ac:dyDescent="0.25">
      <c r="A8984" s="89"/>
      <c r="B8984" s="89"/>
      <c r="C8984" s="89"/>
      <c r="D8984" s="89"/>
      <c r="E8984" s="89"/>
      <c r="F8984" s="89"/>
      <c r="G8984" s="89"/>
      <c r="H8984" s="89"/>
      <c r="I8984" s="89"/>
      <c r="J8984" s="89"/>
    </row>
    <row r="8985" spans="1:10" x14ac:dyDescent="0.25">
      <c r="A8985" s="89"/>
      <c r="B8985" s="89"/>
      <c r="C8985" s="89"/>
      <c r="D8985" s="89"/>
      <c r="E8985" s="89"/>
      <c r="F8985" s="89"/>
      <c r="G8985" s="89"/>
      <c r="H8985" s="89"/>
      <c r="I8985" s="89"/>
      <c r="J8985" s="89"/>
    </row>
    <row r="8986" spans="1:10" x14ac:dyDescent="0.25">
      <c r="A8986" s="89"/>
      <c r="B8986" s="89"/>
      <c r="C8986" s="89"/>
      <c r="D8986" s="89"/>
      <c r="E8986" s="89"/>
      <c r="F8986" s="89"/>
      <c r="G8986" s="89"/>
      <c r="H8986" s="89"/>
      <c r="I8986" s="89"/>
      <c r="J8986" s="89"/>
    </row>
    <row r="8987" spans="1:10" x14ac:dyDescent="0.25">
      <c r="A8987" s="89"/>
      <c r="B8987" s="89"/>
      <c r="C8987" s="89"/>
      <c r="D8987" s="89"/>
      <c r="E8987" s="89"/>
      <c r="F8987" s="89"/>
      <c r="G8987" s="89"/>
      <c r="H8987" s="89"/>
      <c r="I8987" s="89"/>
      <c r="J8987" s="89"/>
    </row>
    <row r="8988" spans="1:10" x14ac:dyDescent="0.25">
      <c r="A8988" s="89"/>
      <c r="B8988" s="89"/>
      <c r="C8988" s="89"/>
      <c r="D8988" s="89"/>
      <c r="E8988" s="89"/>
      <c r="F8988" s="89"/>
      <c r="G8988" s="89"/>
      <c r="H8988" s="89"/>
      <c r="I8988" s="89"/>
      <c r="J8988" s="89"/>
    </row>
    <row r="8989" spans="1:10" x14ac:dyDescent="0.25">
      <c r="A8989" s="89"/>
      <c r="B8989" s="89"/>
      <c r="C8989" s="89"/>
      <c r="D8989" s="89"/>
      <c r="E8989" s="89"/>
      <c r="F8989" s="89"/>
      <c r="G8989" s="89"/>
      <c r="H8989" s="89"/>
      <c r="I8989" s="89"/>
      <c r="J8989" s="89"/>
    </row>
    <row r="8990" spans="1:10" x14ac:dyDescent="0.25">
      <c r="A8990" s="89"/>
      <c r="B8990" s="89"/>
      <c r="C8990" s="89"/>
      <c r="D8990" s="89"/>
      <c r="E8990" s="89"/>
      <c r="F8990" s="89"/>
      <c r="G8990" s="89"/>
      <c r="H8990" s="89"/>
      <c r="I8990" s="89"/>
      <c r="J8990" s="89"/>
    </row>
    <row r="8991" spans="1:10" x14ac:dyDescent="0.25">
      <c r="A8991" s="89"/>
      <c r="B8991" s="89"/>
      <c r="C8991" s="89"/>
      <c r="D8991" s="89"/>
      <c r="E8991" s="89"/>
      <c r="F8991" s="89"/>
      <c r="G8991" s="89"/>
      <c r="H8991" s="89"/>
      <c r="I8991" s="89"/>
      <c r="J8991" s="89"/>
    </row>
    <row r="8992" spans="1:10" x14ac:dyDescent="0.25">
      <c r="A8992" s="89"/>
      <c r="B8992" s="89"/>
      <c r="C8992" s="89"/>
      <c r="D8992" s="89"/>
      <c r="E8992" s="89"/>
      <c r="F8992" s="89"/>
      <c r="G8992" s="89"/>
      <c r="H8992" s="89"/>
      <c r="I8992" s="89"/>
      <c r="J8992" s="89"/>
    </row>
    <row r="8993" spans="1:10" x14ac:dyDescent="0.25">
      <c r="A8993" s="89"/>
      <c r="B8993" s="89"/>
      <c r="C8993" s="89"/>
      <c r="D8993" s="89"/>
      <c r="E8993" s="89"/>
      <c r="F8993" s="89"/>
      <c r="G8993" s="89"/>
      <c r="H8993" s="89"/>
      <c r="I8993" s="89"/>
      <c r="J8993" s="89"/>
    </row>
    <row r="8994" spans="1:10" x14ac:dyDescent="0.25">
      <c r="A8994" s="89"/>
      <c r="B8994" s="89"/>
      <c r="C8994" s="89"/>
      <c r="D8994" s="89"/>
      <c r="E8994" s="89"/>
      <c r="F8994" s="89"/>
      <c r="G8994" s="89"/>
      <c r="H8994" s="89"/>
      <c r="I8994" s="89"/>
      <c r="J8994" s="89"/>
    </row>
    <row r="8995" spans="1:10" x14ac:dyDescent="0.25">
      <c r="A8995" s="89"/>
      <c r="B8995" s="89"/>
      <c r="C8995" s="89"/>
      <c r="D8995" s="89"/>
      <c r="E8995" s="89"/>
      <c r="F8995" s="89"/>
      <c r="G8995" s="89"/>
      <c r="H8995" s="89"/>
      <c r="I8995" s="89"/>
      <c r="J8995" s="89"/>
    </row>
    <row r="8996" spans="1:10" x14ac:dyDescent="0.25">
      <c r="A8996" s="89"/>
      <c r="B8996" s="89"/>
      <c r="C8996" s="89"/>
      <c r="D8996" s="89"/>
      <c r="E8996" s="89"/>
      <c r="F8996" s="89"/>
      <c r="G8996" s="89"/>
      <c r="H8996" s="89"/>
      <c r="I8996" s="89"/>
      <c r="J8996" s="89"/>
    </row>
    <row r="8997" spans="1:10" x14ac:dyDescent="0.25">
      <c r="A8997" s="89"/>
      <c r="B8997" s="89"/>
      <c r="C8997" s="89"/>
      <c r="D8997" s="89"/>
      <c r="E8997" s="89"/>
      <c r="F8997" s="89"/>
      <c r="G8997" s="89"/>
      <c r="H8997" s="89"/>
      <c r="I8997" s="89"/>
      <c r="J8997" s="89"/>
    </row>
    <row r="8998" spans="1:10" x14ac:dyDescent="0.25">
      <c r="A8998" s="89"/>
      <c r="B8998" s="89"/>
      <c r="C8998" s="89"/>
      <c r="D8998" s="89"/>
      <c r="E8998" s="89"/>
      <c r="F8998" s="89"/>
      <c r="G8998" s="89"/>
      <c r="H8998" s="89"/>
      <c r="I8998" s="89"/>
      <c r="J8998" s="89"/>
    </row>
    <row r="8999" spans="1:10" x14ac:dyDescent="0.25">
      <c r="A8999" s="89"/>
      <c r="B8999" s="89"/>
      <c r="C8999" s="89"/>
      <c r="D8999" s="89"/>
      <c r="E8999" s="89"/>
      <c r="F8999" s="89"/>
      <c r="G8999" s="89"/>
      <c r="H8999" s="89"/>
      <c r="I8999" s="89"/>
      <c r="J8999" s="89"/>
    </row>
    <row r="9000" spans="1:10" x14ac:dyDescent="0.25">
      <c r="A9000" s="89"/>
      <c r="B9000" s="89"/>
      <c r="C9000" s="89"/>
      <c r="D9000" s="89"/>
      <c r="E9000" s="89"/>
      <c r="F9000" s="89"/>
      <c r="G9000" s="89"/>
      <c r="H9000" s="89"/>
      <c r="I9000" s="89"/>
      <c r="J9000" s="89"/>
    </row>
    <row r="9001" spans="1:10" x14ac:dyDescent="0.25">
      <c r="A9001" s="89"/>
      <c r="B9001" s="89"/>
      <c r="C9001" s="89"/>
      <c r="D9001" s="89"/>
      <c r="E9001" s="89"/>
      <c r="F9001" s="89"/>
      <c r="G9001" s="89"/>
      <c r="H9001" s="89"/>
      <c r="I9001" s="89"/>
      <c r="J9001" s="89"/>
    </row>
    <row r="9002" spans="1:10" x14ac:dyDescent="0.25">
      <c r="A9002" s="89"/>
      <c r="B9002" s="89"/>
      <c r="C9002" s="89"/>
      <c r="D9002" s="89"/>
      <c r="E9002" s="89"/>
      <c r="F9002" s="89"/>
      <c r="G9002" s="89"/>
      <c r="H9002" s="89"/>
      <c r="I9002" s="89"/>
      <c r="J9002" s="89"/>
    </row>
    <row r="9003" spans="1:10" x14ac:dyDescent="0.25">
      <c r="A9003" s="89"/>
      <c r="B9003" s="89"/>
      <c r="C9003" s="89"/>
      <c r="D9003" s="89"/>
      <c r="E9003" s="89"/>
      <c r="F9003" s="89"/>
      <c r="G9003" s="89"/>
      <c r="H9003" s="89"/>
      <c r="I9003" s="89"/>
      <c r="J9003" s="89"/>
    </row>
    <row r="9004" spans="1:10" x14ac:dyDescent="0.25">
      <c r="A9004" s="89"/>
      <c r="B9004" s="89"/>
      <c r="C9004" s="89"/>
      <c r="D9004" s="89"/>
      <c r="E9004" s="89"/>
      <c r="F9004" s="89"/>
      <c r="G9004" s="89"/>
      <c r="H9004" s="89"/>
      <c r="I9004" s="89"/>
      <c r="J9004" s="89"/>
    </row>
    <row r="9005" spans="1:10" x14ac:dyDescent="0.25">
      <c r="A9005" s="89"/>
      <c r="B9005" s="89"/>
      <c r="C9005" s="89"/>
      <c r="D9005" s="89"/>
      <c r="E9005" s="89"/>
      <c r="F9005" s="89"/>
      <c r="G9005" s="89"/>
      <c r="H9005" s="89"/>
      <c r="I9005" s="89"/>
      <c r="J9005" s="89"/>
    </row>
    <row r="9006" spans="1:10" x14ac:dyDescent="0.25">
      <c r="A9006" s="89"/>
      <c r="B9006" s="89"/>
      <c r="C9006" s="89"/>
      <c r="D9006" s="89"/>
      <c r="E9006" s="89"/>
      <c r="F9006" s="89"/>
      <c r="G9006" s="89"/>
      <c r="H9006" s="89"/>
      <c r="I9006" s="89"/>
      <c r="J9006" s="89"/>
    </row>
    <row r="9007" spans="1:10" x14ac:dyDescent="0.25">
      <c r="A9007" s="89"/>
      <c r="B9007" s="89"/>
      <c r="C9007" s="89"/>
      <c r="D9007" s="89"/>
      <c r="E9007" s="89"/>
      <c r="F9007" s="89"/>
      <c r="G9007" s="89"/>
      <c r="H9007" s="89"/>
      <c r="I9007" s="89"/>
      <c r="J9007" s="89"/>
    </row>
    <row r="9008" spans="1:10" x14ac:dyDescent="0.25">
      <c r="A9008" s="89"/>
      <c r="B9008" s="89"/>
      <c r="C9008" s="89"/>
      <c r="D9008" s="89"/>
      <c r="E9008" s="89"/>
      <c r="F9008" s="89"/>
      <c r="G9008" s="89"/>
      <c r="H9008" s="89"/>
      <c r="I9008" s="89"/>
      <c r="J9008" s="89"/>
    </row>
    <row r="9009" spans="1:10" x14ac:dyDescent="0.25">
      <c r="A9009" s="89"/>
      <c r="B9009" s="89"/>
      <c r="C9009" s="89"/>
      <c r="D9009" s="89"/>
      <c r="E9009" s="89"/>
      <c r="F9009" s="89"/>
      <c r="G9009" s="89"/>
      <c r="H9009" s="89"/>
      <c r="I9009" s="89"/>
      <c r="J9009" s="89"/>
    </row>
    <row r="9010" spans="1:10" x14ac:dyDescent="0.25">
      <c r="A9010" s="89"/>
      <c r="B9010" s="89"/>
      <c r="C9010" s="89"/>
      <c r="D9010" s="89"/>
      <c r="E9010" s="89"/>
      <c r="F9010" s="89"/>
      <c r="G9010" s="89"/>
      <c r="H9010" s="89"/>
      <c r="I9010" s="89"/>
      <c r="J9010" s="89"/>
    </row>
    <row r="9011" spans="1:10" x14ac:dyDescent="0.25">
      <c r="A9011" s="89"/>
      <c r="B9011" s="89"/>
      <c r="C9011" s="89"/>
      <c r="D9011" s="89"/>
      <c r="E9011" s="89"/>
      <c r="F9011" s="89"/>
      <c r="G9011" s="89"/>
      <c r="H9011" s="89"/>
      <c r="I9011" s="89"/>
      <c r="J9011" s="89"/>
    </row>
    <row r="9012" spans="1:10" x14ac:dyDescent="0.25">
      <c r="A9012" s="89"/>
      <c r="B9012" s="89"/>
      <c r="C9012" s="89"/>
      <c r="D9012" s="89"/>
      <c r="E9012" s="89"/>
      <c r="F9012" s="89"/>
      <c r="G9012" s="89"/>
      <c r="H9012" s="89"/>
      <c r="I9012" s="89"/>
      <c r="J9012" s="89"/>
    </row>
    <row r="9013" spans="1:10" x14ac:dyDescent="0.25">
      <c r="A9013" s="89"/>
      <c r="B9013" s="89"/>
      <c r="C9013" s="89"/>
      <c r="D9013" s="89"/>
      <c r="E9013" s="89"/>
      <c r="F9013" s="89"/>
      <c r="G9013" s="89"/>
      <c r="H9013" s="89"/>
      <c r="I9013" s="89"/>
      <c r="J9013" s="89"/>
    </row>
    <row r="9014" spans="1:10" x14ac:dyDescent="0.25">
      <c r="A9014" s="89"/>
      <c r="B9014" s="89"/>
      <c r="C9014" s="89"/>
      <c r="D9014" s="89"/>
      <c r="E9014" s="89"/>
      <c r="F9014" s="89"/>
      <c r="G9014" s="89"/>
      <c r="H9014" s="89"/>
      <c r="I9014" s="89"/>
      <c r="J9014" s="89"/>
    </row>
    <row r="9015" spans="1:10" x14ac:dyDescent="0.25">
      <c r="A9015" s="89"/>
      <c r="B9015" s="89"/>
      <c r="C9015" s="89"/>
      <c r="D9015" s="89"/>
      <c r="E9015" s="89"/>
      <c r="F9015" s="89"/>
      <c r="G9015" s="89"/>
      <c r="H9015" s="89"/>
      <c r="I9015" s="89"/>
      <c r="J9015" s="89"/>
    </row>
    <row r="9016" spans="1:10" x14ac:dyDescent="0.25">
      <c r="A9016" s="89"/>
      <c r="B9016" s="89"/>
      <c r="C9016" s="89"/>
      <c r="D9016" s="89"/>
      <c r="E9016" s="89"/>
      <c r="F9016" s="89"/>
      <c r="G9016" s="89"/>
      <c r="H9016" s="89"/>
      <c r="I9016" s="89"/>
      <c r="J9016" s="89"/>
    </row>
    <row r="9017" spans="1:10" x14ac:dyDescent="0.25">
      <c r="A9017" s="89"/>
      <c r="B9017" s="89"/>
      <c r="C9017" s="89"/>
      <c r="D9017" s="89"/>
      <c r="E9017" s="89"/>
      <c r="F9017" s="89"/>
      <c r="G9017" s="89"/>
      <c r="H9017" s="89"/>
      <c r="I9017" s="89"/>
      <c r="J9017" s="89"/>
    </row>
    <row r="9018" spans="1:10" x14ac:dyDescent="0.25">
      <c r="A9018" s="89"/>
      <c r="B9018" s="89"/>
      <c r="C9018" s="89"/>
      <c r="D9018" s="89"/>
      <c r="E9018" s="89"/>
      <c r="F9018" s="89"/>
      <c r="G9018" s="89"/>
      <c r="H9018" s="89"/>
      <c r="I9018" s="89"/>
      <c r="J9018" s="89"/>
    </row>
    <row r="9019" spans="1:10" x14ac:dyDescent="0.25">
      <c r="A9019" s="89"/>
      <c r="B9019" s="89"/>
      <c r="C9019" s="89"/>
      <c r="D9019" s="89"/>
      <c r="E9019" s="89"/>
      <c r="F9019" s="89"/>
      <c r="G9019" s="89"/>
      <c r="H9019" s="89"/>
      <c r="I9019" s="89"/>
      <c r="J9019" s="89"/>
    </row>
    <row r="9020" spans="1:10" x14ac:dyDescent="0.25">
      <c r="A9020" s="89"/>
      <c r="B9020" s="89"/>
      <c r="C9020" s="89"/>
      <c r="D9020" s="89"/>
      <c r="E9020" s="89"/>
      <c r="F9020" s="89"/>
      <c r="G9020" s="89"/>
      <c r="H9020" s="89"/>
      <c r="I9020" s="89"/>
      <c r="J9020" s="89"/>
    </row>
    <row r="9021" spans="1:10" x14ac:dyDescent="0.25">
      <c r="A9021" s="89"/>
      <c r="B9021" s="89"/>
      <c r="C9021" s="89"/>
      <c r="D9021" s="89"/>
      <c r="E9021" s="89"/>
      <c r="F9021" s="89"/>
      <c r="G9021" s="89"/>
      <c r="H9021" s="89"/>
      <c r="I9021" s="89"/>
      <c r="J9021" s="89"/>
    </row>
    <row r="9022" spans="1:10" x14ac:dyDescent="0.25">
      <c r="A9022" s="89"/>
      <c r="B9022" s="89"/>
      <c r="C9022" s="89"/>
      <c r="D9022" s="89"/>
      <c r="E9022" s="89"/>
      <c r="F9022" s="89"/>
      <c r="G9022" s="89"/>
      <c r="H9022" s="89"/>
      <c r="I9022" s="89"/>
      <c r="J9022" s="89"/>
    </row>
    <row r="9023" spans="1:10" x14ac:dyDescent="0.25">
      <c r="A9023" s="89"/>
      <c r="B9023" s="89"/>
      <c r="C9023" s="89"/>
      <c r="D9023" s="89"/>
      <c r="E9023" s="89"/>
      <c r="F9023" s="89"/>
      <c r="G9023" s="89"/>
      <c r="H9023" s="89"/>
      <c r="I9023" s="89"/>
      <c r="J9023" s="89"/>
    </row>
    <row r="9024" spans="1:10" x14ac:dyDescent="0.25">
      <c r="A9024" s="89"/>
      <c r="B9024" s="89"/>
      <c r="C9024" s="89"/>
      <c r="D9024" s="89"/>
      <c r="E9024" s="89"/>
      <c r="F9024" s="89"/>
      <c r="G9024" s="89"/>
      <c r="H9024" s="89"/>
      <c r="I9024" s="89"/>
      <c r="J9024" s="89"/>
    </row>
    <row r="9025" spans="1:10" x14ac:dyDescent="0.25">
      <c r="A9025" s="89"/>
      <c r="B9025" s="89"/>
      <c r="C9025" s="89"/>
      <c r="D9025" s="89"/>
      <c r="E9025" s="89"/>
      <c r="F9025" s="89"/>
      <c r="G9025" s="89"/>
      <c r="H9025" s="89"/>
      <c r="I9025" s="89"/>
      <c r="J9025" s="89"/>
    </row>
    <row r="9026" spans="1:10" x14ac:dyDescent="0.25">
      <c r="A9026" s="89"/>
      <c r="B9026" s="89"/>
      <c r="C9026" s="89"/>
      <c r="D9026" s="89"/>
      <c r="E9026" s="89"/>
      <c r="F9026" s="89"/>
      <c r="G9026" s="89"/>
      <c r="H9026" s="89"/>
      <c r="I9026" s="89"/>
      <c r="J9026" s="89"/>
    </row>
    <row r="9027" spans="1:10" x14ac:dyDescent="0.25">
      <c r="A9027" s="89"/>
      <c r="B9027" s="89"/>
      <c r="C9027" s="89"/>
      <c r="D9027" s="89"/>
      <c r="E9027" s="89"/>
      <c r="F9027" s="89"/>
      <c r="G9027" s="89"/>
      <c r="H9027" s="89"/>
      <c r="I9027" s="89"/>
      <c r="J9027" s="89"/>
    </row>
    <row r="9028" spans="1:10" x14ac:dyDescent="0.25">
      <c r="A9028" s="89"/>
      <c r="B9028" s="89"/>
      <c r="C9028" s="89"/>
      <c r="D9028" s="89"/>
      <c r="E9028" s="89"/>
      <c r="F9028" s="89"/>
      <c r="G9028" s="89"/>
      <c r="H9028" s="89"/>
      <c r="I9028" s="89"/>
      <c r="J9028" s="89"/>
    </row>
    <row r="9029" spans="1:10" x14ac:dyDescent="0.25">
      <c r="A9029" s="89"/>
      <c r="B9029" s="89"/>
      <c r="C9029" s="89"/>
      <c r="D9029" s="89"/>
      <c r="E9029" s="89"/>
      <c r="F9029" s="89"/>
      <c r="G9029" s="89"/>
      <c r="H9029" s="89"/>
      <c r="I9029" s="89"/>
      <c r="J9029" s="89"/>
    </row>
    <row r="9030" spans="1:10" x14ac:dyDescent="0.25">
      <c r="A9030" s="89"/>
      <c r="B9030" s="89"/>
      <c r="C9030" s="89"/>
      <c r="D9030" s="89"/>
      <c r="E9030" s="89"/>
      <c r="F9030" s="89"/>
      <c r="G9030" s="89"/>
      <c r="H9030" s="89"/>
      <c r="I9030" s="89"/>
      <c r="J9030" s="89"/>
    </row>
    <row r="9031" spans="1:10" x14ac:dyDescent="0.25">
      <c r="A9031" s="89"/>
      <c r="B9031" s="89"/>
      <c r="C9031" s="89"/>
      <c r="D9031" s="89"/>
      <c r="E9031" s="89"/>
      <c r="F9031" s="89"/>
      <c r="G9031" s="89"/>
      <c r="H9031" s="89"/>
      <c r="I9031" s="89"/>
      <c r="J9031" s="89"/>
    </row>
    <row r="9032" spans="1:10" x14ac:dyDescent="0.25">
      <c r="A9032" s="89"/>
      <c r="B9032" s="89"/>
      <c r="C9032" s="89"/>
      <c r="D9032" s="89"/>
      <c r="E9032" s="89"/>
      <c r="F9032" s="89"/>
      <c r="G9032" s="89"/>
      <c r="H9032" s="89"/>
      <c r="I9032" s="89"/>
      <c r="J9032" s="89"/>
    </row>
    <row r="9033" spans="1:10" x14ac:dyDescent="0.25">
      <c r="A9033" s="89"/>
      <c r="B9033" s="89"/>
      <c r="C9033" s="89"/>
      <c r="D9033" s="89"/>
      <c r="E9033" s="89"/>
      <c r="F9033" s="89"/>
      <c r="G9033" s="89"/>
      <c r="H9033" s="89"/>
      <c r="I9033" s="89"/>
      <c r="J9033" s="89"/>
    </row>
    <row r="9034" spans="1:10" x14ac:dyDescent="0.25">
      <c r="A9034" s="89"/>
      <c r="B9034" s="89"/>
      <c r="C9034" s="89"/>
      <c r="D9034" s="89"/>
      <c r="E9034" s="89"/>
      <c r="F9034" s="89"/>
      <c r="G9034" s="89"/>
      <c r="H9034" s="89"/>
      <c r="I9034" s="89"/>
      <c r="J9034" s="89"/>
    </row>
    <row r="9035" spans="1:10" x14ac:dyDescent="0.25">
      <c r="A9035" s="89"/>
      <c r="B9035" s="89"/>
      <c r="C9035" s="89"/>
      <c r="D9035" s="89"/>
      <c r="E9035" s="89"/>
      <c r="F9035" s="89"/>
      <c r="G9035" s="89"/>
      <c r="H9035" s="89"/>
      <c r="I9035" s="89"/>
      <c r="J9035" s="89"/>
    </row>
    <row r="9036" spans="1:10" x14ac:dyDescent="0.25">
      <c r="A9036" s="89"/>
      <c r="B9036" s="89"/>
      <c r="C9036" s="89"/>
      <c r="D9036" s="89"/>
      <c r="E9036" s="89"/>
      <c r="F9036" s="89"/>
      <c r="G9036" s="89"/>
      <c r="H9036" s="89"/>
      <c r="I9036" s="89"/>
      <c r="J9036" s="89"/>
    </row>
    <row r="9037" spans="1:10" x14ac:dyDescent="0.25">
      <c r="A9037" s="89"/>
      <c r="B9037" s="89"/>
      <c r="C9037" s="89"/>
      <c r="D9037" s="89"/>
      <c r="E9037" s="89"/>
      <c r="F9037" s="89"/>
      <c r="G9037" s="89"/>
      <c r="H9037" s="89"/>
      <c r="I9037" s="89"/>
      <c r="J9037" s="89"/>
    </row>
    <row r="9038" spans="1:10" x14ac:dyDescent="0.25">
      <c r="A9038" s="89"/>
      <c r="B9038" s="89"/>
      <c r="C9038" s="89"/>
      <c r="D9038" s="89"/>
      <c r="E9038" s="89"/>
      <c r="F9038" s="89"/>
      <c r="G9038" s="89"/>
      <c r="H9038" s="89"/>
      <c r="I9038" s="89"/>
      <c r="J9038" s="89"/>
    </row>
    <row r="9039" spans="1:10" x14ac:dyDescent="0.25">
      <c r="A9039" s="89"/>
      <c r="B9039" s="89"/>
      <c r="C9039" s="89"/>
      <c r="D9039" s="89"/>
      <c r="E9039" s="89"/>
      <c r="F9039" s="89"/>
      <c r="G9039" s="89"/>
      <c r="H9039" s="89"/>
      <c r="I9039" s="89"/>
      <c r="J9039" s="89"/>
    </row>
    <row r="9040" spans="1:10" x14ac:dyDescent="0.25">
      <c r="A9040" s="89"/>
      <c r="B9040" s="89"/>
      <c r="C9040" s="89"/>
      <c r="D9040" s="89"/>
      <c r="E9040" s="89"/>
      <c r="F9040" s="89"/>
      <c r="G9040" s="89"/>
      <c r="H9040" s="89"/>
      <c r="I9040" s="89"/>
      <c r="J9040" s="89"/>
    </row>
    <row r="9041" spans="1:10" x14ac:dyDescent="0.25">
      <c r="A9041" s="89"/>
      <c r="B9041" s="89"/>
      <c r="C9041" s="89"/>
      <c r="D9041" s="89"/>
      <c r="E9041" s="89"/>
      <c r="F9041" s="89"/>
      <c r="G9041" s="89"/>
      <c r="H9041" s="89"/>
      <c r="I9041" s="89"/>
      <c r="J9041" s="89"/>
    </row>
    <row r="9042" spans="1:10" x14ac:dyDescent="0.25">
      <c r="A9042" s="89"/>
      <c r="B9042" s="89"/>
      <c r="C9042" s="89"/>
      <c r="D9042" s="89"/>
      <c r="E9042" s="89"/>
      <c r="F9042" s="89"/>
      <c r="G9042" s="89"/>
      <c r="H9042" s="89"/>
      <c r="I9042" s="89"/>
      <c r="J9042" s="89"/>
    </row>
    <row r="9043" spans="1:10" x14ac:dyDescent="0.25">
      <c r="A9043" s="89"/>
      <c r="B9043" s="89"/>
      <c r="C9043" s="89"/>
      <c r="D9043" s="89"/>
      <c r="E9043" s="89"/>
      <c r="F9043" s="89"/>
      <c r="G9043" s="89"/>
      <c r="H9043" s="89"/>
      <c r="I9043" s="89"/>
      <c r="J9043" s="89"/>
    </row>
    <row r="9044" spans="1:10" x14ac:dyDescent="0.25">
      <c r="A9044" s="89"/>
      <c r="B9044" s="89"/>
      <c r="C9044" s="89"/>
      <c r="D9044" s="89"/>
      <c r="E9044" s="89"/>
      <c r="F9044" s="89"/>
      <c r="G9044" s="89"/>
      <c r="H9044" s="89"/>
      <c r="I9044" s="89"/>
      <c r="J9044" s="89"/>
    </row>
    <row r="9045" spans="1:10" x14ac:dyDescent="0.25">
      <c r="A9045" s="89"/>
      <c r="B9045" s="89"/>
      <c r="C9045" s="89"/>
      <c r="D9045" s="89"/>
      <c r="E9045" s="89"/>
      <c r="F9045" s="89"/>
      <c r="G9045" s="89"/>
      <c r="H9045" s="89"/>
      <c r="I9045" s="89"/>
      <c r="J9045" s="89"/>
    </row>
    <row r="9046" spans="1:10" x14ac:dyDescent="0.25">
      <c r="A9046" s="89"/>
      <c r="B9046" s="89"/>
      <c r="C9046" s="89"/>
      <c r="D9046" s="89"/>
      <c r="E9046" s="89"/>
      <c r="F9046" s="89"/>
      <c r="G9046" s="89"/>
      <c r="H9046" s="89"/>
      <c r="I9046" s="89"/>
      <c r="J9046" s="89"/>
    </row>
    <row r="9047" spans="1:10" x14ac:dyDescent="0.25">
      <c r="A9047" s="89"/>
      <c r="B9047" s="89"/>
      <c r="C9047" s="89"/>
      <c r="D9047" s="89"/>
      <c r="E9047" s="89"/>
      <c r="F9047" s="89"/>
      <c r="G9047" s="89"/>
      <c r="H9047" s="89"/>
      <c r="I9047" s="89"/>
      <c r="J9047" s="89"/>
    </row>
    <row r="9048" spans="1:10" x14ac:dyDescent="0.25">
      <c r="A9048" s="89"/>
      <c r="B9048" s="89"/>
      <c r="C9048" s="89"/>
      <c r="D9048" s="89"/>
      <c r="E9048" s="89"/>
      <c r="F9048" s="89"/>
      <c r="G9048" s="89"/>
      <c r="H9048" s="89"/>
      <c r="I9048" s="89"/>
      <c r="J9048" s="89"/>
    </row>
    <row r="9049" spans="1:10" x14ac:dyDescent="0.25">
      <c r="A9049" s="89"/>
      <c r="B9049" s="89"/>
      <c r="C9049" s="89"/>
      <c r="D9049" s="89"/>
      <c r="E9049" s="89"/>
      <c r="F9049" s="89"/>
      <c r="G9049" s="89"/>
      <c r="H9049" s="89"/>
      <c r="I9049" s="89"/>
      <c r="J9049" s="89"/>
    </row>
    <row r="9050" spans="1:10" x14ac:dyDescent="0.25">
      <c r="A9050" s="89"/>
      <c r="B9050" s="89"/>
      <c r="C9050" s="89"/>
      <c r="D9050" s="89"/>
      <c r="E9050" s="89"/>
      <c r="F9050" s="89"/>
      <c r="G9050" s="89"/>
      <c r="H9050" s="89"/>
      <c r="I9050" s="89"/>
      <c r="J9050" s="89"/>
    </row>
    <row r="9051" spans="1:10" x14ac:dyDescent="0.25">
      <c r="A9051" s="89"/>
      <c r="B9051" s="89"/>
      <c r="C9051" s="89"/>
      <c r="D9051" s="89"/>
      <c r="E9051" s="89"/>
      <c r="F9051" s="89"/>
      <c r="G9051" s="89"/>
      <c r="H9051" s="89"/>
      <c r="I9051" s="89"/>
      <c r="J9051" s="89"/>
    </row>
    <row r="9052" spans="1:10" x14ac:dyDescent="0.25">
      <c r="A9052" s="89"/>
      <c r="B9052" s="89"/>
      <c r="C9052" s="89"/>
      <c r="D9052" s="89"/>
      <c r="E9052" s="89"/>
      <c r="F9052" s="89"/>
      <c r="G9052" s="89"/>
      <c r="H9052" s="89"/>
      <c r="I9052" s="89"/>
      <c r="J9052" s="89"/>
    </row>
    <row r="9053" spans="1:10" x14ac:dyDescent="0.25">
      <c r="A9053" s="89"/>
      <c r="B9053" s="89"/>
      <c r="C9053" s="89"/>
      <c r="D9053" s="89"/>
      <c r="E9053" s="89"/>
      <c r="F9053" s="89"/>
      <c r="G9053" s="89"/>
      <c r="H9053" s="89"/>
      <c r="I9053" s="89"/>
      <c r="J9053" s="89"/>
    </row>
    <row r="9054" spans="1:10" x14ac:dyDescent="0.25">
      <c r="A9054" s="89"/>
      <c r="B9054" s="89"/>
      <c r="C9054" s="89"/>
      <c r="D9054" s="89"/>
      <c r="E9054" s="89"/>
      <c r="F9054" s="89"/>
      <c r="G9054" s="89"/>
      <c r="H9054" s="89"/>
      <c r="I9054" s="89"/>
      <c r="J9054" s="89"/>
    </row>
    <row r="9055" spans="1:10" x14ac:dyDescent="0.25">
      <c r="A9055" s="89"/>
      <c r="B9055" s="89"/>
      <c r="C9055" s="89"/>
      <c r="D9055" s="89"/>
      <c r="E9055" s="89"/>
      <c r="F9055" s="89"/>
      <c r="G9055" s="89"/>
      <c r="H9055" s="89"/>
      <c r="I9055" s="89"/>
      <c r="J9055" s="89"/>
    </row>
    <row r="9056" spans="1:10" x14ac:dyDescent="0.25">
      <c r="A9056" s="89"/>
      <c r="B9056" s="89"/>
      <c r="C9056" s="89"/>
      <c r="D9056" s="89"/>
      <c r="E9056" s="89"/>
      <c r="F9056" s="89"/>
      <c r="G9056" s="89"/>
      <c r="H9056" s="89"/>
      <c r="I9056" s="89"/>
      <c r="J9056" s="89"/>
    </row>
    <row r="9057" spans="1:10" x14ac:dyDescent="0.25">
      <c r="A9057" s="89"/>
      <c r="B9057" s="89"/>
      <c r="C9057" s="89"/>
      <c r="D9057" s="89"/>
      <c r="E9057" s="89"/>
      <c r="F9057" s="89"/>
      <c r="G9057" s="89"/>
      <c r="H9057" s="89"/>
      <c r="I9057" s="89"/>
      <c r="J9057" s="89"/>
    </row>
    <row r="9058" spans="1:10" x14ac:dyDescent="0.25">
      <c r="A9058" s="89"/>
      <c r="B9058" s="89"/>
      <c r="C9058" s="89"/>
      <c r="D9058" s="89"/>
      <c r="E9058" s="89"/>
      <c r="F9058" s="89"/>
      <c r="G9058" s="89"/>
      <c r="H9058" s="89"/>
      <c r="I9058" s="89"/>
      <c r="J9058" s="89"/>
    </row>
    <row r="9059" spans="1:10" x14ac:dyDescent="0.25">
      <c r="A9059" s="89"/>
      <c r="B9059" s="89"/>
      <c r="C9059" s="89"/>
      <c r="D9059" s="89"/>
      <c r="E9059" s="89"/>
      <c r="F9059" s="89"/>
      <c r="G9059" s="89"/>
      <c r="H9059" s="89"/>
      <c r="I9059" s="89"/>
      <c r="J9059" s="89"/>
    </row>
    <row r="9060" spans="1:10" x14ac:dyDescent="0.25">
      <c r="A9060" s="89"/>
      <c r="B9060" s="89"/>
      <c r="C9060" s="89"/>
      <c r="D9060" s="89"/>
      <c r="E9060" s="89"/>
      <c r="F9060" s="89"/>
      <c r="G9060" s="89"/>
      <c r="H9060" s="89"/>
      <c r="I9060" s="89"/>
      <c r="J9060" s="89"/>
    </row>
    <row r="9061" spans="1:10" x14ac:dyDescent="0.25">
      <c r="A9061" s="89"/>
      <c r="B9061" s="89"/>
      <c r="C9061" s="89"/>
      <c r="D9061" s="89"/>
      <c r="E9061" s="89"/>
      <c r="F9061" s="89"/>
      <c r="G9061" s="89"/>
      <c r="H9061" s="89"/>
      <c r="I9061" s="89"/>
      <c r="J9061" s="89"/>
    </row>
    <row r="9062" spans="1:10" x14ac:dyDescent="0.25">
      <c r="A9062" s="89"/>
      <c r="B9062" s="89"/>
      <c r="C9062" s="89"/>
      <c r="D9062" s="89"/>
      <c r="E9062" s="89"/>
      <c r="F9062" s="89"/>
      <c r="G9062" s="89"/>
      <c r="H9062" s="89"/>
      <c r="I9062" s="89"/>
      <c r="J9062" s="89"/>
    </row>
    <row r="9063" spans="1:10" x14ac:dyDescent="0.25">
      <c r="A9063" s="89"/>
      <c r="B9063" s="89"/>
      <c r="C9063" s="89"/>
      <c r="D9063" s="89"/>
      <c r="E9063" s="89"/>
      <c r="F9063" s="89"/>
      <c r="G9063" s="89"/>
      <c r="H9063" s="89"/>
      <c r="I9063" s="89"/>
      <c r="J9063" s="89"/>
    </row>
    <row r="9064" spans="1:10" x14ac:dyDescent="0.25">
      <c r="A9064" s="89"/>
      <c r="B9064" s="89"/>
      <c r="C9064" s="89"/>
      <c r="D9064" s="89"/>
      <c r="E9064" s="89"/>
      <c r="F9064" s="89"/>
      <c r="G9064" s="89"/>
      <c r="H9064" s="89"/>
      <c r="I9064" s="89"/>
      <c r="J9064" s="89"/>
    </row>
    <row r="9065" spans="1:10" x14ac:dyDescent="0.25">
      <c r="A9065" s="89"/>
      <c r="B9065" s="89"/>
      <c r="C9065" s="89"/>
      <c r="D9065" s="89"/>
      <c r="E9065" s="89"/>
      <c r="F9065" s="89"/>
      <c r="G9065" s="89"/>
      <c r="H9065" s="89"/>
      <c r="I9065" s="89"/>
      <c r="J9065" s="89"/>
    </row>
    <row r="9066" spans="1:10" x14ac:dyDescent="0.25">
      <c r="A9066" s="89"/>
      <c r="B9066" s="89"/>
      <c r="C9066" s="89"/>
      <c r="D9066" s="89"/>
      <c r="E9066" s="89"/>
      <c r="F9066" s="89"/>
      <c r="G9066" s="89"/>
      <c r="H9066" s="89"/>
      <c r="I9066" s="89"/>
      <c r="J9066" s="89"/>
    </row>
    <row r="9067" spans="1:10" x14ac:dyDescent="0.25">
      <c r="A9067" s="89"/>
      <c r="B9067" s="89"/>
      <c r="C9067" s="89"/>
      <c r="D9067" s="89"/>
      <c r="E9067" s="89"/>
      <c r="F9067" s="89"/>
      <c r="G9067" s="89"/>
      <c r="H9067" s="89"/>
      <c r="I9067" s="89"/>
      <c r="J9067" s="89"/>
    </row>
    <row r="9068" spans="1:10" x14ac:dyDescent="0.25">
      <c r="A9068" s="89"/>
      <c r="B9068" s="89"/>
      <c r="C9068" s="89"/>
      <c r="D9068" s="89"/>
      <c r="E9068" s="89"/>
      <c r="F9068" s="89"/>
      <c r="G9068" s="89"/>
      <c r="H9068" s="89"/>
      <c r="I9068" s="89"/>
      <c r="J9068" s="89"/>
    </row>
    <row r="9069" spans="1:10" x14ac:dyDescent="0.25">
      <c r="A9069" s="89"/>
      <c r="B9069" s="89"/>
      <c r="C9069" s="89"/>
      <c r="D9069" s="89"/>
      <c r="E9069" s="89"/>
      <c r="F9069" s="89"/>
      <c r="G9069" s="89"/>
      <c r="H9069" s="89"/>
      <c r="I9069" s="89"/>
      <c r="J9069" s="89"/>
    </row>
    <row r="9070" spans="1:10" x14ac:dyDescent="0.25">
      <c r="A9070" s="89"/>
      <c r="B9070" s="89"/>
      <c r="C9070" s="89"/>
      <c r="D9070" s="89"/>
      <c r="E9070" s="89"/>
      <c r="F9070" s="89"/>
      <c r="G9070" s="89"/>
      <c r="H9070" s="89"/>
      <c r="I9070" s="89"/>
      <c r="J9070" s="89"/>
    </row>
    <row r="9071" spans="1:10" x14ac:dyDescent="0.25">
      <c r="A9071" s="89"/>
      <c r="B9071" s="89"/>
      <c r="C9071" s="89"/>
      <c r="D9071" s="89"/>
      <c r="E9071" s="89"/>
      <c r="F9071" s="89"/>
      <c r="G9071" s="89"/>
      <c r="H9071" s="89"/>
      <c r="I9071" s="89"/>
      <c r="J9071" s="89"/>
    </row>
    <row r="9072" spans="1:10" x14ac:dyDescent="0.25">
      <c r="A9072" s="89"/>
      <c r="B9072" s="89"/>
      <c r="C9072" s="89"/>
      <c r="D9072" s="89"/>
      <c r="E9072" s="89"/>
      <c r="F9072" s="89"/>
      <c r="G9072" s="89"/>
      <c r="H9072" s="89"/>
      <c r="I9072" s="89"/>
      <c r="J9072" s="89"/>
    </row>
    <row r="9073" spans="1:10" x14ac:dyDescent="0.25">
      <c r="A9073" s="89"/>
      <c r="B9073" s="89"/>
      <c r="C9073" s="89"/>
      <c r="D9073" s="89"/>
      <c r="E9073" s="89"/>
      <c r="F9073" s="89"/>
      <c r="G9073" s="89"/>
      <c r="H9073" s="89"/>
      <c r="I9073" s="89"/>
      <c r="J9073" s="89"/>
    </row>
    <row r="9074" spans="1:10" x14ac:dyDescent="0.25">
      <c r="A9074" s="89"/>
      <c r="B9074" s="89"/>
      <c r="C9074" s="89"/>
      <c r="D9074" s="89"/>
      <c r="E9074" s="89"/>
      <c r="F9074" s="89"/>
      <c r="G9074" s="89"/>
      <c r="H9074" s="89"/>
      <c r="I9074" s="89"/>
      <c r="J9074" s="89"/>
    </row>
    <row r="9075" spans="1:10" x14ac:dyDescent="0.25">
      <c r="A9075" s="89"/>
      <c r="B9075" s="89"/>
      <c r="C9075" s="89"/>
      <c r="D9075" s="89"/>
      <c r="E9075" s="89"/>
      <c r="F9075" s="89"/>
      <c r="G9075" s="89"/>
      <c r="H9075" s="89"/>
      <c r="I9075" s="89"/>
      <c r="J9075" s="89"/>
    </row>
    <row r="9076" spans="1:10" x14ac:dyDescent="0.25">
      <c r="A9076" s="89"/>
      <c r="B9076" s="89"/>
      <c r="C9076" s="89"/>
      <c r="D9076" s="89"/>
      <c r="E9076" s="89"/>
      <c r="F9076" s="89"/>
      <c r="G9076" s="89"/>
      <c r="H9076" s="89"/>
      <c r="I9076" s="89"/>
      <c r="J9076" s="89"/>
    </row>
    <row r="9077" spans="1:10" x14ac:dyDescent="0.25">
      <c r="A9077" s="89"/>
      <c r="B9077" s="89"/>
      <c r="C9077" s="89"/>
      <c r="D9077" s="89"/>
      <c r="E9077" s="89"/>
      <c r="F9077" s="89"/>
      <c r="G9077" s="89"/>
      <c r="H9077" s="89"/>
      <c r="I9077" s="89"/>
      <c r="J9077" s="89"/>
    </row>
    <row r="9078" spans="1:10" x14ac:dyDescent="0.25">
      <c r="A9078" s="89"/>
      <c r="B9078" s="89"/>
      <c r="C9078" s="89"/>
      <c r="D9078" s="89"/>
      <c r="E9078" s="89"/>
      <c r="F9078" s="89"/>
      <c r="G9078" s="89"/>
      <c r="H9078" s="89"/>
      <c r="I9078" s="89"/>
      <c r="J9078" s="89"/>
    </row>
    <row r="9079" spans="1:10" x14ac:dyDescent="0.25">
      <c r="A9079" s="89"/>
      <c r="B9079" s="89"/>
      <c r="C9079" s="89"/>
      <c r="D9079" s="89"/>
      <c r="E9079" s="89"/>
      <c r="F9079" s="89"/>
      <c r="G9079" s="89"/>
      <c r="H9079" s="89"/>
      <c r="I9079" s="89"/>
      <c r="J9079" s="89"/>
    </row>
    <row r="9080" spans="1:10" x14ac:dyDescent="0.25">
      <c r="A9080" s="89"/>
      <c r="B9080" s="89"/>
      <c r="C9080" s="89"/>
      <c r="D9080" s="89"/>
      <c r="E9080" s="89"/>
      <c r="F9080" s="89"/>
      <c r="G9080" s="89"/>
      <c r="H9080" s="89"/>
      <c r="I9080" s="89"/>
      <c r="J9080" s="89"/>
    </row>
    <row r="9081" spans="1:10" x14ac:dyDescent="0.25">
      <c r="A9081" s="89"/>
      <c r="B9081" s="89"/>
      <c r="C9081" s="89"/>
      <c r="D9081" s="89"/>
      <c r="E9081" s="89"/>
      <c r="F9081" s="89"/>
      <c r="G9081" s="89"/>
      <c r="H9081" s="89"/>
      <c r="I9081" s="89"/>
      <c r="J9081" s="89"/>
    </row>
    <row r="9082" spans="1:10" x14ac:dyDescent="0.25">
      <c r="A9082" s="89"/>
      <c r="B9082" s="89"/>
      <c r="C9082" s="89"/>
      <c r="D9082" s="89"/>
      <c r="E9082" s="89"/>
      <c r="F9082" s="89"/>
      <c r="G9082" s="89"/>
      <c r="H9082" s="89"/>
      <c r="I9082" s="89"/>
      <c r="J9082" s="89"/>
    </row>
    <row r="9083" spans="1:10" x14ac:dyDescent="0.25">
      <c r="A9083" s="89"/>
      <c r="B9083" s="89"/>
      <c r="C9083" s="89"/>
      <c r="D9083" s="89"/>
      <c r="E9083" s="89"/>
      <c r="F9083" s="89"/>
      <c r="G9083" s="89"/>
      <c r="H9083" s="89"/>
      <c r="I9083" s="89"/>
      <c r="J9083" s="89"/>
    </row>
    <row r="9084" spans="1:10" x14ac:dyDescent="0.25">
      <c r="A9084" s="89"/>
      <c r="B9084" s="89"/>
      <c r="C9084" s="89"/>
      <c r="D9084" s="89"/>
      <c r="E9084" s="89"/>
      <c r="F9084" s="89"/>
      <c r="G9084" s="89"/>
      <c r="H9084" s="89"/>
      <c r="I9084" s="89"/>
      <c r="J9084" s="89"/>
    </row>
    <row r="9085" spans="1:10" x14ac:dyDescent="0.25">
      <c r="A9085" s="89"/>
      <c r="B9085" s="89"/>
      <c r="C9085" s="89"/>
      <c r="D9085" s="89"/>
      <c r="E9085" s="89"/>
      <c r="F9085" s="89"/>
      <c r="G9085" s="89"/>
      <c r="H9085" s="89"/>
      <c r="I9085" s="89"/>
      <c r="J9085" s="89"/>
    </row>
    <row r="9086" spans="1:10" x14ac:dyDescent="0.25">
      <c r="A9086" s="89"/>
      <c r="B9086" s="89"/>
      <c r="C9086" s="89"/>
      <c r="D9086" s="89"/>
      <c r="E9086" s="89"/>
      <c r="F9086" s="89"/>
      <c r="G9086" s="89"/>
      <c r="H9086" s="89"/>
      <c r="I9086" s="89"/>
      <c r="J9086" s="89"/>
    </row>
    <row r="9087" spans="1:10" x14ac:dyDescent="0.25">
      <c r="A9087" s="89"/>
      <c r="B9087" s="89"/>
      <c r="C9087" s="89"/>
      <c r="D9087" s="89"/>
      <c r="E9087" s="89"/>
      <c r="F9087" s="89"/>
      <c r="G9087" s="89"/>
      <c r="H9087" s="89"/>
      <c r="I9087" s="89"/>
      <c r="J9087" s="89"/>
    </row>
    <row r="9088" spans="1:10" x14ac:dyDescent="0.25">
      <c r="A9088" s="89"/>
      <c r="B9088" s="89"/>
      <c r="C9088" s="89"/>
      <c r="D9088" s="89"/>
      <c r="E9088" s="89"/>
      <c r="F9088" s="89"/>
      <c r="G9088" s="89"/>
      <c r="H9088" s="89"/>
      <c r="I9088" s="89"/>
      <c r="J9088" s="89"/>
    </row>
    <row r="9089" spans="1:10" x14ac:dyDescent="0.25">
      <c r="A9089" s="89"/>
      <c r="B9089" s="89"/>
      <c r="C9089" s="89"/>
      <c r="D9089" s="89"/>
      <c r="E9089" s="89"/>
      <c r="F9089" s="89"/>
      <c r="G9089" s="89"/>
      <c r="H9089" s="89"/>
      <c r="I9089" s="89"/>
      <c r="J9089" s="89"/>
    </row>
    <row r="9090" spans="1:10" x14ac:dyDescent="0.25">
      <c r="A9090" s="89"/>
      <c r="B9090" s="89"/>
      <c r="C9090" s="89"/>
      <c r="D9090" s="89"/>
      <c r="E9090" s="89"/>
      <c r="F9090" s="89"/>
      <c r="G9090" s="89"/>
      <c r="H9090" s="89"/>
      <c r="I9090" s="89"/>
      <c r="J9090" s="89"/>
    </row>
    <row r="9091" spans="1:10" x14ac:dyDescent="0.25">
      <c r="A9091" s="89"/>
      <c r="B9091" s="89"/>
      <c r="C9091" s="89"/>
      <c r="D9091" s="89"/>
      <c r="E9091" s="89"/>
      <c r="F9091" s="89"/>
      <c r="G9091" s="89"/>
      <c r="H9091" s="89"/>
      <c r="I9091" s="89"/>
      <c r="J9091" s="89"/>
    </row>
    <row r="9092" spans="1:10" x14ac:dyDescent="0.25">
      <c r="A9092" s="89"/>
      <c r="B9092" s="89"/>
      <c r="C9092" s="89"/>
      <c r="D9092" s="89"/>
      <c r="E9092" s="89"/>
      <c r="F9092" s="89"/>
      <c r="G9092" s="89"/>
      <c r="H9092" s="89"/>
      <c r="I9092" s="89"/>
      <c r="J9092" s="89"/>
    </row>
    <row r="9093" spans="1:10" x14ac:dyDescent="0.25">
      <c r="A9093" s="89"/>
      <c r="B9093" s="89"/>
      <c r="C9093" s="89"/>
      <c r="D9093" s="89"/>
      <c r="E9093" s="89"/>
      <c r="F9093" s="89"/>
      <c r="G9093" s="89"/>
      <c r="H9093" s="89"/>
      <c r="I9093" s="89"/>
      <c r="J9093" s="89"/>
    </row>
    <row r="9094" spans="1:10" x14ac:dyDescent="0.25">
      <c r="A9094" s="89"/>
      <c r="B9094" s="89"/>
      <c r="C9094" s="89"/>
      <c r="D9094" s="89"/>
      <c r="E9094" s="89"/>
      <c r="F9094" s="89"/>
      <c r="G9094" s="89"/>
      <c r="H9094" s="89"/>
      <c r="I9094" s="89"/>
      <c r="J9094" s="89"/>
    </row>
    <row r="9095" spans="1:10" x14ac:dyDescent="0.25">
      <c r="A9095" s="89"/>
      <c r="B9095" s="89"/>
      <c r="C9095" s="89"/>
      <c r="D9095" s="89"/>
      <c r="E9095" s="89"/>
      <c r="F9095" s="89"/>
      <c r="G9095" s="89"/>
      <c r="H9095" s="89"/>
      <c r="I9095" s="89"/>
      <c r="J9095" s="89"/>
    </row>
    <row r="9096" spans="1:10" x14ac:dyDescent="0.25">
      <c r="A9096" s="89"/>
      <c r="B9096" s="89"/>
      <c r="C9096" s="89"/>
      <c r="D9096" s="89"/>
      <c r="E9096" s="89"/>
      <c r="F9096" s="89"/>
      <c r="G9096" s="89"/>
      <c r="H9096" s="89"/>
      <c r="I9096" s="89"/>
      <c r="J9096" s="89"/>
    </row>
    <row r="9097" spans="1:10" x14ac:dyDescent="0.25">
      <c r="A9097" s="89"/>
      <c r="B9097" s="89"/>
      <c r="C9097" s="89"/>
      <c r="D9097" s="89"/>
      <c r="E9097" s="89"/>
      <c r="F9097" s="89"/>
      <c r="G9097" s="89"/>
      <c r="H9097" s="89"/>
      <c r="I9097" s="89"/>
      <c r="J9097" s="89"/>
    </row>
    <row r="9098" spans="1:10" x14ac:dyDescent="0.25">
      <c r="A9098" s="89"/>
      <c r="B9098" s="89"/>
      <c r="C9098" s="89"/>
      <c r="D9098" s="89"/>
      <c r="E9098" s="89"/>
      <c r="F9098" s="89"/>
      <c r="G9098" s="89"/>
      <c r="H9098" s="89"/>
      <c r="I9098" s="89"/>
      <c r="J9098" s="89"/>
    </row>
    <row r="9099" spans="1:10" x14ac:dyDescent="0.25">
      <c r="A9099" s="89"/>
      <c r="B9099" s="89"/>
      <c r="C9099" s="89"/>
      <c r="D9099" s="89"/>
      <c r="E9099" s="89"/>
      <c r="F9099" s="89"/>
      <c r="G9099" s="89"/>
      <c r="H9099" s="89"/>
      <c r="I9099" s="89"/>
      <c r="J9099" s="89"/>
    </row>
    <row r="9100" spans="1:10" x14ac:dyDescent="0.25">
      <c r="A9100" s="89"/>
      <c r="B9100" s="89"/>
      <c r="C9100" s="89"/>
      <c r="D9100" s="89"/>
      <c r="E9100" s="89"/>
      <c r="F9100" s="89"/>
      <c r="G9100" s="89"/>
      <c r="H9100" s="89"/>
      <c r="I9100" s="89"/>
      <c r="J9100" s="89"/>
    </row>
    <row r="9101" spans="1:10" x14ac:dyDescent="0.25">
      <c r="A9101" s="89"/>
      <c r="B9101" s="89"/>
      <c r="C9101" s="89"/>
      <c r="D9101" s="89"/>
      <c r="E9101" s="89"/>
      <c r="F9101" s="89"/>
      <c r="G9101" s="89"/>
      <c r="H9101" s="89"/>
      <c r="I9101" s="89"/>
      <c r="J9101" s="89"/>
    </row>
    <row r="9102" spans="1:10" x14ac:dyDescent="0.25">
      <c r="A9102" s="89"/>
      <c r="B9102" s="89"/>
      <c r="C9102" s="89"/>
      <c r="D9102" s="89"/>
      <c r="E9102" s="89"/>
      <c r="F9102" s="89"/>
      <c r="G9102" s="89"/>
      <c r="H9102" s="89"/>
      <c r="I9102" s="89"/>
      <c r="J9102" s="89"/>
    </row>
    <row r="9103" spans="1:10" x14ac:dyDescent="0.25">
      <c r="A9103" s="89"/>
      <c r="B9103" s="89"/>
      <c r="C9103" s="89"/>
      <c r="D9103" s="89"/>
      <c r="E9103" s="89"/>
      <c r="F9103" s="89"/>
      <c r="G9103" s="89"/>
      <c r="H9103" s="89"/>
      <c r="I9103" s="89"/>
      <c r="J9103" s="89"/>
    </row>
    <row r="9104" spans="1:10" x14ac:dyDescent="0.25">
      <c r="A9104" s="89"/>
      <c r="B9104" s="89"/>
      <c r="C9104" s="89"/>
      <c r="D9104" s="89"/>
      <c r="E9104" s="89"/>
      <c r="F9104" s="89"/>
      <c r="G9104" s="89"/>
      <c r="H9104" s="89"/>
      <c r="I9104" s="89"/>
      <c r="J9104" s="89"/>
    </row>
    <row r="9105" spans="1:10" x14ac:dyDescent="0.25">
      <c r="A9105" s="89"/>
      <c r="B9105" s="89"/>
      <c r="C9105" s="89"/>
      <c r="D9105" s="89"/>
      <c r="E9105" s="89"/>
      <c r="F9105" s="89"/>
      <c r="G9105" s="89"/>
      <c r="H9105" s="89"/>
      <c r="I9105" s="89"/>
      <c r="J9105" s="89"/>
    </row>
    <row r="9106" spans="1:10" x14ac:dyDescent="0.25">
      <c r="A9106" s="89"/>
      <c r="B9106" s="89"/>
      <c r="C9106" s="89"/>
      <c r="D9106" s="89"/>
      <c r="E9106" s="89"/>
      <c r="F9106" s="89"/>
      <c r="G9106" s="89"/>
      <c r="H9106" s="89"/>
      <c r="I9106" s="89"/>
      <c r="J9106" s="89"/>
    </row>
    <row r="9107" spans="1:10" x14ac:dyDescent="0.25">
      <c r="A9107" s="89"/>
      <c r="B9107" s="89"/>
      <c r="C9107" s="89"/>
      <c r="D9107" s="89"/>
      <c r="E9107" s="89"/>
      <c r="F9107" s="89"/>
      <c r="G9107" s="89"/>
      <c r="H9107" s="89"/>
      <c r="I9107" s="89"/>
      <c r="J9107" s="89"/>
    </row>
    <row r="9108" spans="1:10" x14ac:dyDescent="0.25">
      <c r="A9108" s="89"/>
      <c r="B9108" s="89"/>
      <c r="C9108" s="89"/>
      <c r="D9108" s="89"/>
      <c r="E9108" s="89"/>
      <c r="F9108" s="89"/>
      <c r="G9108" s="89"/>
      <c r="H9108" s="89"/>
      <c r="I9108" s="89"/>
      <c r="J9108" s="89"/>
    </row>
    <row r="9109" spans="1:10" x14ac:dyDescent="0.25">
      <c r="A9109" s="89"/>
      <c r="B9109" s="89"/>
      <c r="C9109" s="89"/>
      <c r="D9109" s="89"/>
      <c r="E9109" s="89"/>
      <c r="F9109" s="89"/>
      <c r="G9109" s="89"/>
      <c r="H9109" s="89"/>
      <c r="I9109" s="89"/>
      <c r="J9109" s="89"/>
    </row>
    <row r="9110" spans="1:10" x14ac:dyDescent="0.25">
      <c r="A9110" s="89"/>
      <c r="B9110" s="89"/>
      <c r="C9110" s="89"/>
      <c r="D9110" s="89"/>
      <c r="E9110" s="89"/>
      <c r="F9110" s="89"/>
      <c r="G9110" s="89"/>
      <c r="H9110" s="89"/>
      <c r="I9110" s="89"/>
      <c r="J9110" s="89"/>
    </row>
    <row r="9111" spans="1:10" x14ac:dyDescent="0.25">
      <c r="A9111" s="89"/>
      <c r="B9111" s="89"/>
      <c r="C9111" s="89"/>
      <c r="D9111" s="89"/>
      <c r="E9111" s="89"/>
      <c r="F9111" s="89"/>
      <c r="G9111" s="89"/>
      <c r="H9111" s="89"/>
      <c r="I9111" s="89"/>
      <c r="J9111" s="89"/>
    </row>
    <row r="9112" spans="1:10" x14ac:dyDescent="0.25">
      <c r="A9112" s="89"/>
      <c r="B9112" s="89"/>
      <c r="C9112" s="89"/>
      <c r="D9112" s="89"/>
      <c r="E9112" s="89"/>
      <c r="F9112" s="89"/>
      <c r="G9112" s="89"/>
      <c r="H9112" s="89"/>
      <c r="I9112" s="89"/>
      <c r="J9112" s="89"/>
    </row>
    <row r="9113" spans="1:10" x14ac:dyDescent="0.25">
      <c r="A9113" s="89"/>
      <c r="B9113" s="89"/>
      <c r="C9113" s="89"/>
      <c r="D9113" s="89"/>
      <c r="E9113" s="89"/>
      <c r="F9113" s="89"/>
      <c r="G9113" s="89"/>
      <c r="H9113" s="89"/>
      <c r="I9113" s="89"/>
      <c r="J9113" s="89"/>
    </row>
    <row r="9114" spans="1:10" x14ac:dyDescent="0.25">
      <c r="A9114" s="89"/>
      <c r="B9114" s="89"/>
      <c r="C9114" s="89"/>
      <c r="D9114" s="89"/>
      <c r="E9114" s="89"/>
      <c r="F9114" s="89"/>
      <c r="G9114" s="89"/>
      <c r="H9114" s="89"/>
      <c r="I9114" s="89"/>
      <c r="J9114" s="89"/>
    </row>
    <row r="9115" spans="1:10" x14ac:dyDescent="0.25">
      <c r="A9115" s="89"/>
      <c r="B9115" s="89"/>
      <c r="C9115" s="89"/>
      <c r="D9115" s="89"/>
      <c r="E9115" s="89"/>
      <c r="F9115" s="89"/>
      <c r="G9115" s="89"/>
      <c r="H9115" s="89"/>
      <c r="I9115" s="89"/>
      <c r="J9115" s="89"/>
    </row>
    <row r="9116" spans="1:10" x14ac:dyDescent="0.25">
      <c r="A9116" s="89"/>
      <c r="B9116" s="89"/>
      <c r="C9116" s="89"/>
      <c r="D9116" s="89"/>
      <c r="E9116" s="89"/>
      <c r="F9116" s="89"/>
      <c r="G9116" s="89"/>
      <c r="H9116" s="89"/>
      <c r="I9116" s="89"/>
      <c r="J9116" s="89"/>
    </row>
    <row r="9117" spans="1:10" x14ac:dyDescent="0.25">
      <c r="A9117" s="89"/>
      <c r="B9117" s="89"/>
      <c r="C9117" s="89"/>
      <c r="D9117" s="89"/>
      <c r="E9117" s="89"/>
      <c r="F9117" s="89"/>
      <c r="G9117" s="89"/>
      <c r="H9117" s="89"/>
      <c r="I9117" s="89"/>
      <c r="J9117" s="89"/>
    </row>
    <row r="9118" spans="1:10" x14ac:dyDescent="0.25">
      <c r="A9118" s="89"/>
      <c r="B9118" s="89"/>
      <c r="C9118" s="89"/>
      <c r="D9118" s="89"/>
      <c r="E9118" s="89"/>
      <c r="F9118" s="89"/>
      <c r="G9118" s="89"/>
      <c r="H9118" s="89"/>
      <c r="I9118" s="89"/>
      <c r="J9118" s="89"/>
    </row>
    <row r="9119" spans="1:10" x14ac:dyDescent="0.25">
      <c r="A9119" s="89"/>
      <c r="B9119" s="89"/>
      <c r="C9119" s="89"/>
      <c r="D9119" s="89"/>
      <c r="E9119" s="89"/>
      <c r="F9119" s="89"/>
      <c r="G9119" s="89"/>
      <c r="H9119" s="89"/>
      <c r="I9119" s="89"/>
      <c r="J9119" s="89"/>
    </row>
    <row r="9120" spans="1:10" x14ac:dyDescent="0.25">
      <c r="A9120" s="89"/>
      <c r="B9120" s="89"/>
      <c r="C9120" s="89"/>
      <c r="D9120" s="89"/>
      <c r="E9120" s="89"/>
      <c r="F9120" s="89"/>
      <c r="G9120" s="89"/>
      <c r="H9120" s="89"/>
      <c r="I9120" s="89"/>
      <c r="J9120" s="89"/>
    </row>
    <row r="9121" spans="1:10" x14ac:dyDescent="0.25">
      <c r="A9121" s="89"/>
      <c r="B9121" s="89"/>
      <c r="C9121" s="89"/>
      <c r="D9121" s="89"/>
      <c r="E9121" s="89"/>
      <c r="F9121" s="89"/>
      <c r="G9121" s="89"/>
      <c r="H9121" s="89"/>
      <c r="I9121" s="89"/>
      <c r="J9121" s="89"/>
    </row>
    <row r="9122" spans="1:10" x14ac:dyDescent="0.25">
      <c r="A9122" s="89"/>
      <c r="B9122" s="89"/>
      <c r="C9122" s="89"/>
      <c r="D9122" s="89"/>
      <c r="E9122" s="89"/>
      <c r="F9122" s="89"/>
      <c r="G9122" s="89"/>
      <c r="H9122" s="89"/>
      <c r="I9122" s="89"/>
      <c r="J9122" s="89"/>
    </row>
    <row r="9123" spans="1:10" x14ac:dyDescent="0.25">
      <c r="A9123" s="89"/>
      <c r="B9123" s="89"/>
      <c r="C9123" s="89"/>
      <c r="D9123" s="89"/>
      <c r="E9123" s="89"/>
      <c r="F9123" s="89"/>
      <c r="G9123" s="89"/>
      <c r="H9123" s="89"/>
      <c r="I9123" s="89"/>
      <c r="J9123" s="89"/>
    </row>
    <row r="9124" spans="1:10" x14ac:dyDescent="0.25">
      <c r="A9124" s="89"/>
      <c r="B9124" s="89"/>
      <c r="C9124" s="89"/>
      <c r="D9124" s="89"/>
      <c r="E9124" s="89"/>
      <c r="F9124" s="89"/>
      <c r="G9124" s="89"/>
      <c r="H9124" s="89"/>
      <c r="I9124" s="89"/>
      <c r="J9124" s="89"/>
    </row>
    <row r="9125" spans="1:10" x14ac:dyDescent="0.25">
      <c r="A9125" s="89"/>
      <c r="B9125" s="89"/>
      <c r="C9125" s="89"/>
      <c r="D9125" s="89"/>
      <c r="E9125" s="89"/>
      <c r="F9125" s="89"/>
      <c r="G9125" s="89"/>
      <c r="H9125" s="89"/>
      <c r="I9125" s="89"/>
      <c r="J9125" s="89"/>
    </row>
    <row r="9126" spans="1:10" x14ac:dyDescent="0.25">
      <c r="A9126" s="89"/>
      <c r="B9126" s="89"/>
      <c r="C9126" s="89"/>
      <c r="D9126" s="89"/>
      <c r="E9126" s="89"/>
      <c r="F9126" s="89"/>
      <c r="G9126" s="89"/>
      <c r="H9126" s="89"/>
      <c r="I9126" s="89"/>
      <c r="J9126" s="89"/>
    </row>
    <row r="9127" spans="1:10" x14ac:dyDescent="0.25">
      <c r="A9127" s="89"/>
      <c r="B9127" s="89"/>
      <c r="C9127" s="89"/>
      <c r="D9127" s="89"/>
      <c r="E9127" s="89"/>
      <c r="F9127" s="89"/>
      <c r="G9127" s="89"/>
      <c r="H9127" s="89"/>
      <c r="I9127" s="89"/>
      <c r="J9127" s="89"/>
    </row>
    <row r="9128" spans="1:10" x14ac:dyDescent="0.25">
      <c r="A9128" s="89"/>
      <c r="B9128" s="89"/>
      <c r="C9128" s="89"/>
      <c r="D9128" s="89"/>
      <c r="E9128" s="89"/>
      <c r="F9128" s="89"/>
      <c r="G9128" s="89"/>
      <c r="H9128" s="89"/>
      <c r="I9128" s="89"/>
      <c r="J9128" s="89"/>
    </row>
    <row r="9129" spans="1:10" x14ac:dyDescent="0.25">
      <c r="A9129" s="89"/>
      <c r="B9129" s="89"/>
      <c r="C9129" s="89"/>
      <c r="D9129" s="89"/>
      <c r="E9129" s="89"/>
      <c r="F9129" s="89"/>
      <c r="G9129" s="89"/>
      <c r="H9129" s="89"/>
      <c r="I9129" s="89"/>
      <c r="J9129" s="89"/>
    </row>
    <row r="9130" spans="1:10" x14ac:dyDescent="0.25">
      <c r="A9130" s="89"/>
      <c r="B9130" s="89"/>
      <c r="C9130" s="89"/>
      <c r="D9130" s="89"/>
      <c r="E9130" s="89"/>
      <c r="F9130" s="89"/>
      <c r="G9130" s="89"/>
      <c r="H9130" s="89"/>
      <c r="I9130" s="89"/>
      <c r="J9130" s="89"/>
    </row>
    <row r="9131" spans="1:10" x14ac:dyDescent="0.25">
      <c r="A9131" s="89"/>
      <c r="B9131" s="89"/>
      <c r="C9131" s="89"/>
      <c r="D9131" s="89"/>
      <c r="E9131" s="89"/>
      <c r="F9131" s="89"/>
      <c r="G9131" s="89"/>
      <c r="H9131" s="89"/>
      <c r="I9131" s="89"/>
      <c r="J9131" s="89"/>
    </row>
    <row r="9132" spans="1:10" x14ac:dyDescent="0.25">
      <c r="A9132" s="89"/>
      <c r="B9132" s="89"/>
      <c r="C9132" s="89"/>
      <c r="D9132" s="89"/>
      <c r="E9132" s="89"/>
      <c r="F9132" s="89"/>
      <c r="G9132" s="89"/>
      <c r="H9132" s="89"/>
      <c r="I9132" s="89"/>
      <c r="J9132" s="89"/>
    </row>
    <row r="9133" spans="1:10" x14ac:dyDescent="0.25">
      <c r="A9133" s="89"/>
      <c r="B9133" s="89"/>
      <c r="C9133" s="89"/>
      <c r="D9133" s="89"/>
      <c r="E9133" s="89"/>
      <c r="F9133" s="89"/>
      <c r="G9133" s="89"/>
      <c r="H9133" s="89"/>
      <c r="I9133" s="89"/>
      <c r="J9133" s="89"/>
    </row>
    <row r="9134" spans="1:10" x14ac:dyDescent="0.25">
      <c r="A9134" s="89"/>
      <c r="B9134" s="89"/>
      <c r="C9134" s="89"/>
      <c r="D9134" s="89"/>
      <c r="E9134" s="89"/>
      <c r="F9134" s="89"/>
      <c r="G9134" s="89"/>
      <c r="H9134" s="89"/>
      <c r="I9134" s="89"/>
      <c r="J9134" s="89"/>
    </row>
    <row r="9135" spans="1:10" x14ac:dyDescent="0.25">
      <c r="A9135" s="89"/>
      <c r="B9135" s="89"/>
      <c r="C9135" s="89"/>
      <c r="D9135" s="89"/>
      <c r="E9135" s="89"/>
      <c r="F9135" s="89"/>
      <c r="G9135" s="89"/>
      <c r="H9135" s="89"/>
      <c r="I9135" s="89"/>
      <c r="J9135" s="89"/>
    </row>
    <row r="9136" spans="1:10" x14ac:dyDescent="0.25">
      <c r="A9136" s="89"/>
      <c r="B9136" s="89"/>
      <c r="C9136" s="89"/>
      <c r="D9136" s="89"/>
      <c r="E9136" s="89"/>
      <c r="F9136" s="89"/>
      <c r="G9136" s="89"/>
      <c r="H9136" s="89"/>
      <c r="I9136" s="89"/>
      <c r="J9136" s="89"/>
    </row>
    <row r="9137" spans="1:10" x14ac:dyDescent="0.25">
      <c r="A9137" s="89"/>
      <c r="B9137" s="89"/>
      <c r="C9137" s="89"/>
      <c r="D9137" s="89"/>
      <c r="E9137" s="89"/>
      <c r="F9137" s="89"/>
      <c r="G9137" s="89"/>
      <c r="H9137" s="89"/>
      <c r="I9137" s="89"/>
      <c r="J9137" s="89"/>
    </row>
    <row r="9138" spans="1:10" x14ac:dyDescent="0.25">
      <c r="A9138" s="89"/>
      <c r="B9138" s="89"/>
      <c r="C9138" s="89"/>
      <c r="D9138" s="89"/>
      <c r="E9138" s="89"/>
      <c r="F9138" s="89"/>
      <c r="G9138" s="89"/>
      <c r="H9138" s="89"/>
      <c r="I9138" s="89"/>
      <c r="J9138" s="89"/>
    </row>
    <row r="9139" spans="1:10" x14ac:dyDescent="0.25">
      <c r="A9139" s="89"/>
      <c r="B9139" s="89"/>
      <c r="C9139" s="89"/>
      <c r="D9139" s="89"/>
      <c r="E9139" s="89"/>
      <c r="F9139" s="89"/>
      <c r="G9139" s="89"/>
      <c r="H9139" s="89"/>
      <c r="I9139" s="89"/>
      <c r="J9139" s="89"/>
    </row>
    <row r="9140" spans="1:10" x14ac:dyDescent="0.25">
      <c r="A9140" s="89"/>
      <c r="B9140" s="89"/>
      <c r="C9140" s="89"/>
      <c r="D9140" s="89"/>
      <c r="E9140" s="89"/>
      <c r="F9140" s="89"/>
      <c r="G9140" s="89"/>
      <c r="H9140" s="89"/>
      <c r="I9140" s="89"/>
      <c r="J9140" s="89"/>
    </row>
    <row r="9141" spans="1:10" x14ac:dyDescent="0.25">
      <c r="A9141" s="89"/>
      <c r="B9141" s="89"/>
      <c r="C9141" s="89"/>
      <c r="D9141" s="89"/>
      <c r="E9141" s="89"/>
      <c r="F9141" s="89"/>
      <c r="G9141" s="89"/>
      <c r="H9141" s="89"/>
      <c r="I9141" s="89"/>
      <c r="J9141" s="89"/>
    </row>
    <row r="9142" spans="1:10" x14ac:dyDescent="0.25">
      <c r="A9142" s="89"/>
      <c r="B9142" s="89"/>
      <c r="C9142" s="89"/>
      <c r="D9142" s="89"/>
      <c r="E9142" s="89"/>
      <c r="F9142" s="89"/>
      <c r="G9142" s="89"/>
      <c r="H9142" s="89"/>
      <c r="I9142" s="89"/>
      <c r="J9142" s="89"/>
    </row>
    <row r="9143" spans="1:10" x14ac:dyDescent="0.25">
      <c r="A9143" s="89"/>
      <c r="B9143" s="89"/>
      <c r="C9143" s="89"/>
      <c r="D9143" s="89"/>
      <c r="E9143" s="89"/>
      <c r="F9143" s="89"/>
      <c r="G9143" s="89"/>
      <c r="H9143" s="89"/>
      <c r="I9143" s="89"/>
      <c r="J9143" s="89"/>
    </row>
    <row r="9144" spans="1:10" x14ac:dyDescent="0.25">
      <c r="A9144" s="89"/>
      <c r="B9144" s="89"/>
      <c r="C9144" s="89"/>
      <c r="D9144" s="89"/>
      <c r="E9144" s="89"/>
      <c r="F9144" s="89"/>
      <c r="G9144" s="89"/>
      <c r="H9144" s="89"/>
      <c r="I9144" s="89"/>
      <c r="J9144" s="89"/>
    </row>
    <row r="9145" spans="1:10" x14ac:dyDescent="0.25">
      <c r="A9145" s="89"/>
      <c r="B9145" s="89"/>
      <c r="C9145" s="89"/>
      <c r="D9145" s="89"/>
      <c r="E9145" s="89"/>
      <c r="F9145" s="89"/>
      <c r="G9145" s="89"/>
      <c r="H9145" s="89"/>
      <c r="I9145" s="89"/>
      <c r="J9145" s="89"/>
    </row>
    <row r="9146" spans="1:10" x14ac:dyDescent="0.25">
      <c r="A9146" s="89"/>
      <c r="B9146" s="89"/>
      <c r="C9146" s="89"/>
      <c r="D9146" s="89"/>
      <c r="E9146" s="89"/>
      <c r="F9146" s="89"/>
      <c r="G9146" s="89"/>
      <c r="H9146" s="89"/>
      <c r="I9146" s="89"/>
      <c r="J9146" s="89"/>
    </row>
    <row r="9147" spans="1:10" x14ac:dyDescent="0.25">
      <c r="A9147" s="89"/>
      <c r="B9147" s="89"/>
      <c r="C9147" s="89"/>
      <c r="D9147" s="89"/>
      <c r="E9147" s="89"/>
      <c r="F9147" s="89"/>
      <c r="G9147" s="89"/>
      <c r="H9147" s="89"/>
      <c r="I9147" s="89"/>
      <c r="J9147" s="89"/>
    </row>
    <row r="9148" spans="1:10" x14ac:dyDescent="0.25">
      <c r="A9148" s="89"/>
      <c r="B9148" s="89"/>
      <c r="C9148" s="89"/>
      <c r="D9148" s="89"/>
      <c r="E9148" s="89"/>
      <c r="F9148" s="89"/>
      <c r="G9148" s="89"/>
      <c r="H9148" s="89"/>
      <c r="I9148" s="89"/>
      <c r="J9148" s="89"/>
    </row>
    <row r="9149" spans="1:10" x14ac:dyDescent="0.25">
      <c r="A9149" s="89"/>
      <c r="B9149" s="89"/>
      <c r="C9149" s="89"/>
      <c r="D9149" s="89"/>
      <c r="E9149" s="89"/>
      <c r="F9149" s="89"/>
      <c r="G9149" s="89"/>
      <c r="H9149" s="89"/>
      <c r="I9149" s="89"/>
      <c r="J9149" s="89"/>
    </row>
    <row r="9150" spans="1:10" x14ac:dyDescent="0.25">
      <c r="A9150" s="89"/>
      <c r="B9150" s="89"/>
      <c r="C9150" s="89"/>
      <c r="D9150" s="89"/>
      <c r="E9150" s="89"/>
      <c r="F9150" s="89"/>
      <c r="G9150" s="89"/>
      <c r="H9150" s="89"/>
      <c r="I9150" s="89"/>
      <c r="J9150" s="89"/>
    </row>
    <row r="9151" spans="1:10" x14ac:dyDescent="0.25">
      <c r="A9151" s="89"/>
      <c r="B9151" s="89"/>
      <c r="C9151" s="89"/>
      <c r="D9151" s="89"/>
      <c r="E9151" s="89"/>
      <c r="F9151" s="89"/>
      <c r="G9151" s="89"/>
      <c r="H9151" s="89"/>
      <c r="I9151" s="89"/>
      <c r="J9151" s="89"/>
    </row>
    <row r="9152" spans="1:10" x14ac:dyDescent="0.25">
      <c r="A9152" s="89"/>
      <c r="B9152" s="89"/>
      <c r="C9152" s="89"/>
      <c r="D9152" s="89"/>
      <c r="E9152" s="89"/>
      <c r="F9152" s="89"/>
      <c r="G9152" s="89"/>
      <c r="H9152" s="89"/>
      <c r="I9152" s="89"/>
      <c r="J9152" s="89"/>
    </row>
    <row r="9153" spans="1:10" x14ac:dyDescent="0.25">
      <c r="A9153" s="89"/>
      <c r="B9153" s="89"/>
      <c r="C9153" s="89"/>
      <c r="D9153" s="89"/>
      <c r="E9153" s="89"/>
      <c r="F9153" s="89"/>
      <c r="G9153" s="89"/>
      <c r="H9153" s="89"/>
      <c r="I9153" s="89"/>
      <c r="J9153" s="89"/>
    </row>
    <row r="9154" spans="1:10" x14ac:dyDescent="0.25">
      <c r="A9154" s="89"/>
      <c r="B9154" s="89"/>
      <c r="C9154" s="89"/>
      <c r="D9154" s="89"/>
      <c r="E9154" s="89"/>
      <c r="F9154" s="89"/>
      <c r="G9154" s="89"/>
      <c r="H9154" s="89"/>
      <c r="I9154" s="89"/>
      <c r="J9154" s="89"/>
    </row>
    <row r="9155" spans="1:10" x14ac:dyDescent="0.25">
      <c r="A9155" s="89"/>
      <c r="B9155" s="89"/>
      <c r="C9155" s="89"/>
      <c r="D9155" s="89"/>
      <c r="E9155" s="89"/>
      <c r="F9155" s="89"/>
      <c r="G9155" s="89"/>
      <c r="H9155" s="89"/>
      <c r="I9155" s="89"/>
      <c r="J9155" s="89"/>
    </row>
    <row r="9156" spans="1:10" x14ac:dyDescent="0.25">
      <c r="A9156" s="89"/>
      <c r="B9156" s="89"/>
      <c r="C9156" s="89"/>
      <c r="D9156" s="89"/>
      <c r="E9156" s="89"/>
      <c r="F9156" s="89"/>
      <c r="G9156" s="89"/>
      <c r="H9156" s="89"/>
      <c r="I9156" s="89"/>
      <c r="J9156" s="89"/>
    </row>
    <row r="9157" spans="1:10" x14ac:dyDescent="0.25">
      <c r="A9157" s="89"/>
      <c r="B9157" s="89"/>
      <c r="C9157" s="89"/>
      <c r="D9157" s="89"/>
      <c r="E9157" s="89"/>
      <c r="F9157" s="89"/>
      <c r="G9157" s="89"/>
      <c r="H9157" s="89"/>
      <c r="I9157" s="89"/>
      <c r="J9157" s="89"/>
    </row>
    <row r="9158" spans="1:10" x14ac:dyDescent="0.25">
      <c r="A9158" s="89"/>
      <c r="B9158" s="89"/>
      <c r="C9158" s="89"/>
      <c r="D9158" s="89"/>
      <c r="E9158" s="89"/>
      <c r="F9158" s="89"/>
      <c r="G9158" s="89"/>
      <c r="H9158" s="89"/>
      <c r="I9158" s="89"/>
      <c r="J9158" s="89"/>
    </row>
    <row r="9159" spans="1:10" x14ac:dyDescent="0.25">
      <c r="A9159" s="89"/>
      <c r="B9159" s="89"/>
      <c r="C9159" s="89"/>
      <c r="D9159" s="89"/>
      <c r="E9159" s="89"/>
      <c r="F9159" s="89"/>
      <c r="G9159" s="89"/>
      <c r="H9159" s="89"/>
      <c r="I9159" s="89"/>
      <c r="J9159" s="89"/>
    </row>
    <row r="9160" spans="1:10" x14ac:dyDescent="0.25">
      <c r="A9160" s="89"/>
      <c r="B9160" s="89"/>
      <c r="C9160" s="89"/>
      <c r="D9160" s="89"/>
      <c r="E9160" s="89"/>
      <c r="F9160" s="89"/>
      <c r="G9160" s="89"/>
      <c r="H9160" s="89"/>
      <c r="I9160" s="89"/>
      <c r="J9160" s="89"/>
    </row>
    <row r="9161" spans="1:10" x14ac:dyDescent="0.25">
      <c r="A9161" s="89"/>
      <c r="B9161" s="89"/>
      <c r="C9161" s="89"/>
      <c r="D9161" s="89"/>
      <c r="E9161" s="89"/>
      <c r="F9161" s="89"/>
      <c r="G9161" s="89"/>
      <c r="H9161" s="89"/>
      <c r="I9161" s="89"/>
      <c r="J9161" s="89"/>
    </row>
    <row r="9162" spans="1:10" x14ac:dyDescent="0.25">
      <c r="A9162" s="89"/>
      <c r="B9162" s="89"/>
      <c r="C9162" s="89"/>
      <c r="D9162" s="89"/>
      <c r="E9162" s="89"/>
      <c r="F9162" s="89"/>
      <c r="G9162" s="89"/>
      <c r="H9162" s="89"/>
      <c r="I9162" s="89"/>
      <c r="J9162" s="89"/>
    </row>
    <row r="9163" spans="1:10" x14ac:dyDescent="0.25">
      <c r="A9163" s="89"/>
      <c r="B9163" s="89"/>
      <c r="C9163" s="89"/>
      <c r="D9163" s="89"/>
      <c r="E9163" s="89"/>
      <c r="F9163" s="89"/>
      <c r="G9163" s="89"/>
      <c r="H9163" s="89"/>
      <c r="I9163" s="89"/>
      <c r="J9163" s="89"/>
    </row>
    <row r="9164" spans="1:10" x14ac:dyDescent="0.25">
      <c r="A9164" s="89"/>
      <c r="B9164" s="89"/>
      <c r="C9164" s="89"/>
      <c r="D9164" s="89"/>
      <c r="E9164" s="89"/>
      <c r="F9164" s="89"/>
      <c r="G9164" s="89"/>
      <c r="H9164" s="89"/>
      <c r="I9164" s="89"/>
      <c r="J9164" s="89"/>
    </row>
    <row r="9165" spans="1:10" x14ac:dyDescent="0.25">
      <c r="A9165" s="89"/>
      <c r="B9165" s="89"/>
      <c r="C9165" s="89"/>
      <c r="D9165" s="89"/>
      <c r="E9165" s="89"/>
      <c r="F9165" s="89"/>
      <c r="G9165" s="89"/>
      <c r="H9165" s="89"/>
      <c r="I9165" s="89"/>
      <c r="J9165" s="89"/>
    </row>
    <row r="9166" spans="1:10" x14ac:dyDescent="0.25">
      <c r="A9166" s="89"/>
      <c r="B9166" s="89"/>
      <c r="C9166" s="89"/>
      <c r="D9166" s="89"/>
      <c r="E9166" s="89"/>
      <c r="F9166" s="89"/>
      <c r="G9166" s="89"/>
      <c r="H9166" s="89"/>
      <c r="I9166" s="89"/>
      <c r="J9166" s="89"/>
    </row>
    <row r="9167" spans="1:10" x14ac:dyDescent="0.25">
      <c r="A9167" s="89"/>
      <c r="B9167" s="89"/>
      <c r="C9167" s="89"/>
      <c r="D9167" s="89"/>
      <c r="E9167" s="89"/>
      <c r="F9167" s="89"/>
      <c r="G9167" s="89"/>
      <c r="H9167" s="89"/>
      <c r="I9167" s="89"/>
      <c r="J9167" s="89"/>
    </row>
    <row r="9168" spans="1:10" x14ac:dyDescent="0.25">
      <c r="A9168" s="89"/>
      <c r="B9168" s="89"/>
      <c r="C9168" s="89"/>
      <c r="D9168" s="89"/>
      <c r="E9168" s="89"/>
      <c r="F9168" s="89"/>
      <c r="G9168" s="89"/>
      <c r="H9168" s="89"/>
      <c r="I9168" s="89"/>
      <c r="J9168" s="89"/>
    </row>
    <row r="9169" spans="1:10" x14ac:dyDescent="0.25">
      <c r="A9169" s="89"/>
      <c r="B9169" s="89"/>
      <c r="C9169" s="89"/>
      <c r="D9169" s="89"/>
      <c r="E9169" s="89"/>
      <c r="F9169" s="89"/>
      <c r="G9169" s="89"/>
      <c r="H9169" s="89"/>
      <c r="I9169" s="89"/>
      <c r="J9169" s="89"/>
    </row>
    <row r="9170" spans="1:10" x14ac:dyDescent="0.25">
      <c r="A9170" s="89"/>
      <c r="B9170" s="89"/>
      <c r="C9170" s="89"/>
      <c r="D9170" s="89"/>
      <c r="E9170" s="89"/>
      <c r="F9170" s="89"/>
      <c r="G9170" s="89"/>
      <c r="H9170" s="89"/>
      <c r="I9170" s="89"/>
      <c r="J9170" s="89"/>
    </row>
    <row r="9171" spans="1:10" x14ac:dyDescent="0.25">
      <c r="A9171" s="89"/>
      <c r="B9171" s="89"/>
      <c r="C9171" s="89"/>
      <c r="D9171" s="89"/>
      <c r="E9171" s="89"/>
      <c r="F9171" s="89"/>
      <c r="G9171" s="89"/>
      <c r="H9171" s="89"/>
      <c r="I9171" s="89"/>
      <c r="J9171" s="89"/>
    </row>
    <row r="9172" spans="1:10" x14ac:dyDescent="0.25">
      <c r="A9172" s="89"/>
      <c r="B9172" s="89"/>
      <c r="C9172" s="89"/>
      <c r="D9172" s="89"/>
      <c r="E9172" s="89"/>
      <c r="F9172" s="89"/>
      <c r="G9172" s="89"/>
      <c r="H9172" s="89"/>
      <c r="I9172" s="89"/>
      <c r="J9172" s="89"/>
    </row>
    <row r="9173" spans="1:10" x14ac:dyDescent="0.25">
      <c r="A9173" s="89"/>
      <c r="B9173" s="89"/>
      <c r="C9173" s="89"/>
      <c r="D9173" s="89"/>
      <c r="E9173" s="89"/>
      <c r="F9173" s="89"/>
      <c r="G9173" s="89"/>
      <c r="H9173" s="89"/>
      <c r="I9173" s="89"/>
      <c r="J9173" s="89"/>
    </row>
    <row r="9174" spans="1:10" x14ac:dyDescent="0.25">
      <c r="A9174" s="89"/>
      <c r="B9174" s="89"/>
      <c r="C9174" s="89"/>
      <c r="D9174" s="89"/>
      <c r="E9174" s="89"/>
      <c r="F9174" s="89"/>
      <c r="G9174" s="89"/>
      <c r="H9174" s="89"/>
      <c r="I9174" s="89"/>
      <c r="J9174" s="89"/>
    </row>
    <row r="9175" spans="1:10" x14ac:dyDescent="0.25">
      <c r="A9175" s="89"/>
      <c r="B9175" s="89"/>
      <c r="C9175" s="89"/>
      <c r="D9175" s="89"/>
      <c r="E9175" s="89"/>
      <c r="F9175" s="89"/>
      <c r="G9175" s="89"/>
      <c r="H9175" s="89"/>
      <c r="I9175" s="89"/>
      <c r="J9175" s="89"/>
    </row>
    <row r="9176" spans="1:10" x14ac:dyDescent="0.25">
      <c r="A9176" s="89"/>
      <c r="B9176" s="89"/>
      <c r="C9176" s="89"/>
      <c r="D9176" s="89"/>
      <c r="E9176" s="89"/>
      <c r="F9176" s="89"/>
      <c r="G9176" s="89"/>
      <c r="H9176" s="89"/>
      <c r="I9176" s="89"/>
      <c r="J9176" s="89"/>
    </row>
    <row r="9177" spans="1:10" x14ac:dyDescent="0.25">
      <c r="A9177" s="89"/>
      <c r="B9177" s="89"/>
      <c r="C9177" s="89"/>
      <c r="D9177" s="89"/>
      <c r="E9177" s="89"/>
      <c r="F9177" s="89"/>
      <c r="G9177" s="89"/>
      <c r="H9177" s="89"/>
      <c r="I9177" s="89"/>
      <c r="J9177" s="89"/>
    </row>
    <row r="9178" spans="1:10" x14ac:dyDescent="0.25">
      <c r="A9178" s="89"/>
      <c r="B9178" s="89"/>
      <c r="C9178" s="89"/>
      <c r="D9178" s="89"/>
      <c r="E9178" s="89"/>
      <c r="F9178" s="89"/>
      <c r="G9178" s="89"/>
      <c r="H9178" s="89"/>
      <c r="I9178" s="89"/>
      <c r="J9178" s="89"/>
    </row>
    <row r="9179" spans="1:10" x14ac:dyDescent="0.25">
      <c r="A9179" s="89"/>
      <c r="B9179" s="89"/>
      <c r="C9179" s="89"/>
      <c r="D9179" s="89"/>
      <c r="E9179" s="89"/>
      <c r="F9179" s="89"/>
      <c r="G9179" s="89"/>
      <c r="H9179" s="89"/>
      <c r="I9179" s="89"/>
      <c r="J9179" s="89"/>
    </row>
    <row r="9180" spans="1:10" x14ac:dyDescent="0.25">
      <c r="A9180" s="89"/>
      <c r="B9180" s="89"/>
      <c r="C9180" s="89"/>
      <c r="D9180" s="89"/>
      <c r="E9180" s="89"/>
      <c r="F9180" s="89"/>
      <c r="G9180" s="89"/>
      <c r="H9180" s="89"/>
      <c r="I9180" s="89"/>
      <c r="J9180" s="89"/>
    </row>
    <row r="9181" spans="1:10" x14ac:dyDescent="0.25">
      <c r="A9181" s="89"/>
      <c r="B9181" s="89"/>
      <c r="C9181" s="89"/>
      <c r="D9181" s="89"/>
      <c r="E9181" s="89"/>
      <c r="F9181" s="89"/>
      <c r="G9181" s="89"/>
      <c r="H9181" s="89"/>
      <c r="I9181" s="89"/>
      <c r="J9181" s="89"/>
    </row>
    <row r="9182" spans="1:10" x14ac:dyDescent="0.25">
      <c r="A9182" s="89"/>
      <c r="B9182" s="89"/>
      <c r="C9182" s="89"/>
      <c r="D9182" s="89"/>
      <c r="E9182" s="89"/>
      <c r="F9182" s="89"/>
      <c r="G9182" s="89"/>
      <c r="H9182" s="89"/>
      <c r="I9182" s="89"/>
      <c r="J9182" s="89"/>
    </row>
    <row r="9183" spans="1:10" x14ac:dyDescent="0.25">
      <c r="A9183" s="89"/>
      <c r="B9183" s="89"/>
      <c r="C9183" s="89"/>
      <c r="D9183" s="89"/>
      <c r="E9183" s="89"/>
      <c r="F9183" s="89"/>
      <c r="G9183" s="89"/>
      <c r="H9183" s="89"/>
      <c r="I9183" s="89"/>
      <c r="J9183" s="89"/>
    </row>
    <row r="9184" spans="1:10" x14ac:dyDescent="0.25">
      <c r="A9184" s="89"/>
      <c r="B9184" s="89"/>
      <c r="C9184" s="89"/>
      <c r="D9184" s="89"/>
      <c r="E9184" s="89"/>
      <c r="F9184" s="89"/>
      <c r="G9184" s="89"/>
      <c r="H9184" s="89"/>
      <c r="I9184" s="89"/>
      <c r="J9184" s="89"/>
    </row>
    <row r="9185" spans="1:10" x14ac:dyDescent="0.25">
      <c r="A9185" s="89"/>
      <c r="B9185" s="89"/>
      <c r="C9185" s="89"/>
      <c r="D9185" s="89"/>
      <c r="E9185" s="89"/>
      <c r="F9185" s="89"/>
      <c r="G9185" s="89"/>
      <c r="H9185" s="89"/>
      <c r="I9185" s="89"/>
      <c r="J9185" s="89"/>
    </row>
    <row r="9186" spans="1:10" x14ac:dyDescent="0.25">
      <c r="A9186" s="89"/>
      <c r="B9186" s="89"/>
      <c r="C9186" s="89"/>
      <c r="D9186" s="89"/>
      <c r="E9186" s="89"/>
      <c r="F9186" s="89"/>
      <c r="G9186" s="89"/>
      <c r="H9186" s="89"/>
      <c r="I9186" s="89"/>
      <c r="J9186" s="89"/>
    </row>
    <row r="9187" spans="1:10" x14ac:dyDescent="0.25">
      <c r="A9187" s="89"/>
      <c r="B9187" s="89"/>
      <c r="C9187" s="89"/>
      <c r="D9187" s="89"/>
      <c r="E9187" s="89"/>
      <c r="F9187" s="89"/>
      <c r="G9187" s="89"/>
      <c r="H9187" s="89"/>
      <c r="I9187" s="89"/>
      <c r="J9187" s="89"/>
    </row>
    <row r="9188" spans="1:10" x14ac:dyDescent="0.25">
      <c r="A9188" s="89"/>
      <c r="B9188" s="89"/>
      <c r="C9188" s="89"/>
      <c r="D9188" s="89"/>
      <c r="E9188" s="89"/>
      <c r="F9188" s="89"/>
      <c r="G9188" s="89"/>
      <c r="H9188" s="89"/>
      <c r="I9188" s="89"/>
      <c r="J9188" s="89"/>
    </row>
    <row r="9189" spans="1:10" x14ac:dyDescent="0.25">
      <c r="A9189" s="89"/>
      <c r="B9189" s="89"/>
      <c r="C9189" s="89"/>
      <c r="D9189" s="89"/>
      <c r="E9189" s="89"/>
      <c r="F9189" s="89"/>
      <c r="G9189" s="89"/>
      <c r="H9189" s="89"/>
      <c r="I9189" s="89"/>
      <c r="J9189" s="89"/>
    </row>
    <row r="9190" spans="1:10" x14ac:dyDescent="0.25">
      <c r="A9190" s="89"/>
      <c r="B9190" s="89"/>
      <c r="C9190" s="89"/>
      <c r="D9190" s="89"/>
      <c r="E9190" s="89"/>
      <c r="F9190" s="89"/>
      <c r="G9190" s="89"/>
      <c r="H9190" s="89"/>
      <c r="I9190" s="89"/>
      <c r="J9190" s="89"/>
    </row>
    <row r="9191" spans="1:10" x14ac:dyDescent="0.25">
      <c r="A9191" s="89"/>
      <c r="B9191" s="89"/>
      <c r="C9191" s="89"/>
      <c r="D9191" s="89"/>
      <c r="E9191" s="89"/>
      <c r="F9191" s="89"/>
      <c r="G9191" s="89"/>
      <c r="H9191" s="89"/>
      <c r="I9191" s="89"/>
      <c r="J9191" s="89"/>
    </row>
    <row r="9192" spans="1:10" x14ac:dyDescent="0.25">
      <c r="A9192" s="89"/>
      <c r="B9192" s="89"/>
      <c r="C9192" s="89"/>
      <c r="D9192" s="89"/>
      <c r="E9192" s="89"/>
      <c r="F9192" s="89"/>
      <c r="G9192" s="89"/>
      <c r="H9192" s="89"/>
      <c r="I9192" s="89"/>
      <c r="J9192" s="89"/>
    </row>
    <row r="9193" spans="1:10" x14ac:dyDescent="0.25">
      <c r="A9193" s="89"/>
      <c r="B9193" s="89"/>
      <c r="C9193" s="89"/>
      <c r="D9193" s="89"/>
      <c r="E9193" s="89"/>
      <c r="F9193" s="89"/>
      <c r="G9193" s="89"/>
      <c r="H9193" s="89"/>
      <c r="I9193" s="89"/>
      <c r="J9193" s="89"/>
    </row>
    <row r="9194" spans="1:10" x14ac:dyDescent="0.25">
      <c r="A9194" s="89"/>
      <c r="B9194" s="89"/>
      <c r="C9194" s="89"/>
      <c r="D9194" s="89"/>
      <c r="E9194" s="89"/>
      <c r="F9194" s="89"/>
      <c r="G9194" s="89"/>
      <c r="H9194" s="89"/>
      <c r="I9194" s="89"/>
      <c r="J9194" s="89"/>
    </row>
    <row r="9195" spans="1:10" x14ac:dyDescent="0.25">
      <c r="A9195" s="89"/>
      <c r="B9195" s="89"/>
      <c r="C9195" s="89"/>
      <c r="D9195" s="89"/>
      <c r="E9195" s="89"/>
      <c r="F9195" s="89"/>
      <c r="G9195" s="89"/>
      <c r="H9195" s="89"/>
      <c r="I9195" s="89"/>
      <c r="J9195" s="89"/>
    </row>
    <row r="9196" spans="1:10" x14ac:dyDescent="0.25">
      <c r="A9196" s="89"/>
      <c r="B9196" s="89"/>
      <c r="C9196" s="89"/>
      <c r="D9196" s="89"/>
      <c r="E9196" s="89"/>
      <c r="F9196" s="89"/>
      <c r="G9196" s="89"/>
      <c r="H9196" s="89"/>
      <c r="I9196" s="89"/>
      <c r="J9196" s="89"/>
    </row>
    <row r="9197" spans="1:10" x14ac:dyDescent="0.25">
      <c r="A9197" s="89"/>
      <c r="B9197" s="89"/>
      <c r="C9197" s="89"/>
      <c r="D9197" s="89"/>
      <c r="E9197" s="89"/>
      <c r="F9197" s="89"/>
      <c r="G9197" s="89"/>
      <c r="H9197" s="89"/>
      <c r="I9197" s="89"/>
      <c r="J9197" s="89"/>
    </row>
    <row r="9198" spans="1:10" x14ac:dyDescent="0.25">
      <c r="A9198" s="89"/>
      <c r="B9198" s="89"/>
      <c r="C9198" s="89"/>
      <c r="D9198" s="89"/>
      <c r="E9198" s="89"/>
      <c r="F9198" s="89"/>
      <c r="G9198" s="89"/>
      <c r="H9198" s="89"/>
      <c r="I9198" s="89"/>
      <c r="J9198" s="89"/>
    </row>
    <row r="9199" spans="1:10" x14ac:dyDescent="0.25">
      <c r="A9199" s="89"/>
      <c r="B9199" s="89"/>
      <c r="C9199" s="89"/>
      <c r="D9199" s="89"/>
      <c r="E9199" s="89"/>
      <c r="F9199" s="89"/>
      <c r="G9199" s="89"/>
      <c r="H9199" s="89"/>
      <c r="I9199" s="89"/>
      <c r="J9199" s="89"/>
    </row>
    <row r="9200" spans="1:10" x14ac:dyDescent="0.25">
      <c r="A9200" s="89"/>
      <c r="B9200" s="89"/>
      <c r="C9200" s="89"/>
      <c r="D9200" s="89"/>
      <c r="E9200" s="89"/>
      <c r="F9200" s="89"/>
      <c r="G9200" s="89"/>
      <c r="H9200" s="89"/>
      <c r="I9200" s="89"/>
      <c r="J9200" s="89"/>
    </row>
    <row r="9201" spans="1:10" x14ac:dyDescent="0.25">
      <c r="A9201" s="89"/>
      <c r="B9201" s="89"/>
      <c r="C9201" s="89"/>
      <c r="D9201" s="89"/>
      <c r="E9201" s="89"/>
      <c r="F9201" s="89"/>
      <c r="G9201" s="89"/>
      <c r="H9201" s="89"/>
      <c r="I9201" s="89"/>
      <c r="J9201" s="89"/>
    </row>
    <row r="9202" spans="1:10" x14ac:dyDescent="0.25">
      <c r="A9202" s="89"/>
      <c r="B9202" s="89"/>
      <c r="C9202" s="89"/>
      <c r="D9202" s="89"/>
      <c r="E9202" s="89"/>
      <c r="F9202" s="89"/>
      <c r="G9202" s="89"/>
      <c r="H9202" s="89"/>
      <c r="I9202" s="89"/>
      <c r="J9202" s="89"/>
    </row>
    <row r="9203" spans="1:10" x14ac:dyDescent="0.25">
      <c r="A9203" s="89"/>
      <c r="B9203" s="89"/>
      <c r="C9203" s="89"/>
      <c r="D9203" s="89"/>
      <c r="E9203" s="89"/>
      <c r="F9203" s="89"/>
      <c r="G9203" s="89"/>
      <c r="H9203" s="89"/>
      <c r="I9203" s="89"/>
      <c r="J9203" s="89"/>
    </row>
    <row r="9204" spans="1:10" x14ac:dyDescent="0.25">
      <c r="A9204" s="89"/>
      <c r="B9204" s="89"/>
      <c r="C9204" s="89"/>
      <c r="D9204" s="89"/>
      <c r="E9204" s="89"/>
      <c r="F9204" s="89"/>
      <c r="G9204" s="89"/>
      <c r="H9204" s="89"/>
      <c r="I9204" s="89"/>
      <c r="J9204" s="89"/>
    </row>
    <row r="9205" spans="1:10" x14ac:dyDescent="0.25">
      <c r="A9205" s="89"/>
      <c r="B9205" s="89"/>
      <c r="C9205" s="89"/>
      <c r="D9205" s="89"/>
      <c r="E9205" s="89"/>
      <c r="F9205" s="89"/>
      <c r="G9205" s="89"/>
      <c r="H9205" s="89"/>
      <c r="I9205" s="89"/>
      <c r="J9205" s="89"/>
    </row>
    <row r="9206" spans="1:10" x14ac:dyDescent="0.25">
      <c r="A9206" s="89"/>
      <c r="B9206" s="89"/>
      <c r="C9206" s="89"/>
      <c r="D9206" s="89"/>
      <c r="E9206" s="89"/>
      <c r="F9206" s="89"/>
      <c r="G9206" s="89"/>
      <c r="H9206" s="89"/>
      <c r="I9206" s="89"/>
      <c r="J9206" s="89"/>
    </row>
    <row r="9207" spans="1:10" x14ac:dyDescent="0.25">
      <c r="A9207" s="89"/>
      <c r="B9207" s="89"/>
      <c r="C9207" s="89"/>
      <c r="D9207" s="89"/>
      <c r="E9207" s="89"/>
      <c r="F9207" s="89"/>
      <c r="G9207" s="89"/>
      <c r="H9207" s="89"/>
      <c r="I9207" s="89"/>
      <c r="J9207" s="89"/>
    </row>
    <row r="9208" spans="1:10" x14ac:dyDescent="0.25">
      <c r="A9208" s="89"/>
      <c r="B9208" s="89"/>
      <c r="C9208" s="89"/>
      <c r="D9208" s="89"/>
      <c r="E9208" s="89"/>
      <c r="F9208" s="89"/>
      <c r="G9208" s="89"/>
      <c r="H9208" s="89"/>
      <c r="I9208" s="89"/>
      <c r="J9208" s="89"/>
    </row>
    <row r="9209" spans="1:10" x14ac:dyDescent="0.25">
      <c r="A9209" s="89"/>
      <c r="B9209" s="89"/>
      <c r="C9209" s="89"/>
      <c r="D9209" s="89"/>
      <c r="E9209" s="89"/>
      <c r="F9209" s="89"/>
      <c r="G9209" s="89"/>
      <c r="H9209" s="89"/>
      <c r="I9209" s="89"/>
      <c r="J9209" s="89"/>
    </row>
    <row r="9210" spans="1:10" x14ac:dyDescent="0.25">
      <c r="A9210" s="89"/>
      <c r="B9210" s="89"/>
      <c r="C9210" s="89"/>
      <c r="D9210" s="89"/>
      <c r="E9210" s="89"/>
      <c r="F9210" s="89"/>
      <c r="G9210" s="89"/>
      <c r="H9210" s="89"/>
      <c r="I9210" s="89"/>
      <c r="J9210" s="89"/>
    </row>
    <row r="9211" spans="1:10" x14ac:dyDescent="0.25">
      <c r="A9211" s="89"/>
      <c r="B9211" s="89"/>
      <c r="C9211" s="89"/>
      <c r="D9211" s="89"/>
      <c r="E9211" s="89"/>
      <c r="F9211" s="89"/>
      <c r="G9211" s="89"/>
      <c r="H9211" s="89"/>
      <c r="I9211" s="89"/>
      <c r="J9211" s="89"/>
    </row>
    <row r="9212" spans="1:10" x14ac:dyDescent="0.25">
      <c r="A9212" s="89"/>
      <c r="B9212" s="89"/>
      <c r="C9212" s="89"/>
      <c r="D9212" s="89"/>
      <c r="E9212" s="89"/>
      <c r="F9212" s="89"/>
      <c r="G9212" s="89"/>
      <c r="H9212" s="89"/>
      <c r="I9212" s="89"/>
      <c r="J9212" s="89"/>
    </row>
    <row r="9213" spans="1:10" x14ac:dyDescent="0.25">
      <c r="A9213" s="89"/>
      <c r="B9213" s="89"/>
      <c r="C9213" s="89"/>
      <c r="D9213" s="89"/>
      <c r="E9213" s="89"/>
      <c r="F9213" s="89"/>
      <c r="G9213" s="89"/>
      <c r="H9213" s="89"/>
      <c r="I9213" s="89"/>
      <c r="J9213" s="89"/>
    </row>
    <row r="9214" spans="1:10" x14ac:dyDescent="0.25">
      <c r="A9214" s="89"/>
      <c r="B9214" s="89"/>
      <c r="C9214" s="89"/>
      <c r="D9214" s="89"/>
      <c r="E9214" s="89"/>
      <c r="F9214" s="89"/>
      <c r="G9214" s="89"/>
      <c r="H9214" s="89"/>
      <c r="I9214" s="89"/>
      <c r="J9214" s="89"/>
    </row>
    <row r="9215" spans="1:10" x14ac:dyDescent="0.25">
      <c r="A9215" s="89"/>
      <c r="B9215" s="89"/>
      <c r="C9215" s="89"/>
      <c r="D9215" s="89"/>
      <c r="E9215" s="89"/>
      <c r="F9215" s="89"/>
      <c r="G9215" s="89"/>
      <c r="H9215" s="89"/>
      <c r="I9215" s="89"/>
      <c r="J9215" s="89"/>
    </row>
    <row r="9216" spans="1:10" x14ac:dyDescent="0.25">
      <c r="A9216" s="89"/>
      <c r="B9216" s="89"/>
      <c r="C9216" s="89"/>
      <c r="D9216" s="89"/>
      <c r="E9216" s="89"/>
      <c r="F9216" s="89"/>
      <c r="G9216" s="89"/>
      <c r="H9216" s="89"/>
      <c r="I9216" s="89"/>
      <c r="J9216" s="89"/>
    </row>
    <row r="9217" spans="1:10" x14ac:dyDescent="0.25">
      <c r="A9217" s="89"/>
      <c r="B9217" s="89"/>
      <c r="C9217" s="89"/>
      <c r="D9217" s="89"/>
      <c r="E9217" s="89"/>
      <c r="F9217" s="89"/>
      <c r="G9217" s="89"/>
      <c r="H9217" s="89"/>
      <c r="I9217" s="89"/>
      <c r="J9217" s="89"/>
    </row>
    <row r="9218" spans="1:10" x14ac:dyDescent="0.25">
      <c r="A9218" s="89"/>
      <c r="B9218" s="89"/>
      <c r="C9218" s="89"/>
      <c r="D9218" s="89"/>
      <c r="E9218" s="89"/>
      <c r="F9218" s="89"/>
      <c r="G9218" s="89"/>
      <c r="H9218" s="89"/>
      <c r="I9218" s="89"/>
      <c r="J9218" s="89"/>
    </row>
    <row r="9219" spans="1:10" x14ac:dyDescent="0.25">
      <c r="A9219" s="89"/>
      <c r="B9219" s="89"/>
      <c r="C9219" s="89"/>
      <c r="D9219" s="89"/>
      <c r="E9219" s="89"/>
      <c r="F9219" s="89"/>
      <c r="G9219" s="89"/>
      <c r="H9219" s="89"/>
      <c r="I9219" s="89"/>
      <c r="J9219" s="89"/>
    </row>
    <row r="9220" spans="1:10" x14ac:dyDescent="0.25">
      <c r="A9220" s="89"/>
      <c r="B9220" s="89"/>
      <c r="C9220" s="89"/>
      <c r="D9220" s="89"/>
      <c r="E9220" s="89"/>
      <c r="F9220" s="89"/>
      <c r="G9220" s="89"/>
      <c r="H9220" s="89"/>
      <c r="I9220" s="89"/>
      <c r="J9220" s="89"/>
    </row>
    <row r="9221" spans="1:10" x14ac:dyDescent="0.25">
      <c r="A9221" s="89"/>
      <c r="B9221" s="89"/>
      <c r="C9221" s="89"/>
      <c r="D9221" s="89"/>
      <c r="E9221" s="89"/>
      <c r="F9221" s="89"/>
      <c r="G9221" s="89"/>
      <c r="H9221" s="89"/>
      <c r="I9221" s="89"/>
      <c r="J9221" s="89"/>
    </row>
    <row r="9222" spans="1:10" x14ac:dyDescent="0.25">
      <c r="A9222" s="89"/>
      <c r="B9222" s="89"/>
      <c r="C9222" s="89"/>
      <c r="D9222" s="89"/>
      <c r="E9222" s="89"/>
      <c r="F9222" s="89"/>
      <c r="G9222" s="89"/>
      <c r="H9222" s="89"/>
      <c r="I9222" s="89"/>
      <c r="J9222" s="89"/>
    </row>
    <row r="9223" spans="1:10" x14ac:dyDescent="0.25">
      <c r="A9223" s="89"/>
      <c r="B9223" s="89"/>
      <c r="C9223" s="89"/>
      <c r="D9223" s="89"/>
      <c r="E9223" s="89"/>
      <c r="F9223" s="89"/>
      <c r="G9223" s="89"/>
      <c r="H9223" s="89"/>
      <c r="I9223" s="89"/>
      <c r="J9223" s="89"/>
    </row>
    <row r="9224" spans="1:10" x14ac:dyDescent="0.25">
      <c r="A9224" s="89"/>
      <c r="B9224" s="89"/>
      <c r="C9224" s="89"/>
      <c r="D9224" s="89"/>
      <c r="E9224" s="89"/>
      <c r="F9224" s="89"/>
      <c r="G9224" s="89"/>
      <c r="H9224" s="89"/>
      <c r="I9224" s="89"/>
      <c r="J9224" s="89"/>
    </row>
    <row r="9225" spans="1:10" x14ac:dyDescent="0.25">
      <c r="A9225" s="89"/>
      <c r="B9225" s="89"/>
      <c r="C9225" s="89"/>
      <c r="D9225" s="89"/>
      <c r="E9225" s="89"/>
      <c r="F9225" s="89"/>
      <c r="G9225" s="89"/>
      <c r="H9225" s="89"/>
      <c r="I9225" s="89"/>
      <c r="J9225" s="89"/>
    </row>
    <row r="9226" spans="1:10" x14ac:dyDescent="0.25">
      <c r="A9226" s="89"/>
      <c r="B9226" s="89"/>
      <c r="C9226" s="89"/>
      <c r="D9226" s="89"/>
      <c r="E9226" s="89"/>
      <c r="F9226" s="89"/>
      <c r="G9226" s="89"/>
      <c r="H9226" s="89"/>
      <c r="I9226" s="89"/>
      <c r="J9226" s="89"/>
    </row>
    <row r="9227" spans="1:10" x14ac:dyDescent="0.25">
      <c r="A9227" s="89"/>
      <c r="B9227" s="89"/>
      <c r="C9227" s="89"/>
      <c r="D9227" s="89"/>
      <c r="E9227" s="89"/>
      <c r="F9227" s="89"/>
      <c r="G9227" s="89"/>
      <c r="H9227" s="89"/>
      <c r="I9227" s="89"/>
      <c r="J9227" s="89"/>
    </row>
    <row r="9228" spans="1:10" x14ac:dyDescent="0.25">
      <c r="A9228" s="89"/>
      <c r="B9228" s="89"/>
      <c r="C9228" s="89"/>
      <c r="D9228" s="89"/>
      <c r="E9228" s="89"/>
      <c r="F9228" s="89"/>
      <c r="G9228" s="89"/>
      <c r="H9228" s="89"/>
      <c r="I9228" s="89"/>
      <c r="J9228" s="89"/>
    </row>
    <row r="9229" spans="1:10" x14ac:dyDescent="0.25">
      <c r="A9229" s="89"/>
      <c r="B9229" s="89"/>
      <c r="C9229" s="89"/>
      <c r="D9229" s="89"/>
      <c r="E9229" s="89"/>
      <c r="F9229" s="89"/>
      <c r="G9229" s="89"/>
      <c r="H9229" s="89"/>
      <c r="I9229" s="89"/>
      <c r="J9229" s="89"/>
    </row>
    <row r="9230" spans="1:10" x14ac:dyDescent="0.25">
      <c r="A9230" s="89"/>
      <c r="B9230" s="89"/>
      <c r="C9230" s="89"/>
      <c r="D9230" s="89"/>
      <c r="E9230" s="89"/>
      <c r="F9230" s="89"/>
      <c r="G9230" s="89"/>
      <c r="H9230" s="89"/>
      <c r="I9230" s="89"/>
      <c r="J9230" s="89"/>
    </row>
    <row r="9231" spans="1:10" x14ac:dyDescent="0.25">
      <c r="A9231" s="89"/>
      <c r="B9231" s="89"/>
      <c r="C9231" s="89"/>
      <c r="D9231" s="89"/>
      <c r="E9231" s="89"/>
      <c r="F9231" s="89"/>
      <c r="G9231" s="89"/>
      <c r="H9231" s="89"/>
      <c r="I9231" s="89"/>
      <c r="J9231" s="89"/>
    </row>
    <row r="9232" spans="1:10" x14ac:dyDescent="0.25">
      <c r="A9232" s="89"/>
      <c r="B9232" s="89"/>
      <c r="C9232" s="89"/>
      <c r="D9232" s="89"/>
      <c r="E9232" s="89"/>
      <c r="F9232" s="89"/>
      <c r="G9232" s="89"/>
      <c r="H9232" s="89"/>
      <c r="I9232" s="89"/>
      <c r="J9232" s="89"/>
    </row>
    <row r="9233" spans="1:10" x14ac:dyDescent="0.25">
      <c r="A9233" s="89"/>
      <c r="B9233" s="89"/>
      <c r="C9233" s="89"/>
      <c r="D9233" s="89"/>
      <c r="E9233" s="89"/>
      <c r="F9233" s="89"/>
      <c r="G9233" s="89"/>
      <c r="H9233" s="89"/>
      <c r="I9233" s="89"/>
      <c r="J9233" s="89"/>
    </row>
    <row r="9234" spans="1:10" x14ac:dyDescent="0.25">
      <c r="A9234" s="89"/>
      <c r="B9234" s="89"/>
      <c r="C9234" s="89"/>
      <c r="D9234" s="89"/>
      <c r="E9234" s="89"/>
      <c r="F9234" s="89"/>
      <c r="G9234" s="89"/>
      <c r="H9234" s="89"/>
      <c r="I9234" s="89"/>
      <c r="J9234" s="89"/>
    </row>
    <row r="9235" spans="1:10" x14ac:dyDescent="0.25">
      <c r="A9235" s="89"/>
      <c r="B9235" s="89"/>
      <c r="C9235" s="89"/>
      <c r="D9235" s="89"/>
      <c r="E9235" s="89"/>
      <c r="F9235" s="89"/>
      <c r="G9235" s="89"/>
      <c r="H9235" s="89"/>
      <c r="I9235" s="89"/>
      <c r="J9235" s="89"/>
    </row>
    <row r="9236" spans="1:10" x14ac:dyDescent="0.25">
      <c r="A9236" s="89"/>
      <c r="B9236" s="89"/>
      <c r="C9236" s="89"/>
      <c r="D9236" s="89"/>
      <c r="E9236" s="89"/>
      <c r="F9236" s="89"/>
      <c r="G9236" s="89"/>
      <c r="H9236" s="89"/>
      <c r="I9236" s="89"/>
      <c r="J9236" s="89"/>
    </row>
    <row r="9237" spans="1:10" x14ac:dyDescent="0.25">
      <c r="A9237" s="89"/>
      <c r="B9237" s="89"/>
      <c r="C9237" s="89"/>
      <c r="D9237" s="89"/>
      <c r="E9237" s="89"/>
      <c r="F9237" s="89"/>
      <c r="G9237" s="89"/>
      <c r="H9237" s="89"/>
      <c r="I9237" s="89"/>
      <c r="J9237" s="89"/>
    </row>
    <row r="9238" spans="1:10" x14ac:dyDescent="0.25">
      <c r="A9238" s="89"/>
      <c r="B9238" s="89"/>
      <c r="C9238" s="89"/>
      <c r="D9238" s="89"/>
      <c r="E9238" s="89"/>
      <c r="F9238" s="89"/>
      <c r="G9238" s="89"/>
      <c r="H9238" s="89"/>
      <c r="I9238" s="89"/>
      <c r="J9238" s="89"/>
    </row>
    <row r="9239" spans="1:10" x14ac:dyDescent="0.25">
      <c r="A9239" s="89"/>
      <c r="B9239" s="89"/>
      <c r="C9239" s="89"/>
      <c r="D9239" s="89"/>
      <c r="E9239" s="89"/>
      <c r="F9239" s="89"/>
      <c r="G9239" s="89"/>
      <c r="H9239" s="89"/>
      <c r="I9239" s="89"/>
      <c r="J9239" s="89"/>
    </row>
    <row r="9240" spans="1:10" x14ac:dyDescent="0.25">
      <c r="A9240" s="89"/>
      <c r="B9240" s="89"/>
      <c r="C9240" s="89"/>
      <c r="D9240" s="89"/>
      <c r="E9240" s="89"/>
      <c r="F9240" s="89"/>
      <c r="G9240" s="89"/>
      <c r="H9240" s="89"/>
      <c r="I9240" s="89"/>
      <c r="J9240" s="89"/>
    </row>
    <row r="9241" spans="1:10" x14ac:dyDescent="0.25">
      <c r="A9241" s="89"/>
      <c r="B9241" s="89"/>
      <c r="C9241" s="89"/>
      <c r="D9241" s="89"/>
      <c r="E9241" s="89"/>
      <c r="F9241" s="89"/>
      <c r="G9241" s="89"/>
      <c r="H9241" s="89"/>
      <c r="I9241" s="89"/>
      <c r="J9241" s="89"/>
    </row>
    <row r="9242" spans="1:10" x14ac:dyDescent="0.25">
      <c r="A9242" s="89"/>
      <c r="B9242" s="89"/>
      <c r="C9242" s="89"/>
      <c r="D9242" s="89"/>
      <c r="E9242" s="89"/>
      <c r="F9242" s="89"/>
      <c r="G9242" s="89"/>
      <c r="H9242" s="89"/>
      <c r="I9242" s="89"/>
      <c r="J9242" s="89"/>
    </row>
    <row r="9243" spans="1:10" x14ac:dyDescent="0.25">
      <c r="A9243" s="89"/>
      <c r="B9243" s="89"/>
      <c r="C9243" s="89"/>
      <c r="D9243" s="89"/>
      <c r="E9243" s="89"/>
      <c r="F9243" s="89"/>
      <c r="G9243" s="89"/>
      <c r="H9243" s="89"/>
      <c r="I9243" s="89"/>
      <c r="J9243" s="89"/>
    </row>
    <row r="9244" spans="1:10" x14ac:dyDescent="0.25">
      <c r="A9244" s="89"/>
      <c r="B9244" s="89"/>
      <c r="C9244" s="89"/>
      <c r="D9244" s="89"/>
      <c r="E9244" s="89"/>
      <c r="F9244" s="89"/>
      <c r="G9244" s="89"/>
      <c r="H9244" s="89"/>
      <c r="I9244" s="89"/>
      <c r="J9244" s="89"/>
    </row>
    <row r="9245" spans="1:10" x14ac:dyDescent="0.25">
      <c r="A9245" s="89"/>
      <c r="B9245" s="89"/>
      <c r="C9245" s="89"/>
      <c r="D9245" s="89"/>
      <c r="E9245" s="89"/>
      <c r="F9245" s="89"/>
      <c r="G9245" s="89"/>
      <c r="H9245" s="89"/>
      <c r="I9245" s="89"/>
      <c r="J9245" s="89"/>
    </row>
    <row r="9246" spans="1:10" x14ac:dyDescent="0.25">
      <c r="A9246" s="89"/>
      <c r="B9246" s="89"/>
      <c r="C9246" s="89"/>
      <c r="D9246" s="89"/>
      <c r="E9246" s="89"/>
      <c r="F9246" s="89"/>
      <c r="G9246" s="89"/>
      <c r="H9246" s="89"/>
      <c r="I9246" s="89"/>
      <c r="J9246" s="89"/>
    </row>
    <row r="9247" spans="1:10" x14ac:dyDescent="0.25">
      <c r="A9247" s="89"/>
      <c r="B9247" s="89"/>
      <c r="C9247" s="89"/>
      <c r="D9247" s="89"/>
      <c r="E9247" s="89"/>
      <c r="F9247" s="89"/>
      <c r="G9247" s="89"/>
      <c r="H9247" s="89"/>
      <c r="I9247" s="89"/>
      <c r="J9247" s="89"/>
    </row>
    <row r="9248" spans="1:10" x14ac:dyDescent="0.25">
      <c r="A9248" s="89"/>
      <c r="B9248" s="89"/>
      <c r="C9248" s="89"/>
      <c r="D9248" s="89"/>
      <c r="E9248" s="89"/>
      <c r="F9248" s="89"/>
      <c r="G9248" s="89"/>
      <c r="H9248" s="89"/>
      <c r="I9248" s="89"/>
      <c r="J9248" s="89"/>
    </row>
    <row r="9249" spans="1:10" x14ac:dyDescent="0.25">
      <c r="A9249" s="89"/>
      <c r="B9249" s="89"/>
      <c r="C9249" s="89"/>
      <c r="D9249" s="89"/>
      <c r="E9249" s="89"/>
      <c r="F9249" s="89"/>
      <c r="G9249" s="89"/>
      <c r="H9249" s="89"/>
      <c r="I9249" s="89"/>
      <c r="J9249" s="89"/>
    </row>
    <row r="9250" spans="1:10" x14ac:dyDescent="0.25">
      <c r="A9250" s="89"/>
      <c r="B9250" s="89"/>
      <c r="C9250" s="89"/>
      <c r="D9250" s="89"/>
      <c r="E9250" s="89"/>
      <c r="F9250" s="89"/>
      <c r="G9250" s="89"/>
      <c r="H9250" s="89"/>
      <c r="I9250" s="89"/>
      <c r="J9250" s="89"/>
    </row>
    <row r="9251" spans="1:10" x14ac:dyDescent="0.25">
      <c r="A9251" s="89"/>
      <c r="B9251" s="89"/>
      <c r="C9251" s="89"/>
      <c r="D9251" s="89"/>
      <c r="E9251" s="89"/>
      <c r="F9251" s="89"/>
      <c r="G9251" s="89"/>
      <c r="H9251" s="89"/>
      <c r="I9251" s="89"/>
      <c r="J9251" s="89"/>
    </row>
    <row r="9252" spans="1:10" x14ac:dyDescent="0.25">
      <c r="A9252" s="89"/>
      <c r="B9252" s="89"/>
      <c r="C9252" s="89"/>
      <c r="D9252" s="89"/>
      <c r="E9252" s="89"/>
      <c r="F9252" s="89"/>
      <c r="G9252" s="89"/>
      <c r="H9252" s="89"/>
      <c r="I9252" s="89"/>
      <c r="J9252" s="89"/>
    </row>
    <row r="9253" spans="1:10" x14ac:dyDescent="0.25">
      <c r="A9253" s="89"/>
      <c r="B9253" s="89"/>
      <c r="C9253" s="89"/>
      <c r="D9253" s="89"/>
      <c r="E9253" s="89"/>
      <c r="F9253" s="89"/>
      <c r="G9253" s="89"/>
      <c r="H9253" s="89"/>
      <c r="I9253" s="89"/>
      <c r="J9253" s="89"/>
    </row>
    <row r="9254" spans="1:10" x14ac:dyDescent="0.25">
      <c r="A9254" s="89"/>
      <c r="B9254" s="89"/>
      <c r="C9254" s="89"/>
      <c r="D9254" s="89"/>
      <c r="E9254" s="89"/>
      <c r="F9254" s="89"/>
      <c r="G9254" s="89"/>
      <c r="H9254" s="89"/>
      <c r="I9254" s="89"/>
      <c r="J9254" s="89"/>
    </row>
    <row r="9255" spans="1:10" x14ac:dyDescent="0.25">
      <c r="A9255" s="89"/>
      <c r="B9255" s="89"/>
      <c r="C9255" s="89"/>
      <c r="D9255" s="89"/>
      <c r="E9255" s="89"/>
      <c r="F9255" s="89"/>
      <c r="G9255" s="89"/>
      <c r="H9255" s="89"/>
      <c r="I9255" s="89"/>
      <c r="J9255" s="89"/>
    </row>
    <row r="9256" spans="1:10" x14ac:dyDescent="0.25">
      <c r="A9256" s="89"/>
      <c r="B9256" s="89"/>
      <c r="C9256" s="89"/>
      <c r="D9256" s="89"/>
      <c r="E9256" s="89"/>
      <c r="F9256" s="89"/>
      <c r="G9256" s="89"/>
      <c r="H9256" s="89"/>
      <c r="I9256" s="89"/>
      <c r="J9256" s="89"/>
    </row>
    <row r="9257" spans="1:10" x14ac:dyDescent="0.25">
      <c r="A9257" s="89"/>
      <c r="B9257" s="89"/>
      <c r="C9257" s="89"/>
      <c r="D9257" s="89"/>
      <c r="E9257" s="89"/>
      <c r="F9257" s="89"/>
      <c r="G9257" s="89"/>
      <c r="H9257" s="89"/>
      <c r="I9257" s="89"/>
      <c r="J9257" s="89"/>
    </row>
    <row r="9258" spans="1:10" x14ac:dyDescent="0.25">
      <c r="A9258" s="89"/>
      <c r="B9258" s="89"/>
      <c r="C9258" s="89"/>
      <c r="D9258" s="89"/>
      <c r="E9258" s="89"/>
      <c r="F9258" s="89"/>
      <c r="G9258" s="89"/>
      <c r="H9258" s="89"/>
      <c r="I9258" s="89"/>
      <c r="J9258" s="89"/>
    </row>
    <row r="9259" spans="1:10" x14ac:dyDescent="0.25">
      <c r="A9259" s="89"/>
      <c r="B9259" s="89"/>
      <c r="C9259" s="89"/>
      <c r="D9259" s="89"/>
      <c r="E9259" s="89"/>
      <c r="F9259" s="89"/>
      <c r="G9259" s="89"/>
      <c r="H9259" s="89"/>
      <c r="I9259" s="89"/>
      <c r="J9259" s="89"/>
    </row>
    <row r="9260" spans="1:10" x14ac:dyDescent="0.25">
      <c r="A9260" s="89"/>
      <c r="B9260" s="89"/>
      <c r="C9260" s="89"/>
      <c r="D9260" s="89"/>
      <c r="E9260" s="89"/>
      <c r="F9260" s="89"/>
      <c r="G9260" s="89"/>
      <c r="H9260" s="89"/>
      <c r="I9260" s="89"/>
      <c r="J9260" s="89"/>
    </row>
    <row r="9261" spans="1:10" x14ac:dyDescent="0.25">
      <c r="A9261" s="89"/>
      <c r="B9261" s="89"/>
      <c r="C9261" s="89"/>
      <c r="D9261" s="89"/>
      <c r="E9261" s="89"/>
      <c r="F9261" s="89"/>
      <c r="G9261" s="89"/>
      <c r="H9261" s="89"/>
      <c r="I9261" s="89"/>
      <c r="J9261" s="89"/>
    </row>
    <row r="9262" spans="1:10" x14ac:dyDescent="0.25">
      <c r="A9262" s="89"/>
      <c r="B9262" s="89"/>
      <c r="C9262" s="89"/>
      <c r="D9262" s="89"/>
      <c r="E9262" s="89"/>
      <c r="F9262" s="89"/>
      <c r="G9262" s="89"/>
      <c r="H9262" s="89"/>
      <c r="I9262" s="89"/>
      <c r="J9262" s="89"/>
    </row>
    <row r="9263" spans="1:10" x14ac:dyDescent="0.25">
      <c r="A9263" s="89"/>
      <c r="B9263" s="89"/>
      <c r="C9263" s="89"/>
      <c r="D9263" s="89"/>
      <c r="E9263" s="89"/>
      <c r="F9263" s="89"/>
      <c r="G9263" s="89"/>
      <c r="H9263" s="89"/>
      <c r="I9263" s="89"/>
      <c r="J9263" s="89"/>
    </row>
    <row r="9264" spans="1:10" x14ac:dyDescent="0.25">
      <c r="A9264" s="89"/>
      <c r="B9264" s="89"/>
      <c r="C9264" s="89"/>
      <c r="D9264" s="89"/>
      <c r="E9264" s="89"/>
      <c r="F9264" s="89"/>
      <c r="G9264" s="89"/>
      <c r="H9264" s="89"/>
      <c r="I9264" s="89"/>
      <c r="J9264" s="89"/>
    </row>
    <row r="9265" spans="1:10" x14ac:dyDescent="0.25">
      <c r="A9265" s="89"/>
      <c r="B9265" s="89"/>
      <c r="C9265" s="89"/>
      <c r="D9265" s="89"/>
      <c r="E9265" s="89"/>
      <c r="F9265" s="89"/>
      <c r="G9265" s="89"/>
      <c r="H9265" s="89"/>
      <c r="I9265" s="89"/>
      <c r="J9265" s="89"/>
    </row>
    <row r="9266" spans="1:10" x14ac:dyDescent="0.25">
      <c r="A9266" s="89"/>
      <c r="B9266" s="89"/>
      <c r="C9266" s="89"/>
      <c r="D9266" s="89"/>
      <c r="E9266" s="89"/>
      <c r="F9266" s="89"/>
      <c r="G9266" s="89"/>
      <c r="H9266" s="89"/>
      <c r="I9266" s="89"/>
      <c r="J9266" s="89"/>
    </row>
    <row r="9267" spans="1:10" x14ac:dyDescent="0.25">
      <c r="A9267" s="89"/>
      <c r="B9267" s="89"/>
      <c r="C9267" s="89"/>
      <c r="D9267" s="89"/>
      <c r="E9267" s="89"/>
      <c r="F9267" s="89"/>
      <c r="G9267" s="89"/>
      <c r="H9267" s="89"/>
      <c r="I9267" s="89"/>
      <c r="J9267" s="89"/>
    </row>
    <row r="9268" spans="1:10" x14ac:dyDescent="0.25">
      <c r="A9268" s="89"/>
      <c r="B9268" s="89"/>
      <c r="C9268" s="89"/>
      <c r="D9268" s="89"/>
      <c r="E9268" s="89"/>
      <c r="F9268" s="89"/>
      <c r="G9268" s="89"/>
      <c r="H9268" s="89"/>
      <c r="I9268" s="89"/>
      <c r="J9268" s="89"/>
    </row>
    <row r="9269" spans="1:10" x14ac:dyDescent="0.25">
      <c r="A9269" s="89"/>
      <c r="B9269" s="89"/>
      <c r="C9269" s="89"/>
      <c r="D9269" s="89"/>
      <c r="E9269" s="89"/>
      <c r="F9269" s="89"/>
      <c r="G9269" s="89"/>
      <c r="H9269" s="89"/>
      <c r="I9269" s="89"/>
      <c r="J9269" s="89"/>
    </row>
    <row r="9270" spans="1:10" x14ac:dyDescent="0.25">
      <c r="A9270" s="89"/>
      <c r="B9270" s="89"/>
      <c r="C9270" s="89"/>
      <c r="D9270" s="89"/>
      <c r="E9270" s="89"/>
      <c r="F9270" s="89"/>
      <c r="G9270" s="89"/>
      <c r="H9270" s="89"/>
      <c r="I9270" s="89"/>
      <c r="J9270" s="89"/>
    </row>
    <row r="9271" spans="1:10" x14ac:dyDescent="0.25">
      <c r="A9271" s="89"/>
      <c r="B9271" s="89"/>
      <c r="C9271" s="89"/>
      <c r="D9271" s="89"/>
      <c r="E9271" s="89"/>
      <c r="F9271" s="89"/>
      <c r="G9271" s="89"/>
      <c r="H9271" s="89"/>
      <c r="I9271" s="89"/>
      <c r="J9271" s="89"/>
    </row>
    <row r="9272" spans="1:10" x14ac:dyDescent="0.25">
      <c r="A9272" s="89"/>
      <c r="B9272" s="89"/>
      <c r="C9272" s="89"/>
      <c r="D9272" s="89"/>
      <c r="E9272" s="89"/>
      <c r="F9272" s="89"/>
      <c r="G9272" s="89"/>
      <c r="H9272" s="89"/>
      <c r="I9272" s="89"/>
      <c r="J9272" s="89"/>
    </row>
    <row r="9273" spans="1:10" x14ac:dyDescent="0.25">
      <c r="A9273" s="89"/>
      <c r="B9273" s="89"/>
      <c r="C9273" s="89"/>
      <c r="D9273" s="89"/>
      <c r="E9273" s="89"/>
      <c r="F9273" s="89"/>
      <c r="G9273" s="89"/>
      <c r="H9273" s="89"/>
      <c r="I9273" s="89"/>
      <c r="J9273" s="89"/>
    </row>
    <row r="9274" spans="1:10" x14ac:dyDescent="0.25">
      <c r="A9274" s="89"/>
      <c r="B9274" s="89"/>
      <c r="C9274" s="89"/>
      <c r="D9274" s="89"/>
      <c r="E9274" s="89"/>
      <c r="F9274" s="89"/>
      <c r="G9274" s="89"/>
      <c r="H9274" s="89"/>
      <c r="I9274" s="89"/>
      <c r="J9274" s="89"/>
    </row>
    <row r="9275" spans="1:10" x14ac:dyDescent="0.25">
      <c r="A9275" s="89"/>
      <c r="B9275" s="89"/>
      <c r="C9275" s="89"/>
      <c r="D9275" s="89"/>
      <c r="E9275" s="89"/>
      <c r="F9275" s="89"/>
      <c r="G9275" s="89"/>
      <c r="H9275" s="89"/>
      <c r="I9275" s="89"/>
      <c r="J9275" s="89"/>
    </row>
    <row r="9276" spans="1:10" x14ac:dyDescent="0.25">
      <c r="A9276" s="89"/>
      <c r="B9276" s="89"/>
      <c r="C9276" s="89"/>
      <c r="D9276" s="89"/>
      <c r="E9276" s="89"/>
      <c r="F9276" s="89"/>
      <c r="G9276" s="89"/>
      <c r="H9276" s="89"/>
      <c r="I9276" s="89"/>
      <c r="J9276" s="89"/>
    </row>
    <row r="9277" spans="1:10" x14ac:dyDescent="0.25">
      <c r="A9277" s="89"/>
      <c r="B9277" s="89"/>
      <c r="C9277" s="89"/>
      <c r="D9277" s="89"/>
      <c r="E9277" s="89"/>
      <c r="F9277" s="89"/>
      <c r="G9277" s="89"/>
      <c r="H9277" s="89"/>
      <c r="I9277" s="89"/>
      <c r="J9277" s="89"/>
    </row>
    <row r="9278" spans="1:10" x14ac:dyDescent="0.25">
      <c r="A9278" s="89"/>
      <c r="B9278" s="89"/>
      <c r="C9278" s="89"/>
      <c r="D9278" s="89"/>
      <c r="E9278" s="89"/>
      <c r="F9278" s="89"/>
      <c r="G9278" s="89"/>
      <c r="H9278" s="89"/>
      <c r="I9278" s="89"/>
      <c r="J9278" s="89"/>
    </row>
    <row r="9279" spans="1:10" x14ac:dyDescent="0.25">
      <c r="A9279" s="89"/>
      <c r="B9279" s="89"/>
      <c r="C9279" s="89"/>
      <c r="D9279" s="89"/>
      <c r="E9279" s="89"/>
      <c r="F9279" s="89"/>
      <c r="G9279" s="89"/>
      <c r="H9279" s="89"/>
      <c r="I9279" s="89"/>
      <c r="J9279" s="89"/>
    </row>
    <row r="9280" spans="1:10" x14ac:dyDescent="0.25">
      <c r="A9280" s="89"/>
      <c r="B9280" s="89"/>
      <c r="C9280" s="89"/>
      <c r="D9280" s="89"/>
      <c r="E9280" s="89"/>
      <c r="F9280" s="89"/>
      <c r="G9280" s="89"/>
      <c r="H9280" s="89"/>
      <c r="I9280" s="89"/>
      <c r="J9280" s="89"/>
    </row>
    <row r="9281" spans="1:10" x14ac:dyDescent="0.25">
      <c r="A9281" s="89"/>
      <c r="B9281" s="89"/>
      <c r="C9281" s="89"/>
      <c r="D9281" s="89"/>
      <c r="E9281" s="89"/>
      <c r="F9281" s="89"/>
      <c r="G9281" s="89"/>
      <c r="H9281" s="89"/>
      <c r="I9281" s="89"/>
      <c r="J9281" s="89"/>
    </row>
    <row r="9282" spans="1:10" x14ac:dyDescent="0.25">
      <c r="A9282" s="89"/>
      <c r="B9282" s="89"/>
      <c r="C9282" s="89"/>
      <c r="D9282" s="89"/>
      <c r="E9282" s="89"/>
      <c r="F9282" s="89"/>
      <c r="G9282" s="89"/>
      <c r="H9282" s="89"/>
      <c r="I9282" s="89"/>
      <c r="J9282" s="89"/>
    </row>
    <row r="9283" spans="1:10" x14ac:dyDescent="0.25">
      <c r="A9283" s="89"/>
      <c r="B9283" s="89"/>
      <c r="C9283" s="89"/>
      <c r="D9283" s="89"/>
      <c r="E9283" s="89"/>
      <c r="F9283" s="89"/>
      <c r="G9283" s="89"/>
      <c r="H9283" s="89"/>
      <c r="I9283" s="89"/>
      <c r="J9283" s="89"/>
    </row>
    <row r="9284" spans="1:10" x14ac:dyDescent="0.25">
      <c r="A9284" s="89"/>
      <c r="B9284" s="89"/>
      <c r="C9284" s="89"/>
      <c r="D9284" s="89"/>
      <c r="E9284" s="89"/>
      <c r="F9284" s="89"/>
      <c r="G9284" s="89"/>
      <c r="H9284" s="89"/>
      <c r="I9284" s="89"/>
      <c r="J9284" s="89"/>
    </row>
    <row r="9285" spans="1:10" x14ac:dyDescent="0.25">
      <c r="A9285" s="89"/>
      <c r="B9285" s="89"/>
      <c r="C9285" s="89"/>
      <c r="D9285" s="89"/>
      <c r="E9285" s="89"/>
      <c r="F9285" s="89"/>
      <c r="G9285" s="89"/>
      <c r="H9285" s="89"/>
      <c r="I9285" s="89"/>
      <c r="J9285" s="89"/>
    </row>
    <row r="9286" spans="1:10" x14ac:dyDescent="0.25">
      <c r="A9286" s="89"/>
      <c r="B9286" s="89"/>
      <c r="C9286" s="89"/>
      <c r="D9286" s="89"/>
      <c r="E9286" s="89"/>
      <c r="F9286" s="89"/>
      <c r="G9286" s="89"/>
      <c r="H9286" s="89"/>
      <c r="I9286" s="89"/>
      <c r="J9286" s="89"/>
    </row>
    <row r="9287" spans="1:10" x14ac:dyDescent="0.25">
      <c r="A9287" s="89"/>
      <c r="B9287" s="89"/>
      <c r="C9287" s="89"/>
      <c r="D9287" s="89"/>
      <c r="E9287" s="89"/>
      <c r="F9287" s="89"/>
      <c r="G9287" s="89"/>
      <c r="H9287" s="89"/>
      <c r="I9287" s="89"/>
      <c r="J9287" s="89"/>
    </row>
    <row r="9288" spans="1:10" x14ac:dyDescent="0.25">
      <c r="A9288" s="89"/>
      <c r="B9288" s="89"/>
      <c r="C9288" s="89"/>
      <c r="D9288" s="89"/>
      <c r="E9288" s="89"/>
      <c r="F9288" s="89"/>
      <c r="G9288" s="89"/>
      <c r="H9288" s="89"/>
      <c r="I9288" s="89"/>
      <c r="J9288" s="89"/>
    </row>
    <row r="9289" spans="1:10" x14ac:dyDescent="0.25">
      <c r="A9289" s="89"/>
      <c r="B9289" s="89"/>
      <c r="C9289" s="89"/>
      <c r="D9289" s="89"/>
      <c r="E9289" s="89"/>
      <c r="F9289" s="89"/>
      <c r="G9289" s="89"/>
      <c r="H9289" s="89"/>
      <c r="I9289" s="89"/>
      <c r="J9289" s="89"/>
    </row>
    <row r="9290" spans="1:10" x14ac:dyDescent="0.25">
      <c r="A9290" s="89"/>
      <c r="B9290" s="89"/>
      <c r="C9290" s="89"/>
      <c r="D9290" s="89"/>
      <c r="E9290" s="89"/>
      <c r="F9290" s="89"/>
      <c r="G9290" s="89"/>
      <c r="H9290" s="89"/>
      <c r="I9290" s="89"/>
      <c r="J9290" s="89"/>
    </row>
    <row r="9291" spans="1:10" x14ac:dyDescent="0.25">
      <c r="A9291" s="89"/>
      <c r="B9291" s="89"/>
      <c r="C9291" s="89"/>
      <c r="D9291" s="89"/>
      <c r="E9291" s="89"/>
      <c r="F9291" s="89"/>
      <c r="G9291" s="89"/>
      <c r="H9291" s="89"/>
      <c r="I9291" s="89"/>
      <c r="J9291" s="89"/>
    </row>
    <row r="9292" spans="1:10" x14ac:dyDescent="0.25">
      <c r="A9292" s="89"/>
      <c r="B9292" s="89"/>
      <c r="C9292" s="89"/>
      <c r="D9292" s="89"/>
      <c r="E9292" s="89"/>
      <c r="F9292" s="89"/>
      <c r="G9292" s="89"/>
      <c r="H9292" s="89"/>
      <c r="I9292" s="89"/>
      <c r="J9292" s="89"/>
    </row>
    <row r="9293" spans="1:10" x14ac:dyDescent="0.25">
      <c r="A9293" s="89"/>
      <c r="B9293" s="89"/>
      <c r="C9293" s="89"/>
      <c r="D9293" s="89"/>
      <c r="E9293" s="89"/>
      <c r="F9293" s="89"/>
      <c r="G9293" s="89"/>
      <c r="H9293" s="89"/>
      <c r="I9293" s="89"/>
      <c r="J9293" s="89"/>
    </row>
    <row r="9294" spans="1:10" x14ac:dyDescent="0.25">
      <c r="A9294" s="89"/>
      <c r="B9294" s="89"/>
      <c r="C9294" s="89"/>
      <c r="D9294" s="89"/>
      <c r="E9294" s="89"/>
      <c r="F9294" s="89"/>
      <c r="G9294" s="89"/>
      <c r="H9294" s="89"/>
      <c r="I9294" s="89"/>
      <c r="J9294" s="89"/>
    </row>
    <row r="9295" spans="1:10" x14ac:dyDescent="0.25">
      <c r="A9295" s="89"/>
      <c r="B9295" s="89"/>
      <c r="C9295" s="89"/>
      <c r="D9295" s="89"/>
      <c r="E9295" s="89"/>
      <c r="F9295" s="89"/>
      <c r="G9295" s="89"/>
      <c r="H9295" s="89"/>
      <c r="I9295" s="89"/>
      <c r="J9295" s="89"/>
    </row>
    <row r="9296" spans="1:10" x14ac:dyDescent="0.25">
      <c r="A9296" s="89"/>
      <c r="B9296" s="89"/>
      <c r="C9296" s="89"/>
      <c r="D9296" s="89"/>
      <c r="E9296" s="89"/>
      <c r="F9296" s="89"/>
      <c r="G9296" s="89"/>
      <c r="H9296" s="89"/>
      <c r="I9296" s="89"/>
      <c r="J9296" s="89"/>
    </row>
    <row r="9297" spans="1:10" x14ac:dyDescent="0.25">
      <c r="A9297" s="89"/>
      <c r="B9297" s="89"/>
      <c r="C9297" s="89"/>
      <c r="D9297" s="89"/>
      <c r="E9297" s="89"/>
      <c r="F9297" s="89"/>
      <c r="G9297" s="89"/>
      <c r="H9297" s="89"/>
      <c r="I9297" s="89"/>
      <c r="J9297" s="89"/>
    </row>
    <row r="9298" spans="1:10" x14ac:dyDescent="0.25">
      <c r="A9298" s="89"/>
      <c r="B9298" s="89"/>
      <c r="C9298" s="89"/>
      <c r="D9298" s="89"/>
      <c r="E9298" s="89"/>
      <c r="F9298" s="89"/>
      <c r="G9298" s="89"/>
      <c r="H9298" s="89"/>
      <c r="I9298" s="89"/>
      <c r="J9298" s="89"/>
    </row>
    <row r="9299" spans="1:10" x14ac:dyDescent="0.25">
      <c r="A9299" s="89"/>
      <c r="B9299" s="89"/>
      <c r="C9299" s="89"/>
      <c r="D9299" s="89"/>
      <c r="E9299" s="89"/>
      <c r="F9299" s="89"/>
      <c r="G9299" s="89"/>
      <c r="H9299" s="89"/>
      <c r="I9299" s="89"/>
      <c r="J9299" s="89"/>
    </row>
    <row r="9300" spans="1:10" x14ac:dyDescent="0.25">
      <c r="A9300" s="89"/>
      <c r="B9300" s="89"/>
      <c r="C9300" s="89"/>
      <c r="D9300" s="89"/>
      <c r="E9300" s="89"/>
      <c r="F9300" s="89"/>
      <c r="G9300" s="89"/>
      <c r="H9300" s="89"/>
      <c r="I9300" s="89"/>
      <c r="J9300" s="89"/>
    </row>
    <row r="9301" spans="1:10" x14ac:dyDescent="0.25">
      <c r="A9301" s="89"/>
      <c r="B9301" s="89"/>
      <c r="C9301" s="89"/>
      <c r="D9301" s="89"/>
      <c r="E9301" s="89"/>
      <c r="F9301" s="89"/>
      <c r="G9301" s="89"/>
      <c r="H9301" s="89"/>
      <c r="I9301" s="89"/>
      <c r="J9301" s="89"/>
    </row>
    <row r="9302" spans="1:10" x14ac:dyDescent="0.25">
      <c r="A9302" s="89"/>
      <c r="B9302" s="89"/>
      <c r="C9302" s="89"/>
      <c r="D9302" s="89"/>
      <c r="E9302" s="89"/>
      <c r="F9302" s="89"/>
      <c r="G9302" s="89"/>
      <c r="H9302" s="89"/>
      <c r="I9302" s="89"/>
      <c r="J9302" s="89"/>
    </row>
    <row r="9303" spans="1:10" x14ac:dyDescent="0.25">
      <c r="A9303" s="89"/>
      <c r="B9303" s="89"/>
      <c r="C9303" s="89"/>
      <c r="D9303" s="89"/>
      <c r="E9303" s="89"/>
      <c r="F9303" s="89"/>
      <c r="G9303" s="89"/>
      <c r="H9303" s="89"/>
      <c r="I9303" s="89"/>
      <c r="J9303" s="89"/>
    </row>
    <row r="9304" spans="1:10" x14ac:dyDescent="0.25">
      <c r="A9304" s="89"/>
      <c r="B9304" s="89"/>
      <c r="C9304" s="89"/>
      <c r="D9304" s="89"/>
      <c r="E9304" s="89"/>
      <c r="F9304" s="89"/>
      <c r="G9304" s="89"/>
      <c r="H9304" s="89"/>
      <c r="I9304" s="89"/>
      <c r="J9304" s="89"/>
    </row>
    <row r="9305" spans="1:10" x14ac:dyDescent="0.25">
      <c r="A9305" s="89"/>
      <c r="B9305" s="89"/>
      <c r="C9305" s="89"/>
      <c r="D9305" s="89"/>
      <c r="E9305" s="89"/>
      <c r="F9305" s="89"/>
      <c r="G9305" s="89"/>
      <c r="H9305" s="89"/>
      <c r="I9305" s="89"/>
      <c r="J9305" s="89"/>
    </row>
    <row r="9306" spans="1:10" x14ac:dyDescent="0.25">
      <c r="A9306" s="89"/>
      <c r="B9306" s="89"/>
      <c r="C9306" s="89"/>
      <c r="D9306" s="89"/>
      <c r="E9306" s="89"/>
      <c r="F9306" s="89"/>
      <c r="G9306" s="89"/>
      <c r="H9306" s="89"/>
      <c r="I9306" s="89"/>
      <c r="J9306" s="89"/>
    </row>
    <row r="9307" spans="1:10" x14ac:dyDescent="0.25">
      <c r="A9307" s="89"/>
      <c r="B9307" s="89"/>
      <c r="C9307" s="89"/>
      <c r="D9307" s="89"/>
      <c r="E9307" s="89"/>
      <c r="F9307" s="89"/>
      <c r="G9307" s="89"/>
      <c r="H9307" s="89"/>
      <c r="I9307" s="89"/>
      <c r="J9307" s="89"/>
    </row>
    <row r="9308" spans="1:10" x14ac:dyDescent="0.25">
      <c r="A9308" s="89"/>
      <c r="B9308" s="89"/>
      <c r="C9308" s="89"/>
      <c r="D9308" s="89"/>
      <c r="E9308" s="89"/>
      <c r="F9308" s="89"/>
      <c r="G9308" s="89"/>
      <c r="H9308" s="89"/>
      <c r="I9308" s="89"/>
      <c r="J9308" s="89"/>
    </row>
    <row r="9309" spans="1:10" x14ac:dyDescent="0.25">
      <c r="A9309" s="89"/>
      <c r="B9309" s="89"/>
      <c r="C9309" s="89"/>
      <c r="D9309" s="89"/>
      <c r="E9309" s="89"/>
      <c r="F9309" s="89"/>
      <c r="G9309" s="89"/>
      <c r="H9309" s="89"/>
      <c r="I9309" s="89"/>
      <c r="J9309" s="89"/>
    </row>
    <row r="9310" spans="1:10" x14ac:dyDescent="0.25">
      <c r="A9310" s="89"/>
      <c r="B9310" s="89"/>
      <c r="C9310" s="89"/>
      <c r="D9310" s="89"/>
      <c r="E9310" s="89"/>
      <c r="F9310" s="89"/>
      <c r="G9310" s="89"/>
      <c r="H9310" s="89"/>
      <c r="I9310" s="89"/>
      <c r="J9310" s="89"/>
    </row>
    <row r="9311" spans="1:10" x14ac:dyDescent="0.25">
      <c r="A9311" s="89"/>
      <c r="B9311" s="89"/>
      <c r="C9311" s="89"/>
      <c r="D9311" s="89"/>
      <c r="E9311" s="89"/>
      <c r="F9311" s="89"/>
      <c r="G9311" s="89"/>
      <c r="H9311" s="89"/>
      <c r="I9311" s="89"/>
      <c r="J9311" s="89"/>
    </row>
    <row r="9312" spans="1:10" x14ac:dyDescent="0.25">
      <c r="A9312" s="89"/>
      <c r="B9312" s="89"/>
      <c r="C9312" s="89"/>
      <c r="D9312" s="89"/>
      <c r="E9312" s="89"/>
      <c r="F9312" s="89"/>
      <c r="G9312" s="89"/>
      <c r="H9312" s="89"/>
      <c r="I9312" s="89"/>
      <c r="J9312" s="89"/>
    </row>
    <row r="9313" spans="1:10" x14ac:dyDescent="0.25">
      <c r="A9313" s="89"/>
      <c r="B9313" s="89"/>
      <c r="C9313" s="89"/>
      <c r="D9313" s="89"/>
      <c r="E9313" s="89"/>
      <c r="F9313" s="89"/>
      <c r="G9313" s="89"/>
      <c r="H9313" s="89"/>
      <c r="I9313" s="89"/>
      <c r="J9313" s="89"/>
    </row>
    <row r="9314" spans="1:10" x14ac:dyDescent="0.25">
      <c r="A9314" s="89"/>
      <c r="B9314" s="89"/>
      <c r="C9314" s="89"/>
      <c r="D9314" s="89"/>
      <c r="E9314" s="89"/>
      <c r="F9314" s="89"/>
      <c r="G9314" s="89"/>
      <c r="H9314" s="89"/>
      <c r="I9314" s="89"/>
      <c r="J9314" s="89"/>
    </row>
    <row r="9315" spans="1:10" x14ac:dyDescent="0.25">
      <c r="A9315" s="89"/>
      <c r="B9315" s="89"/>
      <c r="C9315" s="89"/>
      <c r="D9315" s="89"/>
      <c r="E9315" s="89"/>
      <c r="F9315" s="89"/>
      <c r="G9315" s="89"/>
      <c r="H9315" s="89"/>
      <c r="I9315" s="89"/>
      <c r="J9315" s="89"/>
    </row>
    <row r="9316" spans="1:10" x14ac:dyDescent="0.25">
      <c r="A9316" s="89"/>
      <c r="B9316" s="89"/>
      <c r="C9316" s="89"/>
      <c r="D9316" s="89"/>
      <c r="E9316" s="89"/>
      <c r="F9316" s="89"/>
      <c r="G9316" s="89"/>
      <c r="H9316" s="89"/>
      <c r="I9316" s="89"/>
      <c r="J9316" s="89"/>
    </row>
    <row r="9317" spans="1:10" x14ac:dyDescent="0.25">
      <c r="A9317" s="89"/>
      <c r="B9317" s="89"/>
      <c r="C9317" s="89"/>
      <c r="D9317" s="89"/>
      <c r="E9317" s="89"/>
      <c r="F9317" s="89"/>
      <c r="G9317" s="89"/>
      <c r="H9317" s="89"/>
      <c r="I9317" s="89"/>
      <c r="J9317" s="89"/>
    </row>
    <row r="9318" spans="1:10" x14ac:dyDescent="0.25">
      <c r="A9318" s="89"/>
      <c r="B9318" s="89"/>
      <c r="C9318" s="89"/>
      <c r="D9318" s="89"/>
      <c r="E9318" s="89"/>
      <c r="F9318" s="89"/>
      <c r="G9318" s="89"/>
      <c r="H9318" s="89"/>
      <c r="I9318" s="89"/>
      <c r="J9318" s="89"/>
    </row>
    <row r="9319" spans="1:10" x14ac:dyDescent="0.25">
      <c r="A9319" s="89"/>
      <c r="B9319" s="89"/>
      <c r="C9319" s="89"/>
      <c r="D9319" s="89"/>
      <c r="E9319" s="89"/>
      <c r="F9319" s="89"/>
      <c r="G9319" s="89"/>
      <c r="H9319" s="89"/>
      <c r="I9319" s="89"/>
      <c r="J9319" s="89"/>
    </row>
    <row r="9320" spans="1:10" x14ac:dyDescent="0.25">
      <c r="A9320" s="89"/>
      <c r="B9320" s="89"/>
      <c r="C9320" s="89"/>
      <c r="D9320" s="89"/>
      <c r="E9320" s="89"/>
      <c r="F9320" s="89"/>
      <c r="G9320" s="89"/>
      <c r="H9320" s="89"/>
      <c r="I9320" s="89"/>
      <c r="J9320" s="89"/>
    </row>
    <row r="9321" spans="1:10" x14ac:dyDescent="0.25">
      <c r="A9321" s="89"/>
      <c r="B9321" s="89"/>
      <c r="C9321" s="89"/>
      <c r="D9321" s="89"/>
      <c r="E9321" s="89"/>
      <c r="F9321" s="89"/>
      <c r="G9321" s="89"/>
      <c r="H9321" s="89"/>
      <c r="I9321" s="89"/>
      <c r="J9321" s="89"/>
    </row>
    <row r="9322" spans="1:10" x14ac:dyDescent="0.25">
      <c r="A9322" s="89"/>
      <c r="B9322" s="89"/>
      <c r="C9322" s="89"/>
      <c r="D9322" s="89"/>
      <c r="E9322" s="89"/>
      <c r="F9322" s="89"/>
      <c r="G9322" s="89"/>
      <c r="H9322" s="89"/>
      <c r="I9322" s="89"/>
      <c r="J9322" s="89"/>
    </row>
    <row r="9323" spans="1:10" x14ac:dyDescent="0.25">
      <c r="A9323" s="89"/>
      <c r="B9323" s="89"/>
      <c r="C9323" s="89"/>
      <c r="D9323" s="89"/>
      <c r="E9323" s="89"/>
      <c r="F9323" s="89"/>
      <c r="G9323" s="89"/>
      <c r="H9323" s="89"/>
      <c r="I9323" s="89"/>
      <c r="J9323" s="89"/>
    </row>
    <row r="9324" spans="1:10" x14ac:dyDescent="0.25">
      <c r="A9324" s="89"/>
      <c r="B9324" s="89"/>
      <c r="C9324" s="89"/>
      <c r="D9324" s="89"/>
      <c r="E9324" s="89"/>
      <c r="F9324" s="89"/>
      <c r="G9324" s="89"/>
      <c r="H9324" s="89"/>
      <c r="I9324" s="89"/>
      <c r="J9324" s="89"/>
    </row>
    <row r="9325" spans="1:10" x14ac:dyDescent="0.25">
      <c r="A9325" s="89"/>
      <c r="B9325" s="89"/>
      <c r="C9325" s="89"/>
      <c r="D9325" s="89"/>
      <c r="E9325" s="89"/>
      <c r="F9325" s="89"/>
      <c r="G9325" s="89"/>
      <c r="H9325" s="89"/>
      <c r="I9325" s="89"/>
      <c r="J9325" s="89"/>
    </row>
    <row r="9326" spans="1:10" x14ac:dyDescent="0.25">
      <c r="A9326" s="89"/>
      <c r="B9326" s="89"/>
      <c r="C9326" s="89"/>
      <c r="D9326" s="89"/>
      <c r="E9326" s="89"/>
      <c r="F9326" s="89"/>
      <c r="G9326" s="89"/>
      <c r="H9326" s="89"/>
      <c r="I9326" s="89"/>
      <c r="J9326" s="89"/>
    </row>
    <row r="9327" spans="1:10" x14ac:dyDescent="0.25">
      <c r="A9327" s="89"/>
      <c r="B9327" s="89"/>
      <c r="C9327" s="89"/>
      <c r="D9327" s="89"/>
      <c r="E9327" s="89"/>
      <c r="F9327" s="89"/>
      <c r="G9327" s="89"/>
      <c r="H9327" s="89"/>
      <c r="I9327" s="89"/>
      <c r="J9327" s="89"/>
    </row>
    <row r="9328" spans="1:10" x14ac:dyDescent="0.25">
      <c r="A9328" s="89"/>
      <c r="B9328" s="89"/>
      <c r="C9328" s="89"/>
      <c r="D9328" s="89"/>
      <c r="E9328" s="89"/>
      <c r="F9328" s="89"/>
      <c r="G9328" s="89"/>
      <c r="H9328" s="89"/>
      <c r="I9328" s="89"/>
      <c r="J9328" s="89"/>
    </row>
    <row r="9329" spans="1:10" x14ac:dyDescent="0.25">
      <c r="A9329" s="89"/>
      <c r="B9329" s="89"/>
      <c r="C9329" s="89"/>
      <c r="D9329" s="89"/>
      <c r="E9329" s="89"/>
      <c r="F9329" s="89"/>
      <c r="G9329" s="89"/>
      <c r="H9329" s="89"/>
      <c r="I9329" s="89"/>
      <c r="J9329" s="89"/>
    </row>
    <row r="9330" spans="1:10" x14ac:dyDescent="0.25">
      <c r="A9330" s="89"/>
      <c r="B9330" s="89"/>
      <c r="C9330" s="89"/>
      <c r="D9330" s="89"/>
      <c r="E9330" s="89"/>
      <c r="F9330" s="89"/>
      <c r="G9330" s="89"/>
      <c r="H9330" s="89"/>
      <c r="I9330" s="89"/>
      <c r="J9330" s="89"/>
    </row>
    <row r="9331" spans="1:10" x14ac:dyDescent="0.25">
      <c r="A9331" s="89"/>
      <c r="B9331" s="89"/>
      <c r="C9331" s="89"/>
      <c r="D9331" s="89"/>
      <c r="E9331" s="89"/>
      <c r="F9331" s="89"/>
      <c r="G9331" s="89"/>
      <c r="H9331" s="89"/>
      <c r="I9331" s="89"/>
      <c r="J9331" s="89"/>
    </row>
    <row r="9332" spans="1:10" x14ac:dyDescent="0.25">
      <c r="A9332" s="89"/>
      <c r="B9332" s="89"/>
      <c r="C9332" s="89"/>
      <c r="D9332" s="89"/>
      <c r="E9332" s="89"/>
      <c r="F9332" s="89"/>
      <c r="G9332" s="89"/>
      <c r="H9332" s="89"/>
      <c r="I9332" s="89"/>
      <c r="J9332" s="89"/>
    </row>
    <row r="9333" spans="1:10" x14ac:dyDescent="0.25">
      <c r="A9333" s="89"/>
      <c r="B9333" s="89"/>
      <c r="C9333" s="89"/>
      <c r="D9333" s="89"/>
      <c r="E9333" s="89"/>
      <c r="F9333" s="89"/>
      <c r="G9333" s="89"/>
      <c r="H9333" s="89"/>
      <c r="I9333" s="89"/>
      <c r="J9333" s="89"/>
    </row>
    <row r="9334" spans="1:10" x14ac:dyDescent="0.25">
      <c r="A9334" s="89"/>
      <c r="B9334" s="89"/>
      <c r="C9334" s="89"/>
      <c r="D9334" s="89"/>
      <c r="E9334" s="89"/>
      <c r="F9334" s="89"/>
      <c r="G9334" s="89"/>
      <c r="H9334" s="89"/>
      <c r="I9334" s="89"/>
      <c r="J9334" s="89"/>
    </row>
    <row r="9335" spans="1:10" x14ac:dyDescent="0.25">
      <c r="A9335" s="89"/>
      <c r="B9335" s="89"/>
      <c r="C9335" s="89"/>
      <c r="D9335" s="89"/>
      <c r="E9335" s="89"/>
      <c r="F9335" s="89"/>
      <c r="G9335" s="89"/>
      <c r="H9335" s="89"/>
      <c r="I9335" s="89"/>
      <c r="J9335" s="89"/>
    </row>
    <row r="9336" spans="1:10" x14ac:dyDescent="0.25">
      <c r="A9336" s="89"/>
      <c r="B9336" s="89"/>
      <c r="C9336" s="89"/>
      <c r="D9336" s="89"/>
      <c r="E9336" s="89"/>
      <c r="F9336" s="89"/>
      <c r="G9336" s="89"/>
      <c r="H9336" s="89"/>
      <c r="I9336" s="89"/>
      <c r="J9336" s="89"/>
    </row>
    <row r="9337" spans="1:10" x14ac:dyDescent="0.25">
      <c r="A9337" s="89"/>
      <c r="B9337" s="89"/>
      <c r="C9337" s="89"/>
      <c r="D9337" s="89"/>
      <c r="E9337" s="89"/>
      <c r="F9337" s="89"/>
      <c r="G9337" s="89"/>
      <c r="H9337" s="89"/>
      <c r="I9337" s="89"/>
      <c r="J9337" s="89"/>
    </row>
    <row r="9338" spans="1:10" x14ac:dyDescent="0.25">
      <c r="A9338" s="89"/>
      <c r="B9338" s="89"/>
      <c r="C9338" s="89"/>
      <c r="D9338" s="89"/>
      <c r="E9338" s="89"/>
      <c r="F9338" s="89"/>
      <c r="G9338" s="89"/>
      <c r="H9338" s="89"/>
      <c r="I9338" s="89"/>
      <c r="J9338" s="89"/>
    </row>
    <row r="9339" spans="1:10" x14ac:dyDescent="0.25">
      <c r="A9339" s="89"/>
      <c r="B9339" s="89"/>
      <c r="C9339" s="89"/>
      <c r="D9339" s="89"/>
      <c r="E9339" s="89"/>
      <c r="F9339" s="89"/>
      <c r="G9339" s="89"/>
      <c r="H9339" s="89"/>
      <c r="I9339" s="89"/>
      <c r="J9339" s="89"/>
    </row>
    <row r="9340" spans="1:10" x14ac:dyDescent="0.25">
      <c r="A9340" s="89"/>
      <c r="B9340" s="89"/>
      <c r="C9340" s="89"/>
      <c r="D9340" s="89"/>
      <c r="E9340" s="89"/>
      <c r="F9340" s="89"/>
      <c r="G9340" s="89"/>
      <c r="H9340" s="89"/>
      <c r="I9340" s="89"/>
      <c r="J9340" s="89"/>
    </row>
    <row r="9341" spans="1:10" x14ac:dyDescent="0.25">
      <c r="A9341" s="89"/>
      <c r="B9341" s="89"/>
      <c r="C9341" s="89"/>
      <c r="D9341" s="89"/>
      <c r="E9341" s="89"/>
      <c r="F9341" s="89"/>
      <c r="G9341" s="89"/>
      <c r="H9341" s="89"/>
      <c r="I9341" s="89"/>
      <c r="J9341" s="89"/>
    </row>
    <row r="9342" spans="1:10" x14ac:dyDescent="0.25">
      <c r="A9342" s="89"/>
      <c r="B9342" s="89"/>
      <c r="C9342" s="89"/>
      <c r="D9342" s="89"/>
      <c r="E9342" s="89"/>
      <c r="F9342" s="89"/>
      <c r="G9342" s="89"/>
      <c r="H9342" s="89"/>
      <c r="I9342" s="89"/>
      <c r="J9342" s="89"/>
    </row>
    <row r="9343" spans="1:10" x14ac:dyDescent="0.25">
      <c r="A9343" s="89"/>
      <c r="B9343" s="89"/>
      <c r="C9343" s="89"/>
      <c r="D9343" s="89"/>
      <c r="E9343" s="89"/>
      <c r="F9343" s="89"/>
      <c r="G9343" s="89"/>
      <c r="H9343" s="89"/>
      <c r="I9343" s="89"/>
      <c r="J9343" s="89"/>
    </row>
    <row r="9344" spans="1:10" x14ac:dyDescent="0.25">
      <c r="A9344" s="89"/>
      <c r="B9344" s="89"/>
      <c r="C9344" s="89"/>
      <c r="D9344" s="89"/>
      <c r="E9344" s="89"/>
      <c r="F9344" s="89"/>
      <c r="G9344" s="89"/>
      <c r="H9344" s="89"/>
      <c r="I9344" s="89"/>
      <c r="J9344" s="89"/>
    </row>
    <row r="9345" spans="1:10" x14ac:dyDescent="0.25">
      <c r="A9345" s="89"/>
      <c r="B9345" s="89"/>
      <c r="C9345" s="89"/>
      <c r="D9345" s="89"/>
      <c r="E9345" s="89"/>
      <c r="F9345" s="89"/>
      <c r="G9345" s="89"/>
      <c r="H9345" s="89"/>
      <c r="I9345" s="89"/>
      <c r="J9345" s="89"/>
    </row>
    <row r="9346" spans="1:10" x14ac:dyDescent="0.25">
      <c r="A9346" s="89"/>
      <c r="B9346" s="89"/>
      <c r="C9346" s="89"/>
      <c r="D9346" s="89"/>
      <c r="E9346" s="89"/>
      <c r="F9346" s="89"/>
      <c r="G9346" s="89"/>
      <c r="H9346" s="89"/>
      <c r="I9346" s="89"/>
      <c r="J9346" s="89"/>
    </row>
    <row r="9347" spans="1:10" x14ac:dyDescent="0.25">
      <c r="A9347" s="89"/>
      <c r="B9347" s="89"/>
      <c r="C9347" s="89"/>
      <c r="D9347" s="89"/>
      <c r="E9347" s="89"/>
      <c r="F9347" s="89"/>
      <c r="G9347" s="89"/>
      <c r="H9347" s="89"/>
      <c r="I9347" s="89"/>
      <c r="J9347" s="89"/>
    </row>
    <row r="9348" spans="1:10" x14ac:dyDescent="0.25">
      <c r="A9348" s="89"/>
      <c r="B9348" s="89"/>
      <c r="C9348" s="89"/>
      <c r="D9348" s="89"/>
      <c r="E9348" s="89"/>
      <c r="F9348" s="89"/>
      <c r="G9348" s="89"/>
      <c r="H9348" s="89"/>
      <c r="I9348" s="89"/>
      <c r="J9348" s="89"/>
    </row>
    <row r="9349" spans="1:10" x14ac:dyDescent="0.25">
      <c r="A9349" s="89"/>
      <c r="B9349" s="89"/>
      <c r="C9349" s="89"/>
      <c r="D9349" s="89"/>
      <c r="E9349" s="89"/>
      <c r="F9349" s="89"/>
      <c r="G9349" s="89"/>
      <c r="H9349" s="89"/>
      <c r="I9349" s="89"/>
      <c r="J9349" s="89"/>
    </row>
    <row r="9350" spans="1:10" x14ac:dyDescent="0.25">
      <c r="A9350" s="89"/>
      <c r="B9350" s="89"/>
      <c r="C9350" s="89"/>
      <c r="D9350" s="89"/>
      <c r="E9350" s="89"/>
      <c r="F9350" s="89"/>
      <c r="G9350" s="89"/>
      <c r="H9350" s="89"/>
      <c r="I9350" s="89"/>
      <c r="J9350" s="89"/>
    </row>
    <row r="9351" spans="1:10" x14ac:dyDescent="0.25">
      <c r="A9351" s="89"/>
      <c r="B9351" s="89"/>
      <c r="C9351" s="89"/>
      <c r="D9351" s="89"/>
      <c r="E9351" s="89"/>
      <c r="F9351" s="89"/>
      <c r="G9351" s="89"/>
      <c r="H9351" s="89"/>
      <c r="I9351" s="89"/>
      <c r="J9351" s="89"/>
    </row>
    <row r="9352" spans="1:10" x14ac:dyDescent="0.25">
      <c r="A9352" s="89"/>
      <c r="B9352" s="89"/>
      <c r="C9352" s="89"/>
      <c r="D9352" s="89"/>
      <c r="E9352" s="89"/>
      <c r="F9352" s="89"/>
      <c r="G9352" s="89"/>
      <c r="H9352" s="89"/>
      <c r="I9352" s="89"/>
      <c r="J9352" s="89"/>
    </row>
    <row r="9353" spans="1:10" x14ac:dyDescent="0.25">
      <c r="A9353" s="89"/>
      <c r="B9353" s="89"/>
      <c r="C9353" s="89"/>
      <c r="D9353" s="89"/>
      <c r="E9353" s="89"/>
      <c r="F9353" s="89"/>
      <c r="G9353" s="89"/>
      <c r="H9353" s="89"/>
      <c r="I9353" s="89"/>
      <c r="J9353" s="89"/>
    </row>
    <row r="9354" spans="1:10" x14ac:dyDescent="0.25">
      <c r="A9354" s="89"/>
      <c r="B9354" s="89"/>
      <c r="C9354" s="89"/>
      <c r="D9354" s="89"/>
      <c r="E9354" s="89"/>
      <c r="F9354" s="89"/>
      <c r="G9354" s="89"/>
      <c r="H9354" s="89"/>
      <c r="I9354" s="89"/>
      <c r="J9354" s="89"/>
    </row>
    <row r="9355" spans="1:10" x14ac:dyDescent="0.25">
      <c r="A9355" s="89"/>
      <c r="B9355" s="89"/>
      <c r="C9355" s="89"/>
      <c r="D9355" s="89"/>
      <c r="E9355" s="89"/>
      <c r="F9355" s="89"/>
      <c r="G9355" s="89"/>
      <c r="H9355" s="89"/>
      <c r="I9355" s="89"/>
      <c r="J9355" s="89"/>
    </row>
    <row r="9356" spans="1:10" x14ac:dyDescent="0.25">
      <c r="A9356" s="89"/>
      <c r="B9356" s="89"/>
      <c r="C9356" s="89"/>
      <c r="D9356" s="89"/>
      <c r="E9356" s="89"/>
      <c r="F9356" s="89"/>
      <c r="G9356" s="89"/>
      <c r="H9356" s="89"/>
      <c r="I9356" s="89"/>
      <c r="J9356" s="89"/>
    </row>
    <row r="9357" spans="1:10" x14ac:dyDescent="0.25">
      <c r="A9357" s="89"/>
      <c r="B9357" s="89"/>
      <c r="C9357" s="89"/>
      <c r="D9357" s="89"/>
      <c r="E9357" s="89"/>
      <c r="F9357" s="89"/>
      <c r="G9357" s="89"/>
      <c r="H9357" s="89"/>
      <c r="I9357" s="89"/>
      <c r="J9357" s="89"/>
    </row>
    <row r="9358" spans="1:10" x14ac:dyDescent="0.25">
      <c r="A9358" s="89"/>
      <c r="B9358" s="89"/>
      <c r="C9358" s="89"/>
      <c r="D9358" s="89"/>
      <c r="E9358" s="89"/>
      <c r="F9358" s="89"/>
      <c r="G9358" s="89"/>
      <c r="H9358" s="89"/>
      <c r="I9358" s="89"/>
      <c r="J9358" s="89"/>
    </row>
    <row r="9359" spans="1:10" x14ac:dyDescent="0.25">
      <c r="A9359" s="89"/>
      <c r="B9359" s="89"/>
      <c r="C9359" s="89"/>
      <c r="D9359" s="89"/>
      <c r="E9359" s="89"/>
      <c r="F9359" s="89"/>
      <c r="G9359" s="89"/>
      <c r="H9359" s="89"/>
      <c r="I9359" s="89"/>
      <c r="J9359" s="89"/>
    </row>
    <row r="9360" spans="1:10" x14ac:dyDescent="0.25">
      <c r="A9360" s="89"/>
      <c r="B9360" s="89"/>
      <c r="C9360" s="89"/>
      <c r="D9360" s="89"/>
      <c r="E9360" s="89"/>
      <c r="F9360" s="89"/>
      <c r="G9360" s="89"/>
      <c r="H9360" s="89"/>
      <c r="I9360" s="89"/>
      <c r="J9360" s="89"/>
    </row>
    <row r="9361" spans="1:10" x14ac:dyDescent="0.25">
      <c r="A9361" s="89"/>
      <c r="B9361" s="89"/>
      <c r="C9361" s="89"/>
      <c r="D9361" s="89"/>
      <c r="E9361" s="89"/>
      <c r="F9361" s="89"/>
      <c r="G9361" s="89"/>
      <c r="H9361" s="89"/>
      <c r="I9361" s="89"/>
      <c r="J9361" s="89"/>
    </row>
    <row r="9362" spans="1:10" x14ac:dyDescent="0.25">
      <c r="A9362" s="89"/>
      <c r="B9362" s="89"/>
      <c r="C9362" s="89"/>
      <c r="D9362" s="89"/>
      <c r="E9362" s="89"/>
      <c r="F9362" s="89"/>
      <c r="G9362" s="89"/>
      <c r="H9362" s="89"/>
      <c r="I9362" s="89"/>
      <c r="J9362" s="89"/>
    </row>
    <row r="9363" spans="1:10" x14ac:dyDescent="0.25">
      <c r="A9363" s="89"/>
      <c r="B9363" s="89"/>
      <c r="C9363" s="89"/>
      <c r="D9363" s="89"/>
      <c r="E9363" s="89"/>
      <c r="F9363" s="89"/>
      <c r="G9363" s="89"/>
      <c r="H9363" s="89"/>
      <c r="I9363" s="89"/>
      <c r="J9363" s="89"/>
    </row>
    <row r="9364" spans="1:10" x14ac:dyDescent="0.25">
      <c r="A9364" s="89"/>
      <c r="B9364" s="89"/>
      <c r="C9364" s="89"/>
      <c r="D9364" s="89"/>
      <c r="E9364" s="89"/>
      <c r="F9364" s="89"/>
      <c r="G9364" s="89"/>
      <c r="H9364" s="89"/>
      <c r="I9364" s="89"/>
      <c r="J9364" s="89"/>
    </row>
    <row r="9365" spans="1:10" x14ac:dyDescent="0.25">
      <c r="A9365" s="89"/>
      <c r="B9365" s="89"/>
      <c r="C9365" s="89"/>
      <c r="D9365" s="89"/>
      <c r="E9365" s="89"/>
      <c r="F9365" s="89"/>
      <c r="G9365" s="89"/>
      <c r="H9365" s="89"/>
      <c r="I9365" s="89"/>
      <c r="J9365" s="89"/>
    </row>
    <row r="9366" spans="1:10" x14ac:dyDescent="0.25">
      <c r="A9366" s="89"/>
      <c r="B9366" s="89"/>
      <c r="C9366" s="89"/>
      <c r="D9366" s="89"/>
      <c r="E9366" s="89"/>
      <c r="F9366" s="89"/>
      <c r="G9366" s="89"/>
      <c r="H9366" s="89"/>
      <c r="I9366" s="89"/>
      <c r="J9366" s="89"/>
    </row>
    <row r="9367" spans="1:10" x14ac:dyDescent="0.25">
      <c r="A9367" s="89"/>
      <c r="B9367" s="89"/>
      <c r="C9367" s="89"/>
      <c r="D9367" s="89"/>
      <c r="E9367" s="89"/>
      <c r="F9367" s="89"/>
      <c r="G9367" s="89"/>
      <c r="H9367" s="89"/>
      <c r="I9367" s="89"/>
      <c r="J9367" s="89"/>
    </row>
    <row r="9368" spans="1:10" x14ac:dyDescent="0.25">
      <c r="A9368" s="89"/>
      <c r="B9368" s="89"/>
      <c r="C9368" s="89"/>
      <c r="D9368" s="89"/>
      <c r="E9368" s="89"/>
      <c r="F9368" s="89"/>
      <c r="G9368" s="89"/>
      <c r="H9368" s="89"/>
      <c r="I9368" s="89"/>
      <c r="J9368" s="89"/>
    </row>
    <row r="9369" spans="1:10" x14ac:dyDescent="0.25">
      <c r="A9369" s="89"/>
      <c r="B9369" s="89"/>
      <c r="C9369" s="89"/>
      <c r="D9369" s="89"/>
      <c r="E9369" s="89"/>
      <c r="F9369" s="89"/>
      <c r="G9369" s="89"/>
      <c r="H9369" s="89"/>
      <c r="I9369" s="89"/>
      <c r="J9369" s="89"/>
    </row>
    <row r="9370" spans="1:10" x14ac:dyDescent="0.25">
      <c r="A9370" s="89"/>
      <c r="B9370" s="89"/>
      <c r="C9370" s="89"/>
      <c r="D9370" s="89"/>
      <c r="E9370" s="89"/>
      <c r="F9370" s="89"/>
      <c r="G9370" s="89"/>
      <c r="H9370" s="89"/>
      <c r="I9370" s="89"/>
      <c r="J9370" s="89"/>
    </row>
    <row r="9371" spans="1:10" x14ac:dyDescent="0.25">
      <c r="A9371" s="89"/>
      <c r="B9371" s="89"/>
      <c r="C9371" s="89"/>
      <c r="D9371" s="89"/>
      <c r="E9371" s="89"/>
      <c r="F9371" s="89"/>
      <c r="G9371" s="89"/>
      <c r="H9371" s="89"/>
      <c r="I9371" s="89"/>
      <c r="J9371" s="89"/>
    </row>
    <row r="9372" spans="1:10" x14ac:dyDescent="0.25">
      <c r="A9372" s="89"/>
      <c r="B9372" s="89"/>
      <c r="C9372" s="89"/>
      <c r="D9372" s="89"/>
      <c r="E9372" s="89"/>
      <c r="F9372" s="89"/>
      <c r="G9372" s="89"/>
      <c r="H9372" s="89"/>
      <c r="I9372" s="89"/>
      <c r="J9372" s="89"/>
    </row>
    <row r="9373" spans="1:10" x14ac:dyDescent="0.25">
      <c r="A9373" s="89"/>
      <c r="B9373" s="89"/>
      <c r="C9373" s="89"/>
      <c r="D9373" s="89"/>
      <c r="E9373" s="89"/>
      <c r="F9373" s="89"/>
      <c r="G9373" s="89"/>
      <c r="H9373" s="89"/>
      <c r="I9373" s="89"/>
      <c r="J9373" s="89"/>
    </row>
    <row r="9374" spans="1:10" x14ac:dyDescent="0.25">
      <c r="A9374" s="89"/>
      <c r="B9374" s="89"/>
      <c r="C9374" s="89"/>
      <c r="D9374" s="89"/>
      <c r="E9374" s="89"/>
      <c r="F9374" s="89"/>
      <c r="G9374" s="89"/>
      <c r="H9374" s="89"/>
      <c r="I9374" s="89"/>
      <c r="J9374" s="89"/>
    </row>
    <row r="9375" spans="1:10" x14ac:dyDescent="0.25">
      <c r="A9375" s="89"/>
      <c r="B9375" s="89"/>
      <c r="C9375" s="89"/>
      <c r="D9375" s="89"/>
      <c r="E9375" s="89"/>
      <c r="F9375" s="89"/>
      <c r="G9375" s="89"/>
      <c r="H9375" s="89"/>
      <c r="I9375" s="89"/>
      <c r="J9375" s="89"/>
    </row>
    <row r="9376" spans="1:10" x14ac:dyDescent="0.25">
      <c r="A9376" s="89"/>
      <c r="B9376" s="89"/>
      <c r="C9376" s="89"/>
      <c r="D9376" s="89"/>
      <c r="E9376" s="89"/>
      <c r="F9376" s="89"/>
      <c r="G9376" s="89"/>
      <c r="H9376" s="89"/>
      <c r="I9376" s="89"/>
      <c r="J9376" s="89"/>
    </row>
    <row r="9377" spans="1:10" x14ac:dyDescent="0.25">
      <c r="A9377" s="89"/>
      <c r="B9377" s="89"/>
      <c r="C9377" s="89"/>
      <c r="D9377" s="89"/>
      <c r="E9377" s="89"/>
      <c r="F9377" s="89"/>
      <c r="G9377" s="89"/>
      <c r="H9377" s="89"/>
      <c r="I9377" s="89"/>
      <c r="J9377" s="89"/>
    </row>
    <row r="9378" spans="1:10" x14ac:dyDescent="0.25">
      <c r="A9378" s="89"/>
      <c r="B9378" s="89"/>
      <c r="C9378" s="89"/>
      <c r="D9378" s="89"/>
      <c r="E9378" s="89"/>
      <c r="F9378" s="89"/>
      <c r="G9378" s="89"/>
      <c r="H9378" s="89"/>
      <c r="I9378" s="89"/>
      <c r="J9378" s="89"/>
    </row>
    <row r="9379" spans="1:10" x14ac:dyDescent="0.25">
      <c r="A9379" s="89"/>
      <c r="B9379" s="89"/>
      <c r="C9379" s="89"/>
      <c r="D9379" s="89"/>
      <c r="E9379" s="89"/>
      <c r="F9379" s="89"/>
      <c r="G9379" s="89"/>
      <c r="H9379" s="89"/>
      <c r="I9379" s="89"/>
      <c r="J9379" s="89"/>
    </row>
    <row r="9380" spans="1:10" x14ac:dyDescent="0.25">
      <c r="A9380" s="89"/>
      <c r="B9380" s="89"/>
      <c r="C9380" s="89"/>
      <c r="D9380" s="89"/>
      <c r="E9380" s="89"/>
      <c r="F9380" s="89"/>
      <c r="G9380" s="89"/>
      <c r="H9380" s="89"/>
      <c r="I9380" s="89"/>
      <c r="J9380" s="89"/>
    </row>
    <row r="9381" spans="1:10" x14ac:dyDescent="0.25">
      <c r="A9381" s="89"/>
      <c r="B9381" s="89"/>
      <c r="C9381" s="89"/>
      <c r="D9381" s="89"/>
      <c r="E9381" s="89"/>
      <c r="F9381" s="89"/>
      <c r="G9381" s="89"/>
      <c r="H9381" s="89"/>
      <c r="I9381" s="89"/>
      <c r="J9381" s="89"/>
    </row>
    <row r="9382" spans="1:10" x14ac:dyDescent="0.25">
      <c r="A9382" s="89"/>
      <c r="B9382" s="89"/>
      <c r="C9382" s="89"/>
      <c r="D9382" s="89"/>
      <c r="E9382" s="89"/>
      <c r="F9382" s="89"/>
      <c r="G9382" s="89"/>
      <c r="H9382" s="89"/>
      <c r="I9382" s="89"/>
      <c r="J9382" s="89"/>
    </row>
    <row r="9383" spans="1:10" x14ac:dyDescent="0.25">
      <c r="A9383" s="89"/>
      <c r="B9383" s="89"/>
      <c r="C9383" s="89"/>
      <c r="D9383" s="89"/>
      <c r="E9383" s="89"/>
      <c r="F9383" s="89"/>
      <c r="G9383" s="89"/>
      <c r="H9383" s="89"/>
      <c r="I9383" s="89"/>
      <c r="J9383" s="89"/>
    </row>
    <row r="9384" spans="1:10" x14ac:dyDescent="0.25">
      <c r="A9384" s="89"/>
      <c r="B9384" s="89"/>
      <c r="C9384" s="89"/>
      <c r="D9384" s="89"/>
      <c r="E9384" s="89"/>
      <c r="F9384" s="89"/>
      <c r="G9384" s="89"/>
      <c r="H9384" s="89"/>
      <c r="I9384" s="89"/>
      <c r="J9384" s="89"/>
    </row>
    <row r="9385" spans="1:10" x14ac:dyDescent="0.25">
      <c r="A9385" s="89"/>
      <c r="B9385" s="89"/>
      <c r="C9385" s="89"/>
      <c r="D9385" s="89"/>
      <c r="E9385" s="89"/>
      <c r="F9385" s="89"/>
      <c r="G9385" s="89"/>
      <c r="H9385" s="89"/>
      <c r="I9385" s="89"/>
      <c r="J9385" s="89"/>
    </row>
    <row r="9386" spans="1:10" x14ac:dyDescent="0.25">
      <c r="A9386" s="89"/>
      <c r="B9386" s="89"/>
      <c r="C9386" s="89"/>
      <c r="D9386" s="89"/>
      <c r="E9386" s="89"/>
      <c r="F9386" s="89"/>
      <c r="G9386" s="89"/>
      <c r="H9386" s="89"/>
      <c r="I9386" s="89"/>
      <c r="J9386" s="89"/>
    </row>
    <row r="9387" spans="1:10" x14ac:dyDescent="0.25">
      <c r="A9387" s="89"/>
      <c r="B9387" s="89"/>
      <c r="C9387" s="89"/>
      <c r="D9387" s="89"/>
      <c r="E9387" s="89"/>
      <c r="F9387" s="89"/>
      <c r="G9387" s="89"/>
      <c r="H9387" s="89"/>
      <c r="I9387" s="89"/>
      <c r="J9387" s="89"/>
    </row>
    <row r="9388" spans="1:10" x14ac:dyDescent="0.25">
      <c r="A9388" s="89"/>
      <c r="B9388" s="89"/>
      <c r="C9388" s="89"/>
      <c r="D9388" s="89"/>
      <c r="E9388" s="89"/>
      <c r="F9388" s="89"/>
      <c r="G9388" s="89"/>
      <c r="H9388" s="89"/>
      <c r="I9388" s="89"/>
      <c r="J9388" s="89"/>
    </row>
    <row r="9389" spans="1:10" x14ac:dyDescent="0.25">
      <c r="A9389" s="89"/>
      <c r="B9389" s="89"/>
      <c r="C9389" s="89"/>
      <c r="D9389" s="89"/>
      <c r="E9389" s="89"/>
      <c r="F9389" s="89"/>
      <c r="G9389" s="89"/>
      <c r="H9389" s="89"/>
      <c r="I9389" s="89"/>
      <c r="J9389" s="89"/>
    </row>
    <row r="9390" spans="1:10" x14ac:dyDescent="0.25">
      <c r="A9390" s="89"/>
      <c r="B9390" s="89"/>
      <c r="C9390" s="89"/>
      <c r="D9390" s="89"/>
      <c r="E9390" s="89"/>
      <c r="F9390" s="89"/>
      <c r="G9390" s="89"/>
      <c r="H9390" s="89"/>
      <c r="I9390" s="89"/>
      <c r="J9390" s="89"/>
    </row>
    <row r="9391" spans="1:10" x14ac:dyDescent="0.25">
      <c r="A9391" s="89"/>
      <c r="B9391" s="89"/>
      <c r="C9391" s="89"/>
      <c r="D9391" s="89"/>
      <c r="E9391" s="89"/>
      <c r="F9391" s="89"/>
      <c r="G9391" s="89"/>
      <c r="H9391" s="89"/>
      <c r="I9391" s="89"/>
      <c r="J9391" s="89"/>
    </row>
    <row r="9392" spans="1:10" x14ac:dyDescent="0.25">
      <c r="A9392" s="89"/>
      <c r="B9392" s="89"/>
      <c r="C9392" s="89"/>
      <c r="D9392" s="89"/>
      <c r="E9392" s="89"/>
      <c r="F9392" s="89"/>
      <c r="G9392" s="89"/>
      <c r="H9392" s="89"/>
      <c r="I9392" s="89"/>
      <c r="J9392" s="89"/>
    </row>
    <row r="9393" spans="1:10" x14ac:dyDescent="0.25">
      <c r="A9393" s="89"/>
      <c r="B9393" s="89"/>
      <c r="C9393" s="89"/>
      <c r="D9393" s="89"/>
      <c r="E9393" s="89"/>
      <c r="F9393" s="89"/>
      <c r="G9393" s="89"/>
      <c r="H9393" s="89"/>
      <c r="I9393" s="89"/>
      <c r="J9393" s="89"/>
    </row>
    <row r="9394" spans="1:10" x14ac:dyDescent="0.25">
      <c r="A9394" s="89"/>
      <c r="B9394" s="89"/>
      <c r="C9394" s="89"/>
      <c r="D9394" s="89"/>
      <c r="E9394" s="89"/>
      <c r="F9394" s="89"/>
      <c r="G9394" s="89"/>
      <c r="H9394" s="89"/>
      <c r="I9394" s="89"/>
      <c r="J9394" s="89"/>
    </row>
    <row r="9395" spans="1:10" x14ac:dyDescent="0.25">
      <c r="A9395" s="89"/>
      <c r="B9395" s="89"/>
      <c r="C9395" s="89"/>
      <c r="D9395" s="89"/>
      <c r="E9395" s="89"/>
      <c r="F9395" s="89"/>
      <c r="G9395" s="89"/>
      <c r="H9395" s="89"/>
      <c r="I9395" s="89"/>
      <c r="J9395" s="89"/>
    </row>
    <row r="9396" spans="1:10" x14ac:dyDescent="0.25">
      <c r="A9396" s="89"/>
      <c r="B9396" s="89"/>
      <c r="C9396" s="89"/>
      <c r="D9396" s="89"/>
      <c r="E9396" s="89"/>
      <c r="F9396" s="89"/>
      <c r="G9396" s="89"/>
      <c r="H9396" s="89"/>
      <c r="I9396" s="89"/>
      <c r="J9396" s="89"/>
    </row>
    <row r="9397" spans="1:10" x14ac:dyDescent="0.25">
      <c r="A9397" s="89"/>
      <c r="B9397" s="89"/>
      <c r="C9397" s="89"/>
      <c r="D9397" s="89"/>
      <c r="E9397" s="89"/>
      <c r="F9397" s="89"/>
      <c r="G9397" s="89"/>
      <c r="H9397" s="89"/>
      <c r="I9397" s="89"/>
      <c r="J9397" s="89"/>
    </row>
    <row r="9398" spans="1:10" x14ac:dyDescent="0.25">
      <c r="A9398" s="89"/>
      <c r="B9398" s="89"/>
      <c r="C9398" s="89"/>
      <c r="D9398" s="89"/>
      <c r="E9398" s="89"/>
      <c r="F9398" s="89"/>
      <c r="G9398" s="89"/>
      <c r="H9398" s="89"/>
      <c r="I9398" s="89"/>
      <c r="J9398" s="89"/>
    </row>
    <row r="9399" spans="1:10" x14ac:dyDescent="0.25">
      <c r="A9399" s="89"/>
      <c r="B9399" s="89"/>
      <c r="C9399" s="89"/>
      <c r="D9399" s="89"/>
      <c r="E9399" s="89"/>
      <c r="F9399" s="89"/>
      <c r="G9399" s="89"/>
      <c r="H9399" s="89"/>
      <c r="I9399" s="89"/>
      <c r="J9399" s="89"/>
    </row>
    <row r="9400" spans="1:10" x14ac:dyDescent="0.25">
      <c r="A9400" s="89"/>
      <c r="B9400" s="89"/>
      <c r="C9400" s="89"/>
      <c r="D9400" s="89"/>
      <c r="E9400" s="89"/>
      <c r="F9400" s="89"/>
      <c r="G9400" s="89"/>
      <c r="H9400" s="89"/>
      <c r="I9400" s="89"/>
      <c r="J9400" s="89"/>
    </row>
    <row r="9401" spans="1:10" x14ac:dyDescent="0.25">
      <c r="A9401" s="89"/>
      <c r="B9401" s="89"/>
      <c r="C9401" s="89"/>
      <c r="D9401" s="89"/>
      <c r="E9401" s="89"/>
      <c r="F9401" s="89"/>
      <c r="G9401" s="89"/>
      <c r="H9401" s="89"/>
      <c r="I9401" s="89"/>
      <c r="J9401" s="89"/>
    </row>
    <row r="9402" spans="1:10" x14ac:dyDescent="0.25">
      <c r="A9402" s="89"/>
      <c r="B9402" s="89"/>
      <c r="C9402" s="89"/>
      <c r="D9402" s="89"/>
      <c r="E9402" s="89"/>
      <c r="F9402" s="89"/>
      <c r="G9402" s="89"/>
      <c r="H9402" s="89"/>
      <c r="I9402" s="89"/>
      <c r="J9402" s="89"/>
    </row>
    <row r="9403" spans="1:10" x14ac:dyDescent="0.25">
      <c r="A9403" s="89"/>
      <c r="B9403" s="89"/>
      <c r="C9403" s="89"/>
      <c r="D9403" s="89"/>
      <c r="E9403" s="89"/>
      <c r="F9403" s="89"/>
      <c r="G9403" s="89"/>
      <c r="H9403" s="89"/>
      <c r="I9403" s="89"/>
      <c r="J9403" s="89"/>
    </row>
    <row r="9404" spans="1:10" x14ac:dyDescent="0.25">
      <c r="A9404" s="89"/>
      <c r="B9404" s="89"/>
      <c r="C9404" s="89"/>
      <c r="D9404" s="89"/>
      <c r="E9404" s="89"/>
      <c r="F9404" s="89"/>
      <c r="G9404" s="89"/>
      <c r="H9404" s="89"/>
      <c r="I9404" s="89"/>
      <c r="J9404" s="89"/>
    </row>
    <row r="9405" spans="1:10" x14ac:dyDescent="0.25">
      <c r="A9405" s="89"/>
      <c r="B9405" s="89"/>
      <c r="C9405" s="89"/>
      <c r="D9405" s="89"/>
      <c r="E9405" s="89"/>
      <c r="F9405" s="89"/>
      <c r="G9405" s="89"/>
      <c r="H9405" s="89"/>
      <c r="I9405" s="89"/>
      <c r="J9405" s="89"/>
    </row>
    <row r="9406" spans="1:10" x14ac:dyDescent="0.25">
      <c r="A9406" s="89"/>
      <c r="B9406" s="89"/>
      <c r="C9406" s="89"/>
      <c r="D9406" s="89"/>
      <c r="E9406" s="89"/>
      <c r="F9406" s="89"/>
      <c r="G9406" s="89"/>
      <c r="H9406" s="89"/>
      <c r="I9406" s="89"/>
      <c r="J9406" s="89"/>
    </row>
    <row r="9407" spans="1:10" x14ac:dyDescent="0.25">
      <c r="A9407" s="89"/>
      <c r="B9407" s="89"/>
      <c r="C9407" s="89"/>
      <c r="D9407" s="89"/>
      <c r="E9407" s="89"/>
      <c r="F9407" s="89"/>
      <c r="G9407" s="89"/>
      <c r="H9407" s="89"/>
      <c r="I9407" s="89"/>
      <c r="J9407" s="89"/>
    </row>
    <row r="9408" spans="1:10" x14ac:dyDescent="0.25">
      <c r="A9408" s="89"/>
      <c r="B9408" s="89"/>
      <c r="C9408" s="89"/>
      <c r="D9408" s="89"/>
      <c r="E9408" s="89"/>
      <c r="F9408" s="89"/>
      <c r="G9408" s="89"/>
      <c r="H9408" s="89"/>
      <c r="I9408" s="89"/>
      <c r="J9408" s="89"/>
    </row>
    <row r="9409" spans="1:10" x14ac:dyDescent="0.25">
      <c r="A9409" s="89"/>
      <c r="B9409" s="89"/>
      <c r="C9409" s="89"/>
      <c r="D9409" s="89"/>
      <c r="E9409" s="89"/>
      <c r="F9409" s="89"/>
      <c r="G9409" s="89"/>
      <c r="H9409" s="89"/>
      <c r="I9409" s="89"/>
      <c r="J9409" s="89"/>
    </row>
    <row r="9410" spans="1:10" x14ac:dyDescent="0.25">
      <c r="A9410" s="89"/>
      <c r="B9410" s="89"/>
      <c r="C9410" s="89"/>
      <c r="D9410" s="89"/>
      <c r="E9410" s="89"/>
      <c r="F9410" s="89"/>
      <c r="G9410" s="89"/>
      <c r="H9410" s="89"/>
      <c r="I9410" s="89"/>
      <c r="J9410" s="89"/>
    </row>
    <row r="9411" spans="1:10" x14ac:dyDescent="0.25">
      <c r="A9411" s="89"/>
      <c r="B9411" s="89"/>
      <c r="C9411" s="89"/>
      <c r="D9411" s="89"/>
      <c r="E9411" s="89"/>
      <c r="F9411" s="89"/>
      <c r="G9411" s="89"/>
      <c r="H9411" s="89"/>
      <c r="I9411" s="89"/>
      <c r="J9411" s="89"/>
    </row>
    <row r="9412" spans="1:10" x14ac:dyDescent="0.25">
      <c r="A9412" s="89"/>
      <c r="B9412" s="89"/>
      <c r="C9412" s="89"/>
      <c r="D9412" s="89"/>
      <c r="E9412" s="89"/>
      <c r="F9412" s="89"/>
      <c r="G9412" s="89"/>
      <c r="H9412" s="89"/>
      <c r="I9412" s="89"/>
      <c r="J9412" s="89"/>
    </row>
    <row r="9413" spans="1:10" x14ac:dyDescent="0.25">
      <c r="A9413" s="89"/>
      <c r="B9413" s="89"/>
      <c r="C9413" s="89"/>
      <c r="D9413" s="89"/>
      <c r="E9413" s="89"/>
      <c r="F9413" s="89"/>
      <c r="G9413" s="89"/>
      <c r="H9413" s="89"/>
      <c r="I9413" s="89"/>
      <c r="J9413" s="89"/>
    </row>
    <row r="9414" spans="1:10" x14ac:dyDescent="0.25">
      <c r="A9414" s="89"/>
      <c r="B9414" s="89"/>
      <c r="C9414" s="89"/>
      <c r="D9414" s="89"/>
      <c r="E9414" s="89"/>
      <c r="F9414" s="89"/>
      <c r="G9414" s="89"/>
      <c r="H9414" s="89"/>
      <c r="I9414" s="89"/>
      <c r="J9414" s="89"/>
    </row>
    <row r="9415" spans="1:10" x14ac:dyDescent="0.25">
      <c r="A9415" s="89"/>
      <c r="B9415" s="89"/>
      <c r="C9415" s="89"/>
      <c r="D9415" s="89"/>
      <c r="E9415" s="89"/>
      <c r="F9415" s="89"/>
      <c r="G9415" s="89"/>
      <c r="H9415" s="89"/>
      <c r="I9415" s="89"/>
      <c r="J9415" s="89"/>
    </row>
    <row r="9416" spans="1:10" x14ac:dyDescent="0.25">
      <c r="A9416" s="89"/>
      <c r="B9416" s="89"/>
      <c r="C9416" s="89"/>
      <c r="D9416" s="89"/>
      <c r="E9416" s="89"/>
      <c r="F9416" s="89"/>
      <c r="G9416" s="89"/>
      <c r="H9416" s="89"/>
      <c r="I9416" s="89"/>
      <c r="J9416" s="89"/>
    </row>
    <row r="9417" spans="1:10" x14ac:dyDescent="0.25">
      <c r="A9417" s="89"/>
      <c r="B9417" s="89"/>
      <c r="C9417" s="89"/>
      <c r="D9417" s="89"/>
      <c r="E9417" s="89"/>
      <c r="F9417" s="89"/>
      <c r="G9417" s="89"/>
      <c r="H9417" s="89"/>
      <c r="I9417" s="89"/>
      <c r="J9417" s="89"/>
    </row>
    <row r="9418" spans="1:10" x14ac:dyDescent="0.25">
      <c r="A9418" s="89"/>
      <c r="B9418" s="89"/>
      <c r="C9418" s="89"/>
      <c r="D9418" s="89"/>
      <c r="E9418" s="89"/>
      <c r="F9418" s="89"/>
      <c r="G9418" s="89"/>
      <c r="H9418" s="89"/>
      <c r="I9418" s="89"/>
      <c r="J9418" s="89"/>
    </row>
    <row r="9419" spans="1:10" x14ac:dyDescent="0.25">
      <c r="A9419" s="89"/>
      <c r="B9419" s="89"/>
      <c r="C9419" s="89"/>
      <c r="D9419" s="89"/>
      <c r="E9419" s="89"/>
      <c r="F9419" s="89"/>
      <c r="G9419" s="89"/>
      <c r="H9419" s="89"/>
      <c r="I9419" s="89"/>
      <c r="J9419" s="89"/>
    </row>
    <row r="9420" spans="1:10" x14ac:dyDescent="0.25">
      <c r="A9420" s="89"/>
      <c r="B9420" s="89"/>
      <c r="C9420" s="89"/>
      <c r="D9420" s="89"/>
      <c r="E9420" s="89"/>
      <c r="F9420" s="89"/>
      <c r="G9420" s="89"/>
      <c r="H9420" s="89"/>
      <c r="I9420" s="89"/>
      <c r="J9420" s="89"/>
    </row>
    <row r="9421" spans="1:10" x14ac:dyDescent="0.25">
      <c r="A9421" s="89"/>
      <c r="B9421" s="89"/>
      <c r="C9421" s="89"/>
      <c r="D9421" s="89"/>
      <c r="E9421" s="89"/>
      <c r="F9421" s="89"/>
      <c r="G9421" s="89"/>
      <c r="H9421" s="89"/>
      <c r="I9421" s="89"/>
      <c r="J9421" s="89"/>
    </row>
    <row r="9422" spans="1:10" x14ac:dyDescent="0.25">
      <c r="A9422" s="89"/>
      <c r="B9422" s="89"/>
      <c r="C9422" s="89"/>
      <c r="D9422" s="89"/>
      <c r="E9422" s="89"/>
      <c r="F9422" s="89"/>
      <c r="G9422" s="89"/>
      <c r="H9422" s="89"/>
      <c r="I9422" s="89"/>
      <c r="J9422" s="89"/>
    </row>
    <row r="9423" spans="1:10" x14ac:dyDescent="0.25">
      <c r="A9423" s="89"/>
      <c r="B9423" s="89"/>
      <c r="C9423" s="89"/>
      <c r="D9423" s="89"/>
      <c r="E9423" s="89"/>
      <c r="F9423" s="89"/>
      <c r="G9423" s="89"/>
      <c r="H9423" s="89"/>
      <c r="I9423" s="89"/>
      <c r="J9423" s="89"/>
    </row>
    <row r="9424" spans="1:10" x14ac:dyDescent="0.25">
      <c r="A9424" s="89"/>
      <c r="B9424" s="89"/>
      <c r="C9424" s="89"/>
      <c r="D9424" s="89"/>
      <c r="E9424" s="89"/>
      <c r="F9424" s="89"/>
      <c r="G9424" s="89"/>
      <c r="H9424" s="89"/>
      <c r="I9424" s="89"/>
      <c r="J9424" s="89"/>
    </row>
    <row r="9425" spans="1:10" x14ac:dyDescent="0.25">
      <c r="A9425" s="89"/>
      <c r="B9425" s="89"/>
      <c r="C9425" s="89"/>
      <c r="D9425" s="89"/>
      <c r="E9425" s="89"/>
      <c r="F9425" s="89"/>
      <c r="G9425" s="89"/>
      <c r="H9425" s="89"/>
      <c r="I9425" s="89"/>
      <c r="J9425" s="89"/>
    </row>
    <row r="9426" spans="1:10" x14ac:dyDescent="0.25">
      <c r="A9426" s="89"/>
      <c r="B9426" s="89"/>
      <c r="C9426" s="89"/>
      <c r="D9426" s="89"/>
      <c r="E9426" s="89"/>
      <c r="F9426" s="89"/>
      <c r="G9426" s="89"/>
      <c r="H9426" s="89"/>
      <c r="I9426" s="89"/>
      <c r="J9426" s="89"/>
    </row>
    <row r="9427" spans="1:10" x14ac:dyDescent="0.25">
      <c r="A9427" s="89"/>
      <c r="B9427" s="89"/>
      <c r="C9427" s="89"/>
      <c r="D9427" s="89"/>
      <c r="E9427" s="89"/>
      <c r="F9427" s="89"/>
      <c r="G9427" s="89"/>
      <c r="H9427" s="89"/>
      <c r="I9427" s="89"/>
      <c r="J9427" s="89"/>
    </row>
    <row r="9428" spans="1:10" x14ac:dyDescent="0.25">
      <c r="A9428" s="89"/>
      <c r="B9428" s="89"/>
      <c r="C9428" s="89"/>
      <c r="D9428" s="89"/>
      <c r="E9428" s="89"/>
      <c r="F9428" s="89"/>
      <c r="G9428" s="89"/>
      <c r="H9428" s="89"/>
      <c r="I9428" s="89"/>
      <c r="J9428" s="89"/>
    </row>
    <row r="9429" spans="1:10" x14ac:dyDescent="0.25">
      <c r="A9429" s="89"/>
      <c r="B9429" s="89"/>
      <c r="C9429" s="89"/>
      <c r="D9429" s="89"/>
      <c r="E9429" s="89"/>
      <c r="F9429" s="89"/>
      <c r="G9429" s="89"/>
      <c r="H9429" s="89"/>
      <c r="I9429" s="89"/>
      <c r="J9429" s="89"/>
    </row>
    <row r="9430" spans="1:10" x14ac:dyDescent="0.25">
      <c r="A9430" s="89"/>
      <c r="B9430" s="89"/>
      <c r="C9430" s="89"/>
      <c r="D9430" s="89"/>
      <c r="E9430" s="89"/>
      <c r="F9430" s="89"/>
      <c r="G9430" s="89"/>
      <c r="H9430" s="89"/>
      <c r="I9430" s="89"/>
      <c r="J9430" s="89"/>
    </row>
    <row r="9431" spans="1:10" x14ac:dyDescent="0.25">
      <c r="A9431" s="89"/>
      <c r="B9431" s="89"/>
      <c r="C9431" s="89"/>
      <c r="D9431" s="89"/>
      <c r="E9431" s="89"/>
      <c r="F9431" s="89"/>
      <c r="G9431" s="89"/>
      <c r="H9431" s="89"/>
      <c r="I9431" s="89"/>
      <c r="J9431" s="89"/>
    </row>
    <row r="9432" spans="1:10" x14ac:dyDescent="0.25">
      <c r="A9432" s="89"/>
      <c r="B9432" s="89"/>
      <c r="C9432" s="89"/>
      <c r="D9432" s="89"/>
      <c r="E9432" s="89"/>
      <c r="F9432" s="89"/>
      <c r="G9432" s="89"/>
      <c r="H9432" s="89"/>
      <c r="I9432" s="89"/>
      <c r="J9432" s="89"/>
    </row>
    <row r="9433" spans="1:10" x14ac:dyDescent="0.25">
      <c r="A9433" s="89"/>
      <c r="B9433" s="89"/>
      <c r="C9433" s="89"/>
      <c r="D9433" s="89"/>
      <c r="E9433" s="89"/>
      <c r="F9433" s="89"/>
      <c r="G9433" s="89"/>
      <c r="H9433" s="89"/>
      <c r="I9433" s="89"/>
      <c r="J9433" s="89"/>
    </row>
    <row r="9434" spans="1:10" x14ac:dyDescent="0.25">
      <c r="A9434" s="89"/>
      <c r="B9434" s="89"/>
      <c r="C9434" s="89"/>
      <c r="D9434" s="89"/>
      <c r="E9434" s="89"/>
      <c r="F9434" s="89"/>
      <c r="G9434" s="89"/>
      <c r="H9434" s="89"/>
      <c r="I9434" s="89"/>
      <c r="J9434" s="89"/>
    </row>
    <row r="9435" spans="1:10" x14ac:dyDescent="0.25">
      <c r="A9435" s="89"/>
      <c r="B9435" s="89"/>
      <c r="C9435" s="89"/>
      <c r="D9435" s="89"/>
      <c r="E9435" s="89"/>
      <c r="F9435" s="89"/>
      <c r="G9435" s="89"/>
      <c r="H9435" s="89"/>
      <c r="I9435" s="89"/>
      <c r="J9435" s="89"/>
    </row>
    <row r="9436" spans="1:10" x14ac:dyDescent="0.25">
      <c r="A9436" s="89"/>
      <c r="B9436" s="89"/>
      <c r="C9436" s="89"/>
      <c r="D9436" s="89"/>
      <c r="E9436" s="89"/>
      <c r="F9436" s="89"/>
      <c r="G9436" s="89"/>
      <c r="H9436" s="89"/>
      <c r="I9436" s="89"/>
      <c r="J9436" s="89"/>
    </row>
    <row r="9437" spans="1:10" x14ac:dyDescent="0.25">
      <c r="A9437" s="89"/>
      <c r="B9437" s="89"/>
      <c r="C9437" s="89"/>
      <c r="D9437" s="89"/>
      <c r="E9437" s="89"/>
      <c r="F9437" s="89"/>
      <c r="G9437" s="89"/>
      <c r="H9437" s="89"/>
      <c r="I9437" s="89"/>
      <c r="J9437" s="89"/>
    </row>
    <row r="9438" spans="1:10" x14ac:dyDescent="0.25">
      <c r="A9438" s="89"/>
      <c r="B9438" s="89"/>
      <c r="C9438" s="89"/>
      <c r="D9438" s="89"/>
      <c r="E9438" s="89"/>
      <c r="F9438" s="89"/>
      <c r="G9438" s="89"/>
      <c r="H9438" s="89"/>
      <c r="I9438" s="89"/>
      <c r="J9438" s="89"/>
    </row>
    <row r="9439" spans="1:10" x14ac:dyDescent="0.25">
      <c r="A9439" s="89"/>
      <c r="B9439" s="89"/>
      <c r="C9439" s="89"/>
      <c r="D9439" s="89"/>
      <c r="E9439" s="89"/>
      <c r="F9439" s="89"/>
      <c r="G9439" s="89"/>
      <c r="H9439" s="89"/>
      <c r="I9439" s="89"/>
      <c r="J9439" s="89"/>
    </row>
    <row r="9440" spans="1:10" x14ac:dyDescent="0.25">
      <c r="A9440" s="89"/>
      <c r="B9440" s="89"/>
      <c r="C9440" s="89"/>
      <c r="D9440" s="89"/>
      <c r="E9440" s="89"/>
      <c r="F9440" s="89"/>
      <c r="G9440" s="89"/>
      <c r="H9440" s="89"/>
      <c r="I9440" s="89"/>
      <c r="J9440" s="89"/>
    </row>
    <row r="9441" spans="1:10" x14ac:dyDescent="0.25">
      <c r="A9441" s="89"/>
      <c r="B9441" s="89"/>
      <c r="C9441" s="89"/>
      <c r="D9441" s="89"/>
      <c r="E9441" s="89"/>
      <c r="F9441" s="89"/>
      <c r="G9441" s="89"/>
      <c r="H9441" s="89"/>
      <c r="I9441" s="89"/>
      <c r="J9441" s="89"/>
    </row>
    <row r="9442" spans="1:10" x14ac:dyDescent="0.25">
      <c r="A9442" s="89"/>
      <c r="B9442" s="89"/>
      <c r="C9442" s="89"/>
      <c r="D9442" s="89"/>
      <c r="E9442" s="89"/>
      <c r="F9442" s="89"/>
      <c r="G9442" s="89"/>
      <c r="H9442" s="89"/>
      <c r="I9442" s="89"/>
      <c r="J9442" s="89"/>
    </row>
    <row r="9443" spans="1:10" x14ac:dyDescent="0.25">
      <c r="A9443" s="89"/>
      <c r="B9443" s="89"/>
      <c r="C9443" s="89"/>
      <c r="D9443" s="89"/>
      <c r="E9443" s="89"/>
      <c r="F9443" s="89"/>
      <c r="G9443" s="89"/>
      <c r="H9443" s="89"/>
      <c r="I9443" s="89"/>
      <c r="J9443" s="89"/>
    </row>
    <row r="9444" spans="1:10" x14ac:dyDescent="0.25">
      <c r="A9444" s="89"/>
      <c r="B9444" s="89"/>
      <c r="C9444" s="89"/>
      <c r="D9444" s="89"/>
      <c r="E9444" s="89"/>
      <c r="F9444" s="89"/>
      <c r="G9444" s="89"/>
      <c r="H9444" s="89"/>
      <c r="I9444" s="89"/>
      <c r="J9444" s="89"/>
    </row>
    <row r="9445" spans="1:10" x14ac:dyDescent="0.25">
      <c r="A9445" s="89"/>
      <c r="B9445" s="89"/>
      <c r="C9445" s="89"/>
      <c r="D9445" s="89"/>
      <c r="E9445" s="89"/>
      <c r="F9445" s="89"/>
      <c r="G9445" s="89"/>
      <c r="H9445" s="89"/>
      <c r="I9445" s="89"/>
      <c r="J9445" s="89"/>
    </row>
    <row r="9446" spans="1:10" x14ac:dyDescent="0.25">
      <c r="A9446" s="89"/>
      <c r="B9446" s="89"/>
      <c r="C9446" s="89"/>
      <c r="D9446" s="89"/>
      <c r="E9446" s="89"/>
      <c r="F9446" s="89"/>
      <c r="G9446" s="89"/>
      <c r="H9446" s="89"/>
      <c r="I9446" s="89"/>
      <c r="J9446" s="89"/>
    </row>
    <row r="9447" spans="1:10" x14ac:dyDescent="0.25">
      <c r="A9447" s="89"/>
      <c r="B9447" s="89"/>
      <c r="C9447" s="89"/>
      <c r="D9447" s="89"/>
      <c r="E9447" s="89"/>
      <c r="F9447" s="89"/>
      <c r="G9447" s="89"/>
      <c r="H9447" s="89"/>
      <c r="I9447" s="89"/>
      <c r="J9447" s="89"/>
    </row>
    <row r="9448" spans="1:10" x14ac:dyDescent="0.25">
      <c r="A9448" s="89"/>
      <c r="B9448" s="89"/>
      <c r="C9448" s="89"/>
      <c r="D9448" s="89"/>
      <c r="E9448" s="89"/>
      <c r="F9448" s="89"/>
      <c r="G9448" s="89"/>
      <c r="H9448" s="89"/>
      <c r="I9448" s="89"/>
      <c r="J9448" s="89"/>
    </row>
    <row r="9449" spans="1:10" x14ac:dyDescent="0.25">
      <c r="A9449" s="89"/>
      <c r="B9449" s="89"/>
      <c r="C9449" s="89"/>
      <c r="D9449" s="89"/>
      <c r="E9449" s="89"/>
      <c r="F9449" s="89"/>
      <c r="G9449" s="89"/>
      <c r="H9449" s="89"/>
      <c r="I9449" s="89"/>
      <c r="J9449" s="89"/>
    </row>
    <row r="9450" spans="1:10" x14ac:dyDescent="0.25">
      <c r="A9450" s="89"/>
      <c r="B9450" s="89"/>
      <c r="C9450" s="89"/>
      <c r="D9450" s="89"/>
      <c r="E9450" s="89"/>
      <c r="F9450" s="89"/>
      <c r="G9450" s="89"/>
      <c r="H9450" s="89"/>
      <c r="I9450" s="89"/>
      <c r="J9450" s="89"/>
    </row>
    <row r="9451" spans="1:10" x14ac:dyDescent="0.25">
      <c r="A9451" s="89"/>
      <c r="B9451" s="89"/>
      <c r="C9451" s="89"/>
      <c r="D9451" s="89"/>
      <c r="E9451" s="89"/>
      <c r="F9451" s="89"/>
      <c r="G9451" s="89"/>
      <c r="H9451" s="89"/>
      <c r="I9451" s="89"/>
      <c r="J9451" s="89"/>
    </row>
    <row r="9452" spans="1:10" x14ac:dyDescent="0.25">
      <c r="A9452" s="89"/>
      <c r="B9452" s="89"/>
      <c r="C9452" s="89"/>
      <c r="D9452" s="89"/>
      <c r="E9452" s="89"/>
      <c r="F9452" s="89"/>
      <c r="G9452" s="89"/>
      <c r="H9452" s="89"/>
      <c r="I9452" s="89"/>
      <c r="J9452" s="89"/>
    </row>
    <row r="9453" spans="1:10" x14ac:dyDescent="0.25">
      <c r="A9453" s="89"/>
      <c r="B9453" s="89"/>
      <c r="C9453" s="89"/>
      <c r="D9453" s="89"/>
      <c r="E9453" s="89"/>
      <c r="F9453" s="89"/>
      <c r="G9453" s="89"/>
      <c r="H9453" s="89"/>
      <c r="I9453" s="89"/>
      <c r="J9453" s="89"/>
    </row>
    <row r="9454" spans="1:10" x14ac:dyDescent="0.25">
      <c r="A9454" s="89"/>
      <c r="B9454" s="89"/>
      <c r="C9454" s="89"/>
      <c r="D9454" s="89"/>
      <c r="E9454" s="89"/>
      <c r="F9454" s="89"/>
      <c r="G9454" s="89"/>
      <c r="H9454" s="89"/>
      <c r="I9454" s="89"/>
      <c r="J9454" s="89"/>
    </row>
    <row r="9455" spans="1:10" x14ac:dyDescent="0.25">
      <c r="A9455" s="89"/>
      <c r="B9455" s="89"/>
      <c r="C9455" s="89"/>
      <c r="D9455" s="89"/>
      <c r="E9455" s="89"/>
      <c r="F9455" s="89"/>
      <c r="G9455" s="89"/>
      <c r="H9455" s="89"/>
      <c r="I9455" s="89"/>
      <c r="J9455" s="89"/>
    </row>
    <row r="9456" spans="1:10" x14ac:dyDescent="0.25">
      <c r="A9456" s="89"/>
      <c r="B9456" s="89"/>
      <c r="C9456" s="89"/>
      <c r="D9456" s="89"/>
      <c r="E9456" s="89"/>
      <c r="F9456" s="89"/>
      <c r="G9456" s="89"/>
      <c r="H9456" s="89"/>
      <c r="I9456" s="89"/>
      <c r="J9456" s="89"/>
    </row>
    <row r="9457" spans="1:10" x14ac:dyDescent="0.25">
      <c r="A9457" s="89"/>
      <c r="B9457" s="89"/>
      <c r="C9457" s="89"/>
      <c r="D9457" s="89"/>
      <c r="E9457" s="89"/>
      <c r="F9457" s="89"/>
      <c r="G9457" s="89"/>
      <c r="H9457" s="89"/>
      <c r="I9457" s="89"/>
      <c r="J9457" s="89"/>
    </row>
    <row r="9458" spans="1:10" x14ac:dyDescent="0.25">
      <c r="A9458" s="89"/>
      <c r="B9458" s="89"/>
      <c r="C9458" s="89"/>
      <c r="D9458" s="89"/>
      <c r="E9458" s="89"/>
      <c r="F9458" s="89"/>
      <c r="G9458" s="89"/>
      <c r="H9458" s="89"/>
      <c r="I9458" s="89"/>
      <c r="J9458" s="89"/>
    </row>
    <row r="9459" spans="1:10" x14ac:dyDescent="0.25">
      <c r="A9459" s="89"/>
      <c r="B9459" s="89"/>
      <c r="C9459" s="89"/>
      <c r="D9459" s="89"/>
      <c r="E9459" s="89"/>
      <c r="F9459" s="89"/>
      <c r="G9459" s="89"/>
      <c r="H9459" s="89"/>
      <c r="I9459" s="89"/>
      <c r="J9459" s="89"/>
    </row>
    <row r="9460" spans="1:10" x14ac:dyDescent="0.25">
      <c r="A9460" s="89"/>
      <c r="B9460" s="89"/>
      <c r="C9460" s="89"/>
      <c r="D9460" s="89"/>
      <c r="E9460" s="89"/>
      <c r="F9460" s="89"/>
      <c r="G9460" s="89"/>
      <c r="H9460" s="89"/>
      <c r="I9460" s="89"/>
      <c r="J9460" s="89"/>
    </row>
    <row r="9461" spans="1:10" x14ac:dyDescent="0.25">
      <c r="A9461" s="89"/>
      <c r="B9461" s="89"/>
      <c r="C9461" s="89"/>
      <c r="D9461" s="89"/>
      <c r="E9461" s="89"/>
      <c r="F9461" s="89"/>
      <c r="G9461" s="89"/>
      <c r="H9461" s="89"/>
      <c r="I9461" s="89"/>
      <c r="J9461" s="89"/>
    </row>
    <row r="9462" spans="1:10" x14ac:dyDescent="0.25">
      <c r="A9462" s="89"/>
      <c r="B9462" s="89"/>
      <c r="C9462" s="89"/>
      <c r="D9462" s="89"/>
      <c r="E9462" s="89"/>
      <c r="F9462" s="89"/>
      <c r="G9462" s="89"/>
      <c r="H9462" s="89"/>
      <c r="I9462" s="89"/>
      <c r="J9462" s="89"/>
    </row>
    <row r="9463" spans="1:10" x14ac:dyDescent="0.25">
      <c r="A9463" s="89"/>
      <c r="B9463" s="89"/>
      <c r="C9463" s="89"/>
      <c r="D9463" s="89"/>
      <c r="E9463" s="89"/>
      <c r="F9463" s="89"/>
      <c r="G9463" s="89"/>
      <c r="H9463" s="89"/>
      <c r="I9463" s="89"/>
      <c r="J9463" s="89"/>
    </row>
    <row r="9464" spans="1:10" x14ac:dyDescent="0.25">
      <c r="A9464" s="89"/>
      <c r="B9464" s="89"/>
      <c r="C9464" s="89"/>
      <c r="D9464" s="89"/>
      <c r="E9464" s="89"/>
      <c r="F9464" s="89"/>
      <c r="G9464" s="89"/>
      <c r="H9464" s="89"/>
      <c r="I9464" s="89"/>
      <c r="J9464" s="89"/>
    </row>
    <row r="9465" spans="1:10" x14ac:dyDescent="0.25">
      <c r="A9465" s="89"/>
      <c r="B9465" s="89"/>
      <c r="C9465" s="89"/>
      <c r="D9465" s="89"/>
      <c r="E9465" s="89"/>
      <c r="F9465" s="89"/>
      <c r="G9465" s="89"/>
      <c r="H9465" s="89"/>
      <c r="I9465" s="89"/>
      <c r="J9465" s="89"/>
    </row>
    <row r="9466" spans="1:10" x14ac:dyDescent="0.25">
      <c r="A9466" s="89"/>
      <c r="B9466" s="89"/>
      <c r="C9466" s="89"/>
      <c r="D9466" s="89"/>
      <c r="E9466" s="89"/>
      <c r="F9466" s="89"/>
      <c r="G9466" s="89"/>
      <c r="H9466" s="89"/>
      <c r="I9466" s="89"/>
      <c r="J9466" s="89"/>
    </row>
    <row r="9467" spans="1:10" x14ac:dyDescent="0.25">
      <c r="A9467" s="89"/>
      <c r="B9467" s="89"/>
      <c r="C9467" s="89"/>
      <c r="D9467" s="89"/>
      <c r="E9467" s="89"/>
      <c r="F9467" s="89"/>
      <c r="G9467" s="89"/>
      <c r="H9467" s="89"/>
      <c r="I9467" s="89"/>
      <c r="J9467" s="89"/>
    </row>
    <row r="9468" spans="1:10" x14ac:dyDescent="0.25">
      <c r="A9468" s="89"/>
      <c r="B9468" s="89"/>
      <c r="C9468" s="89"/>
      <c r="D9468" s="89"/>
      <c r="E9468" s="89"/>
      <c r="F9468" s="89"/>
      <c r="G9468" s="89"/>
      <c r="H9468" s="89"/>
      <c r="I9468" s="89"/>
      <c r="J9468" s="89"/>
    </row>
    <row r="9469" spans="1:10" x14ac:dyDescent="0.25">
      <c r="A9469" s="89"/>
      <c r="B9469" s="89"/>
      <c r="C9469" s="89"/>
      <c r="D9469" s="89"/>
      <c r="E9469" s="89"/>
      <c r="F9469" s="89"/>
      <c r="G9469" s="89"/>
      <c r="H9469" s="89"/>
      <c r="I9469" s="89"/>
      <c r="J9469" s="89"/>
    </row>
    <row r="9470" spans="1:10" x14ac:dyDescent="0.25">
      <c r="A9470" s="89"/>
      <c r="B9470" s="89"/>
      <c r="C9470" s="89"/>
      <c r="D9470" s="89"/>
      <c r="E9470" s="89"/>
      <c r="F9470" s="89"/>
      <c r="G9470" s="89"/>
      <c r="H9470" s="89"/>
      <c r="I9470" s="89"/>
      <c r="J9470" s="89"/>
    </row>
    <row r="9471" spans="1:10" x14ac:dyDescent="0.25">
      <c r="A9471" s="89"/>
      <c r="B9471" s="89"/>
      <c r="C9471" s="89"/>
      <c r="D9471" s="89"/>
      <c r="E9471" s="89"/>
      <c r="F9471" s="89"/>
      <c r="G9471" s="89"/>
      <c r="H9471" s="89"/>
      <c r="I9471" s="89"/>
      <c r="J9471" s="89"/>
    </row>
    <row r="9472" spans="1:10" x14ac:dyDescent="0.25">
      <c r="A9472" s="89"/>
      <c r="B9472" s="89"/>
      <c r="C9472" s="89"/>
      <c r="D9472" s="89"/>
      <c r="E9472" s="89"/>
      <c r="F9472" s="89"/>
      <c r="G9472" s="89"/>
      <c r="H9472" s="89"/>
      <c r="I9472" s="89"/>
      <c r="J9472" s="89"/>
    </row>
    <row r="9473" spans="1:10" x14ac:dyDescent="0.25">
      <c r="A9473" s="89"/>
      <c r="B9473" s="89"/>
      <c r="C9473" s="89"/>
      <c r="D9473" s="89"/>
      <c r="E9473" s="89"/>
      <c r="F9473" s="89"/>
      <c r="G9473" s="89"/>
      <c r="H9473" s="89"/>
      <c r="I9473" s="89"/>
      <c r="J9473" s="89"/>
    </row>
    <row r="9474" spans="1:10" x14ac:dyDescent="0.25">
      <c r="A9474" s="89"/>
      <c r="B9474" s="89"/>
      <c r="C9474" s="89"/>
      <c r="D9474" s="89"/>
      <c r="E9474" s="89"/>
      <c r="F9474" s="89"/>
      <c r="G9474" s="89"/>
      <c r="H9474" s="89"/>
      <c r="I9474" s="89"/>
      <c r="J9474" s="89"/>
    </row>
    <row r="9475" spans="1:10" x14ac:dyDescent="0.25">
      <c r="A9475" s="89"/>
      <c r="B9475" s="89"/>
      <c r="C9475" s="89"/>
      <c r="D9475" s="89"/>
      <c r="E9475" s="89"/>
      <c r="F9475" s="89"/>
      <c r="G9475" s="89"/>
      <c r="H9475" s="89"/>
      <c r="I9475" s="89"/>
      <c r="J9475" s="89"/>
    </row>
    <row r="9476" spans="1:10" x14ac:dyDescent="0.25">
      <c r="A9476" s="89"/>
      <c r="B9476" s="89"/>
      <c r="C9476" s="89"/>
      <c r="D9476" s="89"/>
      <c r="E9476" s="89"/>
      <c r="F9476" s="89"/>
      <c r="G9476" s="89"/>
      <c r="H9476" s="89"/>
      <c r="I9476" s="89"/>
      <c r="J9476" s="89"/>
    </row>
    <row r="9477" spans="1:10" x14ac:dyDescent="0.25">
      <c r="A9477" s="89"/>
      <c r="B9477" s="89"/>
      <c r="C9477" s="89"/>
      <c r="D9477" s="89"/>
      <c r="E9477" s="89"/>
      <c r="F9477" s="89"/>
      <c r="G9477" s="89"/>
      <c r="H9477" s="89"/>
      <c r="I9477" s="89"/>
      <c r="J9477" s="89"/>
    </row>
    <row r="9478" spans="1:10" x14ac:dyDescent="0.25">
      <c r="A9478" s="89"/>
      <c r="B9478" s="89"/>
      <c r="C9478" s="89"/>
      <c r="D9478" s="89"/>
      <c r="E9478" s="89"/>
      <c r="F9478" s="89"/>
      <c r="G9478" s="89"/>
      <c r="H9478" s="89"/>
      <c r="I9478" s="89"/>
      <c r="J9478" s="89"/>
    </row>
    <row r="9479" spans="1:10" x14ac:dyDescent="0.25">
      <c r="A9479" s="89"/>
      <c r="B9479" s="89"/>
      <c r="C9479" s="89"/>
      <c r="D9479" s="89"/>
      <c r="E9479" s="89"/>
      <c r="F9479" s="89"/>
      <c r="G9479" s="89"/>
      <c r="H9479" s="89"/>
      <c r="I9479" s="89"/>
      <c r="J9479" s="89"/>
    </row>
    <row r="9480" spans="1:10" x14ac:dyDescent="0.25">
      <c r="A9480" s="89"/>
      <c r="B9480" s="89"/>
      <c r="C9480" s="89"/>
      <c r="D9480" s="89"/>
      <c r="E9480" s="89"/>
      <c r="F9480" s="89"/>
      <c r="G9480" s="89"/>
      <c r="H9480" s="89"/>
      <c r="I9480" s="89"/>
      <c r="J9480" s="89"/>
    </row>
    <row r="9481" spans="1:10" x14ac:dyDescent="0.25">
      <c r="A9481" s="89"/>
      <c r="B9481" s="89"/>
      <c r="C9481" s="89"/>
      <c r="D9481" s="89"/>
      <c r="E9481" s="89"/>
      <c r="F9481" s="89"/>
      <c r="G9481" s="89"/>
      <c r="H9481" s="89"/>
      <c r="I9481" s="89"/>
      <c r="J9481" s="89"/>
    </row>
    <row r="9482" spans="1:10" x14ac:dyDescent="0.25">
      <c r="A9482" s="89"/>
      <c r="B9482" s="89"/>
      <c r="C9482" s="89"/>
      <c r="D9482" s="89"/>
      <c r="E9482" s="89"/>
      <c r="F9482" s="89"/>
      <c r="G9482" s="89"/>
      <c r="H9482" s="89"/>
      <c r="I9482" s="89"/>
      <c r="J9482" s="89"/>
    </row>
    <row r="9483" spans="1:10" x14ac:dyDescent="0.25">
      <c r="A9483" s="89"/>
      <c r="B9483" s="89"/>
      <c r="C9483" s="89"/>
      <c r="D9483" s="89"/>
      <c r="E9483" s="89"/>
      <c r="F9483" s="89"/>
      <c r="G9483" s="89"/>
      <c r="H9483" s="89"/>
      <c r="I9483" s="89"/>
      <c r="J9483" s="89"/>
    </row>
    <row r="9484" spans="1:10" x14ac:dyDescent="0.25">
      <c r="A9484" s="89"/>
      <c r="B9484" s="89"/>
      <c r="C9484" s="89"/>
      <c r="D9484" s="89"/>
      <c r="E9484" s="89"/>
      <c r="F9484" s="89"/>
      <c r="G9484" s="89"/>
      <c r="H9484" s="89"/>
      <c r="I9484" s="89"/>
      <c r="J9484" s="89"/>
    </row>
    <row r="9485" spans="1:10" x14ac:dyDescent="0.25">
      <c r="A9485" s="89"/>
      <c r="B9485" s="89"/>
      <c r="C9485" s="89"/>
      <c r="D9485" s="89"/>
      <c r="E9485" s="89"/>
      <c r="F9485" s="89"/>
      <c r="G9485" s="89"/>
      <c r="H9485" s="89"/>
      <c r="I9485" s="89"/>
      <c r="J9485" s="89"/>
    </row>
    <row r="9486" spans="1:10" x14ac:dyDescent="0.25">
      <c r="A9486" s="89"/>
      <c r="B9486" s="89"/>
      <c r="C9486" s="89"/>
      <c r="D9486" s="89"/>
      <c r="E9486" s="89"/>
      <c r="F9486" s="89"/>
      <c r="G9486" s="89"/>
      <c r="H9486" s="89"/>
      <c r="I9486" s="89"/>
      <c r="J9486" s="89"/>
    </row>
    <row r="9487" spans="1:10" x14ac:dyDescent="0.25">
      <c r="A9487" s="89"/>
      <c r="B9487" s="89"/>
      <c r="C9487" s="89"/>
      <c r="D9487" s="89"/>
      <c r="E9487" s="89"/>
      <c r="F9487" s="89"/>
      <c r="G9487" s="89"/>
      <c r="H9487" s="89"/>
      <c r="I9487" s="89"/>
      <c r="J9487" s="89"/>
    </row>
    <row r="9488" spans="1:10" x14ac:dyDescent="0.25">
      <c r="A9488" s="89"/>
      <c r="B9488" s="89"/>
      <c r="C9488" s="89"/>
      <c r="D9488" s="89"/>
      <c r="E9488" s="89"/>
      <c r="F9488" s="89"/>
      <c r="G9488" s="89"/>
      <c r="H9488" s="89"/>
      <c r="I9488" s="89"/>
      <c r="J9488" s="89"/>
    </row>
    <row r="9489" spans="1:10" x14ac:dyDescent="0.25">
      <c r="A9489" s="89"/>
      <c r="B9489" s="89"/>
      <c r="C9489" s="89"/>
      <c r="D9489" s="89"/>
      <c r="E9489" s="89"/>
      <c r="F9489" s="89"/>
      <c r="G9489" s="89"/>
      <c r="H9489" s="89"/>
      <c r="I9489" s="89"/>
      <c r="J9489" s="89"/>
    </row>
    <row r="9490" spans="1:10" x14ac:dyDescent="0.25">
      <c r="A9490" s="89"/>
      <c r="B9490" s="89"/>
      <c r="C9490" s="89"/>
      <c r="D9490" s="89"/>
      <c r="E9490" s="89"/>
      <c r="F9490" s="89"/>
      <c r="G9490" s="89"/>
      <c r="H9490" s="89"/>
      <c r="I9490" s="89"/>
      <c r="J9490" s="89"/>
    </row>
    <row r="9491" spans="1:10" x14ac:dyDescent="0.25">
      <c r="A9491" s="89"/>
      <c r="B9491" s="89"/>
      <c r="C9491" s="89"/>
      <c r="D9491" s="89"/>
      <c r="E9491" s="89"/>
      <c r="F9491" s="89"/>
      <c r="G9491" s="89"/>
      <c r="H9491" s="89"/>
      <c r="I9491" s="89"/>
      <c r="J9491" s="89"/>
    </row>
    <row r="9492" spans="1:10" x14ac:dyDescent="0.25">
      <c r="A9492" s="89"/>
      <c r="B9492" s="89"/>
      <c r="C9492" s="89"/>
      <c r="D9492" s="89"/>
      <c r="E9492" s="89"/>
      <c r="F9492" s="89"/>
      <c r="G9492" s="89"/>
      <c r="H9492" s="89"/>
      <c r="I9492" s="89"/>
      <c r="J9492" s="89"/>
    </row>
    <row r="9493" spans="1:10" x14ac:dyDescent="0.25">
      <c r="A9493" s="89"/>
      <c r="B9493" s="89"/>
      <c r="C9493" s="89"/>
      <c r="D9493" s="89"/>
      <c r="E9493" s="89"/>
      <c r="F9493" s="89"/>
      <c r="G9493" s="89"/>
      <c r="H9493" s="89"/>
      <c r="I9493" s="89"/>
      <c r="J9493" s="89"/>
    </row>
    <row r="9494" spans="1:10" x14ac:dyDescent="0.25">
      <c r="A9494" s="89"/>
      <c r="B9494" s="89"/>
      <c r="C9494" s="89"/>
      <c r="D9494" s="89"/>
      <c r="E9494" s="89"/>
      <c r="F9494" s="89"/>
      <c r="G9494" s="89"/>
      <c r="H9494" s="89"/>
      <c r="I9494" s="89"/>
      <c r="J9494" s="89"/>
    </row>
    <row r="9495" spans="1:10" x14ac:dyDescent="0.25">
      <c r="A9495" s="89"/>
      <c r="B9495" s="89"/>
      <c r="C9495" s="89"/>
      <c r="D9495" s="89"/>
      <c r="E9495" s="89"/>
      <c r="F9495" s="89"/>
      <c r="G9495" s="89"/>
      <c r="H9495" s="89"/>
      <c r="I9495" s="89"/>
      <c r="J9495" s="89"/>
    </row>
    <row r="9496" spans="1:10" x14ac:dyDescent="0.25">
      <c r="A9496" s="89"/>
      <c r="B9496" s="89"/>
      <c r="C9496" s="89"/>
      <c r="D9496" s="89"/>
      <c r="E9496" s="89"/>
      <c r="F9496" s="89"/>
      <c r="G9496" s="89"/>
      <c r="H9496" s="89"/>
      <c r="I9496" s="89"/>
      <c r="J9496" s="89"/>
    </row>
    <row r="9497" spans="1:10" x14ac:dyDescent="0.25">
      <c r="A9497" s="89"/>
      <c r="B9497" s="89"/>
      <c r="C9497" s="89"/>
      <c r="D9497" s="89"/>
      <c r="E9497" s="89"/>
      <c r="F9497" s="89"/>
      <c r="G9497" s="89"/>
      <c r="H9497" s="89"/>
      <c r="I9497" s="89"/>
      <c r="J9497" s="89"/>
    </row>
    <row r="9498" spans="1:10" x14ac:dyDescent="0.25">
      <c r="A9498" s="89"/>
      <c r="B9498" s="89"/>
      <c r="C9498" s="89"/>
      <c r="D9498" s="89"/>
      <c r="E9498" s="89"/>
      <c r="F9498" s="89"/>
      <c r="G9498" s="89"/>
      <c r="H9498" s="89"/>
      <c r="I9498" s="89"/>
      <c r="J9498" s="89"/>
    </row>
    <row r="9499" spans="1:10" x14ac:dyDescent="0.25">
      <c r="A9499" s="89"/>
      <c r="B9499" s="89"/>
      <c r="C9499" s="89"/>
      <c r="D9499" s="89"/>
      <c r="E9499" s="89"/>
      <c r="F9499" s="89"/>
      <c r="G9499" s="89"/>
      <c r="H9499" s="89"/>
      <c r="I9499" s="89"/>
      <c r="J9499" s="89"/>
    </row>
    <row r="9500" spans="1:10" x14ac:dyDescent="0.25">
      <c r="A9500" s="89"/>
      <c r="B9500" s="89"/>
      <c r="C9500" s="89"/>
      <c r="D9500" s="89"/>
      <c r="E9500" s="89"/>
      <c r="F9500" s="89"/>
      <c r="G9500" s="89"/>
      <c r="H9500" s="89"/>
      <c r="I9500" s="89"/>
      <c r="J9500" s="89"/>
    </row>
    <row r="9501" spans="1:10" x14ac:dyDescent="0.25">
      <c r="A9501" s="89"/>
      <c r="B9501" s="89"/>
      <c r="C9501" s="89"/>
      <c r="D9501" s="89"/>
      <c r="E9501" s="89"/>
      <c r="F9501" s="89"/>
      <c r="G9501" s="89"/>
      <c r="H9501" s="89"/>
      <c r="I9501" s="89"/>
      <c r="J9501" s="89"/>
    </row>
    <row r="9502" spans="1:10" x14ac:dyDescent="0.25">
      <c r="A9502" s="89"/>
      <c r="B9502" s="89"/>
      <c r="C9502" s="89"/>
      <c r="D9502" s="89"/>
      <c r="E9502" s="89"/>
      <c r="F9502" s="89"/>
      <c r="G9502" s="89"/>
      <c r="H9502" s="89"/>
      <c r="I9502" s="89"/>
      <c r="J9502" s="89"/>
    </row>
    <row r="9503" spans="1:10" x14ac:dyDescent="0.25">
      <c r="A9503" s="89"/>
      <c r="B9503" s="89"/>
      <c r="C9503" s="89"/>
      <c r="D9503" s="89"/>
      <c r="E9503" s="89"/>
      <c r="F9503" s="89"/>
      <c r="G9503" s="89"/>
      <c r="H9503" s="89"/>
      <c r="I9503" s="89"/>
      <c r="J9503" s="89"/>
    </row>
    <row r="9504" spans="1:10" x14ac:dyDescent="0.25">
      <c r="A9504" s="89"/>
      <c r="B9504" s="89"/>
      <c r="C9504" s="89"/>
      <c r="D9504" s="89"/>
      <c r="E9504" s="89"/>
      <c r="F9504" s="89"/>
      <c r="G9504" s="89"/>
      <c r="H9504" s="89"/>
      <c r="I9504" s="89"/>
      <c r="J9504" s="89"/>
    </row>
    <row r="9505" spans="1:10" x14ac:dyDescent="0.25">
      <c r="A9505" s="89"/>
      <c r="B9505" s="89"/>
      <c r="C9505" s="89"/>
      <c r="D9505" s="89"/>
      <c r="E9505" s="89"/>
      <c r="F9505" s="89"/>
      <c r="G9505" s="89"/>
      <c r="H9505" s="89"/>
      <c r="I9505" s="89"/>
      <c r="J9505" s="89"/>
    </row>
    <row r="9506" spans="1:10" x14ac:dyDescent="0.25">
      <c r="A9506" s="89"/>
      <c r="B9506" s="89"/>
      <c r="C9506" s="89"/>
      <c r="D9506" s="89"/>
      <c r="E9506" s="89"/>
      <c r="F9506" s="89"/>
      <c r="G9506" s="89"/>
      <c r="H9506" s="89"/>
      <c r="I9506" s="89"/>
      <c r="J9506" s="89"/>
    </row>
    <row r="9507" spans="1:10" x14ac:dyDescent="0.25">
      <c r="A9507" s="89"/>
      <c r="B9507" s="89"/>
      <c r="C9507" s="89"/>
      <c r="D9507" s="89"/>
      <c r="E9507" s="89"/>
      <c r="F9507" s="89"/>
      <c r="G9507" s="89"/>
      <c r="H9507" s="89"/>
      <c r="I9507" s="89"/>
      <c r="J9507" s="89"/>
    </row>
    <row r="9508" spans="1:10" x14ac:dyDescent="0.25">
      <c r="A9508" s="89"/>
      <c r="B9508" s="89"/>
      <c r="C9508" s="89"/>
      <c r="D9508" s="89"/>
      <c r="E9508" s="89"/>
      <c r="F9508" s="89"/>
      <c r="G9508" s="89"/>
      <c r="H9508" s="89"/>
      <c r="I9508" s="89"/>
      <c r="J9508" s="89"/>
    </row>
    <row r="9509" spans="1:10" x14ac:dyDescent="0.25">
      <c r="A9509" s="89"/>
      <c r="B9509" s="89"/>
      <c r="C9509" s="89"/>
      <c r="D9509" s="89"/>
      <c r="E9509" s="89"/>
      <c r="F9509" s="89"/>
      <c r="G9509" s="89"/>
      <c r="H9509" s="89"/>
      <c r="I9509" s="89"/>
      <c r="J9509" s="89"/>
    </row>
    <row r="9510" spans="1:10" x14ac:dyDescent="0.25">
      <c r="A9510" s="89"/>
      <c r="B9510" s="89"/>
      <c r="C9510" s="89"/>
      <c r="D9510" s="89"/>
      <c r="E9510" s="89"/>
      <c r="F9510" s="89"/>
      <c r="G9510" s="89"/>
      <c r="H9510" s="89"/>
      <c r="I9510" s="89"/>
      <c r="J9510" s="89"/>
    </row>
    <row r="9511" spans="1:10" x14ac:dyDescent="0.25">
      <c r="A9511" s="89"/>
      <c r="B9511" s="89"/>
      <c r="C9511" s="89"/>
      <c r="D9511" s="89"/>
      <c r="E9511" s="89"/>
      <c r="F9511" s="89"/>
      <c r="G9511" s="89"/>
      <c r="H9511" s="89"/>
      <c r="I9511" s="89"/>
      <c r="J9511" s="89"/>
    </row>
    <row r="9512" spans="1:10" x14ac:dyDescent="0.25">
      <c r="A9512" s="89"/>
      <c r="B9512" s="89"/>
      <c r="C9512" s="89"/>
      <c r="D9512" s="89"/>
      <c r="E9512" s="89"/>
      <c r="F9512" s="89"/>
      <c r="G9512" s="89"/>
      <c r="H9512" s="89"/>
      <c r="I9512" s="89"/>
      <c r="J9512" s="89"/>
    </row>
    <row r="9513" spans="1:10" x14ac:dyDescent="0.25">
      <c r="A9513" s="89"/>
      <c r="B9513" s="89"/>
      <c r="C9513" s="89"/>
      <c r="D9513" s="89"/>
      <c r="E9513" s="89"/>
      <c r="F9513" s="89"/>
      <c r="G9513" s="89"/>
      <c r="H9513" s="89"/>
      <c r="I9513" s="89"/>
      <c r="J9513" s="89"/>
    </row>
    <row r="9514" spans="1:10" x14ac:dyDescent="0.25">
      <c r="A9514" s="89"/>
      <c r="B9514" s="89"/>
      <c r="C9514" s="89"/>
      <c r="D9514" s="89"/>
      <c r="E9514" s="89"/>
      <c r="F9514" s="89"/>
      <c r="G9514" s="89"/>
      <c r="H9514" s="89"/>
      <c r="I9514" s="89"/>
      <c r="J9514" s="89"/>
    </row>
    <row r="9515" spans="1:10" x14ac:dyDescent="0.25">
      <c r="A9515" s="89"/>
      <c r="B9515" s="89"/>
      <c r="C9515" s="89"/>
      <c r="D9515" s="89"/>
      <c r="E9515" s="89"/>
      <c r="F9515" s="89"/>
      <c r="G9515" s="89"/>
      <c r="H9515" s="89"/>
      <c r="I9515" s="89"/>
      <c r="J9515" s="89"/>
    </row>
    <row r="9516" spans="1:10" x14ac:dyDescent="0.25">
      <c r="A9516" s="89"/>
      <c r="B9516" s="89"/>
      <c r="C9516" s="89"/>
      <c r="D9516" s="89"/>
      <c r="E9516" s="89"/>
      <c r="F9516" s="89"/>
      <c r="G9516" s="89"/>
      <c r="H9516" s="89"/>
      <c r="I9516" s="89"/>
      <c r="J9516" s="89"/>
    </row>
    <row r="9517" spans="1:10" x14ac:dyDescent="0.25">
      <c r="A9517" s="89"/>
      <c r="B9517" s="89"/>
      <c r="C9517" s="89"/>
      <c r="D9517" s="89"/>
      <c r="E9517" s="89"/>
      <c r="F9517" s="89"/>
      <c r="G9517" s="89"/>
      <c r="H9517" s="89"/>
      <c r="I9517" s="89"/>
      <c r="J9517" s="89"/>
    </row>
    <row r="9518" spans="1:10" x14ac:dyDescent="0.25">
      <c r="A9518" s="89"/>
      <c r="B9518" s="89"/>
      <c r="C9518" s="89"/>
      <c r="D9518" s="89"/>
      <c r="E9518" s="89"/>
      <c r="F9518" s="89"/>
      <c r="G9518" s="89"/>
      <c r="H9518" s="89"/>
      <c r="I9518" s="89"/>
      <c r="J9518" s="89"/>
    </row>
    <row r="9519" spans="1:10" x14ac:dyDescent="0.25">
      <c r="A9519" s="89"/>
      <c r="B9519" s="89"/>
      <c r="C9519" s="89"/>
      <c r="D9519" s="89"/>
      <c r="E9519" s="89"/>
      <c r="F9519" s="89"/>
      <c r="G9519" s="89"/>
      <c r="H9519" s="89"/>
      <c r="I9519" s="89"/>
      <c r="J9519" s="89"/>
    </row>
    <row r="9520" spans="1:10" x14ac:dyDescent="0.25">
      <c r="A9520" s="89"/>
      <c r="B9520" s="89"/>
      <c r="C9520" s="89"/>
      <c r="D9520" s="89"/>
      <c r="E9520" s="89"/>
      <c r="F9520" s="89"/>
      <c r="G9520" s="89"/>
      <c r="H9520" s="89"/>
      <c r="I9520" s="89"/>
      <c r="J9520" s="89"/>
    </row>
    <row r="9521" spans="1:10" x14ac:dyDescent="0.25">
      <c r="A9521" s="89"/>
      <c r="B9521" s="89"/>
      <c r="C9521" s="89"/>
      <c r="D9521" s="89"/>
      <c r="E9521" s="89"/>
      <c r="F9521" s="89"/>
      <c r="G9521" s="89"/>
      <c r="H9521" s="89"/>
      <c r="I9521" s="89"/>
      <c r="J9521" s="89"/>
    </row>
    <row r="9522" spans="1:10" x14ac:dyDescent="0.25">
      <c r="A9522" s="89"/>
      <c r="B9522" s="89"/>
      <c r="C9522" s="89"/>
      <c r="D9522" s="89"/>
      <c r="E9522" s="89"/>
      <c r="F9522" s="89"/>
      <c r="G9522" s="89"/>
      <c r="H9522" s="89"/>
      <c r="I9522" s="89"/>
      <c r="J9522" s="89"/>
    </row>
    <row r="9523" spans="1:10" x14ac:dyDescent="0.25">
      <c r="A9523" s="89"/>
      <c r="B9523" s="89"/>
      <c r="C9523" s="89"/>
      <c r="D9523" s="89"/>
      <c r="E9523" s="89"/>
      <c r="F9523" s="89"/>
      <c r="G9523" s="89"/>
      <c r="H9523" s="89"/>
      <c r="I9523" s="89"/>
      <c r="J9523" s="89"/>
    </row>
    <row r="9524" spans="1:10" x14ac:dyDescent="0.25">
      <c r="A9524" s="89"/>
      <c r="B9524" s="89"/>
      <c r="C9524" s="89"/>
      <c r="D9524" s="89"/>
      <c r="E9524" s="89"/>
      <c r="F9524" s="89"/>
      <c r="G9524" s="89"/>
      <c r="H9524" s="89"/>
      <c r="I9524" s="89"/>
      <c r="J9524" s="89"/>
    </row>
    <row r="9525" spans="1:10" x14ac:dyDescent="0.25">
      <c r="A9525" s="89"/>
      <c r="B9525" s="89"/>
      <c r="C9525" s="89"/>
      <c r="D9525" s="89"/>
      <c r="E9525" s="89"/>
      <c r="F9525" s="89"/>
      <c r="G9525" s="89"/>
      <c r="H9525" s="89"/>
      <c r="I9525" s="89"/>
      <c r="J9525" s="89"/>
    </row>
    <row r="9526" spans="1:10" x14ac:dyDescent="0.25">
      <c r="A9526" s="89"/>
      <c r="B9526" s="89"/>
      <c r="C9526" s="89"/>
      <c r="D9526" s="89"/>
      <c r="E9526" s="89"/>
      <c r="F9526" s="89"/>
      <c r="G9526" s="89"/>
      <c r="H9526" s="89"/>
      <c r="I9526" s="89"/>
      <c r="J9526" s="89"/>
    </row>
    <row r="9527" spans="1:10" x14ac:dyDescent="0.25">
      <c r="A9527" s="89"/>
      <c r="B9527" s="89"/>
      <c r="C9527" s="89"/>
      <c r="D9527" s="89"/>
      <c r="E9527" s="89"/>
      <c r="F9527" s="89"/>
      <c r="G9527" s="89"/>
      <c r="H9527" s="89"/>
      <c r="I9527" s="89"/>
      <c r="J9527" s="89"/>
    </row>
    <row r="9528" spans="1:10" x14ac:dyDescent="0.25">
      <c r="A9528" s="89"/>
      <c r="B9528" s="89"/>
      <c r="C9528" s="89"/>
      <c r="D9528" s="89"/>
      <c r="E9528" s="89"/>
      <c r="F9528" s="89"/>
      <c r="G9528" s="89"/>
      <c r="H9528" s="89"/>
      <c r="I9528" s="89"/>
      <c r="J9528" s="89"/>
    </row>
    <row r="9529" spans="1:10" x14ac:dyDescent="0.25">
      <c r="A9529" s="89"/>
      <c r="B9529" s="89"/>
      <c r="C9529" s="89"/>
      <c r="D9529" s="89"/>
      <c r="E9529" s="89"/>
      <c r="F9529" s="89"/>
      <c r="G9529" s="89"/>
      <c r="H9529" s="89"/>
      <c r="I9529" s="89"/>
      <c r="J9529" s="89"/>
    </row>
    <row r="9530" spans="1:10" x14ac:dyDescent="0.25">
      <c r="A9530" s="89"/>
      <c r="B9530" s="89"/>
      <c r="C9530" s="89"/>
      <c r="D9530" s="89"/>
      <c r="E9530" s="89"/>
      <c r="F9530" s="89"/>
      <c r="G9530" s="89"/>
      <c r="H9530" s="89"/>
      <c r="I9530" s="89"/>
      <c r="J9530" s="89"/>
    </row>
    <row r="9531" spans="1:10" x14ac:dyDescent="0.25">
      <c r="A9531" s="89"/>
      <c r="B9531" s="89"/>
      <c r="C9531" s="89"/>
      <c r="D9531" s="89"/>
      <c r="E9531" s="89"/>
      <c r="F9531" s="89"/>
      <c r="G9531" s="89"/>
      <c r="H9531" s="89"/>
      <c r="I9531" s="89"/>
      <c r="J9531" s="89"/>
    </row>
    <row r="9532" spans="1:10" x14ac:dyDescent="0.25">
      <c r="A9532" s="89"/>
      <c r="B9532" s="89"/>
      <c r="C9532" s="89"/>
      <c r="D9532" s="89"/>
      <c r="E9532" s="89"/>
      <c r="F9532" s="89"/>
      <c r="G9532" s="89"/>
      <c r="H9532" s="89"/>
      <c r="I9532" s="89"/>
      <c r="J9532" s="89"/>
    </row>
    <row r="9533" spans="1:10" x14ac:dyDescent="0.25">
      <c r="A9533" s="89"/>
      <c r="B9533" s="89"/>
      <c r="C9533" s="89"/>
      <c r="D9533" s="89"/>
      <c r="E9533" s="89"/>
      <c r="F9533" s="89"/>
      <c r="G9533" s="89"/>
      <c r="H9533" s="89"/>
      <c r="I9533" s="89"/>
      <c r="J9533" s="89"/>
    </row>
    <row r="9534" spans="1:10" x14ac:dyDescent="0.25">
      <c r="A9534" s="89"/>
      <c r="B9534" s="89"/>
      <c r="C9534" s="89"/>
      <c r="D9534" s="89"/>
      <c r="E9534" s="89"/>
      <c r="F9534" s="89"/>
      <c r="G9534" s="89"/>
      <c r="H9534" s="89"/>
      <c r="I9534" s="89"/>
      <c r="J9534" s="89"/>
    </row>
    <row r="9535" spans="1:10" x14ac:dyDescent="0.25">
      <c r="A9535" s="89"/>
      <c r="B9535" s="89"/>
      <c r="C9535" s="89"/>
      <c r="D9535" s="89"/>
      <c r="E9535" s="89"/>
      <c r="F9535" s="89"/>
      <c r="G9535" s="89"/>
      <c r="H9535" s="89"/>
      <c r="I9535" s="89"/>
      <c r="J9535" s="89"/>
    </row>
    <row r="9536" spans="1:10" x14ac:dyDescent="0.25">
      <c r="A9536" s="89"/>
      <c r="B9536" s="89"/>
      <c r="C9536" s="89"/>
      <c r="D9536" s="89"/>
      <c r="E9536" s="89"/>
      <c r="F9536" s="89"/>
      <c r="G9536" s="89"/>
      <c r="H9536" s="89"/>
      <c r="I9536" s="89"/>
      <c r="J9536" s="89"/>
    </row>
    <row r="9537" spans="1:10" x14ac:dyDescent="0.25">
      <c r="A9537" s="89"/>
      <c r="B9537" s="89"/>
      <c r="C9537" s="89"/>
      <c r="D9537" s="89"/>
      <c r="E9537" s="89"/>
      <c r="F9537" s="89"/>
      <c r="G9537" s="89"/>
      <c r="H9537" s="89"/>
      <c r="I9537" s="89"/>
      <c r="J9537" s="89"/>
    </row>
    <row r="9538" spans="1:10" x14ac:dyDescent="0.25">
      <c r="A9538" s="89"/>
      <c r="B9538" s="89"/>
      <c r="C9538" s="89"/>
      <c r="D9538" s="89"/>
      <c r="E9538" s="89"/>
      <c r="F9538" s="89"/>
      <c r="G9538" s="89"/>
      <c r="H9538" s="89"/>
      <c r="I9538" s="89"/>
      <c r="J9538" s="89"/>
    </row>
    <row r="9539" spans="1:10" x14ac:dyDescent="0.25">
      <c r="A9539" s="89"/>
      <c r="B9539" s="89"/>
      <c r="C9539" s="89"/>
      <c r="D9539" s="89"/>
      <c r="E9539" s="89"/>
      <c r="F9539" s="89"/>
      <c r="G9539" s="89"/>
      <c r="H9539" s="89"/>
      <c r="I9539" s="89"/>
      <c r="J9539" s="89"/>
    </row>
    <row r="9540" spans="1:10" x14ac:dyDescent="0.25">
      <c r="A9540" s="89"/>
      <c r="B9540" s="89"/>
      <c r="C9540" s="89"/>
      <c r="D9540" s="89"/>
      <c r="E9540" s="89"/>
      <c r="F9540" s="89"/>
      <c r="G9540" s="89"/>
      <c r="H9540" s="89"/>
      <c r="I9540" s="89"/>
      <c r="J9540" s="89"/>
    </row>
    <row r="9541" spans="1:10" x14ac:dyDescent="0.25">
      <c r="A9541" s="89"/>
      <c r="B9541" s="89"/>
      <c r="C9541" s="89"/>
      <c r="D9541" s="89"/>
      <c r="E9541" s="89"/>
      <c r="F9541" s="89"/>
      <c r="G9541" s="89"/>
      <c r="H9541" s="89"/>
      <c r="I9541" s="89"/>
      <c r="J9541" s="89"/>
    </row>
    <row r="9542" spans="1:10" x14ac:dyDescent="0.25">
      <c r="A9542" s="89"/>
      <c r="B9542" s="89"/>
      <c r="C9542" s="89"/>
      <c r="D9542" s="89"/>
      <c r="E9542" s="89"/>
      <c r="F9542" s="89"/>
      <c r="G9542" s="89"/>
      <c r="H9542" s="89"/>
      <c r="I9542" s="89"/>
      <c r="J9542" s="89"/>
    </row>
    <row r="9543" spans="1:10" x14ac:dyDescent="0.25">
      <c r="A9543" s="89"/>
      <c r="B9543" s="89"/>
      <c r="C9543" s="89"/>
      <c r="D9543" s="89"/>
      <c r="E9543" s="89"/>
      <c r="F9543" s="89"/>
      <c r="G9543" s="89"/>
      <c r="H9543" s="89"/>
      <c r="I9543" s="89"/>
      <c r="J9543" s="89"/>
    </row>
    <row r="9544" spans="1:10" x14ac:dyDescent="0.25">
      <c r="A9544" s="89"/>
      <c r="B9544" s="89"/>
      <c r="C9544" s="89"/>
      <c r="D9544" s="89"/>
      <c r="E9544" s="89"/>
      <c r="F9544" s="89"/>
      <c r="G9544" s="89"/>
      <c r="H9544" s="89"/>
      <c r="I9544" s="89"/>
      <c r="J9544" s="89"/>
    </row>
    <row r="9545" spans="1:10" x14ac:dyDescent="0.25">
      <c r="A9545" s="89"/>
      <c r="B9545" s="89"/>
      <c r="C9545" s="89"/>
      <c r="D9545" s="89"/>
      <c r="E9545" s="89"/>
      <c r="F9545" s="89"/>
      <c r="G9545" s="89"/>
      <c r="H9545" s="89"/>
      <c r="I9545" s="89"/>
      <c r="J9545" s="89"/>
    </row>
    <row r="9546" spans="1:10" x14ac:dyDescent="0.25">
      <c r="A9546" s="89"/>
      <c r="B9546" s="89"/>
      <c r="C9546" s="89"/>
      <c r="D9546" s="89"/>
      <c r="E9546" s="89"/>
      <c r="F9546" s="89"/>
      <c r="G9546" s="89"/>
      <c r="H9546" s="89"/>
      <c r="I9546" s="89"/>
      <c r="J9546" s="89"/>
    </row>
    <row r="9547" spans="1:10" x14ac:dyDescent="0.25">
      <c r="A9547" s="89"/>
      <c r="B9547" s="89"/>
      <c r="C9547" s="89"/>
      <c r="D9547" s="89"/>
      <c r="E9547" s="89"/>
      <c r="F9547" s="89"/>
      <c r="G9547" s="89"/>
      <c r="H9547" s="89"/>
      <c r="I9547" s="89"/>
      <c r="J9547" s="89"/>
    </row>
    <row r="9548" spans="1:10" x14ac:dyDescent="0.25">
      <c r="A9548" s="89"/>
      <c r="B9548" s="89"/>
      <c r="C9548" s="89"/>
      <c r="D9548" s="89"/>
      <c r="E9548" s="89"/>
      <c r="F9548" s="89"/>
      <c r="G9548" s="89"/>
      <c r="H9548" s="89"/>
      <c r="I9548" s="89"/>
      <c r="J9548" s="89"/>
    </row>
    <row r="9549" spans="1:10" x14ac:dyDescent="0.25">
      <c r="A9549" s="89"/>
      <c r="B9549" s="89"/>
      <c r="C9549" s="89"/>
      <c r="D9549" s="89"/>
      <c r="E9549" s="89"/>
      <c r="F9549" s="89"/>
      <c r="G9549" s="89"/>
      <c r="H9549" s="89"/>
      <c r="I9549" s="89"/>
      <c r="J9549" s="89"/>
    </row>
    <row r="9550" spans="1:10" x14ac:dyDescent="0.25">
      <c r="A9550" s="89"/>
      <c r="B9550" s="89"/>
      <c r="C9550" s="89"/>
      <c r="D9550" s="89"/>
      <c r="E9550" s="89"/>
      <c r="F9550" s="89"/>
      <c r="G9550" s="89"/>
      <c r="H9550" s="89"/>
      <c r="I9550" s="89"/>
      <c r="J9550" s="89"/>
    </row>
    <row r="9551" spans="1:10" x14ac:dyDescent="0.25">
      <c r="A9551" s="89"/>
      <c r="B9551" s="89"/>
      <c r="C9551" s="89"/>
      <c r="D9551" s="89"/>
      <c r="E9551" s="89"/>
      <c r="F9551" s="89"/>
      <c r="G9551" s="89"/>
      <c r="H9551" s="89"/>
      <c r="I9551" s="89"/>
      <c r="J9551" s="89"/>
    </row>
    <row r="9552" spans="1:10" x14ac:dyDescent="0.25">
      <c r="A9552" s="89"/>
      <c r="B9552" s="89"/>
      <c r="C9552" s="89"/>
      <c r="D9552" s="89"/>
      <c r="E9552" s="89"/>
      <c r="F9552" s="89"/>
      <c r="G9552" s="89"/>
      <c r="H9552" s="89"/>
      <c r="I9552" s="89"/>
      <c r="J9552" s="89"/>
    </row>
    <row r="9553" spans="1:10" x14ac:dyDescent="0.25">
      <c r="A9553" s="89"/>
      <c r="B9553" s="89"/>
      <c r="C9553" s="89"/>
      <c r="D9553" s="89"/>
      <c r="E9553" s="89"/>
      <c r="F9553" s="89"/>
      <c r="G9553" s="89"/>
      <c r="H9553" s="89"/>
      <c r="I9553" s="89"/>
      <c r="J9553" s="89"/>
    </row>
    <row r="9554" spans="1:10" x14ac:dyDescent="0.25">
      <c r="A9554" s="89"/>
      <c r="B9554" s="89"/>
      <c r="C9554" s="89"/>
      <c r="D9554" s="89"/>
      <c r="E9554" s="89"/>
      <c r="F9554" s="89"/>
      <c r="G9554" s="89"/>
      <c r="H9554" s="89"/>
      <c r="I9554" s="89"/>
      <c r="J9554" s="89"/>
    </row>
    <row r="9555" spans="1:10" x14ac:dyDescent="0.25">
      <c r="A9555" s="89"/>
      <c r="B9555" s="89"/>
      <c r="C9555" s="89"/>
      <c r="D9555" s="89"/>
      <c r="E9555" s="89"/>
      <c r="F9555" s="89"/>
      <c r="G9555" s="89"/>
      <c r="H9555" s="89"/>
      <c r="I9555" s="89"/>
      <c r="J9555" s="89"/>
    </row>
    <row r="9556" spans="1:10" x14ac:dyDescent="0.25">
      <c r="A9556" s="89"/>
      <c r="B9556" s="89"/>
      <c r="C9556" s="89"/>
      <c r="D9556" s="89"/>
      <c r="E9556" s="89"/>
      <c r="F9556" s="89"/>
      <c r="G9556" s="89"/>
      <c r="H9556" s="89"/>
      <c r="I9556" s="89"/>
      <c r="J9556" s="89"/>
    </row>
    <row r="9557" spans="1:10" x14ac:dyDescent="0.25">
      <c r="A9557" s="89"/>
      <c r="B9557" s="89"/>
      <c r="C9557" s="89"/>
      <c r="D9557" s="89"/>
      <c r="E9557" s="89"/>
      <c r="F9557" s="89"/>
      <c r="G9557" s="89"/>
      <c r="H9557" s="89"/>
      <c r="I9557" s="89"/>
      <c r="J9557" s="89"/>
    </row>
    <row r="9558" spans="1:10" x14ac:dyDescent="0.25">
      <c r="A9558" s="89"/>
      <c r="B9558" s="89"/>
      <c r="C9558" s="89"/>
      <c r="D9558" s="89"/>
      <c r="E9558" s="89"/>
      <c r="F9558" s="89"/>
      <c r="G9558" s="89"/>
      <c r="H9558" s="89"/>
      <c r="I9558" s="89"/>
      <c r="J9558" s="89"/>
    </row>
    <row r="9559" spans="1:10" x14ac:dyDescent="0.25">
      <c r="A9559" s="89"/>
      <c r="B9559" s="89"/>
      <c r="C9559" s="89"/>
      <c r="D9559" s="89"/>
      <c r="E9559" s="89"/>
      <c r="F9559" s="89"/>
      <c r="G9559" s="89"/>
      <c r="H9559" s="89"/>
      <c r="I9559" s="89"/>
      <c r="J9559" s="89"/>
    </row>
    <row r="9560" spans="1:10" x14ac:dyDescent="0.25">
      <c r="A9560" s="89"/>
      <c r="B9560" s="89"/>
      <c r="C9560" s="89"/>
      <c r="D9560" s="89"/>
      <c r="E9560" s="89"/>
      <c r="F9560" s="89"/>
      <c r="G9560" s="89"/>
      <c r="H9560" s="89"/>
      <c r="I9560" s="89"/>
      <c r="J9560" s="89"/>
    </row>
    <row r="9561" spans="1:10" x14ac:dyDescent="0.25">
      <c r="A9561" s="89"/>
      <c r="B9561" s="89"/>
      <c r="C9561" s="89"/>
      <c r="D9561" s="89"/>
      <c r="E9561" s="89"/>
      <c r="F9561" s="89"/>
      <c r="G9561" s="89"/>
      <c r="H9561" s="89"/>
      <c r="I9561" s="89"/>
      <c r="J9561" s="89"/>
    </row>
    <row r="9562" spans="1:10" x14ac:dyDescent="0.25">
      <c r="A9562" s="89"/>
      <c r="B9562" s="89"/>
      <c r="C9562" s="89"/>
      <c r="D9562" s="89"/>
      <c r="E9562" s="89"/>
      <c r="F9562" s="89"/>
      <c r="G9562" s="89"/>
      <c r="H9562" s="89"/>
      <c r="I9562" s="89"/>
      <c r="J9562" s="89"/>
    </row>
    <row r="9563" spans="1:10" x14ac:dyDescent="0.25">
      <c r="A9563" s="89"/>
      <c r="B9563" s="89"/>
      <c r="C9563" s="89"/>
      <c r="D9563" s="89"/>
      <c r="E9563" s="89"/>
      <c r="F9563" s="89"/>
      <c r="G9563" s="89"/>
      <c r="H9563" s="89"/>
      <c r="I9563" s="89"/>
      <c r="J9563" s="89"/>
    </row>
    <row r="9564" spans="1:10" x14ac:dyDescent="0.25">
      <c r="A9564" s="89"/>
      <c r="B9564" s="89"/>
      <c r="C9564" s="89"/>
      <c r="D9564" s="89"/>
      <c r="E9564" s="89"/>
      <c r="F9564" s="89"/>
      <c r="G9564" s="89"/>
      <c r="H9564" s="89"/>
      <c r="I9564" s="89"/>
      <c r="J9564" s="89"/>
    </row>
    <row r="9565" spans="1:10" x14ac:dyDescent="0.25">
      <c r="A9565" s="89"/>
      <c r="B9565" s="89"/>
      <c r="C9565" s="89"/>
      <c r="D9565" s="89"/>
      <c r="E9565" s="89"/>
      <c r="F9565" s="89"/>
      <c r="G9565" s="89"/>
      <c r="H9565" s="89"/>
      <c r="I9565" s="89"/>
      <c r="J9565" s="89"/>
    </row>
    <row r="9566" spans="1:10" x14ac:dyDescent="0.25">
      <c r="A9566" s="89"/>
      <c r="B9566" s="89"/>
      <c r="C9566" s="89"/>
      <c r="D9566" s="89"/>
      <c r="E9566" s="89"/>
      <c r="F9566" s="89"/>
      <c r="G9566" s="89"/>
      <c r="H9566" s="89"/>
      <c r="I9566" s="89"/>
      <c r="J9566" s="89"/>
    </row>
    <row r="9567" spans="1:10" x14ac:dyDescent="0.25">
      <c r="A9567" s="89"/>
      <c r="B9567" s="89"/>
      <c r="C9567" s="89"/>
      <c r="D9567" s="89"/>
      <c r="E9567" s="89"/>
      <c r="F9567" s="89"/>
      <c r="G9567" s="89"/>
      <c r="H9567" s="89"/>
      <c r="I9567" s="89"/>
      <c r="J9567" s="89"/>
    </row>
    <row r="9568" spans="1:10" x14ac:dyDescent="0.25">
      <c r="A9568" s="89"/>
      <c r="B9568" s="89"/>
      <c r="C9568" s="89"/>
      <c r="D9568" s="89"/>
      <c r="E9568" s="89"/>
      <c r="F9568" s="89"/>
      <c r="G9568" s="89"/>
      <c r="H9568" s="89"/>
      <c r="I9568" s="89"/>
      <c r="J9568" s="89"/>
    </row>
    <row r="9569" spans="1:10" x14ac:dyDescent="0.25">
      <c r="A9569" s="89"/>
      <c r="B9569" s="89"/>
      <c r="C9569" s="89"/>
      <c r="D9569" s="89"/>
      <c r="E9569" s="89"/>
      <c r="F9569" s="89"/>
      <c r="G9569" s="89"/>
      <c r="H9569" s="89"/>
      <c r="I9569" s="89"/>
      <c r="J9569" s="89"/>
    </row>
    <row r="9570" spans="1:10" x14ac:dyDescent="0.25">
      <c r="A9570" s="89"/>
      <c r="B9570" s="89"/>
      <c r="C9570" s="89"/>
      <c r="D9570" s="89"/>
      <c r="E9570" s="89"/>
      <c r="F9570" s="89"/>
      <c r="G9570" s="89"/>
      <c r="H9570" s="89"/>
      <c r="I9570" s="89"/>
      <c r="J9570" s="89"/>
    </row>
    <row r="9571" spans="1:10" x14ac:dyDescent="0.25">
      <c r="A9571" s="89"/>
      <c r="B9571" s="89"/>
      <c r="C9571" s="89"/>
      <c r="D9571" s="89"/>
      <c r="E9571" s="89"/>
      <c r="F9571" s="89"/>
      <c r="G9571" s="89"/>
      <c r="H9571" s="89"/>
      <c r="I9571" s="89"/>
      <c r="J9571" s="89"/>
    </row>
    <row r="9572" spans="1:10" x14ac:dyDescent="0.25">
      <c r="A9572" s="89"/>
      <c r="B9572" s="89"/>
      <c r="C9572" s="89"/>
      <c r="D9572" s="89"/>
      <c r="E9572" s="89"/>
      <c r="F9572" s="89"/>
      <c r="G9572" s="89"/>
      <c r="H9572" s="89"/>
      <c r="I9572" s="89"/>
      <c r="J9572" s="89"/>
    </row>
    <row r="9573" spans="1:10" x14ac:dyDescent="0.25">
      <c r="A9573" s="89"/>
      <c r="B9573" s="89"/>
      <c r="C9573" s="89"/>
      <c r="D9573" s="89"/>
      <c r="E9573" s="89"/>
      <c r="F9573" s="89"/>
      <c r="G9573" s="89"/>
      <c r="H9573" s="89"/>
      <c r="I9573" s="89"/>
      <c r="J9573" s="89"/>
    </row>
    <row r="9574" spans="1:10" x14ac:dyDescent="0.25">
      <c r="A9574" s="89"/>
      <c r="B9574" s="89"/>
      <c r="C9574" s="89"/>
      <c r="D9574" s="89"/>
      <c r="E9574" s="89"/>
      <c r="F9574" s="89"/>
      <c r="G9574" s="89"/>
      <c r="H9574" s="89"/>
      <c r="I9574" s="89"/>
      <c r="J9574" s="89"/>
    </row>
    <row r="9575" spans="1:10" x14ac:dyDescent="0.25">
      <c r="A9575" s="89"/>
      <c r="B9575" s="89"/>
      <c r="C9575" s="89"/>
      <c r="D9575" s="89"/>
      <c r="E9575" s="89"/>
      <c r="F9575" s="89"/>
      <c r="G9575" s="89"/>
      <c r="H9575" s="89"/>
      <c r="I9575" s="89"/>
      <c r="J9575" s="89"/>
    </row>
    <row r="9576" spans="1:10" x14ac:dyDescent="0.25">
      <c r="A9576" s="89"/>
      <c r="B9576" s="89"/>
      <c r="C9576" s="89"/>
      <c r="D9576" s="89"/>
      <c r="E9576" s="89"/>
      <c r="F9576" s="89"/>
      <c r="G9576" s="89"/>
      <c r="H9576" s="89"/>
      <c r="I9576" s="89"/>
      <c r="J9576" s="89"/>
    </row>
    <row r="9577" spans="1:10" x14ac:dyDescent="0.25">
      <c r="A9577" s="89"/>
      <c r="B9577" s="89"/>
      <c r="C9577" s="89"/>
      <c r="D9577" s="89"/>
      <c r="E9577" s="89"/>
      <c r="F9577" s="89"/>
      <c r="G9577" s="89"/>
      <c r="H9577" s="89"/>
      <c r="I9577" s="89"/>
      <c r="J9577" s="89"/>
    </row>
    <row r="9578" spans="1:10" x14ac:dyDescent="0.25">
      <c r="A9578" s="89"/>
      <c r="B9578" s="89"/>
      <c r="C9578" s="89"/>
      <c r="D9578" s="89"/>
      <c r="E9578" s="89"/>
      <c r="F9578" s="89"/>
      <c r="G9578" s="89"/>
      <c r="H9578" s="89"/>
      <c r="I9578" s="89"/>
      <c r="J9578" s="89"/>
    </row>
    <row r="9579" spans="1:10" x14ac:dyDescent="0.25">
      <c r="A9579" s="89"/>
      <c r="B9579" s="89"/>
      <c r="C9579" s="89"/>
      <c r="D9579" s="89"/>
      <c r="E9579" s="89"/>
      <c r="F9579" s="89"/>
      <c r="G9579" s="89"/>
      <c r="H9579" s="89"/>
      <c r="I9579" s="89"/>
      <c r="J9579" s="89"/>
    </row>
    <row r="9580" spans="1:10" x14ac:dyDescent="0.25">
      <c r="A9580" s="89"/>
      <c r="B9580" s="89"/>
      <c r="C9580" s="89"/>
      <c r="D9580" s="89"/>
      <c r="E9580" s="89"/>
      <c r="F9580" s="89"/>
      <c r="G9580" s="89"/>
      <c r="H9580" s="89"/>
      <c r="I9580" s="89"/>
      <c r="J9580" s="89"/>
    </row>
    <row r="9581" spans="1:10" x14ac:dyDescent="0.25">
      <c r="A9581" s="89"/>
      <c r="B9581" s="89"/>
      <c r="C9581" s="89"/>
      <c r="D9581" s="89"/>
      <c r="E9581" s="89"/>
      <c r="F9581" s="89"/>
      <c r="G9581" s="89"/>
      <c r="H9581" s="89"/>
      <c r="I9581" s="89"/>
      <c r="J9581" s="89"/>
    </row>
    <row r="9582" spans="1:10" x14ac:dyDescent="0.25">
      <c r="A9582" s="89"/>
      <c r="B9582" s="89"/>
      <c r="C9582" s="89"/>
      <c r="D9582" s="89"/>
      <c r="E9582" s="89"/>
      <c r="F9582" s="89"/>
      <c r="G9582" s="89"/>
      <c r="H9582" s="89"/>
      <c r="I9582" s="89"/>
      <c r="J9582" s="89"/>
    </row>
    <row r="9583" spans="1:10" x14ac:dyDescent="0.25">
      <c r="A9583" s="89"/>
      <c r="B9583" s="89"/>
      <c r="C9583" s="89"/>
      <c r="D9583" s="89"/>
      <c r="E9583" s="89"/>
      <c r="F9583" s="89"/>
      <c r="G9583" s="89"/>
      <c r="H9583" s="89"/>
      <c r="I9583" s="89"/>
      <c r="J9583" s="89"/>
    </row>
    <row r="9584" spans="1:10" x14ac:dyDescent="0.25">
      <c r="A9584" s="89"/>
      <c r="B9584" s="89"/>
      <c r="C9584" s="89"/>
      <c r="D9584" s="89"/>
      <c r="E9584" s="89"/>
      <c r="F9584" s="89"/>
      <c r="G9584" s="89"/>
      <c r="H9584" s="89"/>
      <c r="I9584" s="89"/>
      <c r="J9584" s="89"/>
    </row>
    <row r="9585" spans="1:10" x14ac:dyDescent="0.25">
      <c r="A9585" s="89"/>
      <c r="B9585" s="89"/>
      <c r="C9585" s="89"/>
      <c r="D9585" s="89"/>
      <c r="E9585" s="89"/>
      <c r="F9585" s="89"/>
      <c r="G9585" s="89"/>
      <c r="H9585" s="89"/>
      <c r="I9585" s="89"/>
      <c r="J9585" s="89"/>
    </row>
    <row r="9586" spans="1:10" x14ac:dyDescent="0.25">
      <c r="A9586" s="89"/>
      <c r="B9586" s="89"/>
      <c r="C9586" s="89"/>
      <c r="D9586" s="89"/>
      <c r="E9586" s="89"/>
      <c r="F9586" s="89"/>
      <c r="G9586" s="89"/>
      <c r="H9586" s="89"/>
      <c r="I9586" s="89"/>
      <c r="J9586" s="89"/>
    </row>
    <row r="9587" spans="1:10" x14ac:dyDescent="0.25">
      <c r="A9587" s="89"/>
      <c r="B9587" s="89"/>
      <c r="C9587" s="89"/>
      <c r="D9587" s="89"/>
      <c r="E9587" s="89"/>
      <c r="F9587" s="89"/>
      <c r="G9587" s="89"/>
      <c r="H9587" s="89"/>
      <c r="I9587" s="89"/>
      <c r="J9587" s="89"/>
    </row>
    <row r="9588" spans="1:10" x14ac:dyDescent="0.25">
      <c r="A9588" s="89"/>
      <c r="B9588" s="89"/>
      <c r="C9588" s="89"/>
      <c r="D9588" s="89"/>
      <c r="E9588" s="89"/>
      <c r="F9588" s="89"/>
      <c r="G9588" s="89"/>
      <c r="H9588" s="89"/>
      <c r="I9588" s="89"/>
      <c r="J9588" s="89"/>
    </row>
    <row r="9589" spans="1:10" x14ac:dyDescent="0.25">
      <c r="A9589" s="89"/>
      <c r="B9589" s="89"/>
      <c r="C9589" s="89"/>
      <c r="D9589" s="89"/>
      <c r="E9589" s="89"/>
      <c r="F9589" s="89"/>
      <c r="G9589" s="89"/>
      <c r="H9589" s="89"/>
      <c r="I9589" s="89"/>
      <c r="J9589" s="89"/>
    </row>
    <row r="9590" spans="1:10" x14ac:dyDescent="0.25">
      <c r="A9590" s="89"/>
      <c r="B9590" s="89"/>
      <c r="C9590" s="89"/>
      <c r="D9590" s="89"/>
      <c r="E9590" s="89"/>
      <c r="F9590" s="89"/>
      <c r="G9590" s="89"/>
      <c r="H9590" s="89"/>
      <c r="I9590" s="89"/>
      <c r="J9590" s="89"/>
    </row>
    <row r="9591" spans="1:10" x14ac:dyDescent="0.25">
      <c r="A9591" s="89"/>
      <c r="B9591" s="89"/>
      <c r="C9591" s="89"/>
      <c r="D9591" s="89"/>
      <c r="E9591" s="89"/>
      <c r="F9591" s="89"/>
      <c r="G9591" s="89"/>
      <c r="H9591" s="89"/>
      <c r="I9591" s="89"/>
      <c r="J9591" s="89"/>
    </row>
    <row r="9592" spans="1:10" x14ac:dyDescent="0.25">
      <c r="A9592" s="89"/>
      <c r="B9592" s="89"/>
      <c r="C9592" s="89"/>
      <c r="D9592" s="89"/>
      <c r="E9592" s="89"/>
      <c r="F9592" s="89"/>
      <c r="G9592" s="89"/>
      <c r="H9592" s="89"/>
      <c r="I9592" s="89"/>
      <c r="J9592" s="89"/>
    </row>
    <row r="9593" spans="1:10" x14ac:dyDescent="0.25">
      <c r="A9593" s="89"/>
      <c r="B9593" s="89"/>
      <c r="C9593" s="89"/>
      <c r="D9593" s="89"/>
      <c r="E9593" s="89"/>
      <c r="F9593" s="89"/>
      <c r="G9593" s="89"/>
      <c r="H9593" s="89"/>
      <c r="I9593" s="89"/>
      <c r="J9593" s="89"/>
    </row>
    <row r="9594" spans="1:10" x14ac:dyDescent="0.25">
      <c r="A9594" s="89"/>
      <c r="B9594" s="89"/>
      <c r="C9594" s="89"/>
      <c r="D9594" s="89"/>
      <c r="E9594" s="89"/>
      <c r="F9594" s="89"/>
      <c r="G9594" s="89"/>
      <c r="H9594" s="89"/>
      <c r="I9594" s="89"/>
      <c r="J9594" s="89"/>
    </row>
    <row r="9595" spans="1:10" x14ac:dyDescent="0.25">
      <c r="A9595" s="89"/>
      <c r="B9595" s="89"/>
      <c r="C9595" s="89"/>
      <c r="D9595" s="89"/>
      <c r="E9595" s="89"/>
      <c r="F9595" s="89"/>
      <c r="G9595" s="89"/>
      <c r="H9595" s="89"/>
      <c r="I9595" s="89"/>
      <c r="J9595" s="89"/>
    </row>
    <row r="9596" spans="1:10" x14ac:dyDescent="0.25">
      <c r="A9596" s="89"/>
      <c r="B9596" s="89"/>
      <c r="C9596" s="89"/>
      <c r="D9596" s="89"/>
      <c r="E9596" s="89"/>
      <c r="F9596" s="89"/>
      <c r="G9596" s="89"/>
      <c r="H9596" s="89"/>
      <c r="I9596" s="89"/>
      <c r="J9596" s="89"/>
    </row>
    <row r="9597" spans="1:10" x14ac:dyDescent="0.25">
      <c r="A9597" s="89"/>
      <c r="B9597" s="89"/>
      <c r="C9597" s="89"/>
      <c r="D9597" s="89"/>
      <c r="E9597" s="89"/>
      <c r="F9597" s="89"/>
      <c r="G9597" s="89"/>
      <c r="H9597" s="89"/>
      <c r="I9597" s="89"/>
      <c r="J9597" s="89"/>
    </row>
    <row r="9598" spans="1:10" x14ac:dyDescent="0.25">
      <c r="A9598" s="89"/>
      <c r="B9598" s="89"/>
      <c r="C9598" s="89"/>
      <c r="D9598" s="89"/>
      <c r="E9598" s="89"/>
      <c r="F9598" s="89"/>
      <c r="G9598" s="89"/>
      <c r="H9598" s="89"/>
      <c r="I9598" s="89"/>
      <c r="J9598" s="89"/>
    </row>
    <row r="9599" spans="1:10" x14ac:dyDescent="0.25">
      <c r="A9599" s="89"/>
      <c r="B9599" s="89"/>
      <c r="C9599" s="89"/>
      <c r="D9599" s="89"/>
      <c r="E9599" s="89"/>
      <c r="F9599" s="89"/>
      <c r="G9599" s="89"/>
      <c r="H9599" s="89"/>
      <c r="I9599" s="89"/>
      <c r="J9599" s="89"/>
    </row>
    <row r="9600" spans="1:10" x14ac:dyDescent="0.25">
      <c r="A9600" s="89"/>
      <c r="B9600" s="89"/>
      <c r="C9600" s="89"/>
      <c r="D9600" s="89"/>
      <c r="E9600" s="89"/>
      <c r="F9600" s="89"/>
      <c r="G9600" s="89"/>
      <c r="H9600" s="89"/>
      <c r="I9600" s="89"/>
      <c r="J9600" s="89"/>
    </row>
    <row r="9601" spans="1:10" x14ac:dyDescent="0.25">
      <c r="A9601" s="89"/>
      <c r="B9601" s="89"/>
      <c r="C9601" s="89"/>
      <c r="D9601" s="89"/>
      <c r="E9601" s="89"/>
      <c r="F9601" s="89"/>
      <c r="G9601" s="89"/>
      <c r="H9601" s="89"/>
      <c r="I9601" s="89"/>
      <c r="J9601" s="89"/>
    </row>
    <row r="9602" spans="1:10" x14ac:dyDescent="0.25">
      <c r="A9602" s="89"/>
      <c r="B9602" s="89"/>
      <c r="C9602" s="89"/>
      <c r="D9602" s="89"/>
      <c r="E9602" s="89"/>
      <c r="F9602" s="89"/>
      <c r="G9602" s="89"/>
      <c r="H9602" s="89"/>
      <c r="I9602" s="89"/>
      <c r="J9602" s="89"/>
    </row>
    <row r="9603" spans="1:10" x14ac:dyDescent="0.25">
      <c r="A9603" s="89"/>
      <c r="B9603" s="89"/>
      <c r="C9603" s="89"/>
      <c r="D9603" s="89"/>
      <c r="E9603" s="89"/>
      <c r="F9603" s="89"/>
      <c r="G9603" s="89"/>
      <c r="H9603" s="89"/>
      <c r="I9603" s="89"/>
      <c r="J9603" s="89"/>
    </row>
    <row r="9604" spans="1:10" x14ac:dyDescent="0.25">
      <c r="A9604" s="89"/>
      <c r="B9604" s="89"/>
      <c r="C9604" s="89"/>
      <c r="D9604" s="89"/>
      <c r="E9604" s="89"/>
      <c r="F9604" s="89"/>
      <c r="G9604" s="89"/>
      <c r="H9604" s="89"/>
      <c r="I9604" s="89"/>
      <c r="J9604" s="89"/>
    </row>
    <row r="9605" spans="1:10" x14ac:dyDescent="0.25">
      <c r="A9605" s="89"/>
      <c r="B9605" s="89"/>
      <c r="C9605" s="89"/>
      <c r="D9605" s="89"/>
      <c r="E9605" s="89"/>
      <c r="F9605" s="89"/>
      <c r="G9605" s="89"/>
      <c r="H9605" s="89"/>
      <c r="I9605" s="89"/>
      <c r="J9605" s="89"/>
    </row>
    <row r="9606" spans="1:10" x14ac:dyDescent="0.25">
      <c r="A9606" s="89"/>
      <c r="B9606" s="89"/>
      <c r="C9606" s="89"/>
      <c r="D9606" s="89"/>
      <c r="E9606" s="89"/>
      <c r="F9606" s="89"/>
      <c r="G9606" s="89"/>
      <c r="H9606" s="89"/>
      <c r="I9606" s="89"/>
      <c r="J9606" s="89"/>
    </row>
    <row r="9607" spans="1:10" x14ac:dyDescent="0.25">
      <c r="A9607" s="89"/>
      <c r="B9607" s="89"/>
      <c r="C9607" s="89"/>
      <c r="D9607" s="89"/>
      <c r="E9607" s="89"/>
      <c r="F9607" s="89"/>
      <c r="G9607" s="89"/>
      <c r="H9607" s="89"/>
      <c r="I9607" s="89"/>
      <c r="J9607" s="89"/>
    </row>
    <row r="9608" spans="1:10" x14ac:dyDescent="0.25">
      <c r="A9608" s="89"/>
      <c r="B9608" s="89"/>
      <c r="C9608" s="89"/>
      <c r="D9608" s="89"/>
      <c r="E9608" s="89"/>
      <c r="F9608" s="89"/>
      <c r="G9608" s="89"/>
      <c r="H9608" s="89"/>
      <c r="I9608" s="89"/>
      <c r="J9608" s="89"/>
    </row>
    <row r="9609" spans="1:10" x14ac:dyDescent="0.25">
      <c r="A9609" s="89"/>
      <c r="B9609" s="89"/>
      <c r="C9609" s="89"/>
      <c r="D9609" s="89"/>
      <c r="E9609" s="89"/>
      <c r="F9609" s="89"/>
      <c r="G9609" s="89"/>
      <c r="H9609" s="89"/>
      <c r="I9609" s="89"/>
      <c r="J9609" s="89"/>
    </row>
    <row r="9610" spans="1:10" x14ac:dyDescent="0.25">
      <c r="A9610" s="89"/>
      <c r="B9610" s="89"/>
      <c r="C9610" s="89"/>
      <c r="D9610" s="89"/>
      <c r="E9610" s="89"/>
      <c r="F9610" s="89"/>
      <c r="G9610" s="89"/>
      <c r="H9610" s="89"/>
      <c r="I9610" s="89"/>
      <c r="J9610" s="89"/>
    </row>
    <row r="9611" spans="1:10" x14ac:dyDescent="0.25">
      <c r="A9611" s="89"/>
      <c r="B9611" s="89"/>
      <c r="C9611" s="89"/>
      <c r="D9611" s="89"/>
      <c r="E9611" s="89"/>
      <c r="F9611" s="89"/>
      <c r="G9611" s="89"/>
      <c r="H9611" s="89"/>
      <c r="I9611" s="89"/>
      <c r="J9611" s="89"/>
    </row>
    <row r="9612" spans="1:10" x14ac:dyDescent="0.25">
      <c r="A9612" s="89"/>
      <c r="B9612" s="89"/>
      <c r="C9612" s="89"/>
      <c r="D9612" s="89"/>
      <c r="E9612" s="89"/>
      <c r="F9612" s="89"/>
      <c r="G9612" s="89"/>
      <c r="H9612" s="89"/>
      <c r="I9612" s="89"/>
      <c r="J9612" s="89"/>
    </row>
    <row r="9613" spans="1:10" x14ac:dyDescent="0.25">
      <c r="A9613" s="89"/>
      <c r="B9613" s="89"/>
      <c r="C9613" s="89"/>
      <c r="D9613" s="89"/>
      <c r="E9613" s="89"/>
      <c r="F9613" s="89"/>
      <c r="G9613" s="89"/>
      <c r="H9613" s="89"/>
      <c r="I9613" s="89"/>
      <c r="J9613" s="89"/>
    </row>
    <row r="9614" spans="1:10" x14ac:dyDescent="0.25">
      <c r="A9614" s="89"/>
      <c r="B9614" s="89"/>
      <c r="C9614" s="89"/>
      <c r="D9614" s="89"/>
      <c r="E9614" s="89"/>
      <c r="F9614" s="89"/>
      <c r="G9614" s="89"/>
      <c r="H9614" s="89"/>
      <c r="I9614" s="89"/>
      <c r="J9614" s="89"/>
    </row>
    <row r="9615" spans="1:10" x14ac:dyDescent="0.25">
      <c r="A9615" s="89"/>
      <c r="B9615" s="89"/>
      <c r="C9615" s="89"/>
      <c r="D9615" s="89"/>
      <c r="E9615" s="89"/>
      <c r="F9615" s="89"/>
      <c r="G9615" s="89"/>
      <c r="H9615" s="89"/>
      <c r="I9615" s="89"/>
      <c r="J9615" s="89"/>
    </row>
    <row r="9616" spans="1:10" x14ac:dyDescent="0.25">
      <c r="A9616" s="89"/>
      <c r="B9616" s="89"/>
      <c r="C9616" s="89"/>
      <c r="D9616" s="89"/>
      <c r="E9616" s="89"/>
      <c r="F9616" s="89"/>
      <c r="G9616" s="89"/>
      <c r="H9616" s="89"/>
      <c r="I9616" s="89"/>
      <c r="J9616" s="89"/>
    </row>
    <row r="9617" spans="1:10" x14ac:dyDescent="0.25">
      <c r="A9617" s="89"/>
      <c r="B9617" s="89"/>
      <c r="C9617" s="89"/>
      <c r="D9617" s="89"/>
      <c r="E9617" s="89"/>
      <c r="F9617" s="89"/>
      <c r="G9617" s="89"/>
      <c r="H9617" s="89"/>
      <c r="I9617" s="89"/>
      <c r="J9617" s="89"/>
    </row>
    <row r="9618" spans="1:10" x14ac:dyDescent="0.25">
      <c r="A9618" s="89"/>
      <c r="B9618" s="89"/>
      <c r="C9618" s="89"/>
      <c r="D9618" s="89"/>
      <c r="E9618" s="89"/>
      <c r="F9618" s="89"/>
      <c r="G9618" s="89"/>
      <c r="H9618" s="89"/>
      <c r="I9618" s="89"/>
      <c r="J9618" s="89"/>
    </row>
    <row r="9619" spans="1:10" x14ac:dyDescent="0.25">
      <c r="A9619" s="89"/>
      <c r="B9619" s="89"/>
      <c r="C9619" s="89"/>
      <c r="D9619" s="89"/>
      <c r="E9619" s="89"/>
      <c r="F9619" s="89"/>
      <c r="G9619" s="89"/>
      <c r="H9619" s="89"/>
      <c r="I9619" s="89"/>
      <c r="J9619" s="89"/>
    </row>
    <row r="9620" spans="1:10" x14ac:dyDescent="0.25">
      <c r="A9620" s="89"/>
      <c r="B9620" s="89"/>
      <c r="C9620" s="89"/>
      <c r="D9620" s="89"/>
      <c r="E9620" s="89"/>
      <c r="F9620" s="89"/>
      <c r="G9620" s="89"/>
      <c r="H9620" s="89"/>
      <c r="I9620" s="89"/>
      <c r="J9620" s="89"/>
    </row>
    <row r="9621" spans="1:10" x14ac:dyDescent="0.25">
      <c r="A9621" s="89"/>
      <c r="B9621" s="89"/>
      <c r="C9621" s="89"/>
      <c r="D9621" s="89"/>
      <c r="E9621" s="89"/>
      <c r="F9621" s="89"/>
      <c r="G9621" s="89"/>
      <c r="H9621" s="89"/>
      <c r="I9621" s="89"/>
      <c r="J9621" s="89"/>
    </row>
    <row r="9622" spans="1:10" x14ac:dyDescent="0.25">
      <c r="A9622" s="89"/>
      <c r="B9622" s="89"/>
      <c r="C9622" s="89"/>
      <c r="D9622" s="89"/>
      <c r="E9622" s="89"/>
      <c r="F9622" s="89"/>
      <c r="G9622" s="89"/>
      <c r="H9622" s="89"/>
      <c r="I9622" s="89"/>
      <c r="J9622" s="89"/>
    </row>
    <row r="9623" spans="1:10" x14ac:dyDescent="0.25">
      <c r="A9623" s="89"/>
      <c r="B9623" s="89"/>
      <c r="C9623" s="89"/>
      <c r="D9623" s="89"/>
      <c r="E9623" s="89"/>
      <c r="F9623" s="89"/>
      <c r="G9623" s="89"/>
      <c r="H9623" s="89"/>
      <c r="I9623" s="89"/>
      <c r="J9623" s="89"/>
    </row>
    <row r="9624" spans="1:10" x14ac:dyDescent="0.25">
      <c r="A9624" s="89"/>
      <c r="B9624" s="89"/>
      <c r="C9624" s="89"/>
      <c r="D9624" s="89"/>
      <c r="E9624" s="89"/>
      <c r="F9624" s="89"/>
      <c r="G9624" s="89"/>
      <c r="H9624" s="89"/>
      <c r="I9624" s="89"/>
      <c r="J9624" s="89"/>
    </row>
    <row r="9625" spans="1:10" x14ac:dyDescent="0.25">
      <c r="A9625" s="89"/>
      <c r="B9625" s="89"/>
      <c r="C9625" s="89"/>
      <c r="D9625" s="89"/>
      <c r="E9625" s="89"/>
      <c r="F9625" s="89"/>
      <c r="G9625" s="89"/>
      <c r="H9625" s="89"/>
      <c r="I9625" s="89"/>
      <c r="J9625" s="89"/>
    </row>
    <row r="9626" spans="1:10" x14ac:dyDescent="0.25">
      <c r="A9626" s="89"/>
      <c r="B9626" s="89"/>
      <c r="C9626" s="89"/>
      <c r="D9626" s="89"/>
      <c r="E9626" s="89"/>
      <c r="F9626" s="89"/>
      <c r="G9626" s="89"/>
      <c r="H9626" s="89"/>
      <c r="I9626" s="89"/>
      <c r="J9626" s="89"/>
    </row>
    <row r="9627" spans="1:10" x14ac:dyDescent="0.25">
      <c r="A9627" s="89"/>
      <c r="B9627" s="89"/>
      <c r="C9627" s="89"/>
      <c r="D9627" s="89"/>
      <c r="E9627" s="89"/>
      <c r="F9627" s="89"/>
      <c r="G9627" s="89"/>
      <c r="H9627" s="89"/>
      <c r="I9627" s="89"/>
      <c r="J9627" s="89"/>
    </row>
    <row r="9628" spans="1:10" x14ac:dyDescent="0.25">
      <c r="A9628" s="89"/>
      <c r="B9628" s="89"/>
      <c r="C9628" s="89"/>
      <c r="D9628" s="89"/>
      <c r="E9628" s="89"/>
      <c r="F9628" s="89"/>
      <c r="G9628" s="89"/>
      <c r="H9628" s="89"/>
      <c r="I9628" s="89"/>
      <c r="J9628" s="89"/>
    </row>
    <row r="9629" spans="1:10" x14ac:dyDescent="0.25">
      <c r="A9629" s="89"/>
      <c r="B9629" s="89"/>
      <c r="C9629" s="89"/>
      <c r="D9629" s="89"/>
      <c r="E9629" s="89"/>
      <c r="F9629" s="89"/>
      <c r="G9629" s="89"/>
      <c r="H9629" s="89"/>
      <c r="I9629" s="89"/>
      <c r="J9629" s="89"/>
    </row>
    <row r="9630" spans="1:10" x14ac:dyDescent="0.25">
      <c r="A9630" s="89"/>
      <c r="B9630" s="89"/>
      <c r="C9630" s="89"/>
      <c r="D9630" s="89"/>
      <c r="E9630" s="89"/>
      <c r="F9630" s="89"/>
      <c r="G9630" s="89"/>
      <c r="H9630" s="89"/>
      <c r="I9630" s="89"/>
      <c r="J9630" s="89"/>
    </row>
    <row r="9631" spans="1:10" x14ac:dyDescent="0.25">
      <c r="A9631" s="89"/>
      <c r="B9631" s="89"/>
      <c r="C9631" s="89"/>
      <c r="D9631" s="89"/>
      <c r="E9631" s="89"/>
      <c r="F9631" s="89"/>
      <c r="G9631" s="89"/>
      <c r="H9631" s="89"/>
      <c r="I9631" s="89"/>
      <c r="J9631" s="89"/>
    </row>
    <row r="9632" spans="1:10" x14ac:dyDescent="0.25">
      <c r="A9632" s="89"/>
      <c r="B9632" s="89"/>
      <c r="C9632" s="89"/>
      <c r="D9632" s="89"/>
      <c r="E9632" s="89"/>
      <c r="F9632" s="89"/>
      <c r="G9632" s="89"/>
      <c r="H9632" s="89"/>
      <c r="I9632" s="89"/>
      <c r="J9632" s="89"/>
    </row>
    <row r="9633" spans="1:10" x14ac:dyDescent="0.25">
      <c r="A9633" s="89"/>
      <c r="B9633" s="89"/>
      <c r="C9633" s="89"/>
      <c r="D9633" s="89"/>
      <c r="E9633" s="89"/>
      <c r="F9633" s="89"/>
      <c r="G9633" s="89"/>
      <c r="H9633" s="89"/>
      <c r="I9633" s="89"/>
      <c r="J9633" s="89"/>
    </row>
    <row r="9634" spans="1:10" x14ac:dyDescent="0.25">
      <c r="A9634" s="89"/>
      <c r="B9634" s="89"/>
      <c r="C9634" s="89"/>
      <c r="D9634" s="89"/>
      <c r="E9634" s="89"/>
      <c r="F9634" s="89"/>
      <c r="G9634" s="89"/>
      <c r="H9634" s="89"/>
      <c r="I9634" s="89"/>
      <c r="J9634" s="89"/>
    </row>
    <row r="9635" spans="1:10" x14ac:dyDescent="0.25">
      <c r="A9635" s="89"/>
      <c r="B9635" s="89"/>
      <c r="C9635" s="89"/>
      <c r="D9635" s="89"/>
      <c r="E9635" s="89"/>
      <c r="F9635" s="89"/>
      <c r="G9635" s="89"/>
      <c r="H9635" s="89"/>
      <c r="I9635" s="89"/>
      <c r="J9635" s="89"/>
    </row>
    <row r="9636" spans="1:10" x14ac:dyDescent="0.25">
      <c r="A9636" s="89"/>
      <c r="B9636" s="89"/>
      <c r="C9636" s="89"/>
      <c r="D9636" s="89"/>
      <c r="E9636" s="89"/>
      <c r="F9636" s="89"/>
      <c r="G9636" s="89"/>
      <c r="H9636" s="89"/>
      <c r="I9636" s="89"/>
      <c r="J9636" s="89"/>
    </row>
    <row r="9637" spans="1:10" x14ac:dyDescent="0.25">
      <c r="A9637" s="89"/>
      <c r="B9637" s="89"/>
      <c r="C9637" s="89"/>
      <c r="D9637" s="89"/>
      <c r="E9637" s="89"/>
      <c r="F9637" s="89"/>
      <c r="G9637" s="89"/>
      <c r="H9637" s="89"/>
      <c r="I9637" s="89"/>
      <c r="J9637" s="89"/>
    </row>
    <row r="9638" spans="1:10" x14ac:dyDescent="0.25">
      <c r="A9638" s="89"/>
      <c r="B9638" s="89"/>
      <c r="C9638" s="89"/>
      <c r="D9638" s="89"/>
      <c r="E9638" s="89"/>
      <c r="F9638" s="89"/>
      <c r="G9638" s="89"/>
      <c r="H9638" s="89"/>
      <c r="I9638" s="89"/>
      <c r="J9638" s="89"/>
    </row>
    <row r="9639" spans="1:10" x14ac:dyDescent="0.25">
      <c r="A9639" s="89"/>
      <c r="B9639" s="89"/>
      <c r="C9639" s="89"/>
      <c r="D9639" s="89"/>
      <c r="E9639" s="89"/>
      <c r="F9639" s="89"/>
      <c r="G9639" s="89"/>
      <c r="H9639" s="89"/>
      <c r="I9639" s="89"/>
      <c r="J9639" s="89"/>
    </row>
    <row r="9640" spans="1:10" x14ac:dyDescent="0.25">
      <c r="A9640" s="89"/>
      <c r="B9640" s="89"/>
      <c r="C9640" s="89"/>
      <c r="D9640" s="89"/>
      <c r="E9640" s="89"/>
      <c r="F9640" s="89"/>
      <c r="G9640" s="89"/>
      <c r="H9640" s="89"/>
      <c r="I9640" s="89"/>
      <c r="J9640" s="89"/>
    </row>
    <row r="9641" spans="1:10" x14ac:dyDescent="0.25">
      <c r="A9641" s="89"/>
      <c r="B9641" s="89"/>
      <c r="C9641" s="89"/>
      <c r="D9641" s="89"/>
      <c r="E9641" s="89"/>
      <c r="F9641" s="89"/>
      <c r="G9641" s="89"/>
      <c r="H9641" s="89"/>
      <c r="I9641" s="89"/>
      <c r="J9641" s="89"/>
    </row>
    <row r="9642" spans="1:10" x14ac:dyDescent="0.25">
      <c r="A9642" s="89"/>
      <c r="B9642" s="89"/>
      <c r="C9642" s="89"/>
      <c r="D9642" s="89"/>
      <c r="E9642" s="89"/>
      <c r="F9642" s="89"/>
      <c r="G9642" s="89"/>
      <c r="H9642" s="89"/>
      <c r="I9642" s="89"/>
      <c r="J9642" s="89"/>
    </row>
    <row r="9643" spans="1:10" x14ac:dyDescent="0.25">
      <c r="A9643" s="89"/>
      <c r="B9643" s="89"/>
      <c r="C9643" s="89"/>
      <c r="D9643" s="89"/>
      <c r="E9643" s="89"/>
      <c r="F9643" s="89"/>
      <c r="G9643" s="89"/>
      <c r="H9643" s="89"/>
      <c r="I9643" s="89"/>
      <c r="J9643" s="89"/>
    </row>
    <row r="9644" spans="1:10" x14ac:dyDescent="0.25">
      <c r="A9644" s="89"/>
      <c r="B9644" s="89"/>
      <c r="C9644" s="89"/>
      <c r="D9644" s="89"/>
      <c r="E9644" s="89"/>
      <c r="F9644" s="89"/>
      <c r="G9644" s="89"/>
      <c r="H9644" s="89"/>
      <c r="I9644" s="89"/>
      <c r="J9644" s="89"/>
    </row>
    <row r="9645" spans="1:10" x14ac:dyDescent="0.25">
      <c r="A9645" s="89"/>
      <c r="B9645" s="89"/>
      <c r="C9645" s="89"/>
      <c r="D9645" s="89"/>
      <c r="E9645" s="89"/>
      <c r="F9645" s="89"/>
      <c r="G9645" s="89"/>
      <c r="H9645" s="89"/>
      <c r="I9645" s="89"/>
      <c r="J9645" s="89"/>
    </row>
    <row r="9646" spans="1:10" x14ac:dyDescent="0.25">
      <c r="A9646" s="89"/>
      <c r="B9646" s="89"/>
      <c r="C9646" s="89"/>
      <c r="D9646" s="89"/>
      <c r="E9646" s="89"/>
      <c r="F9646" s="89"/>
      <c r="G9646" s="89"/>
      <c r="H9646" s="89"/>
      <c r="I9646" s="89"/>
      <c r="J9646" s="89"/>
    </row>
    <row r="9647" spans="1:10" x14ac:dyDescent="0.25">
      <c r="A9647" s="89"/>
      <c r="B9647" s="89"/>
      <c r="C9647" s="89"/>
      <c r="D9647" s="89"/>
      <c r="E9647" s="89"/>
      <c r="F9647" s="89"/>
      <c r="G9647" s="89"/>
      <c r="H9647" s="89"/>
      <c r="I9647" s="89"/>
      <c r="J9647" s="89"/>
    </row>
    <row r="9648" spans="1:10" x14ac:dyDescent="0.25">
      <c r="A9648" s="89"/>
      <c r="B9648" s="89"/>
      <c r="C9648" s="89"/>
      <c r="D9648" s="89"/>
      <c r="E9648" s="89"/>
      <c r="F9648" s="89"/>
      <c r="G9648" s="89"/>
      <c r="H9648" s="89"/>
      <c r="I9648" s="89"/>
      <c r="J9648" s="89"/>
    </row>
    <row r="9649" spans="1:10" x14ac:dyDescent="0.25">
      <c r="A9649" s="89"/>
      <c r="B9649" s="89"/>
      <c r="C9649" s="89"/>
      <c r="D9649" s="89"/>
      <c r="E9649" s="89"/>
      <c r="F9649" s="89"/>
      <c r="G9649" s="89"/>
      <c r="H9649" s="89"/>
      <c r="I9649" s="89"/>
      <c r="J9649" s="89"/>
    </row>
    <row r="9650" spans="1:10" x14ac:dyDescent="0.25">
      <c r="A9650" s="89"/>
      <c r="B9650" s="89"/>
      <c r="C9650" s="89"/>
      <c r="D9650" s="89"/>
      <c r="E9650" s="89"/>
      <c r="F9650" s="89"/>
      <c r="G9650" s="89"/>
      <c r="H9650" s="89"/>
      <c r="I9650" s="89"/>
      <c r="J9650" s="89"/>
    </row>
    <row r="9651" spans="1:10" x14ac:dyDescent="0.25">
      <c r="A9651" s="89"/>
      <c r="B9651" s="89"/>
      <c r="C9651" s="89"/>
      <c r="D9651" s="89"/>
      <c r="E9651" s="89"/>
      <c r="F9651" s="89"/>
      <c r="G9651" s="89"/>
      <c r="H9651" s="89"/>
      <c r="I9651" s="89"/>
      <c r="J9651" s="89"/>
    </row>
    <row r="9652" spans="1:10" x14ac:dyDescent="0.25">
      <c r="A9652" s="89"/>
      <c r="B9652" s="89"/>
      <c r="C9652" s="89"/>
      <c r="D9652" s="89"/>
      <c r="E9652" s="89"/>
      <c r="F9652" s="89"/>
      <c r="G9652" s="89"/>
      <c r="H9652" s="89"/>
      <c r="I9652" s="89"/>
      <c r="J9652" s="89"/>
    </row>
    <row r="9653" spans="1:10" x14ac:dyDescent="0.25">
      <c r="A9653" s="89"/>
      <c r="B9653" s="89"/>
      <c r="C9653" s="89"/>
      <c r="D9653" s="89"/>
      <c r="E9653" s="89"/>
      <c r="F9653" s="89"/>
      <c r="G9653" s="89"/>
      <c r="H9653" s="89"/>
      <c r="I9653" s="89"/>
      <c r="J9653" s="89"/>
    </row>
    <row r="9654" spans="1:10" x14ac:dyDescent="0.25">
      <c r="A9654" s="89"/>
      <c r="B9654" s="89"/>
      <c r="C9654" s="89"/>
      <c r="D9654" s="89"/>
      <c r="E9654" s="89"/>
      <c r="F9654" s="89"/>
      <c r="G9654" s="89"/>
      <c r="H9654" s="89"/>
      <c r="I9654" s="89"/>
      <c r="J9654" s="89"/>
    </row>
    <row r="9655" spans="1:10" x14ac:dyDescent="0.25">
      <c r="A9655" s="89"/>
      <c r="B9655" s="89"/>
      <c r="C9655" s="89"/>
      <c r="D9655" s="89"/>
      <c r="E9655" s="89"/>
      <c r="F9655" s="89"/>
      <c r="G9655" s="89"/>
      <c r="H9655" s="89"/>
      <c r="I9655" s="89"/>
      <c r="J9655" s="89"/>
    </row>
    <row r="9656" spans="1:10" x14ac:dyDescent="0.25">
      <c r="A9656" s="89"/>
      <c r="B9656" s="89"/>
      <c r="C9656" s="89"/>
      <c r="D9656" s="89"/>
      <c r="E9656" s="89"/>
      <c r="F9656" s="89"/>
      <c r="G9656" s="89"/>
      <c r="H9656" s="89"/>
      <c r="I9656" s="89"/>
      <c r="J9656" s="89"/>
    </row>
    <row r="9657" spans="1:10" x14ac:dyDescent="0.25">
      <c r="A9657" s="89"/>
      <c r="B9657" s="89"/>
      <c r="C9657" s="89"/>
      <c r="D9657" s="89"/>
      <c r="E9657" s="89"/>
      <c r="F9657" s="89"/>
      <c r="G9657" s="89"/>
      <c r="H9657" s="89"/>
      <c r="I9657" s="89"/>
      <c r="J9657" s="89"/>
    </row>
    <row r="9658" spans="1:10" x14ac:dyDescent="0.25">
      <c r="A9658" s="89"/>
      <c r="B9658" s="89"/>
      <c r="C9658" s="89"/>
      <c r="D9658" s="89"/>
      <c r="E9658" s="89"/>
      <c r="F9658" s="89"/>
      <c r="G9658" s="89"/>
      <c r="H9658" s="89"/>
      <c r="I9658" s="89"/>
      <c r="J9658" s="89"/>
    </row>
    <row r="9659" spans="1:10" x14ac:dyDescent="0.25">
      <c r="A9659" s="89"/>
      <c r="B9659" s="89"/>
      <c r="C9659" s="89"/>
      <c r="D9659" s="89"/>
      <c r="E9659" s="89"/>
      <c r="F9659" s="89"/>
      <c r="G9659" s="89"/>
      <c r="H9659" s="89"/>
      <c r="I9659" s="89"/>
      <c r="J9659" s="89"/>
    </row>
    <row r="9660" spans="1:10" x14ac:dyDescent="0.25">
      <c r="A9660" s="89"/>
      <c r="B9660" s="89"/>
      <c r="C9660" s="89"/>
      <c r="D9660" s="89"/>
      <c r="E9660" s="89"/>
      <c r="F9660" s="89"/>
      <c r="G9660" s="89"/>
      <c r="H9660" s="89"/>
      <c r="I9660" s="89"/>
      <c r="J9660" s="89"/>
    </row>
    <row r="9661" spans="1:10" x14ac:dyDescent="0.25">
      <c r="A9661" s="89"/>
      <c r="B9661" s="89"/>
      <c r="C9661" s="89"/>
      <c r="D9661" s="89"/>
      <c r="E9661" s="89"/>
      <c r="F9661" s="89"/>
      <c r="G9661" s="89"/>
      <c r="H9661" s="89"/>
      <c r="I9661" s="89"/>
      <c r="J9661" s="89"/>
    </row>
    <row r="9662" spans="1:10" x14ac:dyDescent="0.25">
      <c r="A9662" s="89"/>
      <c r="B9662" s="89"/>
      <c r="C9662" s="89"/>
      <c r="D9662" s="89"/>
      <c r="E9662" s="89"/>
      <c r="F9662" s="89"/>
      <c r="G9662" s="89"/>
      <c r="H9662" s="89"/>
      <c r="I9662" s="89"/>
      <c r="J9662" s="89"/>
    </row>
    <row r="9663" spans="1:10" x14ac:dyDescent="0.25">
      <c r="A9663" s="89"/>
      <c r="B9663" s="89"/>
      <c r="C9663" s="89"/>
      <c r="D9663" s="89"/>
      <c r="E9663" s="89"/>
      <c r="F9663" s="89"/>
      <c r="G9663" s="89"/>
      <c r="H9663" s="89"/>
      <c r="I9663" s="89"/>
      <c r="J9663" s="89"/>
    </row>
    <row r="9664" spans="1:10" x14ac:dyDescent="0.25">
      <c r="A9664" s="89"/>
      <c r="B9664" s="89"/>
      <c r="C9664" s="89"/>
      <c r="D9664" s="89"/>
      <c r="E9664" s="89"/>
      <c r="F9664" s="89"/>
      <c r="G9664" s="89"/>
      <c r="H9664" s="89"/>
      <c r="I9664" s="89"/>
      <c r="J9664" s="89"/>
    </row>
    <row r="9665" spans="1:10" x14ac:dyDescent="0.25">
      <c r="A9665" s="89"/>
      <c r="B9665" s="89"/>
      <c r="C9665" s="89"/>
      <c r="D9665" s="89"/>
      <c r="E9665" s="89"/>
      <c r="F9665" s="89"/>
      <c r="G9665" s="89"/>
      <c r="H9665" s="89"/>
      <c r="I9665" s="89"/>
      <c r="J9665" s="89"/>
    </row>
    <row r="9666" spans="1:10" x14ac:dyDescent="0.25">
      <c r="A9666" s="89"/>
      <c r="B9666" s="89"/>
      <c r="C9666" s="89"/>
      <c r="D9666" s="89"/>
      <c r="E9666" s="89"/>
      <c r="F9666" s="89"/>
      <c r="G9666" s="89"/>
      <c r="H9666" s="89"/>
      <c r="I9666" s="89"/>
      <c r="J9666" s="89"/>
    </row>
    <row r="9667" spans="1:10" x14ac:dyDescent="0.25">
      <c r="A9667" s="89"/>
      <c r="B9667" s="89"/>
      <c r="C9667" s="89"/>
      <c r="D9667" s="89"/>
      <c r="E9667" s="89"/>
      <c r="F9667" s="89"/>
      <c r="G9667" s="89"/>
      <c r="H9667" s="89"/>
      <c r="I9667" s="89"/>
      <c r="J9667" s="89"/>
    </row>
    <row r="9668" spans="1:10" x14ac:dyDescent="0.25">
      <c r="A9668" s="89"/>
      <c r="B9668" s="89"/>
      <c r="C9668" s="89"/>
      <c r="D9668" s="89"/>
      <c r="E9668" s="89"/>
      <c r="F9668" s="89"/>
      <c r="G9668" s="89"/>
      <c r="H9668" s="89"/>
      <c r="I9668" s="89"/>
      <c r="J9668" s="89"/>
    </row>
    <row r="9669" spans="1:10" x14ac:dyDescent="0.25">
      <c r="A9669" s="89"/>
      <c r="B9669" s="89"/>
      <c r="C9669" s="89"/>
      <c r="D9669" s="89"/>
      <c r="E9669" s="89"/>
      <c r="F9669" s="89"/>
      <c r="G9669" s="89"/>
      <c r="H9669" s="89"/>
      <c r="I9669" s="89"/>
      <c r="J9669" s="89"/>
    </row>
    <row r="9670" spans="1:10" x14ac:dyDescent="0.25">
      <c r="A9670" s="89"/>
      <c r="B9670" s="89"/>
      <c r="C9670" s="89"/>
      <c r="D9670" s="89"/>
      <c r="E9670" s="89"/>
      <c r="F9670" s="89"/>
      <c r="G9670" s="89"/>
      <c r="H9670" s="89"/>
      <c r="I9670" s="89"/>
      <c r="J9670" s="89"/>
    </row>
    <row r="9671" spans="1:10" x14ac:dyDescent="0.25">
      <c r="A9671" s="89"/>
      <c r="B9671" s="89"/>
      <c r="C9671" s="89"/>
      <c r="D9671" s="89"/>
      <c r="E9671" s="89"/>
      <c r="F9671" s="89"/>
      <c r="G9671" s="89"/>
      <c r="H9671" s="89"/>
      <c r="I9671" s="89"/>
      <c r="J9671" s="89"/>
    </row>
    <row r="9672" spans="1:10" x14ac:dyDescent="0.25">
      <c r="A9672" s="89"/>
      <c r="B9672" s="89"/>
      <c r="C9672" s="89"/>
      <c r="D9672" s="89"/>
      <c r="E9672" s="89"/>
      <c r="F9672" s="89"/>
      <c r="G9672" s="89"/>
      <c r="H9672" s="89"/>
      <c r="I9672" s="89"/>
      <c r="J9672" s="89"/>
    </row>
    <row r="9673" spans="1:10" x14ac:dyDescent="0.25">
      <c r="A9673" s="89"/>
      <c r="B9673" s="89"/>
      <c r="C9673" s="89"/>
      <c r="D9673" s="89"/>
      <c r="E9673" s="89"/>
      <c r="F9673" s="89"/>
      <c r="G9673" s="89"/>
      <c r="H9673" s="89"/>
      <c r="I9673" s="89"/>
      <c r="J9673" s="89"/>
    </row>
    <row r="9674" spans="1:10" x14ac:dyDescent="0.25">
      <c r="A9674" s="89"/>
      <c r="B9674" s="89"/>
      <c r="C9674" s="89"/>
      <c r="D9674" s="89"/>
      <c r="E9674" s="89"/>
      <c r="F9674" s="89"/>
      <c r="G9674" s="89"/>
      <c r="H9674" s="89"/>
      <c r="I9674" s="89"/>
      <c r="J9674" s="89"/>
    </row>
    <row r="9675" spans="1:10" x14ac:dyDescent="0.25">
      <c r="A9675" s="89"/>
      <c r="B9675" s="89"/>
      <c r="C9675" s="89"/>
      <c r="D9675" s="89"/>
      <c r="E9675" s="89"/>
      <c r="F9675" s="89"/>
      <c r="G9675" s="89"/>
      <c r="H9675" s="89"/>
      <c r="I9675" s="89"/>
      <c r="J9675" s="89"/>
    </row>
    <row r="9676" spans="1:10" x14ac:dyDescent="0.25">
      <c r="A9676" s="89"/>
      <c r="B9676" s="89"/>
      <c r="C9676" s="89"/>
      <c r="D9676" s="89"/>
      <c r="E9676" s="89"/>
      <c r="F9676" s="89"/>
      <c r="G9676" s="89"/>
      <c r="H9676" s="89"/>
      <c r="I9676" s="89"/>
      <c r="J9676" s="89"/>
    </row>
    <row r="9677" spans="1:10" x14ac:dyDescent="0.25">
      <c r="A9677" s="89"/>
      <c r="B9677" s="89"/>
      <c r="C9677" s="89"/>
      <c r="D9677" s="89"/>
      <c r="E9677" s="89"/>
      <c r="F9677" s="89"/>
      <c r="G9677" s="89"/>
      <c r="H9677" s="89"/>
      <c r="I9677" s="89"/>
      <c r="J9677" s="89"/>
    </row>
    <row r="9678" spans="1:10" x14ac:dyDescent="0.25">
      <c r="A9678" s="89"/>
      <c r="B9678" s="89"/>
      <c r="C9678" s="89"/>
      <c r="D9678" s="89"/>
      <c r="E9678" s="89"/>
      <c r="F9678" s="89"/>
      <c r="G9678" s="89"/>
      <c r="H9678" s="89"/>
      <c r="I9678" s="89"/>
      <c r="J9678" s="89"/>
    </row>
    <row r="9679" spans="1:10" x14ac:dyDescent="0.25">
      <c r="A9679" s="89"/>
      <c r="B9679" s="89"/>
      <c r="C9679" s="89"/>
      <c r="D9679" s="89"/>
      <c r="E9679" s="89"/>
      <c r="F9679" s="89"/>
      <c r="G9679" s="89"/>
      <c r="H9679" s="89"/>
      <c r="I9679" s="89"/>
      <c r="J9679" s="89"/>
    </row>
    <row r="9680" spans="1:10" x14ac:dyDescent="0.25">
      <c r="A9680" s="89"/>
      <c r="B9680" s="89"/>
      <c r="C9680" s="89"/>
      <c r="D9680" s="89"/>
      <c r="E9680" s="89"/>
      <c r="F9680" s="89"/>
      <c r="G9680" s="89"/>
      <c r="H9680" s="89"/>
      <c r="I9680" s="89"/>
      <c r="J9680" s="89"/>
    </row>
    <row r="9681" spans="1:10" x14ac:dyDescent="0.25">
      <c r="A9681" s="89"/>
      <c r="B9681" s="89"/>
      <c r="C9681" s="89"/>
      <c r="D9681" s="89"/>
      <c r="E9681" s="89"/>
      <c r="F9681" s="89"/>
      <c r="G9681" s="89"/>
      <c r="H9681" s="89"/>
      <c r="I9681" s="89"/>
      <c r="J9681" s="89"/>
    </row>
    <row r="9682" spans="1:10" x14ac:dyDescent="0.25">
      <c r="A9682" s="89"/>
      <c r="B9682" s="89"/>
      <c r="C9682" s="89"/>
      <c r="D9682" s="89"/>
      <c r="E9682" s="89"/>
      <c r="F9682" s="89"/>
      <c r="G9682" s="89"/>
      <c r="H9682" s="89"/>
      <c r="I9682" s="89"/>
      <c r="J9682" s="89"/>
    </row>
    <row r="9683" spans="1:10" x14ac:dyDescent="0.25">
      <c r="A9683" s="89"/>
      <c r="B9683" s="89"/>
      <c r="C9683" s="89"/>
      <c r="D9683" s="89"/>
      <c r="E9683" s="89"/>
      <c r="F9683" s="89"/>
      <c r="G9683" s="89"/>
      <c r="H9683" s="89"/>
      <c r="I9683" s="89"/>
      <c r="J9683" s="89"/>
    </row>
    <row r="9684" spans="1:10" x14ac:dyDescent="0.25">
      <c r="A9684" s="89"/>
      <c r="B9684" s="89"/>
      <c r="C9684" s="89"/>
      <c r="D9684" s="89"/>
      <c r="E9684" s="89"/>
      <c r="F9684" s="89"/>
      <c r="G9684" s="89"/>
      <c r="H9684" s="89"/>
      <c r="I9684" s="89"/>
      <c r="J9684" s="89"/>
    </row>
    <row r="9685" spans="1:10" x14ac:dyDescent="0.25">
      <c r="A9685" s="89"/>
      <c r="B9685" s="89"/>
      <c r="C9685" s="89"/>
      <c r="D9685" s="89"/>
      <c r="E9685" s="89"/>
      <c r="F9685" s="89"/>
      <c r="G9685" s="89"/>
      <c r="H9685" s="89"/>
      <c r="I9685" s="89"/>
      <c r="J9685" s="89"/>
    </row>
    <row r="9686" spans="1:10" x14ac:dyDescent="0.25">
      <c r="A9686" s="89"/>
      <c r="B9686" s="89"/>
      <c r="C9686" s="89"/>
      <c r="D9686" s="89"/>
      <c r="E9686" s="89"/>
      <c r="F9686" s="89"/>
      <c r="G9686" s="89"/>
      <c r="H9686" s="89"/>
      <c r="I9686" s="89"/>
      <c r="J9686" s="89"/>
    </row>
    <row r="9687" spans="1:10" x14ac:dyDescent="0.25">
      <c r="A9687" s="89"/>
      <c r="B9687" s="89"/>
      <c r="C9687" s="89"/>
      <c r="D9687" s="89"/>
      <c r="E9687" s="89"/>
      <c r="F9687" s="89"/>
      <c r="G9687" s="89"/>
      <c r="H9687" s="89"/>
      <c r="I9687" s="89"/>
      <c r="J9687" s="89"/>
    </row>
    <row r="9688" spans="1:10" x14ac:dyDescent="0.25">
      <c r="A9688" s="89"/>
      <c r="B9688" s="89"/>
      <c r="C9688" s="89"/>
      <c r="D9688" s="89"/>
      <c r="E9688" s="89"/>
      <c r="F9688" s="89"/>
      <c r="G9688" s="89"/>
      <c r="H9688" s="89"/>
      <c r="I9688" s="89"/>
      <c r="J9688" s="89"/>
    </row>
    <row r="9689" spans="1:10" x14ac:dyDescent="0.25">
      <c r="A9689" s="89"/>
      <c r="B9689" s="89"/>
      <c r="C9689" s="89"/>
      <c r="D9689" s="89"/>
      <c r="E9689" s="89"/>
      <c r="F9689" s="89"/>
      <c r="G9689" s="89"/>
      <c r="H9689" s="89"/>
      <c r="I9689" s="89"/>
      <c r="J9689" s="89"/>
    </row>
    <row r="9690" spans="1:10" x14ac:dyDescent="0.25">
      <c r="A9690" s="89"/>
      <c r="B9690" s="89"/>
      <c r="C9690" s="89"/>
      <c r="D9690" s="89"/>
      <c r="E9690" s="89"/>
      <c r="F9690" s="89"/>
      <c r="G9690" s="89"/>
      <c r="H9690" s="89"/>
      <c r="I9690" s="89"/>
      <c r="J9690" s="89"/>
    </row>
    <row r="9691" spans="1:10" x14ac:dyDescent="0.25">
      <c r="A9691" s="89"/>
      <c r="B9691" s="89"/>
      <c r="C9691" s="89"/>
      <c r="D9691" s="89"/>
      <c r="E9691" s="89"/>
      <c r="F9691" s="89"/>
      <c r="G9691" s="89"/>
      <c r="H9691" s="89"/>
      <c r="I9691" s="89"/>
      <c r="J9691" s="89"/>
    </row>
    <row r="9692" spans="1:10" x14ac:dyDescent="0.25">
      <c r="A9692" s="89"/>
      <c r="B9692" s="89"/>
      <c r="C9692" s="89"/>
      <c r="D9692" s="89"/>
      <c r="E9692" s="89"/>
      <c r="F9692" s="89"/>
      <c r="G9692" s="89"/>
      <c r="H9692" s="89"/>
      <c r="I9692" s="89"/>
      <c r="J9692" s="89"/>
    </row>
    <row r="9693" spans="1:10" x14ac:dyDescent="0.25">
      <c r="A9693" s="89"/>
      <c r="B9693" s="89"/>
      <c r="C9693" s="89"/>
      <c r="D9693" s="89"/>
      <c r="E9693" s="89"/>
      <c r="F9693" s="89"/>
      <c r="G9693" s="89"/>
      <c r="H9693" s="89"/>
      <c r="I9693" s="89"/>
      <c r="J9693" s="89"/>
    </row>
    <row r="9694" spans="1:10" x14ac:dyDescent="0.25">
      <c r="A9694" s="89"/>
      <c r="B9694" s="89"/>
      <c r="C9694" s="89"/>
      <c r="D9694" s="89"/>
      <c r="E9694" s="89"/>
      <c r="F9694" s="89"/>
      <c r="G9694" s="89"/>
      <c r="H9694" s="89"/>
      <c r="I9694" s="89"/>
      <c r="J9694" s="89"/>
    </row>
    <row r="9695" spans="1:10" x14ac:dyDescent="0.25">
      <c r="A9695" s="89"/>
      <c r="B9695" s="89"/>
      <c r="C9695" s="89"/>
      <c r="D9695" s="89"/>
      <c r="E9695" s="89"/>
      <c r="F9695" s="89"/>
      <c r="G9695" s="89"/>
      <c r="H9695" s="89"/>
      <c r="I9695" s="89"/>
      <c r="J9695" s="89"/>
    </row>
    <row r="9696" spans="1:10" x14ac:dyDescent="0.25">
      <c r="A9696" s="89"/>
      <c r="B9696" s="89"/>
      <c r="C9696" s="89"/>
      <c r="D9696" s="89"/>
      <c r="E9696" s="89"/>
      <c r="F9696" s="89"/>
      <c r="G9696" s="89"/>
      <c r="H9696" s="89"/>
      <c r="I9696" s="89"/>
      <c r="J9696" s="89"/>
    </row>
    <row r="9697" spans="1:10" x14ac:dyDescent="0.25">
      <c r="A9697" s="89"/>
      <c r="B9697" s="89"/>
      <c r="C9697" s="89"/>
      <c r="D9697" s="89"/>
      <c r="E9697" s="89"/>
      <c r="F9697" s="89"/>
      <c r="G9697" s="89"/>
      <c r="H9697" s="89"/>
      <c r="I9697" s="89"/>
      <c r="J9697" s="89"/>
    </row>
    <row r="9698" spans="1:10" x14ac:dyDescent="0.25">
      <c r="A9698" s="89"/>
      <c r="B9698" s="89"/>
      <c r="C9698" s="89"/>
      <c r="D9698" s="89"/>
      <c r="E9698" s="89"/>
      <c r="F9698" s="89"/>
      <c r="G9698" s="89"/>
      <c r="H9698" s="89"/>
      <c r="I9698" s="89"/>
      <c r="J9698" s="89"/>
    </row>
    <row r="9699" spans="1:10" x14ac:dyDescent="0.25">
      <c r="A9699" s="89"/>
      <c r="B9699" s="89"/>
      <c r="C9699" s="89"/>
      <c r="D9699" s="89"/>
      <c r="E9699" s="89"/>
      <c r="F9699" s="89"/>
      <c r="G9699" s="89"/>
      <c r="H9699" s="89"/>
      <c r="I9699" s="89"/>
      <c r="J9699" s="89"/>
    </row>
    <row r="9700" spans="1:10" x14ac:dyDescent="0.25">
      <c r="A9700" s="89"/>
      <c r="B9700" s="89"/>
      <c r="C9700" s="89"/>
      <c r="D9700" s="89"/>
      <c r="E9700" s="89"/>
      <c r="F9700" s="89"/>
      <c r="G9700" s="89"/>
      <c r="H9700" s="89"/>
      <c r="I9700" s="89"/>
      <c r="J9700" s="89"/>
    </row>
    <row r="9701" spans="1:10" x14ac:dyDescent="0.25">
      <c r="A9701" s="89"/>
      <c r="B9701" s="89"/>
      <c r="C9701" s="89"/>
      <c r="D9701" s="89"/>
      <c r="E9701" s="89"/>
      <c r="F9701" s="89"/>
      <c r="G9701" s="89"/>
      <c r="H9701" s="89"/>
      <c r="I9701" s="89"/>
      <c r="J9701" s="89"/>
    </row>
    <row r="9702" spans="1:10" x14ac:dyDescent="0.25">
      <c r="A9702" s="89"/>
      <c r="B9702" s="89"/>
      <c r="C9702" s="89"/>
      <c r="D9702" s="89"/>
      <c r="E9702" s="89"/>
      <c r="F9702" s="89"/>
      <c r="G9702" s="89"/>
      <c r="H9702" s="89"/>
      <c r="I9702" s="89"/>
      <c r="J9702" s="89"/>
    </row>
    <row r="9703" spans="1:10" x14ac:dyDescent="0.25">
      <c r="A9703" s="89"/>
      <c r="B9703" s="89"/>
      <c r="C9703" s="89"/>
      <c r="D9703" s="89"/>
      <c r="E9703" s="89"/>
      <c r="F9703" s="89"/>
      <c r="G9703" s="89"/>
      <c r="H9703" s="89"/>
      <c r="I9703" s="89"/>
      <c r="J9703" s="89"/>
    </row>
    <row r="9704" spans="1:10" x14ac:dyDescent="0.25">
      <c r="A9704" s="89"/>
      <c r="B9704" s="89"/>
      <c r="C9704" s="89"/>
      <c r="D9704" s="89"/>
      <c r="E9704" s="89"/>
      <c r="F9704" s="89"/>
      <c r="G9704" s="89"/>
      <c r="H9704" s="89"/>
      <c r="I9704" s="89"/>
      <c r="J9704" s="89"/>
    </row>
    <row r="9705" spans="1:10" x14ac:dyDescent="0.25">
      <c r="A9705" s="89"/>
      <c r="B9705" s="89"/>
      <c r="C9705" s="89"/>
      <c r="D9705" s="89"/>
      <c r="E9705" s="89"/>
      <c r="F9705" s="89"/>
      <c r="G9705" s="89"/>
      <c r="H9705" s="89"/>
      <c r="I9705" s="89"/>
      <c r="J9705" s="89"/>
    </row>
    <row r="9706" spans="1:10" x14ac:dyDescent="0.25">
      <c r="A9706" s="89"/>
      <c r="B9706" s="89"/>
      <c r="C9706" s="89"/>
      <c r="D9706" s="89"/>
      <c r="E9706" s="89"/>
      <c r="F9706" s="89"/>
      <c r="G9706" s="89"/>
      <c r="H9706" s="89"/>
      <c r="I9706" s="89"/>
      <c r="J9706" s="89"/>
    </row>
    <row r="9707" spans="1:10" x14ac:dyDescent="0.25">
      <c r="A9707" s="89"/>
      <c r="B9707" s="89"/>
      <c r="C9707" s="89"/>
      <c r="D9707" s="89"/>
      <c r="E9707" s="89"/>
      <c r="F9707" s="89"/>
      <c r="G9707" s="89"/>
      <c r="H9707" s="89"/>
      <c r="I9707" s="89"/>
      <c r="J9707" s="89"/>
    </row>
    <row r="9708" spans="1:10" x14ac:dyDescent="0.25">
      <c r="A9708" s="89"/>
      <c r="B9708" s="89"/>
      <c r="C9708" s="89"/>
      <c r="D9708" s="89"/>
      <c r="E9708" s="89"/>
      <c r="F9708" s="89"/>
      <c r="G9708" s="89"/>
      <c r="H9708" s="89"/>
      <c r="I9708" s="89"/>
      <c r="J9708" s="89"/>
    </row>
    <row r="9709" spans="1:10" x14ac:dyDescent="0.25">
      <c r="A9709" s="89"/>
      <c r="B9709" s="89"/>
      <c r="C9709" s="89"/>
      <c r="D9709" s="89"/>
      <c r="E9709" s="89"/>
      <c r="F9709" s="89"/>
      <c r="G9709" s="89"/>
      <c r="H9709" s="89"/>
      <c r="I9709" s="89"/>
      <c r="J9709" s="89"/>
    </row>
    <row r="9710" spans="1:10" x14ac:dyDescent="0.25">
      <c r="A9710" s="89"/>
      <c r="B9710" s="89"/>
      <c r="C9710" s="89"/>
      <c r="D9710" s="89"/>
      <c r="E9710" s="89"/>
      <c r="F9710" s="89"/>
      <c r="G9710" s="89"/>
      <c r="H9710" s="89"/>
      <c r="I9710" s="89"/>
      <c r="J9710" s="89"/>
    </row>
    <row r="9711" spans="1:10" x14ac:dyDescent="0.25">
      <c r="A9711" s="89"/>
      <c r="B9711" s="89"/>
      <c r="C9711" s="89"/>
      <c r="D9711" s="89"/>
      <c r="E9711" s="89"/>
      <c r="F9711" s="89"/>
      <c r="G9711" s="89"/>
      <c r="H9711" s="89"/>
      <c r="I9711" s="89"/>
      <c r="J9711" s="89"/>
    </row>
    <row r="9712" spans="1:10" x14ac:dyDescent="0.25">
      <c r="A9712" s="89"/>
      <c r="B9712" s="89"/>
      <c r="C9712" s="89"/>
      <c r="D9712" s="89"/>
      <c r="E9712" s="89"/>
      <c r="F9712" s="89"/>
      <c r="G9712" s="89"/>
      <c r="H9712" s="89"/>
      <c r="I9712" s="89"/>
      <c r="J9712" s="89"/>
    </row>
    <row r="9713" spans="1:10" x14ac:dyDescent="0.25">
      <c r="A9713" s="89"/>
      <c r="B9713" s="89"/>
      <c r="C9713" s="89"/>
      <c r="D9713" s="89"/>
      <c r="E9713" s="89"/>
      <c r="F9713" s="89"/>
      <c r="G9713" s="89"/>
      <c r="H9713" s="89"/>
      <c r="I9713" s="89"/>
      <c r="J9713" s="89"/>
    </row>
    <row r="9714" spans="1:10" x14ac:dyDescent="0.25">
      <c r="A9714" s="89"/>
      <c r="B9714" s="89"/>
      <c r="C9714" s="89"/>
      <c r="D9714" s="89"/>
      <c r="E9714" s="89"/>
      <c r="F9714" s="89"/>
      <c r="G9714" s="89"/>
      <c r="H9714" s="89"/>
      <c r="I9714" s="89"/>
      <c r="J9714" s="89"/>
    </row>
    <row r="9715" spans="1:10" x14ac:dyDescent="0.25">
      <c r="A9715" s="89"/>
      <c r="B9715" s="89"/>
      <c r="C9715" s="89"/>
      <c r="D9715" s="89"/>
      <c r="E9715" s="89"/>
      <c r="F9715" s="89"/>
      <c r="G9715" s="89"/>
      <c r="H9715" s="89"/>
      <c r="I9715" s="89"/>
      <c r="J9715" s="89"/>
    </row>
    <row r="9716" spans="1:10" x14ac:dyDescent="0.25">
      <c r="A9716" s="89"/>
      <c r="B9716" s="89"/>
      <c r="C9716" s="89"/>
      <c r="D9716" s="89"/>
      <c r="E9716" s="89"/>
      <c r="F9716" s="89"/>
      <c r="G9716" s="89"/>
      <c r="H9716" s="89"/>
      <c r="I9716" s="89"/>
      <c r="J9716" s="89"/>
    </row>
    <row r="9717" spans="1:10" x14ac:dyDescent="0.25">
      <c r="A9717" s="89"/>
      <c r="B9717" s="89"/>
      <c r="C9717" s="89"/>
      <c r="D9717" s="89"/>
      <c r="E9717" s="89"/>
      <c r="F9717" s="89"/>
      <c r="G9717" s="89"/>
      <c r="H9717" s="89"/>
      <c r="I9717" s="89"/>
      <c r="J9717" s="89"/>
    </row>
    <row r="9718" spans="1:10" x14ac:dyDescent="0.25">
      <c r="A9718" s="89"/>
      <c r="B9718" s="89"/>
      <c r="C9718" s="89"/>
      <c r="D9718" s="89"/>
      <c r="E9718" s="89"/>
      <c r="F9718" s="89"/>
      <c r="G9718" s="89"/>
      <c r="H9718" s="89"/>
      <c r="I9718" s="89"/>
      <c r="J9718" s="89"/>
    </row>
    <row r="9719" spans="1:10" x14ac:dyDescent="0.25">
      <c r="A9719" s="89"/>
      <c r="B9719" s="89"/>
      <c r="C9719" s="89"/>
      <c r="D9719" s="89"/>
      <c r="E9719" s="89"/>
      <c r="F9719" s="89"/>
      <c r="G9719" s="89"/>
      <c r="H9719" s="89"/>
      <c r="I9719" s="89"/>
      <c r="J9719" s="89"/>
    </row>
    <row r="9720" spans="1:10" x14ac:dyDescent="0.25">
      <c r="A9720" s="89"/>
      <c r="B9720" s="89"/>
      <c r="C9720" s="89"/>
      <c r="D9720" s="89"/>
      <c r="E9720" s="89"/>
      <c r="F9720" s="89"/>
      <c r="G9720" s="89"/>
      <c r="H9720" s="89"/>
      <c r="I9720" s="89"/>
      <c r="J9720" s="89"/>
    </row>
    <row r="9721" spans="1:10" x14ac:dyDescent="0.25">
      <c r="A9721" s="89"/>
      <c r="B9721" s="89"/>
      <c r="C9721" s="89"/>
      <c r="D9721" s="89"/>
      <c r="E9721" s="89"/>
      <c r="F9721" s="89"/>
      <c r="G9721" s="89"/>
      <c r="H9721" s="89"/>
      <c r="I9721" s="89"/>
      <c r="J9721" s="89"/>
    </row>
    <row r="9722" spans="1:10" x14ac:dyDescent="0.25">
      <c r="A9722" s="89"/>
      <c r="B9722" s="89"/>
      <c r="C9722" s="89"/>
      <c r="D9722" s="89"/>
      <c r="E9722" s="89"/>
      <c r="F9722" s="89"/>
      <c r="G9722" s="89"/>
      <c r="H9722" s="89"/>
      <c r="I9722" s="89"/>
      <c r="J9722" s="89"/>
    </row>
    <row r="9723" spans="1:10" x14ac:dyDescent="0.25">
      <c r="A9723" s="89"/>
      <c r="B9723" s="89"/>
      <c r="C9723" s="89"/>
      <c r="D9723" s="89"/>
      <c r="E9723" s="89"/>
      <c r="F9723" s="89"/>
      <c r="G9723" s="89"/>
      <c r="H9723" s="89"/>
      <c r="I9723" s="89"/>
      <c r="J9723" s="89"/>
    </row>
    <row r="9724" spans="1:10" x14ac:dyDescent="0.25">
      <c r="A9724" s="89"/>
      <c r="B9724" s="89"/>
      <c r="C9724" s="89"/>
      <c r="D9724" s="89"/>
      <c r="E9724" s="89"/>
      <c r="F9724" s="89"/>
      <c r="G9724" s="89"/>
      <c r="H9724" s="89"/>
      <c r="I9724" s="89"/>
      <c r="J9724" s="89"/>
    </row>
    <row r="9725" spans="1:10" x14ac:dyDescent="0.25">
      <c r="A9725" s="89"/>
      <c r="B9725" s="89"/>
      <c r="C9725" s="89"/>
      <c r="D9725" s="89"/>
      <c r="E9725" s="89"/>
      <c r="F9725" s="89"/>
      <c r="G9725" s="89"/>
      <c r="H9725" s="89"/>
      <c r="I9725" s="89"/>
      <c r="J9725" s="89"/>
    </row>
    <row r="9726" spans="1:10" x14ac:dyDescent="0.25">
      <c r="A9726" s="89"/>
      <c r="B9726" s="89"/>
      <c r="C9726" s="89"/>
      <c r="D9726" s="89"/>
      <c r="E9726" s="89"/>
      <c r="F9726" s="89"/>
      <c r="G9726" s="89"/>
      <c r="H9726" s="89"/>
      <c r="I9726" s="89"/>
      <c r="J9726" s="89"/>
    </row>
    <row r="9727" spans="1:10" x14ac:dyDescent="0.25">
      <c r="A9727" s="89"/>
      <c r="B9727" s="89"/>
      <c r="C9727" s="89"/>
      <c r="D9727" s="89"/>
      <c r="E9727" s="89"/>
      <c r="F9727" s="89"/>
      <c r="G9727" s="89"/>
      <c r="H9727" s="89"/>
      <c r="I9727" s="89"/>
      <c r="J9727" s="89"/>
    </row>
    <row r="9728" spans="1:10" x14ac:dyDescent="0.25">
      <c r="A9728" s="89"/>
      <c r="B9728" s="89"/>
      <c r="C9728" s="89"/>
      <c r="D9728" s="89"/>
      <c r="E9728" s="89"/>
      <c r="F9728" s="89"/>
      <c r="G9728" s="89"/>
      <c r="H9728" s="89"/>
      <c r="I9728" s="89"/>
      <c r="J9728" s="89"/>
    </row>
    <row r="9729" spans="1:10" x14ac:dyDescent="0.25">
      <c r="A9729" s="89"/>
      <c r="B9729" s="89"/>
      <c r="C9729" s="89"/>
      <c r="D9729" s="89"/>
      <c r="E9729" s="89"/>
      <c r="F9729" s="89"/>
      <c r="G9729" s="89"/>
      <c r="H9729" s="89"/>
      <c r="I9729" s="89"/>
      <c r="J9729" s="89"/>
    </row>
    <row r="9730" spans="1:10" x14ac:dyDescent="0.25">
      <c r="A9730" s="89"/>
      <c r="B9730" s="89"/>
      <c r="C9730" s="89"/>
      <c r="D9730" s="89"/>
      <c r="E9730" s="89"/>
      <c r="F9730" s="89"/>
      <c r="G9730" s="89"/>
      <c r="H9730" s="89"/>
      <c r="I9730" s="89"/>
      <c r="J9730" s="89"/>
    </row>
    <row r="9731" spans="1:10" x14ac:dyDescent="0.25">
      <c r="A9731" s="89"/>
      <c r="B9731" s="89"/>
      <c r="C9731" s="89"/>
      <c r="D9731" s="89"/>
      <c r="E9731" s="89"/>
      <c r="F9731" s="89"/>
      <c r="G9731" s="89"/>
      <c r="H9731" s="89"/>
      <c r="I9731" s="89"/>
      <c r="J9731" s="89"/>
    </row>
    <row r="9732" spans="1:10" x14ac:dyDescent="0.25">
      <c r="A9732" s="89"/>
      <c r="B9732" s="89"/>
      <c r="C9732" s="89"/>
      <c r="D9732" s="89"/>
      <c r="E9732" s="89"/>
      <c r="F9732" s="89"/>
      <c r="G9732" s="89"/>
      <c r="H9732" s="89"/>
      <c r="I9732" s="89"/>
      <c r="J9732" s="89"/>
    </row>
    <row r="9733" spans="1:10" x14ac:dyDescent="0.25">
      <c r="A9733" s="89"/>
      <c r="B9733" s="89"/>
      <c r="C9733" s="89"/>
      <c r="D9733" s="89"/>
      <c r="E9733" s="89"/>
      <c r="F9733" s="89"/>
      <c r="G9733" s="89"/>
      <c r="H9733" s="89"/>
      <c r="I9733" s="89"/>
      <c r="J9733" s="89"/>
    </row>
    <row r="9734" spans="1:10" x14ac:dyDescent="0.25">
      <c r="A9734" s="89"/>
      <c r="B9734" s="89"/>
      <c r="C9734" s="89"/>
      <c r="D9734" s="89"/>
      <c r="E9734" s="89"/>
      <c r="F9734" s="89"/>
      <c r="G9734" s="89"/>
      <c r="H9734" s="89"/>
      <c r="I9734" s="89"/>
      <c r="J9734" s="89"/>
    </row>
    <row r="9735" spans="1:10" x14ac:dyDescent="0.25">
      <c r="A9735" s="89"/>
      <c r="B9735" s="89"/>
      <c r="C9735" s="89"/>
      <c r="D9735" s="89"/>
      <c r="E9735" s="89"/>
      <c r="F9735" s="89"/>
      <c r="G9735" s="89"/>
      <c r="H9735" s="89"/>
      <c r="I9735" s="89"/>
      <c r="J9735" s="89"/>
    </row>
    <row r="9736" spans="1:10" x14ac:dyDescent="0.25">
      <c r="A9736" s="89"/>
      <c r="B9736" s="89"/>
      <c r="C9736" s="89"/>
      <c r="D9736" s="89"/>
      <c r="E9736" s="89"/>
      <c r="F9736" s="89"/>
      <c r="G9736" s="89"/>
      <c r="H9736" s="89"/>
      <c r="I9736" s="89"/>
      <c r="J9736" s="89"/>
    </row>
    <row r="9737" spans="1:10" x14ac:dyDescent="0.25">
      <c r="A9737" s="89"/>
      <c r="B9737" s="89"/>
      <c r="C9737" s="89"/>
      <c r="D9737" s="89"/>
      <c r="E9737" s="89"/>
      <c r="F9737" s="89"/>
      <c r="G9737" s="89"/>
      <c r="H9737" s="89"/>
      <c r="I9737" s="89"/>
      <c r="J9737" s="89"/>
    </row>
    <row r="9738" spans="1:10" x14ac:dyDescent="0.25">
      <c r="A9738" s="89"/>
      <c r="B9738" s="89"/>
      <c r="C9738" s="89"/>
      <c r="D9738" s="89"/>
      <c r="E9738" s="89"/>
      <c r="F9738" s="89"/>
      <c r="G9738" s="89"/>
      <c r="H9738" s="89"/>
      <c r="I9738" s="89"/>
      <c r="J9738" s="89"/>
    </row>
    <row r="9739" spans="1:10" x14ac:dyDescent="0.25">
      <c r="A9739" s="89"/>
      <c r="B9739" s="89"/>
      <c r="C9739" s="89"/>
      <c r="D9739" s="89"/>
      <c r="E9739" s="89"/>
      <c r="F9739" s="89"/>
      <c r="G9739" s="89"/>
      <c r="H9739" s="89"/>
      <c r="I9739" s="89"/>
      <c r="J9739" s="89"/>
    </row>
    <row r="9740" spans="1:10" x14ac:dyDescent="0.25">
      <c r="A9740" s="89"/>
      <c r="B9740" s="89"/>
      <c r="C9740" s="89"/>
      <c r="D9740" s="89"/>
      <c r="E9740" s="89"/>
      <c r="F9740" s="89"/>
      <c r="G9740" s="89"/>
      <c r="H9740" s="89"/>
      <c r="I9740" s="89"/>
      <c r="J9740" s="89"/>
    </row>
    <row r="9741" spans="1:10" x14ac:dyDescent="0.25">
      <c r="A9741" s="89"/>
      <c r="B9741" s="89"/>
      <c r="C9741" s="89"/>
      <c r="D9741" s="89"/>
      <c r="E9741" s="89"/>
      <c r="F9741" s="89"/>
      <c r="G9741" s="89"/>
      <c r="H9741" s="89"/>
      <c r="I9741" s="89"/>
      <c r="J9741" s="89"/>
    </row>
    <row r="9742" spans="1:10" x14ac:dyDescent="0.25">
      <c r="A9742" s="89"/>
      <c r="B9742" s="89"/>
      <c r="C9742" s="89"/>
      <c r="D9742" s="89"/>
      <c r="E9742" s="89"/>
      <c r="F9742" s="89"/>
      <c r="G9742" s="89"/>
      <c r="H9742" s="89"/>
      <c r="I9742" s="89"/>
      <c r="J9742" s="89"/>
    </row>
    <row r="9743" spans="1:10" x14ac:dyDescent="0.25">
      <c r="A9743" s="89"/>
      <c r="B9743" s="89"/>
      <c r="C9743" s="89"/>
      <c r="D9743" s="89"/>
      <c r="E9743" s="89"/>
      <c r="F9743" s="89"/>
      <c r="G9743" s="89"/>
      <c r="H9743" s="89"/>
      <c r="I9743" s="89"/>
      <c r="J9743" s="89"/>
    </row>
    <row r="9744" spans="1:10" x14ac:dyDescent="0.25">
      <c r="A9744" s="89"/>
      <c r="B9744" s="89"/>
      <c r="C9744" s="89"/>
      <c r="D9744" s="89"/>
      <c r="E9744" s="89"/>
      <c r="F9744" s="89"/>
      <c r="G9744" s="89"/>
      <c r="H9744" s="89"/>
      <c r="I9744" s="89"/>
      <c r="J9744" s="89"/>
    </row>
    <row r="9745" spans="1:10" x14ac:dyDescent="0.25">
      <c r="A9745" s="89"/>
      <c r="B9745" s="89"/>
      <c r="C9745" s="89"/>
      <c r="D9745" s="89"/>
      <c r="E9745" s="89"/>
      <c r="F9745" s="89"/>
      <c r="G9745" s="89"/>
      <c r="H9745" s="89"/>
      <c r="I9745" s="89"/>
      <c r="J9745" s="89"/>
    </row>
    <row r="9746" spans="1:10" x14ac:dyDescent="0.25">
      <c r="A9746" s="89"/>
      <c r="B9746" s="89"/>
      <c r="C9746" s="89"/>
      <c r="D9746" s="89"/>
      <c r="E9746" s="89"/>
      <c r="F9746" s="89"/>
      <c r="G9746" s="89"/>
      <c r="H9746" s="89"/>
      <c r="I9746" s="89"/>
      <c r="J9746" s="89"/>
    </row>
    <row r="9747" spans="1:10" x14ac:dyDescent="0.25">
      <c r="A9747" s="89"/>
      <c r="B9747" s="89"/>
      <c r="C9747" s="89"/>
      <c r="D9747" s="89"/>
      <c r="E9747" s="89"/>
      <c r="F9747" s="89"/>
      <c r="G9747" s="89"/>
      <c r="H9747" s="89"/>
      <c r="I9747" s="89"/>
      <c r="J9747" s="89"/>
    </row>
    <row r="9748" spans="1:10" x14ac:dyDescent="0.25">
      <c r="A9748" s="89"/>
      <c r="B9748" s="89"/>
      <c r="C9748" s="89"/>
      <c r="D9748" s="89"/>
      <c r="E9748" s="89"/>
      <c r="F9748" s="89"/>
      <c r="G9748" s="89"/>
      <c r="H9748" s="89"/>
      <c r="I9748" s="89"/>
      <c r="J9748" s="89"/>
    </row>
    <row r="9749" spans="1:10" x14ac:dyDescent="0.25">
      <c r="A9749" s="89"/>
      <c r="B9749" s="89"/>
      <c r="C9749" s="89"/>
      <c r="D9749" s="89"/>
      <c r="E9749" s="89"/>
      <c r="F9749" s="89"/>
      <c r="G9749" s="89"/>
      <c r="H9749" s="89"/>
      <c r="I9749" s="89"/>
      <c r="J9749" s="89"/>
    </row>
    <row r="9750" spans="1:10" x14ac:dyDescent="0.25">
      <c r="A9750" s="89"/>
      <c r="B9750" s="89"/>
      <c r="C9750" s="89"/>
      <c r="D9750" s="89"/>
      <c r="E9750" s="89"/>
      <c r="F9750" s="89"/>
      <c r="G9750" s="89"/>
      <c r="H9750" s="89"/>
      <c r="I9750" s="89"/>
      <c r="J9750" s="89"/>
    </row>
    <row r="9751" spans="1:10" x14ac:dyDescent="0.25">
      <c r="A9751" s="89"/>
      <c r="B9751" s="89"/>
      <c r="C9751" s="89"/>
      <c r="D9751" s="89"/>
      <c r="E9751" s="89"/>
      <c r="F9751" s="89"/>
      <c r="G9751" s="89"/>
      <c r="H9751" s="89"/>
      <c r="I9751" s="89"/>
      <c r="J9751" s="89"/>
    </row>
    <row r="9752" spans="1:10" x14ac:dyDescent="0.25">
      <c r="A9752" s="89"/>
      <c r="B9752" s="89"/>
      <c r="C9752" s="89"/>
      <c r="D9752" s="89"/>
      <c r="E9752" s="89"/>
      <c r="F9752" s="89"/>
      <c r="G9752" s="89"/>
      <c r="H9752" s="89"/>
      <c r="I9752" s="89"/>
      <c r="J9752" s="89"/>
    </row>
    <row r="9753" spans="1:10" x14ac:dyDescent="0.25">
      <c r="A9753" s="89"/>
      <c r="B9753" s="89"/>
      <c r="C9753" s="89"/>
      <c r="D9753" s="89"/>
      <c r="E9753" s="89"/>
      <c r="F9753" s="89"/>
      <c r="G9753" s="89"/>
      <c r="H9753" s="89"/>
      <c r="I9753" s="89"/>
      <c r="J9753" s="89"/>
    </row>
    <row r="9754" spans="1:10" x14ac:dyDescent="0.25">
      <c r="A9754" s="89"/>
      <c r="B9754" s="89"/>
      <c r="C9754" s="89"/>
      <c r="D9754" s="89"/>
      <c r="E9754" s="89"/>
      <c r="F9754" s="89"/>
      <c r="G9754" s="89"/>
      <c r="H9754" s="89"/>
      <c r="I9754" s="89"/>
      <c r="J9754" s="89"/>
    </row>
    <row r="9755" spans="1:10" x14ac:dyDescent="0.25">
      <c r="A9755" s="89"/>
      <c r="B9755" s="89"/>
      <c r="C9755" s="89"/>
      <c r="D9755" s="89"/>
      <c r="E9755" s="89"/>
      <c r="F9755" s="89"/>
      <c r="G9755" s="89"/>
      <c r="H9755" s="89"/>
      <c r="I9755" s="89"/>
      <c r="J9755" s="89"/>
    </row>
    <row r="9756" spans="1:10" x14ac:dyDescent="0.25">
      <c r="A9756" s="89"/>
      <c r="B9756" s="89"/>
      <c r="C9756" s="89"/>
      <c r="D9756" s="89"/>
      <c r="E9756" s="89"/>
      <c r="F9756" s="89"/>
      <c r="G9756" s="89"/>
      <c r="H9756" s="89"/>
      <c r="I9756" s="89"/>
      <c r="J9756" s="89"/>
    </row>
    <row r="9757" spans="1:10" x14ac:dyDescent="0.25">
      <c r="A9757" s="89"/>
      <c r="B9757" s="89"/>
      <c r="C9757" s="89"/>
      <c r="D9757" s="89"/>
      <c r="E9757" s="89"/>
      <c r="F9757" s="89"/>
      <c r="G9757" s="89"/>
      <c r="H9757" s="89"/>
      <c r="I9757" s="89"/>
      <c r="J9757" s="89"/>
    </row>
    <row r="9758" spans="1:10" x14ac:dyDescent="0.25">
      <c r="A9758" s="89"/>
      <c r="B9758" s="89"/>
      <c r="C9758" s="89"/>
      <c r="D9758" s="89"/>
      <c r="E9758" s="89"/>
      <c r="F9758" s="89"/>
      <c r="G9758" s="89"/>
      <c r="H9758" s="89"/>
      <c r="I9758" s="89"/>
      <c r="J9758" s="89"/>
    </row>
    <row r="9759" spans="1:10" x14ac:dyDescent="0.25">
      <c r="A9759" s="89"/>
      <c r="B9759" s="89"/>
      <c r="C9759" s="89"/>
      <c r="D9759" s="89"/>
      <c r="E9759" s="89"/>
      <c r="F9759" s="89"/>
      <c r="G9759" s="89"/>
      <c r="H9759" s="89"/>
      <c r="I9759" s="89"/>
      <c r="J9759" s="89"/>
    </row>
    <row r="9760" spans="1:10" x14ac:dyDescent="0.25">
      <c r="A9760" s="89"/>
      <c r="B9760" s="89"/>
      <c r="C9760" s="89"/>
      <c r="D9760" s="89"/>
      <c r="E9760" s="89"/>
      <c r="F9760" s="89"/>
      <c r="G9760" s="89"/>
      <c r="H9760" s="89"/>
      <c r="I9760" s="89"/>
      <c r="J9760" s="89"/>
    </row>
    <row r="9761" spans="1:10" x14ac:dyDescent="0.25">
      <c r="A9761" s="89"/>
      <c r="B9761" s="89"/>
      <c r="C9761" s="89"/>
      <c r="D9761" s="89"/>
      <c r="E9761" s="89"/>
      <c r="F9761" s="89"/>
      <c r="G9761" s="89"/>
      <c r="H9761" s="89"/>
      <c r="I9761" s="89"/>
      <c r="J9761" s="89"/>
    </row>
    <row r="9762" spans="1:10" x14ac:dyDescent="0.25">
      <c r="A9762" s="89"/>
      <c r="B9762" s="89"/>
      <c r="C9762" s="89"/>
      <c r="D9762" s="89"/>
      <c r="E9762" s="89"/>
      <c r="F9762" s="89"/>
      <c r="G9762" s="89"/>
      <c r="H9762" s="89"/>
      <c r="I9762" s="89"/>
      <c r="J9762" s="89"/>
    </row>
    <row r="9763" spans="1:10" x14ac:dyDescent="0.25">
      <c r="A9763" s="89"/>
      <c r="B9763" s="89"/>
      <c r="C9763" s="89"/>
      <c r="D9763" s="89"/>
      <c r="E9763" s="89"/>
      <c r="F9763" s="89"/>
      <c r="G9763" s="89"/>
      <c r="H9763" s="89"/>
      <c r="I9763" s="89"/>
      <c r="J9763" s="89"/>
    </row>
    <row r="9764" spans="1:10" x14ac:dyDescent="0.25">
      <c r="A9764" s="89"/>
      <c r="B9764" s="89"/>
      <c r="C9764" s="89"/>
      <c r="D9764" s="89"/>
      <c r="E9764" s="89"/>
      <c r="F9764" s="89"/>
      <c r="G9764" s="89"/>
      <c r="H9764" s="89"/>
      <c r="I9764" s="89"/>
      <c r="J9764" s="89"/>
    </row>
    <row r="9765" spans="1:10" x14ac:dyDescent="0.25">
      <c r="A9765" s="89"/>
      <c r="B9765" s="89"/>
      <c r="C9765" s="89"/>
      <c r="D9765" s="89"/>
      <c r="E9765" s="89"/>
      <c r="F9765" s="89"/>
      <c r="G9765" s="89"/>
      <c r="H9765" s="89"/>
      <c r="I9765" s="89"/>
      <c r="J9765" s="89"/>
    </row>
    <row r="9766" spans="1:10" x14ac:dyDescent="0.25">
      <c r="A9766" s="89"/>
      <c r="B9766" s="89"/>
      <c r="C9766" s="89"/>
      <c r="D9766" s="89"/>
      <c r="E9766" s="89"/>
      <c r="F9766" s="89"/>
      <c r="G9766" s="89"/>
      <c r="H9766" s="89"/>
      <c r="I9766" s="89"/>
      <c r="J9766" s="89"/>
    </row>
    <row r="9767" spans="1:10" x14ac:dyDescent="0.25">
      <c r="A9767" s="89"/>
      <c r="B9767" s="89"/>
      <c r="C9767" s="89"/>
      <c r="D9767" s="89"/>
      <c r="E9767" s="89"/>
      <c r="F9767" s="89"/>
      <c r="G9767" s="89"/>
      <c r="H9767" s="89"/>
      <c r="I9767" s="89"/>
      <c r="J9767" s="89"/>
    </row>
    <row r="9768" spans="1:10" x14ac:dyDescent="0.25">
      <c r="A9768" s="89"/>
      <c r="B9768" s="89"/>
      <c r="C9768" s="89"/>
      <c r="D9768" s="89"/>
      <c r="E9768" s="89"/>
      <c r="F9768" s="89"/>
      <c r="G9768" s="89"/>
      <c r="H9768" s="89"/>
      <c r="I9768" s="89"/>
      <c r="J9768" s="89"/>
    </row>
    <row r="9769" spans="1:10" x14ac:dyDescent="0.25">
      <c r="A9769" s="89"/>
      <c r="B9769" s="89"/>
      <c r="C9769" s="89"/>
      <c r="D9769" s="89"/>
      <c r="E9769" s="89"/>
      <c r="F9769" s="89"/>
      <c r="G9769" s="89"/>
      <c r="H9769" s="89"/>
      <c r="I9769" s="89"/>
      <c r="J9769" s="89"/>
    </row>
    <row r="9770" spans="1:10" x14ac:dyDescent="0.25">
      <c r="A9770" s="89"/>
      <c r="B9770" s="89"/>
      <c r="C9770" s="89"/>
      <c r="D9770" s="89"/>
      <c r="E9770" s="89"/>
      <c r="F9770" s="89"/>
      <c r="G9770" s="89"/>
      <c r="H9770" s="89"/>
      <c r="I9770" s="89"/>
      <c r="J9770" s="89"/>
    </row>
    <row r="9771" spans="1:10" x14ac:dyDescent="0.25">
      <c r="A9771" s="89"/>
      <c r="B9771" s="89"/>
      <c r="C9771" s="89"/>
      <c r="D9771" s="89"/>
      <c r="E9771" s="89"/>
      <c r="F9771" s="89"/>
      <c r="G9771" s="89"/>
      <c r="H9771" s="89"/>
      <c r="I9771" s="89"/>
      <c r="J9771" s="89"/>
    </row>
    <row r="9772" spans="1:10" x14ac:dyDescent="0.25">
      <c r="A9772" s="89"/>
      <c r="B9772" s="89"/>
      <c r="C9772" s="89"/>
      <c r="D9772" s="89"/>
      <c r="E9772" s="89"/>
      <c r="F9772" s="89"/>
      <c r="G9772" s="89"/>
      <c r="H9772" s="89"/>
      <c r="I9772" s="89"/>
      <c r="J9772" s="89"/>
    </row>
    <row r="9773" spans="1:10" x14ac:dyDescent="0.25">
      <c r="A9773" s="89"/>
      <c r="B9773" s="89"/>
      <c r="C9773" s="89"/>
      <c r="D9773" s="89"/>
      <c r="E9773" s="89"/>
      <c r="F9773" s="89"/>
      <c r="G9773" s="89"/>
      <c r="H9773" s="89"/>
      <c r="I9773" s="89"/>
      <c r="J9773" s="89"/>
    </row>
    <row r="9774" spans="1:10" x14ac:dyDescent="0.25">
      <c r="A9774" s="89"/>
      <c r="B9774" s="89"/>
      <c r="C9774" s="89"/>
      <c r="D9774" s="89"/>
      <c r="E9774" s="89"/>
      <c r="F9774" s="89"/>
      <c r="G9774" s="89"/>
      <c r="H9774" s="89"/>
      <c r="I9774" s="89"/>
      <c r="J9774" s="89"/>
    </row>
    <row r="9775" spans="1:10" x14ac:dyDescent="0.25">
      <c r="A9775" s="89"/>
      <c r="B9775" s="89"/>
      <c r="C9775" s="89"/>
      <c r="D9775" s="89"/>
      <c r="E9775" s="89"/>
      <c r="F9775" s="89"/>
      <c r="G9775" s="89"/>
      <c r="H9775" s="89"/>
      <c r="I9775" s="89"/>
      <c r="J9775" s="89"/>
    </row>
    <row r="9776" spans="1:10" x14ac:dyDescent="0.25">
      <c r="A9776" s="89"/>
      <c r="B9776" s="89"/>
      <c r="C9776" s="89"/>
      <c r="D9776" s="89"/>
      <c r="E9776" s="89"/>
      <c r="F9776" s="89"/>
      <c r="G9776" s="89"/>
      <c r="H9776" s="89"/>
      <c r="I9776" s="89"/>
      <c r="J9776" s="89"/>
    </row>
    <row r="9777" spans="1:10" x14ac:dyDescent="0.25">
      <c r="A9777" s="89"/>
      <c r="B9777" s="89"/>
      <c r="C9777" s="89"/>
      <c r="D9777" s="89"/>
      <c r="E9777" s="89"/>
      <c r="F9777" s="89"/>
      <c r="G9777" s="89"/>
      <c r="H9777" s="89"/>
      <c r="I9777" s="89"/>
      <c r="J9777" s="89"/>
    </row>
    <row r="9778" spans="1:10" x14ac:dyDescent="0.25">
      <c r="A9778" s="89"/>
      <c r="B9778" s="89"/>
      <c r="C9778" s="89"/>
      <c r="D9778" s="89"/>
      <c r="E9778" s="89"/>
      <c r="F9778" s="89"/>
      <c r="G9778" s="89"/>
      <c r="H9778" s="89"/>
      <c r="I9778" s="89"/>
      <c r="J9778" s="89"/>
    </row>
    <row r="9779" spans="1:10" x14ac:dyDescent="0.25">
      <c r="A9779" s="89"/>
      <c r="B9779" s="89"/>
      <c r="C9779" s="89"/>
      <c r="D9779" s="89"/>
      <c r="E9779" s="89"/>
      <c r="F9779" s="89"/>
      <c r="G9779" s="89"/>
      <c r="H9779" s="89"/>
      <c r="I9779" s="89"/>
      <c r="J9779" s="89"/>
    </row>
    <row r="9780" spans="1:10" x14ac:dyDescent="0.25">
      <c r="A9780" s="89"/>
      <c r="B9780" s="89"/>
      <c r="C9780" s="89"/>
      <c r="D9780" s="89"/>
      <c r="E9780" s="89"/>
      <c r="F9780" s="89"/>
      <c r="G9780" s="89"/>
      <c r="H9780" s="89"/>
      <c r="I9780" s="89"/>
      <c r="J9780" s="89"/>
    </row>
    <row r="9781" spans="1:10" x14ac:dyDescent="0.25">
      <c r="A9781" s="89"/>
      <c r="B9781" s="89"/>
      <c r="C9781" s="89"/>
      <c r="D9781" s="89"/>
      <c r="E9781" s="89"/>
      <c r="F9781" s="89"/>
      <c r="G9781" s="89"/>
      <c r="H9781" s="89"/>
      <c r="I9781" s="89"/>
      <c r="J9781" s="89"/>
    </row>
    <row r="9782" spans="1:10" x14ac:dyDescent="0.25">
      <c r="A9782" s="89"/>
      <c r="B9782" s="89"/>
      <c r="C9782" s="89"/>
      <c r="D9782" s="89"/>
      <c r="E9782" s="89"/>
      <c r="F9782" s="89"/>
      <c r="G9782" s="89"/>
      <c r="H9782" s="89"/>
      <c r="I9782" s="89"/>
      <c r="J9782" s="89"/>
    </row>
    <row r="9783" spans="1:10" x14ac:dyDescent="0.25">
      <c r="A9783" s="89"/>
      <c r="B9783" s="89"/>
      <c r="C9783" s="89"/>
      <c r="D9783" s="89"/>
      <c r="E9783" s="89"/>
      <c r="F9783" s="89"/>
      <c r="G9783" s="89"/>
      <c r="H9783" s="89"/>
      <c r="I9783" s="89"/>
      <c r="J9783" s="89"/>
    </row>
    <row r="9784" spans="1:10" x14ac:dyDescent="0.25">
      <c r="A9784" s="89"/>
      <c r="B9784" s="89"/>
      <c r="C9784" s="89"/>
      <c r="D9784" s="89"/>
      <c r="E9784" s="89"/>
      <c r="F9784" s="89"/>
      <c r="G9784" s="89"/>
      <c r="H9784" s="89"/>
      <c r="I9784" s="89"/>
      <c r="J9784" s="89"/>
    </row>
    <row r="9785" spans="1:10" x14ac:dyDescent="0.25">
      <c r="A9785" s="89"/>
      <c r="B9785" s="89"/>
      <c r="C9785" s="89"/>
      <c r="D9785" s="89"/>
      <c r="E9785" s="89"/>
      <c r="F9785" s="89"/>
      <c r="G9785" s="89"/>
      <c r="H9785" s="89"/>
      <c r="I9785" s="89"/>
      <c r="J9785" s="89"/>
    </row>
    <row r="9786" spans="1:10" x14ac:dyDescent="0.25">
      <c r="A9786" s="89"/>
      <c r="B9786" s="89"/>
      <c r="C9786" s="89"/>
      <c r="D9786" s="89"/>
      <c r="E9786" s="89"/>
      <c r="F9786" s="89"/>
      <c r="G9786" s="89"/>
      <c r="H9786" s="89"/>
      <c r="I9786" s="89"/>
      <c r="J9786" s="89"/>
    </row>
    <row r="9787" spans="1:10" x14ac:dyDescent="0.25">
      <c r="A9787" s="89"/>
      <c r="B9787" s="89"/>
      <c r="C9787" s="89"/>
      <c r="D9787" s="89"/>
      <c r="E9787" s="89"/>
      <c r="F9787" s="89"/>
      <c r="G9787" s="89"/>
      <c r="H9787" s="89"/>
      <c r="I9787" s="89"/>
      <c r="J9787" s="89"/>
    </row>
    <row r="9788" spans="1:10" x14ac:dyDescent="0.25">
      <c r="A9788" s="89"/>
      <c r="B9788" s="89"/>
      <c r="C9788" s="89"/>
      <c r="D9788" s="89"/>
      <c r="E9788" s="89"/>
      <c r="F9788" s="89"/>
      <c r="G9788" s="89"/>
      <c r="H9788" s="89"/>
      <c r="I9788" s="89"/>
      <c r="J9788" s="89"/>
    </row>
    <row r="9789" spans="1:10" x14ac:dyDescent="0.25">
      <c r="A9789" s="89"/>
      <c r="B9789" s="89"/>
      <c r="C9789" s="89"/>
      <c r="D9789" s="89"/>
      <c r="E9789" s="89"/>
      <c r="F9789" s="89"/>
      <c r="G9789" s="89"/>
      <c r="H9789" s="89"/>
      <c r="I9789" s="89"/>
      <c r="J9789" s="89"/>
    </row>
    <row r="9790" spans="1:10" x14ac:dyDescent="0.25">
      <c r="A9790" s="89"/>
      <c r="B9790" s="89"/>
      <c r="C9790" s="89"/>
      <c r="D9790" s="89"/>
      <c r="E9790" s="89"/>
      <c r="F9790" s="89"/>
      <c r="G9790" s="89"/>
      <c r="H9790" s="89"/>
      <c r="I9790" s="89"/>
      <c r="J9790" s="89"/>
    </row>
    <row r="9791" spans="1:10" x14ac:dyDescent="0.25">
      <c r="A9791" s="89"/>
      <c r="B9791" s="89"/>
      <c r="C9791" s="89"/>
      <c r="D9791" s="89"/>
      <c r="E9791" s="89"/>
      <c r="F9791" s="89"/>
      <c r="G9791" s="89"/>
      <c r="H9791" s="89"/>
      <c r="I9791" s="89"/>
      <c r="J9791" s="89"/>
    </row>
    <row r="9792" spans="1:10" x14ac:dyDescent="0.25">
      <c r="A9792" s="89"/>
      <c r="B9792" s="89"/>
      <c r="C9792" s="89"/>
      <c r="D9792" s="89"/>
      <c r="E9792" s="89"/>
      <c r="F9792" s="89"/>
      <c r="G9792" s="89"/>
      <c r="H9792" s="89"/>
      <c r="I9792" s="89"/>
      <c r="J9792" s="89"/>
    </row>
    <row r="9793" spans="1:10" x14ac:dyDescent="0.25">
      <c r="A9793" s="89"/>
      <c r="B9793" s="89"/>
      <c r="C9793" s="89"/>
      <c r="D9793" s="89"/>
      <c r="E9793" s="89"/>
      <c r="F9793" s="89"/>
      <c r="G9793" s="89"/>
      <c r="H9793" s="89"/>
      <c r="I9793" s="89"/>
      <c r="J9793" s="89"/>
    </row>
    <row r="9794" spans="1:10" x14ac:dyDescent="0.25">
      <c r="A9794" s="89"/>
      <c r="B9794" s="89"/>
      <c r="C9794" s="89"/>
      <c r="D9794" s="89"/>
      <c r="E9794" s="89"/>
      <c r="F9794" s="89"/>
      <c r="G9794" s="89"/>
      <c r="H9794" s="89"/>
      <c r="I9794" s="89"/>
      <c r="J9794" s="89"/>
    </row>
    <row r="9795" spans="1:10" x14ac:dyDescent="0.25">
      <c r="A9795" s="89"/>
      <c r="B9795" s="89"/>
      <c r="C9795" s="89"/>
      <c r="D9795" s="89"/>
      <c r="E9795" s="89"/>
      <c r="F9795" s="89"/>
      <c r="G9795" s="89"/>
      <c r="H9795" s="89"/>
      <c r="I9795" s="89"/>
      <c r="J9795" s="89"/>
    </row>
    <row r="9796" spans="1:10" x14ac:dyDescent="0.25">
      <c r="A9796" s="89"/>
      <c r="B9796" s="89"/>
      <c r="C9796" s="89"/>
      <c r="D9796" s="89"/>
      <c r="E9796" s="89"/>
      <c r="F9796" s="89"/>
      <c r="G9796" s="89"/>
      <c r="H9796" s="89"/>
      <c r="I9796" s="89"/>
      <c r="J9796" s="89"/>
    </row>
    <row r="9797" spans="1:10" x14ac:dyDescent="0.25">
      <c r="A9797" s="89"/>
      <c r="B9797" s="89"/>
      <c r="C9797" s="89"/>
      <c r="D9797" s="89"/>
      <c r="E9797" s="89"/>
      <c r="F9797" s="89"/>
      <c r="G9797" s="89"/>
      <c r="H9797" s="89"/>
      <c r="I9797" s="89"/>
      <c r="J9797" s="89"/>
    </row>
    <row r="9798" spans="1:10" x14ac:dyDescent="0.25">
      <c r="A9798" s="89"/>
      <c r="B9798" s="89"/>
      <c r="C9798" s="89"/>
      <c r="D9798" s="89"/>
      <c r="E9798" s="89"/>
      <c r="F9798" s="89"/>
      <c r="G9798" s="89"/>
      <c r="H9798" s="89"/>
      <c r="I9798" s="89"/>
      <c r="J9798" s="89"/>
    </row>
    <row r="9799" spans="1:10" x14ac:dyDescent="0.25">
      <c r="A9799" s="89"/>
      <c r="B9799" s="89"/>
      <c r="C9799" s="89"/>
      <c r="D9799" s="89"/>
      <c r="E9799" s="89"/>
      <c r="F9799" s="89"/>
      <c r="G9799" s="89"/>
      <c r="H9799" s="89"/>
      <c r="I9799" s="89"/>
      <c r="J9799" s="89"/>
    </row>
    <row r="9800" spans="1:10" x14ac:dyDescent="0.25">
      <c r="A9800" s="89"/>
      <c r="B9800" s="89"/>
      <c r="C9800" s="89"/>
      <c r="D9800" s="89"/>
      <c r="E9800" s="89"/>
      <c r="F9800" s="89"/>
      <c r="G9800" s="89"/>
      <c r="H9800" s="89"/>
      <c r="I9800" s="89"/>
      <c r="J9800" s="89"/>
    </row>
    <row r="9801" spans="1:10" x14ac:dyDescent="0.25">
      <c r="A9801" s="89"/>
      <c r="B9801" s="89"/>
      <c r="C9801" s="89"/>
      <c r="D9801" s="89"/>
      <c r="E9801" s="89"/>
      <c r="F9801" s="89"/>
      <c r="G9801" s="89"/>
      <c r="H9801" s="89"/>
      <c r="I9801" s="89"/>
      <c r="J9801" s="89"/>
    </row>
    <row r="9802" spans="1:10" x14ac:dyDescent="0.25">
      <c r="A9802" s="89"/>
      <c r="B9802" s="89"/>
      <c r="C9802" s="89"/>
      <c r="D9802" s="89"/>
      <c r="E9802" s="89"/>
      <c r="F9802" s="89"/>
      <c r="G9802" s="89"/>
      <c r="H9802" s="89"/>
      <c r="I9802" s="89"/>
      <c r="J9802" s="89"/>
    </row>
    <row r="9803" spans="1:10" x14ac:dyDescent="0.25">
      <c r="A9803" s="89"/>
      <c r="B9803" s="89"/>
      <c r="C9803" s="89"/>
      <c r="D9803" s="89"/>
      <c r="E9803" s="89"/>
      <c r="F9803" s="89"/>
      <c r="G9803" s="89"/>
      <c r="H9803" s="89"/>
      <c r="I9803" s="89"/>
      <c r="J9803" s="89"/>
    </row>
    <row r="9804" spans="1:10" x14ac:dyDescent="0.25">
      <c r="A9804" s="89"/>
      <c r="B9804" s="89"/>
      <c r="C9804" s="89"/>
      <c r="D9804" s="89"/>
      <c r="E9804" s="89"/>
      <c r="F9804" s="89"/>
      <c r="G9804" s="89"/>
      <c r="H9804" s="89"/>
      <c r="I9804" s="89"/>
      <c r="J9804" s="89"/>
    </row>
    <row r="9805" spans="1:10" x14ac:dyDescent="0.25">
      <c r="A9805" s="89"/>
      <c r="B9805" s="89"/>
      <c r="C9805" s="89"/>
      <c r="D9805" s="89"/>
      <c r="E9805" s="89"/>
      <c r="F9805" s="89"/>
      <c r="G9805" s="89"/>
      <c r="H9805" s="89"/>
      <c r="I9805" s="89"/>
      <c r="J9805" s="89"/>
    </row>
    <row r="9806" spans="1:10" x14ac:dyDescent="0.25">
      <c r="A9806" s="89"/>
      <c r="B9806" s="89"/>
      <c r="C9806" s="89"/>
      <c r="D9806" s="89"/>
      <c r="E9806" s="89"/>
      <c r="F9806" s="89"/>
      <c r="G9806" s="89"/>
      <c r="H9806" s="89"/>
      <c r="I9806" s="89"/>
      <c r="J9806" s="89"/>
    </row>
    <row r="9807" spans="1:10" x14ac:dyDescent="0.25">
      <c r="A9807" s="89"/>
      <c r="B9807" s="89"/>
      <c r="C9807" s="89"/>
      <c r="D9807" s="89"/>
      <c r="E9807" s="89"/>
      <c r="F9807" s="89"/>
      <c r="G9807" s="89"/>
      <c r="H9807" s="89"/>
      <c r="I9807" s="89"/>
      <c r="J9807" s="89"/>
    </row>
    <row r="9808" spans="1:10" x14ac:dyDescent="0.25">
      <c r="A9808" s="89"/>
      <c r="B9808" s="89"/>
      <c r="C9808" s="89"/>
      <c r="D9808" s="89"/>
      <c r="E9808" s="89"/>
      <c r="F9808" s="89"/>
      <c r="G9808" s="89"/>
      <c r="H9808" s="89"/>
      <c r="I9808" s="89"/>
      <c r="J9808" s="89"/>
    </row>
    <row r="9809" spans="1:10" x14ac:dyDescent="0.25">
      <c r="A9809" s="89"/>
      <c r="B9809" s="89"/>
      <c r="C9809" s="89"/>
      <c r="D9809" s="89"/>
      <c r="E9809" s="89"/>
      <c r="F9809" s="89"/>
      <c r="G9809" s="89"/>
      <c r="H9809" s="89"/>
      <c r="I9809" s="89"/>
      <c r="J9809" s="89"/>
    </row>
    <row r="9810" spans="1:10" x14ac:dyDescent="0.25">
      <c r="A9810" s="89"/>
      <c r="B9810" s="89"/>
      <c r="C9810" s="89"/>
      <c r="D9810" s="89"/>
      <c r="E9810" s="89"/>
      <c r="F9810" s="89"/>
      <c r="G9810" s="89"/>
      <c r="H9810" s="89"/>
      <c r="I9810" s="89"/>
      <c r="J9810" s="89"/>
    </row>
    <row r="9811" spans="1:10" x14ac:dyDescent="0.25">
      <c r="A9811" s="89"/>
      <c r="B9811" s="89"/>
      <c r="C9811" s="89"/>
      <c r="D9811" s="89"/>
      <c r="E9811" s="89"/>
      <c r="F9811" s="89"/>
      <c r="G9811" s="89"/>
      <c r="H9811" s="89"/>
      <c r="I9811" s="89"/>
      <c r="J9811" s="89"/>
    </row>
    <row r="9812" spans="1:10" x14ac:dyDescent="0.25">
      <c r="A9812" s="89"/>
      <c r="B9812" s="89"/>
      <c r="C9812" s="89"/>
      <c r="D9812" s="89"/>
      <c r="E9812" s="89"/>
      <c r="F9812" s="89"/>
      <c r="G9812" s="89"/>
      <c r="H9812" s="89"/>
      <c r="I9812" s="89"/>
      <c r="J9812" s="89"/>
    </row>
    <row r="9813" spans="1:10" x14ac:dyDescent="0.25">
      <c r="A9813" s="89"/>
      <c r="B9813" s="89"/>
      <c r="C9813" s="89"/>
      <c r="D9813" s="89"/>
      <c r="E9813" s="89"/>
      <c r="F9813" s="89"/>
      <c r="G9813" s="89"/>
      <c r="H9813" s="89"/>
      <c r="I9813" s="89"/>
      <c r="J9813" s="89"/>
    </row>
    <row r="9814" spans="1:10" x14ac:dyDescent="0.25">
      <c r="A9814" s="89"/>
      <c r="B9814" s="89"/>
      <c r="C9814" s="89"/>
      <c r="D9814" s="89"/>
      <c r="E9814" s="89"/>
      <c r="F9814" s="89"/>
      <c r="G9814" s="89"/>
      <c r="H9814" s="89"/>
      <c r="I9814" s="89"/>
      <c r="J9814" s="89"/>
    </row>
    <row r="9815" spans="1:10" x14ac:dyDescent="0.25">
      <c r="A9815" s="89"/>
      <c r="B9815" s="89"/>
      <c r="C9815" s="89"/>
      <c r="D9815" s="89"/>
      <c r="E9815" s="89"/>
      <c r="F9815" s="89"/>
      <c r="G9815" s="89"/>
      <c r="H9815" s="89"/>
      <c r="I9815" s="89"/>
      <c r="J9815" s="89"/>
    </row>
    <row r="9816" spans="1:10" x14ac:dyDescent="0.25">
      <c r="A9816" s="89"/>
      <c r="B9816" s="89"/>
      <c r="C9816" s="89"/>
      <c r="D9816" s="89"/>
      <c r="E9816" s="89"/>
      <c r="F9816" s="89"/>
      <c r="G9816" s="89"/>
      <c r="H9816" s="89"/>
      <c r="I9816" s="89"/>
      <c r="J9816" s="89"/>
    </row>
    <row r="9817" spans="1:10" x14ac:dyDescent="0.25">
      <c r="A9817" s="89"/>
      <c r="B9817" s="89"/>
      <c r="C9817" s="89"/>
      <c r="D9817" s="89"/>
      <c r="E9817" s="89"/>
      <c r="F9817" s="89"/>
      <c r="G9817" s="89"/>
      <c r="H9817" s="89"/>
      <c r="I9817" s="89"/>
      <c r="J9817" s="89"/>
    </row>
    <row r="9818" spans="1:10" x14ac:dyDescent="0.25">
      <c r="A9818" s="89"/>
      <c r="B9818" s="89"/>
      <c r="C9818" s="89"/>
      <c r="D9818" s="89"/>
      <c r="E9818" s="89"/>
      <c r="F9818" s="89"/>
      <c r="G9818" s="89"/>
      <c r="H9818" s="89"/>
      <c r="I9818" s="89"/>
      <c r="J9818" s="89"/>
    </row>
    <row r="9819" spans="1:10" x14ac:dyDescent="0.25">
      <c r="A9819" s="89"/>
      <c r="B9819" s="89"/>
      <c r="C9819" s="89"/>
      <c r="D9819" s="89"/>
      <c r="E9819" s="89"/>
      <c r="F9819" s="89"/>
      <c r="G9819" s="89"/>
      <c r="H9819" s="89"/>
      <c r="I9819" s="89"/>
      <c r="J9819" s="89"/>
    </row>
    <row r="9820" spans="1:10" x14ac:dyDescent="0.25">
      <c r="A9820" s="89"/>
      <c r="B9820" s="89"/>
      <c r="C9820" s="89"/>
      <c r="D9820" s="89"/>
      <c r="E9820" s="89"/>
      <c r="F9820" s="89"/>
      <c r="G9820" s="89"/>
      <c r="H9820" s="89"/>
      <c r="I9820" s="89"/>
      <c r="J9820" s="89"/>
    </row>
    <row r="9821" spans="1:10" x14ac:dyDescent="0.25">
      <c r="A9821" s="89"/>
      <c r="B9821" s="89"/>
      <c r="C9821" s="89"/>
      <c r="D9821" s="89"/>
      <c r="E9821" s="89"/>
      <c r="F9821" s="89"/>
      <c r="G9821" s="89"/>
      <c r="H9821" s="89"/>
      <c r="I9821" s="89"/>
      <c r="J9821" s="89"/>
    </row>
    <row r="9822" spans="1:10" x14ac:dyDescent="0.25">
      <c r="A9822" s="89"/>
      <c r="B9822" s="89"/>
      <c r="C9822" s="89"/>
      <c r="D9822" s="89"/>
      <c r="E9822" s="89"/>
      <c r="F9822" s="89"/>
      <c r="G9822" s="89"/>
      <c r="H9822" s="89"/>
      <c r="I9822" s="89"/>
      <c r="J9822" s="89"/>
    </row>
    <row r="9823" spans="1:10" x14ac:dyDescent="0.25">
      <c r="A9823" s="89"/>
      <c r="B9823" s="89"/>
      <c r="C9823" s="89"/>
      <c r="D9823" s="89"/>
      <c r="E9823" s="89"/>
      <c r="F9823" s="89"/>
      <c r="G9823" s="89"/>
      <c r="H9823" s="89"/>
      <c r="I9823" s="89"/>
      <c r="J9823" s="89"/>
    </row>
    <row r="9824" spans="1:10" x14ac:dyDescent="0.25">
      <c r="A9824" s="89"/>
      <c r="B9824" s="89"/>
      <c r="C9824" s="89"/>
      <c r="D9824" s="89"/>
      <c r="E9824" s="89"/>
      <c r="F9824" s="89"/>
      <c r="G9824" s="89"/>
      <c r="H9824" s="89"/>
      <c r="I9824" s="89"/>
      <c r="J9824" s="89"/>
    </row>
    <row r="9825" spans="1:10" x14ac:dyDescent="0.25">
      <c r="A9825" s="89"/>
      <c r="B9825" s="89"/>
      <c r="C9825" s="89"/>
      <c r="D9825" s="89"/>
      <c r="E9825" s="89"/>
      <c r="F9825" s="89"/>
      <c r="G9825" s="89"/>
      <c r="H9825" s="89"/>
      <c r="I9825" s="89"/>
      <c r="J9825" s="89"/>
    </row>
    <row r="9826" spans="1:10" x14ac:dyDescent="0.25">
      <c r="A9826" s="89"/>
      <c r="B9826" s="89"/>
      <c r="C9826" s="89"/>
      <c r="D9826" s="89"/>
      <c r="E9826" s="89"/>
      <c r="F9826" s="89"/>
      <c r="G9826" s="89"/>
      <c r="H9826" s="89"/>
      <c r="I9826" s="89"/>
      <c r="J9826" s="89"/>
    </row>
    <row r="9827" spans="1:10" x14ac:dyDescent="0.25">
      <c r="A9827" s="89"/>
      <c r="B9827" s="89"/>
      <c r="C9827" s="89"/>
      <c r="D9827" s="89"/>
      <c r="E9827" s="89"/>
      <c r="F9827" s="89"/>
      <c r="G9827" s="89"/>
      <c r="H9827" s="89"/>
      <c r="I9827" s="89"/>
      <c r="J9827" s="89"/>
    </row>
    <row r="9828" spans="1:10" x14ac:dyDescent="0.25">
      <c r="A9828" s="89"/>
      <c r="B9828" s="89"/>
      <c r="C9828" s="89"/>
      <c r="D9828" s="89"/>
      <c r="E9828" s="89"/>
      <c r="F9828" s="89"/>
      <c r="G9828" s="89"/>
      <c r="H9828" s="89"/>
      <c r="I9828" s="89"/>
      <c r="J9828" s="89"/>
    </row>
    <row r="9829" spans="1:10" x14ac:dyDescent="0.25">
      <c r="A9829" s="89"/>
      <c r="B9829" s="89"/>
      <c r="C9829" s="89"/>
      <c r="D9829" s="89"/>
      <c r="E9829" s="89"/>
      <c r="F9829" s="89"/>
      <c r="G9829" s="89"/>
      <c r="H9829" s="89"/>
      <c r="I9829" s="89"/>
      <c r="J9829" s="89"/>
    </row>
    <row r="9830" spans="1:10" x14ac:dyDescent="0.25">
      <c r="A9830" s="89"/>
      <c r="B9830" s="89"/>
      <c r="C9830" s="89"/>
      <c r="D9830" s="89"/>
      <c r="E9830" s="89"/>
      <c r="F9830" s="89"/>
      <c r="G9830" s="89"/>
      <c r="H9830" s="89"/>
      <c r="I9830" s="89"/>
      <c r="J9830" s="89"/>
    </row>
    <row r="9831" spans="1:10" x14ac:dyDescent="0.25">
      <c r="A9831" s="89"/>
      <c r="B9831" s="89"/>
      <c r="C9831" s="89"/>
      <c r="D9831" s="89"/>
      <c r="E9831" s="89"/>
      <c r="F9831" s="89"/>
      <c r="G9831" s="89"/>
      <c r="H9831" s="89"/>
      <c r="I9831" s="89"/>
      <c r="J9831" s="89"/>
    </row>
    <row r="9832" spans="1:10" x14ac:dyDescent="0.25">
      <c r="A9832" s="89"/>
      <c r="B9832" s="89"/>
      <c r="C9832" s="89"/>
      <c r="D9832" s="89"/>
      <c r="E9832" s="89"/>
      <c r="F9832" s="89"/>
      <c r="G9832" s="89"/>
      <c r="H9832" s="89"/>
      <c r="I9832" s="89"/>
      <c r="J9832" s="89"/>
    </row>
    <row r="9833" spans="1:10" x14ac:dyDescent="0.25">
      <c r="A9833" s="89"/>
      <c r="B9833" s="89"/>
      <c r="C9833" s="89"/>
      <c r="D9833" s="89"/>
      <c r="E9833" s="89"/>
      <c r="F9833" s="89"/>
      <c r="G9833" s="89"/>
      <c r="H9833" s="89"/>
      <c r="I9833" s="89"/>
      <c r="J9833" s="89"/>
    </row>
    <row r="9834" spans="1:10" x14ac:dyDescent="0.25">
      <c r="A9834" s="89"/>
      <c r="B9834" s="89"/>
      <c r="C9834" s="89"/>
      <c r="D9834" s="89"/>
      <c r="E9834" s="89"/>
      <c r="F9834" s="89"/>
      <c r="G9834" s="89"/>
      <c r="H9834" s="89"/>
      <c r="I9834" s="89"/>
      <c r="J9834" s="89"/>
    </row>
    <row r="9835" spans="1:10" x14ac:dyDescent="0.25">
      <c r="A9835" s="89"/>
      <c r="B9835" s="89"/>
      <c r="C9835" s="89"/>
      <c r="D9835" s="89"/>
      <c r="E9835" s="89"/>
      <c r="F9835" s="89"/>
      <c r="G9835" s="89"/>
      <c r="H9835" s="89"/>
      <c r="I9835" s="89"/>
      <c r="J9835" s="89"/>
    </row>
    <row r="9836" spans="1:10" x14ac:dyDescent="0.25">
      <c r="A9836" s="89"/>
      <c r="B9836" s="89"/>
      <c r="C9836" s="89"/>
      <c r="D9836" s="89"/>
      <c r="E9836" s="89"/>
      <c r="F9836" s="89"/>
      <c r="G9836" s="89"/>
      <c r="H9836" s="89"/>
      <c r="I9836" s="89"/>
      <c r="J9836" s="89"/>
    </row>
    <row r="9837" spans="1:10" x14ac:dyDescent="0.25">
      <c r="A9837" s="89"/>
      <c r="B9837" s="89"/>
      <c r="C9837" s="89"/>
      <c r="D9837" s="89"/>
      <c r="E9837" s="89"/>
      <c r="F9837" s="89"/>
      <c r="G9837" s="89"/>
      <c r="H9837" s="89"/>
      <c r="I9837" s="89"/>
      <c r="J9837" s="89"/>
    </row>
    <row r="9838" spans="1:10" x14ac:dyDescent="0.25">
      <c r="A9838" s="89"/>
      <c r="B9838" s="89"/>
      <c r="C9838" s="89"/>
      <c r="D9838" s="89"/>
      <c r="E9838" s="89"/>
      <c r="F9838" s="89"/>
      <c r="G9838" s="89"/>
      <c r="H9838" s="89"/>
      <c r="I9838" s="89"/>
      <c r="J9838" s="89"/>
    </row>
    <row r="9839" spans="1:10" x14ac:dyDescent="0.25">
      <c r="A9839" s="89"/>
      <c r="B9839" s="89"/>
      <c r="C9839" s="89"/>
      <c r="D9839" s="89"/>
      <c r="E9839" s="89"/>
      <c r="F9839" s="89"/>
      <c r="G9839" s="89"/>
      <c r="H9839" s="89"/>
      <c r="I9839" s="89"/>
      <c r="J9839" s="89"/>
    </row>
    <row r="9840" spans="1:10" x14ac:dyDescent="0.25">
      <c r="A9840" s="89"/>
      <c r="B9840" s="89"/>
      <c r="C9840" s="89"/>
      <c r="D9840" s="89"/>
      <c r="E9840" s="89"/>
      <c r="F9840" s="89"/>
      <c r="G9840" s="89"/>
      <c r="H9840" s="89"/>
      <c r="I9840" s="89"/>
      <c r="J9840" s="89"/>
    </row>
    <row r="9841" spans="1:10" x14ac:dyDescent="0.25">
      <c r="A9841" s="89"/>
      <c r="B9841" s="89"/>
      <c r="C9841" s="89"/>
      <c r="D9841" s="89"/>
      <c r="E9841" s="89"/>
      <c r="F9841" s="89"/>
      <c r="G9841" s="89"/>
      <c r="H9841" s="89"/>
      <c r="I9841" s="89"/>
      <c r="J9841" s="89"/>
    </row>
    <row r="9842" spans="1:10" x14ac:dyDescent="0.25">
      <c r="A9842" s="89"/>
      <c r="B9842" s="89"/>
      <c r="C9842" s="89"/>
      <c r="D9842" s="89"/>
      <c r="E9842" s="89"/>
      <c r="F9842" s="89"/>
      <c r="G9842" s="89"/>
      <c r="H9842" s="89"/>
      <c r="I9842" s="89"/>
      <c r="J9842" s="89"/>
    </row>
    <row r="9843" spans="1:10" x14ac:dyDescent="0.25">
      <c r="A9843" s="89"/>
      <c r="B9843" s="89"/>
      <c r="C9843" s="89"/>
      <c r="D9843" s="89"/>
      <c r="E9843" s="89"/>
      <c r="F9843" s="89"/>
      <c r="G9843" s="89"/>
      <c r="H9843" s="89"/>
      <c r="I9843" s="89"/>
      <c r="J9843" s="89"/>
    </row>
    <row r="9844" spans="1:10" x14ac:dyDescent="0.25">
      <c r="A9844" s="89"/>
      <c r="B9844" s="89"/>
      <c r="C9844" s="89"/>
      <c r="D9844" s="89"/>
      <c r="E9844" s="89"/>
      <c r="F9844" s="89"/>
      <c r="G9844" s="89"/>
      <c r="H9844" s="89"/>
      <c r="I9844" s="89"/>
      <c r="J9844" s="89"/>
    </row>
    <row r="9845" spans="1:10" x14ac:dyDescent="0.25">
      <c r="A9845" s="89"/>
      <c r="B9845" s="89"/>
      <c r="C9845" s="89"/>
      <c r="D9845" s="89"/>
      <c r="E9845" s="89"/>
      <c r="F9845" s="89"/>
      <c r="G9845" s="89"/>
      <c r="H9845" s="89"/>
      <c r="I9845" s="89"/>
      <c r="J9845" s="89"/>
    </row>
    <row r="9846" spans="1:10" x14ac:dyDescent="0.25">
      <c r="A9846" s="89"/>
      <c r="B9846" s="89"/>
      <c r="C9846" s="89"/>
      <c r="D9846" s="89"/>
      <c r="E9846" s="89"/>
      <c r="F9846" s="89"/>
      <c r="G9846" s="89"/>
      <c r="H9846" s="89"/>
      <c r="I9846" s="89"/>
      <c r="J9846" s="89"/>
    </row>
    <row r="9847" spans="1:10" x14ac:dyDescent="0.25">
      <c r="A9847" s="89"/>
      <c r="B9847" s="89"/>
      <c r="C9847" s="89"/>
      <c r="D9847" s="89"/>
      <c r="E9847" s="89"/>
      <c r="F9847" s="89"/>
      <c r="G9847" s="89"/>
      <c r="H9847" s="89"/>
      <c r="I9847" s="89"/>
      <c r="J9847" s="89"/>
    </row>
    <row r="9848" spans="1:10" x14ac:dyDescent="0.25">
      <c r="A9848" s="89"/>
      <c r="B9848" s="89"/>
      <c r="C9848" s="89"/>
      <c r="D9848" s="89"/>
      <c r="E9848" s="89"/>
      <c r="F9848" s="89"/>
      <c r="G9848" s="89"/>
      <c r="H9848" s="89"/>
      <c r="I9848" s="89"/>
      <c r="J9848" s="89"/>
    </row>
    <row r="9849" spans="1:10" x14ac:dyDescent="0.25">
      <c r="A9849" s="89"/>
      <c r="B9849" s="89"/>
      <c r="C9849" s="89"/>
      <c r="D9849" s="89"/>
      <c r="E9849" s="89"/>
      <c r="F9849" s="89"/>
      <c r="G9849" s="89"/>
      <c r="H9849" s="89"/>
      <c r="I9849" s="89"/>
      <c r="J9849" s="89"/>
    </row>
    <row r="9850" spans="1:10" x14ac:dyDescent="0.25">
      <c r="A9850" s="89"/>
      <c r="B9850" s="89"/>
      <c r="C9850" s="89"/>
      <c r="D9850" s="89"/>
      <c r="E9850" s="89"/>
      <c r="F9850" s="89"/>
      <c r="G9850" s="89"/>
      <c r="H9850" s="89"/>
      <c r="I9850" s="89"/>
      <c r="J9850" s="89"/>
    </row>
    <row r="9851" spans="1:10" x14ac:dyDescent="0.25">
      <c r="A9851" s="89"/>
      <c r="B9851" s="89"/>
      <c r="C9851" s="89"/>
      <c r="D9851" s="89"/>
      <c r="E9851" s="89"/>
      <c r="F9851" s="89"/>
      <c r="G9851" s="89"/>
      <c r="H9851" s="89"/>
      <c r="I9851" s="89"/>
      <c r="J9851" s="89"/>
    </row>
    <row r="9852" spans="1:10" x14ac:dyDescent="0.25">
      <c r="A9852" s="89"/>
      <c r="B9852" s="89"/>
      <c r="C9852" s="89"/>
      <c r="D9852" s="89"/>
      <c r="E9852" s="89"/>
      <c r="F9852" s="89"/>
      <c r="G9852" s="89"/>
      <c r="H9852" s="89"/>
      <c r="I9852" s="89"/>
      <c r="J9852" s="89"/>
    </row>
    <row r="9853" spans="1:10" x14ac:dyDescent="0.25">
      <c r="A9853" s="89"/>
      <c r="B9853" s="89"/>
      <c r="C9853" s="89"/>
      <c r="D9853" s="89"/>
      <c r="E9853" s="89"/>
      <c r="F9853" s="89"/>
      <c r="G9853" s="89"/>
      <c r="H9853" s="89"/>
      <c r="I9853" s="89"/>
      <c r="J9853" s="89"/>
    </row>
    <row r="9854" spans="1:10" x14ac:dyDescent="0.25">
      <c r="A9854" s="89"/>
      <c r="B9854" s="89"/>
      <c r="C9854" s="89"/>
      <c r="D9854" s="89"/>
      <c r="E9854" s="89"/>
      <c r="F9854" s="89"/>
      <c r="G9854" s="89"/>
      <c r="H9854" s="89"/>
      <c r="I9854" s="89"/>
      <c r="J9854" s="89"/>
    </row>
    <row r="9855" spans="1:10" x14ac:dyDescent="0.25">
      <c r="A9855" s="89"/>
      <c r="B9855" s="89"/>
      <c r="C9855" s="89"/>
      <c r="D9855" s="89"/>
      <c r="E9855" s="89"/>
      <c r="F9855" s="89"/>
      <c r="G9855" s="89"/>
      <c r="H9855" s="89"/>
      <c r="I9855" s="89"/>
      <c r="J9855" s="89"/>
    </row>
    <row r="9856" spans="1:10" x14ac:dyDescent="0.25">
      <c r="A9856" s="89"/>
      <c r="B9856" s="89"/>
      <c r="C9856" s="89"/>
      <c r="D9856" s="89"/>
      <c r="E9856" s="89"/>
      <c r="F9856" s="89"/>
      <c r="G9856" s="89"/>
      <c r="H9856" s="89"/>
      <c r="I9856" s="89"/>
      <c r="J9856" s="89"/>
    </row>
    <row r="9857" spans="1:10" x14ac:dyDescent="0.25">
      <c r="A9857" s="89"/>
      <c r="B9857" s="89"/>
      <c r="C9857" s="89"/>
      <c r="D9857" s="89"/>
      <c r="E9857" s="89"/>
      <c r="F9857" s="89"/>
      <c r="G9857" s="89"/>
      <c r="H9857" s="89"/>
      <c r="I9857" s="89"/>
      <c r="J9857" s="89"/>
    </row>
    <row r="9858" spans="1:10" x14ac:dyDescent="0.25">
      <c r="A9858" s="89"/>
      <c r="B9858" s="89"/>
      <c r="C9858" s="89"/>
      <c r="D9858" s="89"/>
      <c r="E9858" s="89"/>
      <c r="F9858" s="89"/>
      <c r="G9858" s="89"/>
      <c r="H9858" s="89"/>
      <c r="I9858" s="89"/>
      <c r="J9858" s="89"/>
    </row>
    <row r="9859" spans="1:10" x14ac:dyDescent="0.25">
      <c r="A9859" s="89"/>
      <c r="B9859" s="89"/>
      <c r="C9859" s="89"/>
      <c r="D9859" s="89"/>
      <c r="E9859" s="89"/>
      <c r="F9859" s="89"/>
      <c r="G9859" s="89"/>
      <c r="H9859" s="89"/>
      <c r="I9859" s="89"/>
      <c r="J9859" s="89"/>
    </row>
    <row r="9860" spans="1:10" x14ac:dyDescent="0.25">
      <c r="A9860" s="89"/>
      <c r="B9860" s="89"/>
      <c r="C9860" s="89"/>
      <c r="D9860" s="89"/>
      <c r="E9860" s="89"/>
      <c r="F9860" s="89"/>
      <c r="G9860" s="89"/>
      <c r="H9860" s="89"/>
      <c r="I9860" s="89"/>
      <c r="J9860" s="89"/>
    </row>
    <row r="9861" spans="1:10" x14ac:dyDescent="0.25">
      <c r="A9861" s="89"/>
      <c r="B9861" s="89"/>
      <c r="C9861" s="89"/>
      <c r="D9861" s="89"/>
      <c r="E9861" s="89"/>
      <c r="F9861" s="89"/>
      <c r="G9861" s="89"/>
      <c r="H9861" s="89"/>
      <c r="I9861" s="89"/>
      <c r="J9861" s="89"/>
    </row>
    <row r="9862" spans="1:10" x14ac:dyDescent="0.25">
      <c r="A9862" s="89"/>
      <c r="B9862" s="89"/>
      <c r="C9862" s="89"/>
      <c r="D9862" s="89"/>
      <c r="E9862" s="89"/>
      <c r="F9862" s="89"/>
      <c r="G9862" s="89"/>
      <c r="H9862" s="89"/>
      <c r="I9862" s="89"/>
      <c r="J9862" s="89"/>
    </row>
    <row r="9863" spans="1:10" x14ac:dyDescent="0.25">
      <c r="A9863" s="89"/>
      <c r="B9863" s="89"/>
      <c r="C9863" s="89"/>
      <c r="D9863" s="89"/>
      <c r="E9863" s="89"/>
      <c r="F9863" s="89"/>
      <c r="G9863" s="89"/>
      <c r="H9863" s="89"/>
      <c r="I9863" s="89"/>
      <c r="J9863" s="89"/>
    </row>
    <row r="9864" spans="1:10" x14ac:dyDescent="0.25">
      <c r="A9864" s="89"/>
      <c r="B9864" s="89"/>
      <c r="C9864" s="89"/>
      <c r="D9864" s="89"/>
      <c r="E9864" s="89"/>
      <c r="F9864" s="89"/>
      <c r="G9864" s="89"/>
      <c r="H9864" s="89"/>
      <c r="I9864" s="89"/>
      <c r="J9864" s="89"/>
    </row>
    <row r="9865" spans="1:10" x14ac:dyDescent="0.25">
      <c r="A9865" s="89"/>
      <c r="B9865" s="89"/>
      <c r="C9865" s="89"/>
      <c r="D9865" s="89"/>
      <c r="E9865" s="89"/>
      <c r="F9865" s="89"/>
      <c r="G9865" s="89"/>
      <c r="H9865" s="89"/>
      <c r="I9865" s="89"/>
      <c r="J9865" s="89"/>
    </row>
    <row r="9866" spans="1:10" x14ac:dyDescent="0.25">
      <c r="A9866" s="89"/>
      <c r="B9866" s="89"/>
      <c r="C9866" s="89"/>
      <c r="D9866" s="89"/>
      <c r="E9866" s="89"/>
      <c r="F9866" s="89"/>
      <c r="G9866" s="89"/>
      <c r="H9866" s="89"/>
      <c r="I9866" s="89"/>
      <c r="J9866" s="89"/>
    </row>
    <row r="9867" spans="1:10" x14ac:dyDescent="0.25">
      <c r="A9867" s="89"/>
      <c r="B9867" s="89"/>
      <c r="C9867" s="89"/>
      <c r="D9867" s="89"/>
      <c r="E9867" s="89"/>
      <c r="F9867" s="89"/>
      <c r="G9867" s="89"/>
      <c r="H9867" s="89"/>
      <c r="I9867" s="89"/>
      <c r="J9867" s="89"/>
    </row>
    <row r="9868" spans="1:10" x14ac:dyDescent="0.25">
      <c r="A9868" s="89"/>
      <c r="B9868" s="89"/>
      <c r="C9868" s="89"/>
      <c r="D9868" s="89"/>
      <c r="E9868" s="89"/>
      <c r="F9868" s="89"/>
      <c r="G9868" s="89"/>
      <c r="H9868" s="89"/>
      <c r="I9868" s="89"/>
      <c r="J9868" s="89"/>
    </row>
    <row r="9869" spans="1:10" x14ac:dyDescent="0.25">
      <c r="A9869" s="89"/>
      <c r="B9869" s="89"/>
      <c r="C9869" s="89"/>
      <c r="D9869" s="89"/>
      <c r="E9869" s="89"/>
      <c r="F9869" s="89"/>
      <c r="G9869" s="89"/>
      <c r="H9869" s="89"/>
      <c r="I9869" s="89"/>
      <c r="J9869" s="89"/>
    </row>
    <row r="9870" spans="1:10" x14ac:dyDescent="0.25">
      <c r="A9870" s="89"/>
      <c r="B9870" s="89"/>
      <c r="C9870" s="89"/>
      <c r="D9870" s="89"/>
      <c r="E9870" s="89"/>
      <c r="F9870" s="89"/>
      <c r="G9870" s="89"/>
      <c r="H9870" s="89"/>
      <c r="I9870" s="89"/>
      <c r="J9870" s="89"/>
    </row>
    <row r="9871" spans="1:10" x14ac:dyDescent="0.25">
      <c r="A9871" s="89"/>
      <c r="B9871" s="89"/>
      <c r="C9871" s="89"/>
      <c r="D9871" s="89"/>
      <c r="E9871" s="89"/>
      <c r="F9871" s="89"/>
      <c r="G9871" s="89"/>
      <c r="H9871" s="89"/>
      <c r="I9871" s="89"/>
      <c r="J9871" s="89"/>
    </row>
    <row r="9872" spans="1:10" x14ac:dyDescent="0.25">
      <c r="A9872" s="89"/>
      <c r="B9872" s="89"/>
      <c r="C9872" s="89"/>
      <c r="D9872" s="89"/>
      <c r="E9872" s="89"/>
      <c r="F9872" s="89"/>
      <c r="G9872" s="89"/>
      <c r="H9872" s="89"/>
      <c r="I9872" s="89"/>
      <c r="J9872" s="89"/>
    </row>
    <row r="9873" spans="1:10" x14ac:dyDescent="0.25">
      <c r="A9873" s="89"/>
      <c r="B9873" s="89"/>
      <c r="C9873" s="89"/>
      <c r="D9873" s="89"/>
      <c r="E9873" s="89"/>
      <c r="F9873" s="89"/>
      <c r="G9873" s="89"/>
      <c r="H9873" s="89"/>
      <c r="I9873" s="89"/>
      <c r="J9873" s="89"/>
    </row>
    <row r="9874" spans="1:10" x14ac:dyDescent="0.25">
      <c r="A9874" s="89"/>
      <c r="B9874" s="89"/>
      <c r="C9874" s="89"/>
      <c r="D9874" s="89"/>
      <c r="E9874" s="89"/>
      <c r="F9874" s="89"/>
      <c r="G9874" s="89"/>
      <c r="H9874" s="89"/>
      <c r="I9874" s="89"/>
      <c r="J9874" s="89"/>
    </row>
    <row r="9875" spans="1:10" x14ac:dyDescent="0.25">
      <c r="A9875" s="89"/>
      <c r="B9875" s="89"/>
      <c r="C9875" s="89"/>
      <c r="D9875" s="89"/>
      <c r="E9875" s="89"/>
      <c r="F9875" s="89"/>
      <c r="G9875" s="89"/>
      <c r="H9875" s="89"/>
      <c r="I9875" s="89"/>
      <c r="J9875" s="89"/>
    </row>
    <row r="9876" spans="1:10" x14ac:dyDescent="0.25">
      <c r="A9876" s="89"/>
      <c r="B9876" s="89"/>
      <c r="C9876" s="89"/>
      <c r="D9876" s="89"/>
      <c r="E9876" s="89"/>
      <c r="F9876" s="89"/>
      <c r="G9876" s="89"/>
      <c r="H9876" s="89"/>
      <c r="I9876" s="89"/>
      <c r="J9876" s="89"/>
    </row>
    <row r="9877" spans="1:10" x14ac:dyDescent="0.25">
      <c r="A9877" s="89"/>
      <c r="B9877" s="89"/>
      <c r="C9877" s="89"/>
      <c r="D9877" s="89"/>
      <c r="E9877" s="89"/>
      <c r="F9877" s="89"/>
      <c r="G9877" s="89"/>
      <c r="H9877" s="89"/>
      <c r="I9877" s="89"/>
      <c r="J9877" s="89"/>
    </row>
    <row r="9878" spans="1:10" x14ac:dyDescent="0.25">
      <c r="A9878" s="89"/>
      <c r="B9878" s="89"/>
      <c r="C9878" s="89"/>
      <c r="D9878" s="89"/>
      <c r="E9878" s="89"/>
      <c r="F9878" s="89"/>
      <c r="G9878" s="89"/>
      <c r="H9878" s="89"/>
      <c r="I9878" s="89"/>
      <c r="J9878" s="89"/>
    </row>
    <row r="9879" spans="1:10" x14ac:dyDescent="0.25">
      <c r="A9879" s="89"/>
      <c r="B9879" s="89"/>
      <c r="C9879" s="89"/>
      <c r="D9879" s="89"/>
      <c r="E9879" s="89"/>
      <c r="F9879" s="89"/>
      <c r="G9879" s="89"/>
      <c r="H9879" s="89"/>
      <c r="I9879" s="89"/>
      <c r="J9879" s="89"/>
    </row>
    <row r="9880" spans="1:10" x14ac:dyDescent="0.25">
      <c r="A9880" s="89"/>
      <c r="B9880" s="89"/>
      <c r="C9880" s="89"/>
      <c r="D9880" s="89"/>
      <c r="E9880" s="89"/>
      <c r="F9880" s="89"/>
      <c r="G9880" s="89"/>
      <c r="H9880" s="89"/>
      <c r="I9880" s="89"/>
      <c r="J9880" s="89"/>
    </row>
    <row r="9881" spans="1:10" x14ac:dyDescent="0.25">
      <c r="A9881" s="89"/>
      <c r="B9881" s="89"/>
      <c r="C9881" s="89"/>
      <c r="D9881" s="89"/>
      <c r="E9881" s="89"/>
      <c r="F9881" s="89"/>
      <c r="G9881" s="89"/>
      <c r="H9881" s="89"/>
      <c r="I9881" s="89"/>
      <c r="J9881" s="89"/>
    </row>
    <row r="9882" spans="1:10" x14ac:dyDescent="0.25">
      <c r="A9882" s="89"/>
      <c r="B9882" s="89"/>
      <c r="C9882" s="89"/>
      <c r="D9882" s="89"/>
      <c r="E9882" s="89"/>
      <c r="F9882" s="89"/>
      <c r="G9882" s="89"/>
      <c r="H9882" s="89"/>
      <c r="I9882" s="89"/>
      <c r="J9882" s="89"/>
    </row>
    <row r="9883" spans="1:10" x14ac:dyDescent="0.25">
      <c r="A9883" s="89"/>
      <c r="B9883" s="89"/>
      <c r="C9883" s="89"/>
      <c r="D9883" s="89"/>
      <c r="E9883" s="89"/>
      <c r="F9883" s="89"/>
      <c r="G9883" s="89"/>
      <c r="H9883" s="89"/>
      <c r="I9883" s="89"/>
      <c r="J9883" s="89"/>
    </row>
    <row r="9884" spans="1:10" x14ac:dyDescent="0.25">
      <c r="A9884" s="89"/>
      <c r="B9884" s="89"/>
      <c r="C9884" s="89"/>
      <c r="D9884" s="89"/>
      <c r="E9884" s="89"/>
      <c r="F9884" s="89"/>
      <c r="G9884" s="89"/>
      <c r="H9884" s="89"/>
      <c r="I9884" s="89"/>
      <c r="J9884" s="89"/>
    </row>
    <row r="9885" spans="1:10" x14ac:dyDescent="0.25">
      <c r="A9885" s="89"/>
      <c r="B9885" s="89"/>
      <c r="C9885" s="89"/>
      <c r="D9885" s="89"/>
      <c r="E9885" s="89"/>
      <c r="F9885" s="89"/>
      <c r="G9885" s="89"/>
      <c r="H9885" s="89"/>
      <c r="I9885" s="89"/>
      <c r="J9885" s="89"/>
    </row>
    <row r="9886" spans="1:10" x14ac:dyDescent="0.25">
      <c r="A9886" s="89"/>
      <c r="B9886" s="89"/>
      <c r="C9886" s="89"/>
      <c r="D9886" s="89"/>
      <c r="E9886" s="89"/>
      <c r="F9886" s="89"/>
      <c r="G9886" s="89"/>
      <c r="H9886" s="89"/>
      <c r="I9886" s="89"/>
      <c r="J9886" s="89"/>
    </row>
    <row r="9887" spans="1:10" x14ac:dyDescent="0.25">
      <c r="A9887" s="89"/>
      <c r="B9887" s="89"/>
      <c r="C9887" s="89"/>
      <c r="D9887" s="89"/>
      <c r="E9887" s="89"/>
      <c r="F9887" s="89"/>
      <c r="G9887" s="89"/>
      <c r="H9887" s="89"/>
      <c r="I9887" s="89"/>
      <c r="J9887" s="89"/>
    </row>
    <row r="9888" spans="1:10" x14ac:dyDescent="0.25">
      <c r="A9888" s="89"/>
      <c r="B9888" s="89"/>
      <c r="C9888" s="89"/>
      <c r="D9888" s="89"/>
      <c r="E9888" s="89"/>
      <c r="F9888" s="89"/>
      <c r="G9888" s="89"/>
      <c r="H9888" s="89"/>
      <c r="I9888" s="89"/>
      <c r="J9888" s="89"/>
    </row>
    <row r="9889" spans="1:10" x14ac:dyDescent="0.25">
      <c r="A9889" s="89"/>
      <c r="B9889" s="89"/>
      <c r="C9889" s="89"/>
      <c r="D9889" s="89"/>
      <c r="E9889" s="89"/>
      <c r="F9889" s="89"/>
      <c r="G9889" s="89"/>
      <c r="H9889" s="89"/>
      <c r="I9889" s="89"/>
      <c r="J9889" s="89"/>
    </row>
    <row r="9890" spans="1:10" x14ac:dyDescent="0.25">
      <c r="A9890" s="89"/>
      <c r="B9890" s="89"/>
      <c r="C9890" s="89"/>
      <c r="D9890" s="89"/>
      <c r="E9890" s="89"/>
      <c r="F9890" s="89"/>
      <c r="G9890" s="89"/>
      <c r="H9890" s="89"/>
      <c r="I9890" s="89"/>
      <c r="J9890" s="89"/>
    </row>
    <row r="9891" spans="1:10" x14ac:dyDescent="0.25">
      <c r="A9891" s="89"/>
      <c r="B9891" s="89"/>
      <c r="C9891" s="89"/>
      <c r="D9891" s="89"/>
      <c r="E9891" s="89"/>
      <c r="F9891" s="89"/>
      <c r="G9891" s="89"/>
      <c r="H9891" s="89"/>
      <c r="I9891" s="89"/>
      <c r="J9891" s="89"/>
    </row>
    <row r="9892" spans="1:10" x14ac:dyDescent="0.25">
      <c r="A9892" s="89"/>
      <c r="B9892" s="89"/>
      <c r="C9892" s="89"/>
      <c r="D9892" s="89"/>
      <c r="E9892" s="89"/>
      <c r="F9892" s="89"/>
      <c r="G9892" s="89"/>
      <c r="H9892" s="89"/>
      <c r="I9892" s="89"/>
      <c r="J9892" s="89"/>
    </row>
    <row r="9893" spans="1:10" x14ac:dyDescent="0.25">
      <c r="A9893" s="89"/>
      <c r="B9893" s="89"/>
      <c r="C9893" s="89"/>
      <c r="D9893" s="89"/>
      <c r="E9893" s="89"/>
      <c r="F9893" s="89"/>
      <c r="G9893" s="89"/>
      <c r="H9893" s="89"/>
      <c r="I9893" s="89"/>
      <c r="J9893" s="89"/>
    </row>
    <row r="9894" spans="1:10" x14ac:dyDescent="0.25">
      <c r="A9894" s="89"/>
      <c r="B9894" s="89"/>
      <c r="C9894" s="89"/>
      <c r="D9894" s="89"/>
      <c r="E9894" s="89"/>
      <c r="F9894" s="89"/>
      <c r="G9894" s="89"/>
      <c r="H9894" s="89"/>
      <c r="I9894" s="89"/>
      <c r="J9894" s="89"/>
    </row>
    <row r="9895" spans="1:10" x14ac:dyDescent="0.25">
      <c r="A9895" s="89"/>
      <c r="B9895" s="89"/>
      <c r="C9895" s="89"/>
      <c r="D9895" s="89"/>
      <c r="E9895" s="89"/>
      <c r="F9895" s="89"/>
      <c r="G9895" s="89"/>
      <c r="H9895" s="89"/>
      <c r="I9895" s="89"/>
      <c r="J9895" s="89"/>
    </row>
    <row r="9896" spans="1:10" x14ac:dyDescent="0.25">
      <c r="A9896" s="89"/>
      <c r="B9896" s="89"/>
      <c r="C9896" s="89"/>
      <c r="D9896" s="89"/>
      <c r="E9896" s="89"/>
      <c r="F9896" s="89"/>
      <c r="G9896" s="89"/>
      <c r="H9896" s="89"/>
      <c r="I9896" s="89"/>
      <c r="J9896" s="89"/>
    </row>
    <row r="9897" spans="1:10" x14ac:dyDescent="0.25">
      <c r="A9897" s="89"/>
      <c r="B9897" s="89"/>
      <c r="C9897" s="89"/>
      <c r="D9897" s="89"/>
      <c r="E9897" s="89"/>
      <c r="F9897" s="89"/>
      <c r="G9897" s="89"/>
      <c r="H9897" s="89"/>
      <c r="I9897" s="89"/>
      <c r="J9897" s="89"/>
    </row>
    <row r="9898" spans="1:10" x14ac:dyDescent="0.25">
      <c r="A9898" s="89"/>
      <c r="B9898" s="89"/>
      <c r="C9898" s="89"/>
      <c r="D9898" s="89"/>
      <c r="E9898" s="89"/>
      <c r="F9898" s="89"/>
      <c r="G9898" s="89"/>
      <c r="H9898" s="89"/>
      <c r="I9898" s="89"/>
      <c r="J9898" s="89"/>
    </row>
    <row r="9899" spans="1:10" x14ac:dyDescent="0.25">
      <c r="A9899" s="89"/>
      <c r="B9899" s="89"/>
      <c r="C9899" s="89"/>
      <c r="D9899" s="89"/>
      <c r="E9899" s="89"/>
      <c r="F9899" s="89"/>
      <c r="G9899" s="89"/>
      <c r="H9899" s="89"/>
      <c r="I9899" s="89"/>
      <c r="J9899" s="89"/>
    </row>
    <row r="9900" spans="1:10" x14ac:dyDescent="0.25">
      <c r="A9900" s="89"/>
      <c r="B9900" s="89"/>
      <c r="C9900" s="89"/>
      <c r="D9900" s="89"/>
      <c r="E9900" s="89"/>
      <c r="F9900" s="89"/>
      <c r="G9900" s="89"/>
      <c r="H9900" s="89"/>
      <c r="I9900" s="89"/>
      <c r="J9900" s="89"/>
    </row>
    <row r="9901" spans="1:10" x14ac:dyDescent="0.25">
      <c r="A9901" s="89"/>
      <c r="B9901" s="89"/>
      <c r="C9901" s="89"/>
      <c r="D9901" s="89"/>
      <c r="E9901" s="89"/>
      <c r="F9901" s="89"/>
      <c r="G9901" s="89"/>
      <c r="H9901" s="89"/>
      <c r="I9901" s="89"/>
      <c r="J9901" s="89"/>
    </row>
    <row r="9902" spans="1:10" x14ac:dyDescent="0.25">
      <c r="A9902" s="89"/>
      <c r="B9902" s="89"/>
      <c r="C9902" s="89"/>
      <c r="D9902" s="89"/>
      <c r="E9902" s="89"/>
      <c r="F9902" s="89"/>
      <c r="G9902" s="89"/>
      <c r="H9902" s="89"/>
      <c r="I9902" s="89"/>
      <c r="J9902" s="89"/>
    </row>
    <row r="9903" spans="1:10" x14ac:dyDescent="0.25">
      <c r="A9903" s="89"/>
      <c r="B9903" s="89"/>
      <c r="C9903" s="89"/>
      <c r="D9903" s="89"/>
      <c r="E9903" s="89"/>
      <c r="F9903" s="89"/>
      <c r="G9903" s="89"/>
      <c r="H9903" s="89"/>
      <c r="I9903" s="89"/>
      <c r="J9903" s="89"/>
    </row>
    <row r="9904" spans="1:10" x14ac:dyDescent="0.25">
      <c r="A9904" s="89"/>
      <c r="B9904" s="89"/>
      <c r="C9904" s="89"/>
      <c r="D9904" s="89"/>
      <c r="E9904" s="89"/>
      <c r="F9904" s="89"/>
      <c r="G9904" s="89"/>
      <c r="H9904" s="89"/>
      <c r="I9904" s="89"/>
      <c r="J9904" s="89"/>
    </row>
    <row r="9905" spans="1:10" x14ac:dyDescent="0.25">
      <c r="A9905" s="89"/>
      <c r="B9905" s="89"/>
      <c r="C9905" s="89"/>
      <c r="D9905" s="89"/>
      <c r="E9905" s="89"/>
      <c r="F9905" s="89"/>
      <c r="G9905" s="89"/>
      <c r="H9905" s="89"/>
      <c r="I9905" s="89"/>
      <c r="J9905" s="89"/>
    </row>
    <row r="9906" spans="1:10" x14ac:dyDescent="0.25">
      <c r="A9906" s="89"/>
      <c r="B9906" s="89"/>
      <c r="C9906" s="89"/>
      <c r="D9906" s="89"/>
      <c r="E9906" s="89"/>
      <c r="F9906" s="89"/>
      <c r="G9906" s="89"/>
      <c r="H9906" s="89"/>
      <c r="I9906" s="89"/>
      <c r="J9906" s="89"/>
    </row>
    <row r="9907" spans="1:10" x14ac:dyDescent="0.25">
      <c r="A9907" s="89"/>
      <c r="B9907" s="89"/>
      <c r="C9907" s="89"/>
      <c r="D9907" s="89"/>
      <c r="E9907" s="89"/>
      <c r="F9907" s="89"/>
      <c r="G9907" s="89"/>
      <c r="H9907" s="89"/>
      <c r="I9907" s="89"/>
      <c r="J9907" s="89"/>
    </row>
    <row r="9908" spans="1:10" x14ac:dyDescent="0.25">
      <c r="A9908" s="89"/>
      <c r="B9908" s="89"/>
      <c r="C9908" s="89"/>
      <c r="D9908" s="89"/>
      <c r="E9908" s="89"/>
      <c r="F9908" s="89"/>
      <c r="G9908" s="89"/>
      <c r="H9908" s="89"/>
      <c r="I9908" s="89"/>
      <c r="J9908" s="89"/>
    </row>
    <row r="9909" spans="1:10" x14ac:dyDescent="0.25">
      <c r="A9909" s="89"/>
      <c r="B9909" s="89"/>
      <c r="C9909" s="89"/>
      <c r="D9909" s="89"/>
      <c r="E9909" s="89"/>
      <c r="F9909" s="89"/>
      <c r="G9909" s="89"/>
      <c r="H9909" s="89"/>
      <c r="I9909" s="89"/>
      <c r="J9909" s="89"/>
    </row>
    <row r="9910" spans="1:10" x14ac:dyDescent="0.25">
      <c r="A9910" s="89"/>
      <c r="B9910" s="89"/>
      <c r="C9910" s="89"/>
      <c r="D9910" s="89"/>
      <c r="E9910" s="89"/>
      <c r="F9910" s="89"/>
      <c r="G9910" s="89"/>
      <c r="H9910" s="89"/>
      <c r="I9910" s="89"/>
      <c r="J9910" s="89"/>
    </row>
    <row r="9911" spans="1:10" x14ac:dyDescent="0.25">
      <c r="A9911" s="89"/>
      <c r="B9911" s="89"/>
      <c r="C9911" s="89"/>
      <c r="D9911" s="89"/>
      <c r="E9911" s="89"/>
      <c r="F9911" s="89"/>
      <c r="G9911" s="89"/>
      <c r="H9911" s="89"/>
      <c r="I9911" s="89"/>
      <c r="J9911" s="89"/>
    </row>
    <row r="9912" spans="1:10" x14ac:dyDescent="0.25">
      <c r="A9912" s="89"/>
      <c r="B9912" s="89"/>
      <c r="C9912" s="89"/>
      <c r="D9912" s="89"/>
      <c r="E9912" s="89"/>
      <c r="F9912" s="89"/>
      <c r="G9912" s="89"/>
      <c r="H9912" s="89"/>
      <c r="I9912" s="89"/>
      <c r="J9912" s="89"/>
    </row>
    <row r="9913" spans="1:10" x14ac:dyDescent="0.25">
      <c r="A9913" s="89"/>
      <c r="B9913" s="89"/>
      <c r="C9913" s="89"/>
      <c r="D9913" s="89"/>
      <c r="E9913" s="89"/>
      <c r="F9913" s="89"/>
      <c r="G9913" s="89"/>
      <c r="H9913" s="89"/>
      <c r="I9913" s="89"/>
      <c r="J9913" s="89"/>
    </row>
    <row r="9914" spans="1:10" x14ac:dyDescent="0.25">
      <c r="A9914" s="89"/>
      <c r="B9914" s="89"/>
      <c r="C9914" s="89"/>
      <c r="D9914" s="89"/>
      <c r="E9914" s="89"/>
      <c r="F9914" s="89"/>
      <c r="G9914" s="89"/>
      <c r="H9914" s="89"/>
      <c r="I9914" s="89"/>
      <c r="J9914" s="89"/>
    </row>
    <row r="9915" spans="1:10" x14ac:dyDescent="0.25">
      <c r="A9915" s="89"/>
      <c r="B9915" s="89"/>
      <c r="C9915" s="89"/>
      <c r="D9915" s="89"/>
      <c r="E9915" s="89"/>
      <c r="F9915" s="89"/>
      <c r="G9915" s="89"/>
      <c r="H9915" s="89"/>
      <c r="I9915" s="89"/>
      <c r="J9915" s="89"/>
    </row>
    <row r="9916" spans="1:10" x14ac:dyDescent="0.25">
      <c r="A9916" s="89"/>
      <c r="B9916" s="89"/>
      <c r="C9916" s="89"/>
      <c r="D9916" s="89"/>
      <c r="E9916" s="89"/>
      <c r="F9916" s="89"/>
      <c r="G9916" s="89"/>
      <c r="H9916" s="89"/>
      <c r="I9916" s="89"/>
      <c r="J9916" s="89"/>
    </row>
    <row r="9917" spans="1:10" x14ac:dyDescent="0.25">
      <c r="A9917" s="89"/>
      <c r="B9917" s="89"/>
      <c r="C9917" s="89"/>
      <c r="D9917" s="89"/>
      <c r="E9917" s="89"/>
      <c r="F9917" s="89"/>
      <c r="G9917" s="89"/>
      <c r="H9917" s="89"/>
      <c r="I9917" s="89"/>
      <c r="J9917" s="89"/>
    </row>
    <row r="9918" spans="1:10" x14ac:dyDescent="0.25">
      <c r="A9918" s="89"/>
      <c r="B9918" s="89"/>
      <c r="C9918" s="89"/>
      <c r="D9918" s="89"/>
      <c r="E9918" s="89"/>
      <c r="F9918" s="89"/>
      <c r="G9918" s="89"/>
      <c r="H9918" s="89"/>
      <c r="I9918" s="89"/>
      <c r="J9918" s="89"/>
    </row>
    <row r="9919" spans="1:10" x14ac:dyDescent="0.25">
      <c r="A9919" s="89"/>
      <c r="B9919" s="89"/>
      <c r="C9919" s="89"/>
      <c r="D9919" s="89"/>
      <c r="E9919" s="89"/>
      <c r="F9919" s="89"/>
      <c r="G9919" s="89"/>
      <c r="H9919" s="89"/>
      <c r="I9919" s="89"/>
      <c r="J9919" s="89"/>
    </row>
    <row r="9920" spans="1:10" x14ac:dyDescent="0.25">
      <c r="A9920" s="89"/>
      <c r="B9920" s="89"/>
      <c r="C9920" s="89"/>
      <c r="D9920" s="89"/>
      <c r="E9920" s="89"/>
      <c r="F9920" s="89"/>
      <c r="G9920" s="89"/>
      <c r="H9920" s="89"/>
      <c r="I9920" s="89"/>
      <c r="J9920" s="89"/>
    </row>
    <row r="9921" spans="1:10" x14ac:dyDescent="0.25">
      <c r="A9921" s="89"/>
      <c r="B9921" s="89"/>
      <c r="C9921" s="89"/>
      <c r="D9921" s="89"/>
      <c r="E9921" s="89"/>
      <c r="F9921" s="89"/>
      <c r="G9921" s="89"/>
      <c r="H9921" s="89"/>
      <c r="I9921" s="89"/>
      <c r="J9921" s="89"/>
    </row>
    <row r="9922" spans="1:10" x14ac:dyDescent="0.25">
      <c r="A9922" s="89"/>
      <c r="B9922" s="89"/>
      <c r="C9922" s="89"/>
      <c r="D9922" s="89"/>
      <c r="E9922" s="89"/>
      <c r="F9922" s="89"/>
      <c r="G9922" s="89"/>
      <c r="H9922" s="89"/>
      <c r="I9922" s="89"/>
      <c r="J9922" s="89"/>
    </row>
    <row r="9923" spans="1:10" x14ac:dyDescent="0.25">
      <c r="A9923" s="89"/>
      <c r="B9923" s="89"/>
      <c r="C9923" s="89"/>
      <c r="D9923" s="89"/>
      <c r="E9923" s="89"/>
      <c r="F9923" s="89"/>
      <c r="G9923" s="89"/>
      <c r="H9923" s="89"/>
      <c r="I9923" s="89"/>
      <c r="J9923" s="89"/>
    </row>
    <row r="9924" spans="1:10" x14ac:dyDescent="0.25">
      <c r="A9924" s="89"/>
      <c r="B9924" s="89"/>
      <c r="C9924" s="89"/>
      <c r="D9924" s="89"/>
      <c r="E9924" s="89"/>
      <c r="F9924" s="89"/>
      <c r="G9924" s="89"/>
      <c r="H9924" s="89"/>
      <c r="I9924" s="89"/>
      <c r="J9924" s="89"/>
    </row>
    <row r="9925" spans="1:10" x14ac:dyDescent="0.25">
      <c r="A9925" s="89"/>
      <c r="B9925" s="89"/>
      <c r="C9925" s="89"/>
      <c r="D9925" s="89"/>
      <c r="E9925" s="89"/>
      <c r="F9925" s="89"/>
      <c r="G9925" s="89"/>
      <c r="H9925" s="89"/>
      <c r="I9925" s="89"/>
      <c r="J9925" s="89"/>
    </row>
    <row r="9926" spans="1:10" x14ac:dyDescent="0.25">
      <c r="A9926" s="89"/>
      <c r="B9926" s="89"/>
      <c r="C9926" s="89"/>
      <c r="D9926" s="89"/>
      <c r="E9926" s="89"/>
      <c r="F9926" s="89"/>
      <c r="G9926" s="89"/>
      <c r="H9926" s="89"/>
      <c r="I9926" s="89"/>
      <c r="J9926" s="89"/>
    </row>
    <row r="9927" spans="1:10" x14ac:dyDescent="0.25">
      <c r="A9927" s="89"/>
      <c r="B9927" s="89"/>
      <c r="C9927" s="89"/>
      <c r="D9927" s="89"/>
      <c r="E9927" s="89"/>
      <c r="F9927" s="89"/>
      <c r="G9927" s="89"/>
      <c r="H9927" s="89"/>
      <c r="I9927" s="89"/>
      <c r="J9927" s="89"/>
    </row>
    <row r="9928" spans="1:10" x14ac:dyDescent="0.25">
      <c r="A9928" s="89"/>
      <c r="B9928" s="89"/>
      <c r="C9928" s="89"/>
      <c r="D9928" s="89"/>
      <c r="E9928" s="89"/>
      <c r="F9928" s="89"/>
      <c r="G9928" s="89"/>
      <c r="H9928" s="89"/>
      <c r="I9928" s="89"/>
      <c r="J9928" s="89"/>
    </row>
    <row r="9929" spans="1:10" x14ac:dyDescent="0.25">
      <c r="A9929" s="89"/>
      <c r="B9929" s="89"/>
      <c r="C9929" s="89"/>
      <c r="D9929" s="89"/>
      <c r="E9929" s="89"/>
      <c r="F9929" s="89"/>
      <c r="G9929" s="89"/>
      <c r="H9929" s="89"/>
      <c r="I9929" s="89"/>
      <c r="J9929" s="89"/>
    </row>
    <row r="9930" spans="1:10" x14ac:dyDescent="0.25">
      <c r="A9930" s="89"/>
      <c r="B9930" s="89"/>
      <c r="C9930" s="89"/>
      <c r="D9930" s="89"/>
      <c r="E9930" s="89"/>
      <c r="F9930" s="89"/>
      <c r="G9930" s="89"/>
      <c r="H9930" s="89"/>
      <c r="I9930" s="89"/>
      <c r="J9930" s="89"/>
    </row>
    <row r="9931" spans="1:10" x14ac:dyDescent="0.25">
      <c r="A9931" s="89"/>
      <c r="B9931" s="89"/>
      <c r="C9931" s="89"/>
      <c r="D9931" s="89"/>
      <c r="E9931" s="89"/>
      <c r="F9931" s="89"/>
      <c r="G9931" s="89"/>
      <c r="H9931" s="89"/>
      <c r="I9931" s="89"/>
      <c r="J9931" s="89"/>
    </row>
    <row r="9932" spans="1:10" x14ac:dyDescent="0.25">
      <c r="A9932" s="89"/>
      <c r="B9932" s="89"/>
      <c r="C9932" s="89"/>
      <c r="D9932" s="89"/>
      <c r="E9932" s="89"/>
      <c r="F9932" s="89"/>
      <c r="G9932" s="89"/>
      <c r="H9932" s="89"/>
      <c r="I9932" s="89"/>
      <c r="J9932" s="89"/>
    </row>
    <row r="9933" spans="1:10" x14ac:dyDescent="0.25">
      <c r="A9933" s="89"/>
      <c r="B9933" s="89"/>
      <c r="C9933" s="89"/>
      <c r="D9933" s="89"/>
      <c r="E9933" s="89"/>
      <c r="F9933" s="89"/>
      <c r="G9933" s="89"/>
      <c r="H9933" s="89"/>
      <c r="I9933" s="89"/>
      <c r="J9933" s="89"/>
    </row>
    <row r="9934" spans="1:10" x14ac:dyDescent="0.25">
      <c r="A9934" s="89"/>
      <c r="B9934" s="89"/>
      <c r="C9934" s="89"/>
      <c r="D9934" s="89"/>
      <c r="E9934" s="89"/>
      <c r="F9934" s="89"/>
      <c r="G9934" s="89"/>
      <c r="H9934" s="89"/>
      <c r="I9934" s="89"/>
      <c r="J9934" s="89"/>
    </row>
    <row r="9935" spans="1:10" x14ac:dyDescent="0.25">
      <c r="A9935" s="89"/>
      <c r="B9935" s="89"/>
      <c r="C9935" s="89"/>
      <c r="D9935" s="89"/>
      <c r="E9935" s="89"/>
      <c r="F9935" s="89"/>
      <c r="G9935" s="89"/>
      <c r="H9935" s="89"/>
      <c r="I9935" s="89"/>
      <c r="J9935" s="89"/>
    </row>
    <row r="9936" spans="1:10" x14ac:dyDescent="0.25">
      <c r="A9936" s="89"/>
      <c r="B9936" s="89"/>
      <c r="C9936" s="89"/>
      <c r="D9936" s="89"/>
      <c r="E9936" s="89"/>
      <c r="F9936" s="89"/>
      <c r="G9936" s="89"/>
      <c r="H9936" s="89"/>
      <c r="I9936" s="89"/>
      <c r="J9936" s="89"/>
    </row>
    <row r="9937" spans="1:10" x14ac:dyDescent="0.25">
      <c r="A9937" s="89"/>
      <c r="B9937" s="89"/>
      <c r="C9937" s="89"/>
      <c r="D9937" s="89"/>
      <c r="E9937" s="89"/>
      <c r="F9937" s="89"/>
      <c r="G9937" s="89"/>
      <c r="H9937" s="89"/>
      <c r="I9937" s="89"/>
      <c r="J9937" s="89"/>
    </row>
    <row r="9938" spans="1:10" x14ac:dyDescent="0.25">
      <c r="A9938" s="89"/>
      <c r="B9938" s="89"/>
      <c r="C9938" s="89"/>
      <c r="D9938" s="89"/>
      <c r="E9938" s="89"/>
      <c r="F9938" s="89"/>
      <c r="G9938" s="89"/>
      <c r="H9938" s="89"/>
      <c r="I9938" s="89"/>
      <c r="J9938" s="89"/>
    </row>
    <row r="9939" spans="1:10" x14ac:dyDescent="0.25">
      <c r="A9939" s="89"/>
      <c r="B9939" s="89"/>
      <c r="C9939" s="89"/>
      <c r="D9939" s="89"/>
      <c r="E9939" s="89"/>
      <c r="F9939" s="89"/>
      <c r="G9939" s="89"/>
      <c r="H9939" s="89"/>
      <c r="I9939" s="89"/>
      <c r="J9939" s="89"/>
    </row>
    <row r="9940" spans="1:10" x14ac:dyDescent="0.25">
      <c r="A9940" s="89"/>
      <c r="B9940" s="89"/>
      <c r="C9940" s="89"/>
      <c r="D9940" s="89"/>
      <c r="E9940" s="89"/>
      <c r="F9940" s="89"/>
      <c r="G9940" s="89"/>
      <c r="H9940" s="89"/>
      <c r="I9940" s="89"/>
      <c r="J9940" s="89"/>
    </row>
    <row r="9941" spans="1:10" x14ac:dyDescent="0.25">
      <c r="A9941" s="89"/>
      <c r="B9941" s="89"/>
      <c r="C9941" s="89"/>
      <c r="D9941" s="89"/>
      <c r="E9941" s="89"/>
      <c r="F9941" s="89"/>
      <c r="G9941" s="89"/>
      <c r="H9941" s="89"/>
      <c r="I9941" s="89"/>
      <c r="J9941" s="89"/>
    </row>
    <row r="9942" spans="1:10" x14ac:dyDescent="0.25">
      <c r="A9942" s="89"/>
      <c r="B9942" s="89"/>
      <c r="C9942" s="89"/>
      <c r="D9942" s="89"/>
      <c r="E9942" s="89"/>
      <c r="F9942" s="89"/>
      <c r="G9942" s="89"/>
      <c r="H9942" s="89"/>
      <c r="I9942" s="89"/>
      <c r="J9942" s="89"/>
    </row>
    <row r="9943" spans="1:10" x14ac:dyDescent="0.25">
      <c r="A9943" s="89"/>
      <c r="B9943" s="89"/>
      <c r="C9943" s="89"/>
      <c r="D9943" s="89"/>
      <c r="E9943" s="89"/>
      <c r="F9943" s="89"/>
      <c r="G9943" s="89"/>
      <c r="H9943" s="89"/>
      <c r="I9943" s="89"/>
      <c r="J9943" s="89"/>
    </row>
    <row r="9944" spans="1:10" x14ac:dyDescent="0.25">
      <c r="A9944" s="89"/>
      <c r="B9944" s="89"/>
      <c r="C9944" s="89"/>
      <c r="D9944" s="89"/>
      <c r="E9944" s="89"/>
      <c r="F9944" s="89"/>
      <c r="G9944" s="89"/>
      <c r="H9944" s="89"/>
      <c r="I9944" s="89"/>
      <c r="J9944" s="89"/>
    </row>
    <row r="9945" spans="1:10" x14ac:dyDescent="0.25">
      <c r="A9945" s="89"/>
      <c r="B9945" s="89"/>
      <c r="C9945" s="89"/>
      <c r="D9945" s="89"/>
      <c r="E9945" s="89"/>
      <c r="F9945" s="89"/>
      <c r="G9945" s="89"/>
      <c r="H9945" s="89"/>
      <c r="I9945" s="89"/>
      <c r="J9945" s="89"/>
    </row>
    <row r="9946" spans="1:10" x14ac:dyDescent="0.25">
      <c r="A9946" s="89"/>
      <c r="B9946" s="89"/>
      <c r="C9946" s="89"/>
      <c r="D9946" s="89"/>
      <c r="E9946" s="89"/>
      <c r="F9946" s="89"/>
      <c r="G9946" s="89"/>
      <c r="H9946" s="89"/>
      <c r="I9946" s="89"/>
      <c r="J9946" s="89"/>
    </row>
    <row r="9947" spans="1:10" x14ac:dyDescent="0.25">
      <c r="A9947" s="89"/>
      <c r="B9947" s="89"/>
      <c r="C9947" s="89"/>
      <c r="D9947" s="89"/>
      <c r="E9947" s="89"/>
      <c r="F9947" s="89"/>
      <c r="G9947" s="89"/>
      <c r="H9947" s="89"/>
      <c r="I9947" s="89"/>
      <c r="J9947" s="89"/>
    </row>
    <row r="9948" spans="1:10" x14ac:dyDescent="0.25">
      <c r="A9948" s="89"/>
      <c r="B9948" s="89"/>
      <c r="C9948" s="89"/>
      <c r="D9948" s="89"/>
      <c r="E9948" s="89"/>
      <c r="F9948" s="89"/>
      <c r="G9948" s="89"/>
      <c r="H9948" s="89"/>
      <c r="I9948" s="89"/>
      <c r="J9948" s="89"/>
    </row>
    <row r="9949" spans="1:10" x14ac:dyDescent="0.25">
      <c r="A9949" s="89"/>
      <c r="B9949" s="89"/>
      <c r="C9949" s="89"/>
      <c r="D9949" s="89"/>
      <c r="E9949" s="89"/>
      <c r="F9949" s="89"/>
      <c r="G9949" s="89"/>
      <c r="H9949" s="89"/>
      <c r="I9949" s="89"/>
      <c r="J9949" s="89"/>
    </row>
    <row r="9950" spans="1:10" x14ac:dyDescent="0.25">
      <c r="A9950" s="89"/>
      <c r="B9950" s="89"/>
      <c r="C9950" s="89"/>
      <c r="D9950" s="89"/>
      <c r="E9950" s="89"/>
      <c r="F9950" s="89"/>
      <c r="G9950" s="89"/>
      <c r="H9950" s="89"/>
      <c r="I9950" s="89"/>
      <c r="J9950" s="89"/>
    </row>
    <row r="9951" spans="1:10" x14ac:dyDescent="0.25">
      <c r="A9951" s="89"/>
      <c r="B9951" s="89"/>
      <c r="C9951" s="89"/>
      <c r="D9951" s="89"/>
      <c r="E9951" s="89"/>
      <c r="F9951" s="89"/>
      <c r="G9951" s="89"/>
      <c r="H9951" s="89"/>
      <c r="I9951" s="89"/>
      <c r="J9951" s="89"/>
    </row>
    <row r="9952" spans="1:10" x14ac:dyDescent="0.25">
      <c r="A9952" s="89"/>
      <c r="B9952" s="89"/>
      <c r="C9952" s="89"/>
      <c r="D9952" s="89"/>
      <c r="E9952" s="89"/>
      <c r="F9952" s="89"/>
      <c r="G9952" s="89"/>
      <c r="H9952" s="89"/>
      <c r="I9952" s="89"/>
      <c r="J9952" s="89"/>
    </row>
    <row r="9953" spans="1:10" x14ac:dyDescent="0.25">
      <c r="A9953" s="89"/>
      <c r="B9953" s="89"/>
      <c r="C9953" s="89"/>
      <c r="D9953" s="89"/>
      <c r="E9953" s="89"/>
      <c r="F9953" s="89"/>
      <c r="G9953" s="89"/>
      <c r="H9953" s="89"/>
      <c r="I9953" s="89"/>
      <c r="J9953" s="89"/>
    </row>
    <row r="9954" spans="1:10" x14ac:dyDescent="0.25">
      <c r="A9954" s="89"/>
      <c r="B9954" s="89"/>
      <c r="C9954" s="89"/>
      <c r="D9954" s="89"/>
      <c r="E9954" s="89"/>
      <c r="F9954" s="89"/>
      <c r="G9954" s="89"/>
      <c r="H9954" s="89"/>
      <c r="I9954" s="89"/>
      <c r="J9954" s="89"/>
    </row>
    <row r="9955" spans="1:10" x14ac:dyDescent="0.25">
      <c r="A9955" s="89"/>
      <c r="B9955" s="89"/>
      <c r="C9955" s="89"/>
      <c r="D9955" s="89"/>
      <c r="E9955" s="89"/>
      <c r="F9955" s="89"/>
      <c r="G9955" s="89"/>
      <c r="H9955" s="89"/>
      <c r="I9955" s="89"/>
      <c r="J9955" s="89"/>
    </row>
    <row r="9956" spans="1:10" x14ac:dyDescent="0.25">
      <c r="A9956" s="89"/>
      <c r="B9956" s="89"/>
      <c r="C9956" s="89"/>
      <c r="D9956" s="89"/>
      <c r="E9956" s="89"/>
      <c r="F9956" s="89"/>
      <c r="G9956" s="89"/>
      <c r="H9956" s="89"/>
      <c r="I9956" s="89"/>
      <c r="J9956" s="89"/>
    </row>
    <row r="9957" spans="1:10" x14ac:dyDescent="0.25">
      <c r="A9957" s="89"/>
      <c r="B9957" s="89"/>
      <c r="C9957" s="89"/>
      <c r="D9957" s="89"/>
      <c r="E9957" s="89"/>
      <c r="F9957" s="89"/>
      <c r="G9957" s="89"/>
      <c r="H9957" s="89"/>
      <c r="I9957" s="89"/>
      <c r="J9957" s="89"/>
    </row>
    <row r="9958" spans="1:10" x14ac:dyDescent="0.25">
      <c r="A9958" s="89"/>
      <c r="B9958" s="89"/>
      <c r="C9958" s="89"/>
      <c r="D9958" s="89"/>
      <c r="E9958" s="89"/>
      <c r="F9958" s="89"/>
      <c r="G9958" s="89"/>
      <c r="H9958" s="89"/>
      <c r="I9958" s="89"/>
      <c r="J9958" s="89"/>
    </row>
    <row r="9959" spans="1:10" x14ac:dyDescent="0.25">
      <c r="A9959" s="89"/>
      <c r="B9959" s="89"/>
      <c r="C9959" s="89"/>
      <c r="D9959" s="89"/>
      <c r="E9959" s="89"/>
      <c r="F9959" s="89"/>
      <c r="G9959" s="89"/>
      <c r="H9959" s="89"/>
      <c r="I9959" s="89"/>
      <c r="J9959" s="89"/>
    </row>
    <row r="9960" spans="1:10" x14ac:dyDescent="0.25">
      <c r="A9960" s="89"/>
      <c r="B9960" s="89"/>
      <c r="C9960" s="89"/>
      <c r="D9960" s="89"/>
      <c r="E9960" s="89"/>
      <c r="F9960" s="89"/>
      <c r="G9960" s="89"/>
      <c r="H9960" s="89"/>
      <c r="I9960" s="89"/>
      <c r="J9960" s="89"/>
    </row>
    <row r="9961" spans="1:10" x14ac:dyDescent="0.25">
      <c r="A9961" s="89"/>
      <c r="B9961" s="89"/>
      <c r="C9961" s="89"/>
      <c r="D9961" s="89"/>
      <c r="E9961" s="89"/>
      <c r="F9961" s="89"/>
      <c r="G9961" s="89"/>
      <c r="H9961" s="89"/>
      <c r="I9961" s="89"/>
      <c r="J9961" s="89"/>
    </row>
    <row r="9962" spans="1:10" x14ac:dyDescent="0.25">
      <c r="A9962" s="89"/>
      <c r="B9962" s="89"/>
      <c r="C9962" s="89"/>
      <c r="D9962" s="89"/>
      <c r="E9962" s="89"/>
      <c r="F9962" s="89"/>
      <c r="G9962" s="89"/>
      <c r="H9962" s="89"/>
      <c r="I9962" s="89"/>
      <c r="J9962" s="89"/>
    </row>
    <row r="9963" spans="1:10" x14ac:dyDescent="0.25">
      <c r="A9963" s="89"/>
      <c r="B9963" s="89"/>
      <c r="C9963" s="89"/>
      <c r="D9963" s="89"/>
      <c r="E9963" s="89"/>
      <c r="F9963" s="89"/>
      <c r="G9963" s="89"/>
      <c r="H9963" s="89"/>
      <c r="I9963" s="89"/>
      <c r="J9963" s="89"/>
    </row>
    <row r="9964" spans="1:10" x14ac:dyDescent="0.25">
      <c r="A9964" s="89"/>
      <c r="B9964" s="89"/>
      <c r="C9964" s="89"/>
      <c r="D9964" s="89"/>
      <c r="E9964" s="89"/>
      <c r="F9964" s="89"/>
      <c r="G9964" s="89"/>
      <c r="H9964" s="89"/>
      <c r="I9964" s="89"/>
      <c r="J9964" s="89"/>
    </row>
    <row r="9965" spans="1:10" x14ac:dyDescent="0.25">
      <c r="A9965" s="89"/>
      <c r="B9965" s="89"/>
      <c r="C9965" s="89"/>
      <c r="D9965" s="89"/>
      <c r="E9965" s="89"/>
      <c r="F9965" s="89"/>
      <c r="G9965" s="89"/>
      <c r="H9965" s="89"/>
      <c r="I9965" s="89"/>
      <c r="J9965" s="89"/>
    </row>
    <row r="9966" spans="1:10" x14ac:dyDescent="0.25">
      <c r="A9966" s="89"/>
      <c r="B9966" s="89"/>
      <c r="C9966" s="89"/>
      <c r="D9966" s="89"/>
      <c r="E9966" s="89"/>
      <c r="F9966" s="89"/>
      <c r="G9966" s="89"/>
      <c r="H9966" s="89"/>
      <c r="I9966" s="89"/>
      <c r="J9966" s="89"/>
    </row>
    <row r="9967" spans="1:10" x14ac:dyDescent="0.25">
      <c r="A9967" s="89"/>
      <c r="B9967" s="89"/>
      <c r="C9967" s="89"/>
      <c r="D9967" s="89"/>
      <c r="E9967" s="89"/>
      <c r="F9967" s="89"/>
      <c r="G9967" s="89"/>
      <c r="H9967" s="89"/>
      <c r="I9967" s="89"/>
      <c r="J9967" s="89"/>
    </row>
    <row r="9968" spans="1:10" x14ac:dyDescent="0.25">
      <c r="A9968" s="89"/>
      <c r="B9968" s="89"/>
      <c r="C9968" s="89"/>
      <c r="D9968" s="89"/>
      <c r="E9968" s="89"/>
      <c r="F9968" s="89"/>
      <c r="G9968" s="89"/>
      <c r="H9968" s="89"/>
      <c r="I9968" s="89"/>
      <c r="J9968" s="89"/>
    </row>
    <row r="9969" spans="1:10" x14ac:dyDescent="0.25">
      <c r="A9969" s="89"/>
      <c r="B9969" s="89"/>
      <c r="C9969" s="89"/>
      <c r="D9969" s="89"/>
      <c r="E9969" s="89"/>
      <c r="F9969" s="89"/>
      <c r="G9969" s="89"/>
      <c r="H9969" s="89"/>
      <c r="I9969" s="89"/>
      <c r="J9969" s="89"/>
    </row>
    <row r="9970" spans="1:10" x14ac:dyDescent="0.25">
      <c r="A9970" s="89"/>
      <c r="B9970" s="89"/>
      <c r="C9970" s="89"/>
      <c r="D9970" s="89"/>
      <c r="E9970" s="89"/>
      <c r="F9970" s="89"/>
      <c r="G9970" s="89"/>
      <c r="H9970" s="89"/>
      <c r="I9970" s="89"/>
      <c r="J9970" s="89"/>
    </row>
    <row r="9971" spans="1:10" x14ac:dyDescent="0.25">
      <c r="A9971" s="89"/>
      <c r="B9971" s="89"/>
      <c r="C9971" s="89"/>
      <c r="D9971" s="89"/>
      <c r="E9971" s="89"/>
      <c r="F9971" s="89"/>
      <c r="G9971" s="89"/>
      <c r="H9971" s="89"/>
      <c r="I9971" s="89"/>
      <c r="J9971" s="89"/>
    </row>
    <row r="9972" spans="1:10" x14ac:dyDescent="0.25">
      <c r="A9972" s="89"/>
      <c r="B9972" s="89"/>
      <c r="C9972" s="89"/>
      <c r="D9972" s="89"/>
      <c r="E9972" s="89"/>
      <c r="F9972" s="89"/>
      <c r="G9972" s="89"/>
      <c r="H9972" s="89"/>
      <c r="I9972" s="89"/>
      <c r="J9972" s="89"/>
    </row>
    <row r="9973" spans="1:10" x14ac:dyDescent="0.25">
      <c r="A9973" s="89"/>
      <c r="B9973" s="89"/>
      <c r="C9973" s="89"/>
      <c r="D9973" s="89"/>
      <c r="E9973" s="89"/>
      <c r="F9973" s="89"/>
      <c r="G9973" s="89"/>
      <c r="H9973" s="89"/>
      <c r="I9973" s="89"/>
      <c r="J9973" s="89"/>
    </row>
    <row r="9974" spans="1:10" x14ac:dyDescent="0.25">
      <c r="A9974" s="89"/>
      <c r="B9974" s="89"/>
      <c r="C9974" s="89"/>
      <c r="D9974" s="89"/>
      <c r="E9974" s="89"/>
      <c r="F9974" s="89"/>
      <c r="G9974" s="89"/>
      <c r="H9974" s="89"/>
      <c r="I9974" s="89"/>
      <c r="J9974" s="89"/>
    </row>
    <row r="9975" spans="1:10" x14ac:dyDescent="0.25">
      <c r="A9975" s="89"/>
      <c r="B9975" s="89"/>
      <c r="C9975" s="89"/>
      <c r="D9975" s="89"/>
      <c r="E9975" s="89"/>
      <c r="F9975" s="89"/>
      <c r="G9975" s="89"/>
      <c r="H9975" s="89"/>
      <c r="I9975" s="89"/>
      <c r="J9975" s="89"/>
    </row>
    <row r="9976" spans="1:10" x14ac:dyDescent="0.25">
      <c r="A9976" s="89"/>
      <c r="B9976" s="89"/>
      <c r="C9976" s="89"/>
      <c r="D9976" s="89"/>
      <c r="E9976" s="89"/>
      <c r="F9976" s="89"/>
      <c r="G9976" s="89"/>
      <c r="H9976" s="89"/>
      <c r="I9976" s="89"/>
      <c r="J9976" s="89"/>
    </row>
    <row r="9977" spans="1:10" x14ac:dyDescent="0.25">
      <c r="A9977" s="89"/>
      <c r="B9977" s="89"/>
      <c r="C9977" s="89"/>
      <c r="D9977" s="89"/>
      <c r="E9977" s="89"/>
      <c r="F9977" s="89"/>
      <c r="G9977" s="89"/>
      <c r="H9977" s="89"/>
      <c r="I9977" s="89"/>
      <c r="J9977" s="89"/>
    </row>
    <row r="9978" spans="1:10" x14ac:dyDescent="0.25">
      <c r="A9978" s="89"/>
      <c r="B9978" s="89"/>
      <c r="C9978" s="89"/>
      <c r="D9978" s="89"/>
      <c r="E9978" s="89"/>
      <c r="F9978" s="89"/>
      <c r="G9978" s="89"/>
      <c r="H9978" s="89"/>
      <c r="I9978" s="89"/>
      <c r="J9978" s="89"/>
    </row>
    <row r="9979" spans="1:10" x14ac:dyDescent="0.25">
      <c r="A9979" s="89"/>
      <c r="B9979" s="89"/>
      <c r="C9979" s="89"/>
      <c r="D9979" s="89"/>
      <c r="E9979" s="89"/>
      <c r="F9979" s="89"/>
      <c r="G9979" s="89"/>
      <c r="H9979" s="89"/>
      <c r="I9979" s="89"/>
      <c r="J9979" s="89"/>
    </row>
    <row r="9980" spans="1:10" x14ac:dyDescent="0.25">
      <c r="A9980" s="89"/>
      <c r="B9980" s="89"/>
      <c r="C9980" s="89"/>
      <c r="D9980" s="89"/>
      <c r="E9980" s="89"/>
      <c r="F9980" s="89"/>
      <c r="G9980" s="89"/>
      <c r="H9980" s="89"/>
      <c r="I9980" s="89"/>
      <c r="J9980" s="89"/>
    </row>
    <row r="9981" spans="1:10" x14ac:dyDescent="0.25">
      <c r="A9981" s="89"/>
      <c r="B9981" s="89"/>
      <c r="C9981" s="89"/>
      <c r="D9981" s="89"/>
      <c r="E9981" s="89"/>
      <c r="F9981" s="89"/>
      <c r="G9981" s="89"/>
      <c r="H9981" s="89"/>
      <c r="I9981" s="89"/>
      <c r="J9981" s="89"/>
    </row>
    <row r="9982" spans="1:10" x14ac:dyDescent="0.25">
      <c r="A9982" s="89"/>
      <c r="B9982" s="89"/>
      <c r="C9982" s="89"/>
      <c r="D9982" s="89"/>
      <c r="E9982" s="89"/>
      <c r="F9982" s="89"/>
      <c r="G9982" s="89"/>
      <c r="H9982" s="89"/>
      <c r="I9982" s="89"/>
      <c r="J9982" s="89"/>
    </row>
    <row r="9983" spans="1:10" x14ac:dyDescent="0.25">
      <c r="A9983" s="89"/>
      <c r="B9983" s="89"/>
      <c r="C9983" s="89"/>
      <c r="D9983" s="89"/>
      <c r="E9983" s="89"/>
      <c r="F9983" s="89"/>
      <c r="G9983" s="89"/>
      <c r="H9983" s="89"/>
      <c r="I9983" s="89"/>
      <c r="J9983" s="89"/>
    </row>
    <row r="9984" spans="1:10" x14ac:dyDescent="0.25">
      <c r="A9984" s="89"/>
      <c r="B9984" s="89"/>
      <c r="C9984" s="89"/>
      <c r="D9984" s="89"/>
      <c r="E9984" s="89"/>
      <c r="F9984" s="89"/>
      <c r="G9984" s="89"/>
      <c r="H9984" s="89"/>
      <c r="I9984" s="89"/>
      <c r="J9984" s="89"/>
    </row>
    <row r="9985" spans="1:10" x14ac:dyDescent="0.25">
      <c r="A9985" s="89"/>
      <c r="B9985" s="89"/>
      <c r="C9985" s="89"/>
      <c r="D9985" s="89"/>
      <c r="E9985" s="89"/>
      <c r="F9985" s="89"/>
      <c r="G9985" s="89"/>
      <c r="H9985" s="89"/>
      <c r="I9985" s="89"/>
      <c r="J9985" s="89"/>
    </row>
    <row r="9986" spans="1:10" x14ac:dyDescent="0.25">
      <c r="A9986" s="89"/>
      <c r="B9986" s="89"/>
      <c r="C9986" s="89"/>
      <c r="D9986" s="89"/>
      <c r="E9986" s="89"/>
      <c r="F9986" s="89"/>
      <c r="G9986" s="89"/>
      <c r="H9986" s="89"/>
      <c r="I9986" s="89"/>
      <c r="J9986" s="89"/>
    </row>
    <row r="9987" spans="1:10" x14ac:dyDescent="0.25">
      <c r="A9987" s="89"/>
      <c r="B9987" s="89"/>
      <c r="C9987" s="89"/>
      <c r="D9987" s="89"/>
      <c r="E9987" s="89"/>
      <c r="F9987" s="89"/>
      <c r="G9987" s="89"/>
      <c r="H9987" s="89"/>
      <c r="I9987" s="89"/>
      <c r="J9987" s="89"/>
    </row>
    <row r="9988" spans="1:10" x14ac:dyDescent="0.25">
      <c r="A9988" s="89"/>
      <c r="B9988" s="89"/>
      <c r="C9988" s="89"/>
      <c r="D9988" s="89"/>
      <c r="E9988" s="89"/>
      <c r="F9988" s="89"/>
      <c r="G9988" s="89"/>
      <c r="H9988" s="89"/>
      <c r="I9988" s="89"/>
      <c r="J9988" s="89"/>
    </row>
    <row r="9989" spans="1:10" x14ac:dyDescent="0.25">
      <c r="A9989" s="89"/>
      <c r="B9989" s="89"/>
      <c r="C9989" s="89"/>
      <c r="D9989" s="89"/>
      <c r="E9989" s="89"/>
      <c r="F9989" s="89"/>
      <c r="G9989" s="89"/>
      <c r="H9989" s="89"/>
      <c r="I9989" s="89"/>
      <c r="J9989" s="89"/>
    </row>
    <row r="9990" spans="1:10" x14ac:dyDescent="0.25">
      <c r="A9990" s="89"/>
      <c r="B9990" s="89"/>
      <c r="C9990" s="89"/>
      <c r="D9990" s="89"/>
      <c r="E9990" s="89"/>
      <c r="F9990" s="89"/>
      <c r="G9990" s="89"/>
      <c r="H9990" s="89"/>
      <c r="I9990" s="89"/>
      <c r="J9990" s="89"/>
    </row>
    <row r="9991" spans="1:10" x14ac:dyDescent="0.25">
      <c r="A9991" s="89"/>
      <c r="B9991" s="89"/>
      <c r="C9991" s="89"/>
      <c r="D9991" s="89"/>
      <c r="E9991" s="89"/>
      <c r="F9991" s="89"/>
      <c r="G9991" s="89"/>
      <c r="H9991" s="89"/>
      <c r="I9991" s="89"/>
      <c r="J9991" s="89"/>
    </row>
    <row r="9992" spans="1:10" x14ac:dyDescent="0.25">
      <c r="A9992" s="89"/>
      <c r="B9992" s="89"/>
      <c r="C9992" s="89"/>
      <c r="D9992" s="89"/>
      <c r="E9992" s="89"/>
      <c r="F9992" s="89"/>
      <c r="G9992" s="89"/>
      <c r="H9992" s="89"/>
      <c r="I9992" s="89"/>
      <c r="J9992" s="89"/>
    </row>
    <row r="9993" spans="1:10" x14ac:dyDescent="0.25">
      <c r="A9993" s="89"/>
      <c r="B9993" s="89"/>
      <c r="C9993" s="89"/>
      <c r="D9993" s="89"/>
      <c r="E9993" s="89"/>
      <c r="F9993" s="89"/>
      <c r="G9993" s="89"/>
      <c r="H9993" s="89"/>
      <c r="I9993" s="89"/>
      <c r="J9993" s="89"/>
    </row>
    <row r="9994" spans="1:10" x14ac:dyDescent="0.25">
      <c r="A9994" s="89"/>
      <c r="B9994" s="89"/>
      <c r="C9994" s="89"/>
      <c r="D9994" s="89"/>
      <c r="E9994" s="89"/>
      <c r="F9994" s="89"/>
      <c r="G9994" s="89"/>
      <c r="H9994" s="89"/>
      <c r="I9994" s="89"/>
      <c r="J9994" s="89"/>
    </row>
    <row r="9995" spans="1:10" x14ac:dyDescent="0.25">
      <c r="A9995" s="89"/>
      <c r="B9995" s="89"/>
      <c r="C9995" s="89"/>
      <c r="D9995" s="89"/>
      <c r="E9995" s="89"/>
      <c r="F9995" s="89"/>
      <c r="G9995" s="89"/>
      <c r="H9995" s="89"/>
      <c r="I9995" s="89"/>
      <c r="J9995" s="89"/>
    </row>
    <row r="9996" spans="1:10" x14ac:dyDescent="0.25">
      <c r="A9996" s="89"/>
      <c r="B9996" s="89"/>
      <c r="C9996" s="89"/>
      <c r="D9996" s="89"/>
      <c r="E9996" s="89"/>
      <c r="F9996" s="89"/>
      <c r="G9996" s="89"/>
      <c r="H9996" s="89"/>
      <c r="I9996" s="89"/>
      <c r="J9996" s="89"/>
    </row>
    <row r="9997" spans="1:10" x14ac:dyDescent="0.25">
      <c r="A9997" s="89"/>
      <c r="B9997" s="89"/>
      <c r="C9997" s="89"/>
      <c r="D9997" s="89"/>
      <c r="E9997" s="89"/>
      <c r="F9997" s="89"/>
      <c r="G9997" s="89"/>
      <c r="H9997" s="89"/>
      <c r="I9997" s="89"/>
      <c r="J9997" s="89"/>
    </row>
    <row r="9998" spans="1:10" x14ac:dyDescent="0.25">
      <c r="A9998" s="89"/>
      <c r="B9998" s="89"/>
      <c r="C9998" s="89"/>
      <c r="D9998" s="89"/>
      <c r="E9998" s="89"/>
      <c r="F9998" s="89"/>
      <c r="G9998" s="89"/>
      <c r="H9998" s="89"/>
      <c r="I9998" s="89"/>
      <c r="J9998" s="89"/>
    </row>
    <row r="9999" spans="1:10" x14ac:dyDescent="0.25">
      <c r="A9999" s="89"/>
      <c r="B9999" s="89"/>
      <c r="C9999" s="89"/>
      <c r="D9999" s="89"/>
      <c r="E9999" s="89"/>
      <c r="F9999" s="89"/>
      <c r="G9999" s="89"/>
      <c r="H9999" s="89"/>
      <c r="I9999" s="89"/>
      <c r="J9999" s="89"/>
    </row>
    <row r="10000" spans="1:10" x14ac:dyDescent="0.25">
      <c r="A10000" s="89"/>
      <c r="B10000" s="89"/>
      <c r="C10000" s="89"/>
      <c r="D10000" s="89"/>
      <c r="E10000" s="89"/>
      <c r="F10000" s="89"/>
      <c r="G10000" s="89"/>
      <c r="H10000" s="89"/>
      <c r="I10000" s="89"/>
      <c r="J10000" s="89"/>
    </row>
    <row r="10001" spans="1:10" x14ac:dyDescent="0.25">
      <c r="A10001" s="89"/>
      <c r="B10001" s="89"/>
      <c r="C10001" s="89"/>
      <c r="D10001" s="89"/>
      <c r="E10001" s="89"/>
      <c r="F10001" s="89"/>
      <c r="G10001" s="89"/>
      <c r="H10001" s="89"/>
      <c r="I10001" s="89"/>
      <c r="J10001" s="89"/>
    </row>
    <row r="10002" spans="1:10" x14ac:dyDescent="0.25">
      <c r="A10002" s="89"/>
      <c r="B10002" s="89"/>
      <c r="C10002" s="89"/>
      <c r="D10002" s="89"/>
      <c r="E10002" s="89"/>
      <c r="F10002" s="89"/>
      <c r="G10002" s="89"/>
      <c r="H10002" s="89"/>
      <c r="I10002" s="89"/>
      <c r="J10002" s="89"/>
    </row>
    <row r="10003" spans="1:10" x14ac:dyDescent="0.25">
      <c r="A10003" s="89"/>
      <c r="B10003" s="89"/>
      <c r="C10003" s="89"/>
      <c r="D10003" s="89"/>
      <c r="E10003" s="89"/>
      <c r="F10003" s="89"/>
      <c r="G10003" s="89"/>
      <c r="H10003" s="89"/>
      <c r="I10003" s="89"/>
      <c r="J10003" s="89"/>
    </row>
    <row r="10004" spans="1:10" x14ac:dyDescent="0.25">
      <c r="A10004" s="89"/>
      <c r="B10004" s="89"/>
      <c r="C10004" s="89"/>
      <c r="D10004" s="89"/>
      <c r="E10004" s="89"/>
      <c r="F10004" s="89"/>
      <c r="G10004" s="89"/>
      <c r="H10004" s="89"/>
      <c r="I10004" s="89"/>
      <c r="J10004" s="89"/>
    </row>
    <row r="10005" spans="1:10" x14ac:dyDescent="0.25">
      <c r="A10005" s="89"/>
      <c r="B10005" s="89"/>
      <c r="C10005" s="89"/>
      <c r="D10005" s="89"/>
      <c r="E10005" s="89"/>
      <c r="F10005" s="89"/>
      <c r="G10005" s="89"/>
      <c r="H10005" s="89"/>
      <c r="I10005" s="89"/>
      <c r="J10005" s="89"/>
    </row>
    <row r="10006" spans="1:10" x14ac:dyDescent="0.25">
      <c r="A10006" s="89"/>
      <c r="B10006" s="89"/>
      <c r="C10006" s="89"/>
      <c r="D10006" s="89"/>
      <c r="E10006" s="89"/>
      <c r="F10006" s="89"/>
      <c r="G10006" s="89"/>
      <c r="H10006" s="89"/>
      <c r="I10006" s="89"/>
      <c r="J10006" s="89"/>
    </row>
    <row r="10007" spans="1:10" x14ac:dyDescent="0.25">
      <c r="A10007" s="89"/>
      <c r="B10007" s="89"/>
      <c r="C10007" s="89"/>
      <c r="D10007" s="89"/>
      <c r="E10007" s="89"/>
      <c r="F10007" s="89"/>
      <c r="G10007" s="89"/>
      <c r="H10007" s="89"/>
      <c r="I10007" s="89"/>
      <c r="J10007" s="89"/>
    </row>
    <row r="10008" spans="1:10" x14ac:dyDescent="0.25">
      <c r="A10008" s="89"/>
      <c r="B10008" s="89"/>
      <c r="C10008" s="89"/>
      <c r="D10008" s="89"/>
      <c r="E10008" s="89"/>
      <c r="F10008" s="89"/>
      <c r="G10008" s="89"/>
      <c r="H10008" s="89"/>
      <c r="I10008" s="89"/>
      <c r="J10008" s="89"/>
    </row>
    <row r="10009" spans="1:10" x14ac:dyDescent="0.25">
      <c r="A10009" s="89"/>
      <c r="B10009" s="89"/>
      <c r="C10009" s="89"/>
      <c r="D10009" s="89"/>
      <c r="E10009" s="89"/>
      <c r="F10009" s="89"/>
      <c r="G10009" s="89"/>
      <c r="H10009" s="89"/>
      <c r="I10009" s="89"/>
      <c r="J10009" s="89"/>
    </row>
    <row r="10010" spans="1:10" x14ac:dyDescent="0.25">
      <c r="A10010" s="89"/>
      <c r="B10010" s="89"/>
      <c r="C10010" s="89"/>
      <c r="D10010" s="89"/>
      <c r="E10010" s="89"/>
      <c r="F10010" s="89"/>
      <c r="G10010" s="89"/>
      <c r="H10010" s="89"/>
      <c r="I10010" s="89"/>
      <c r="J10010" s="89"/>
    </row>
    <row r="10011" spans="1:10" x14ac:dyDescent="0.25">
      <c r="A10011" s="89"/>
      <c r="B10011" s="89"/>
      <c r="C10011" s="89"/>
      <c r="D10011" s="89"/>
      <c r="E10011" s="89"/>
      <c r="F10011" s="89"/>
      <c r="G10011" s="89"/>
      <c r="H10011" s="89"/>
      <c r="I10011" s="89"/>
      <c r="J10011" s="89"/>
    </row>
    <row r="10012" spans="1:10" x14ac:dyDescent="0.25">
      <c r="A10012" s="89"/>
      <c r="B10012" s="89"/>
      <c r="C10012" s="89"/>
      <c r="D10012" s="89"/>
      <c r="E10012" s="89"/>
      <c r="F10012" s="89"/>
      <c r="G10012" s="89"/>
      <c r="H10012" s="89"/>
      <c r="I10012" s="89"/>
      <c r="J10012" s="89"/>
    </row>
    <row r="10013" spans="1:10" x14ac:dyDescent="0.25">
      <c r="A10013" s="89"/>
      <c r="B10013" s="89"/>
      <c r="C10013" s="89"/>
      <c r="D10013" s="89"/>
      <c r="E10013" s="89"/>
      <c r="F10013" s="89"/>
      <c r="G10013" s="89"/>
      <c r="H10013" s="89"/>
      <c r="I10013" s="89"/>
      <c r="J10013" s="89"/>
    </row>
    <row r="10014" spans="1:10" x14ac:dyDescent="0.25">
      <c r="A10014" s="89"/>
      <c r="B10014" s="89"/>
      <c r="C10014" s="89"/>
      <c r="D10014" s="89"/>
      <c r="E10014" s="89"/>
      <c r="F10014" s="89"/>
      <c r="G10014" s="89"/>
      <c r="H10014" s="89"/>
      <c r="I10014" s="89"/>
      <c r="J10014" s="89"/>
    </row>
    <row r="10015" spans="1:10" x14ac:dyDescent="0.25">
      <c r="A10015" s="89"/>
      <c r="B10015" s="89"/>
      <c r="C10015" s="89"/>
      <c r="D10015" s="89"/>
      <c r="E10015" s="89"/>
      <c r="F10015" s="89"/>
      <c r="G10015" s="89"/>
      <c r="H10015" s="89"/>
      <c r="I10015" s="89"/>
      <c r="J10015" s="89"/>
    </row>
    <row r="10016" spans="1:10" x14ac:dyDescent="0.25">
      <c r="A10016" s="89"/>
      <c r="B10016" s="89"/>
      <c r="C10016" s="89"/>
      <c r="D10016" s="89"/>
      <c r="E10016" s="89"/>
      <c r="F10016" s="89"/>
      <c r="G10016" s="89"/>
      <c r="H10016" s="89"/>
      <c r="I10016" s="89"/>
      <c r="J10016" s="89"/>
    </row>
    <row r="10017" spans="1:10" x14ac:dyDescent="0.25">
      <c r="A10017" s="89"/>
      <c r="B10017" s="89"/>
      <c r="C10017" s="89"/>
      <c r="D10017" s="89"/>
      <c r="E10017" s="89"/>
      <c r="F10017" s="89"/>
      <c r="G10017" s="89"/>
      <c r="H10017" s="89"/>
      <c r="I10017" s="89"/>
      <c r="J10017" s="89"/>
    </row>
    <row r="10018" spans="1:10" x14ac:dyDescent="0.25">
      <c r="A10018" s="89"/>
      <c r="B10018" s="89"/>
      <c r="C10018" s="89"/>
      <c r="D10018" s="89"/>
      <c r="E10018" s="89"/>
      <c r="F10018" s="89"/>
      <c r="G10018" s="89"/>
      <c r="H10018" s="89"/>
      <c r="I10018" s="89"/>
      <c r="J10018" s="89"/>
    </row>
    <row r="10019" spans="1:10" x14ac:dyDescent="0.25">
      <c r="A10019" s="89"/>
      <c r="B10019" s="89"/>
      <c r="C10019" s="89"/>
      <c r="D10019" s="89"/>
      <c r="E10019" s="89"/>
      <c r="F10019" s="89"/>
      <c r="G10019" s="89"/>
      <c r="H10019" s="89"/>
      <c r="I10019" s="89"/>
      <c r="J10019" s="89"/>
    </row>
    <row r="10020" spans="1:10" x14ac:dyDescent="0.25">
      <c r="A10020" s="89"/>
      <c r="B10020" s="89"/>
      <c r="C10020" s="89"/>
      <c r="D10020" s="89"/>
      <c r="E10020" s="89"/>
      <c r="F10020" s="89"/>
      <c r="G10020" s="89"/>
      <c r="H10020" s="89"/>
      <c r="I10020" s="89"/>
      <c r="J10020" s="89"/>
    </row>
    <row r="10021" spans="1:10" x14ac:dyDescent="0.25">
      <c r="A10021" s="89"/>
      <c r="B10021" s="89"/>
      <c r="C10021" s="89"/>
      <c r="D10021" s="89"/>
      <c r="E10021" s="89"/>
      <c r="F10021" s="89"/>
      <c r="G10021" s="89"/>
      <c r="H10021" s="89"/>
      <c r="I10021" s="89"/>
      <c r="J10021" s="89"/>
    </row>
    <row r="10022" spans="1:10" x14ac:dyDescent="0.25">
      <c r="A10022" s="89"/>
      <c r="B10022" s="89"/>
      <c r="C10022" s="89"/>
      <c r="D10022" s="89"/>
      <c r="E10022" s="89"/>
      <c r="F10022" s="89"/>
      <c r="G10022" s="89"/>
      <c r="H10022" s="89"/>
      <c r="I10022" s="89"/>
      <c r="J10022" s="89"/>
    </row>
    <row r="10023" spans="1:10" x14ac:dyDescent="0.25">
      <c r="A10023" s="89"/>
      <c r="B10023" s="89"/>
      <c r="C10023" s="89"/>
      <c r="D10023" s="89"/>
      <c r="E10023" s="89"/>
      <c r="F10023" s="89"/>
      <c r="G10023" s="89"/>
      <c r="H10023" s="89"/>
      <c r="I10023" s="89"/>
      <c r="J10023" s="89"/>
    </row>
    <row r="10024" spans="1:10" x14ac:dyDescent="0.25">
      <c r="A10024" s="89"/>
      <c r="B10024" s="89"/>
      <c r="C10024" s="89"/>
      <c r="D10024" s="89"/>
      <c r="E10024" s="89"/>
      <c r="F10024" s="89"/>
      <c r="G10024" s="89"/>
      <c r="H10024" s="89"/>
      <c r="I10024" s="89"/>
      <c r="J10024" s="89"/>
    </row>
    <row r="10025" spans="1:10" x14ac:dyDescent="0.25">
      <c r="A10025" s="89"/>
      <c r="B10025" s="89"/>
      <c r="C10025" s="89"/>
      <c r="D10025" s="89"/>
      <c r="E10025" s="89"/>
      <c r="F10025" s="89"/>
      <c r="G10025" s="89"/>
      <c r="H10025" s="89"/>
      <c r="I10025" s="89"/>
      <c r="J10025" s="89"/>
    </row>
    <row r="10026" spans="1:10" x14ac:dyDescent="0.25">
      <c r="A10026" s="89"/>
      <c r="B10026" s="89"/>
      <c r="C10026" s="89"/>
      <c r="D10026" s="89"/>
      <c r="E10026" s="89"/>
      <c r="F10026" s="89"/>
      <c r="G10026" s="89"/>
      <c r="H10026" s="89"/>
      <c r="I10026" s="89"/>
      <c r="J10026" s="89"/>
    </row>
    <row r="10027" spans="1:10" x14ac:dyDescent="0.25">
      <c r="A10027" s="89"/>
      <c r="B10027" s="89"/>
      <c r="C10027" s="89"/>
      <c r="D10027" s="89"/>
      <c r="E10027" s="89"/>
      <c r="F10027" s="89"/>
      <c r="G10027" s="89"/>
      <c r="H10027" s="89"/>
      <c r="I10027" s="89"/>
      <c r="J10027" s="89"/>
    </row>
    <row r="10028" spans="1:10" x14ac:dyDescent="0.25">
      <c r="A10028" s="89"/>
      <c r="B10028" s="89"/>
      <c r="C10028" s="89"/>
      <c r="D10028" s="89"/>
      <c r="E10028" s="89"/>
      <c r="F10028" s="89"/>
      <c r="G10028" s="89"/>
      <c r="H10028" s="89"/>
      <c r="I10028" s="89"/>
      <c r="J10028" s="89"/>
    </row>
    <row r="10029" spans="1:10" x14ac:dyDescent="0.25">
      <c r="A10029" s="89"/>
      <c r="B10029" s="89"/>
      <c r="C10029" s="89"/>
      <c r="D10029" s="89"/>
      <c r="E10029" s="89"/>
      <c r="F10029" s="89"/>
      <c r="G10029" s="89"/>
      <c r="H10029" s="89"/>
      <c r="I10029" s="89"/>
      <c r="J10029" s="89"/>
    </row>
    <row r="10030" spans="1:10" x14ac:dyDescent="0.25">
      <c r="A10030" s="89"/>
      <c r="B10030" s="89"/>
      <c r="C10030" s="89"/>
      <c r="D10030" s="89"/>
      <c r="E10030" s="89"/>
      <c r="F10030" s="89"/>
      <c r="G10030" s="89"/>
      <c r="H10030" s="89"/>
      <c r="I10030" s="89"/>
      <c r="J10030" s="89"/>
    </row>
    <row r="10031" spans="1:10" x14ac:dyDescent="0.25">
      <c r="A10031" s="89"/>
      <c r="B10031" s="89"/>
      <c r="C10031" s="89"/>
      <c r="D10031" s="89"/>
      <c r="E10031" s="89"/>
      <c r="F10031" s="89"/>
      <c r="G10031" s="89"/>
      <c r="H10031" s="89"/>
      <c r="I10031" s="89"/>
      <c r="J10031" s="89"/>
    </row>
    <row r="10032" spans="1:10" x14ac:dyDescent="0.25">
      <c r="A10032" s="89"/>
      <c r="B10032" s="89"/>
      <c r="C10032" s="89"/>
      <c r="D10032" s="89"/>
      <c r="E10032" s="89"/>
      <c r="F10032" s="89"/>
      <c r="G10032" s="89"/>
      <c r="H10032" s="89"/>
      <c r="I10032" s="89"/>
      <c r="J10032" s="89"/>
    </row>
    <row r="10033" spans="1:10" x14ac:dyDescent="0.25">
      <c r="A10033" s="89"/>
      <c r="B10033" s="89"/>
      <c r="C10033" s="89"/>
      <c r="D10033" s="89"/>
      <c r="E10033" s="89"/>
      <c r="F10033" s="89"/>
      <c r="G10033" s="89"/>
      <c r="H10033" s="89"/>
      <c r="I10033" s="89"/>
      <c r="J10033" s="89"/>
    </row>
    <row r="10034" spans="1:10" x14ac:dyDescent="0.25">
      <c r="A10034" s="89"/>
      <c r="B10034" s="89"/>
      <c r="C10034" s="89"/>
      <c r="D10034" s="89"/>
      <c r="E10034" s="89"/>
      <c r="F10034" s="89"/>
      <c r="G10034" s="89"/>
      <c r="H10034" s="89"/>
      <c r="I10034" s="89"/>
      <c r="J10034" s="89"/>
    </row>
    <row r="10035" spans="1:10" x14ac:dyDescent="0.25">
      <c r="A10035" s="89"/>
      <c r="B10035" s="89"/>
      <c r="C10035" s="89"/>
      <c r="D10035" s="89"/>
      <c r="E10035" s="89"/>
      <c r="F10035" s="89"/>
      <c r="G10035" s="89"/>
      <c r="H10035" s="89"/>
      <c r="I10035" s="89"/>
      <c r="J10035" s="89"/>
    </row>
    <row r="10036" spans="1:10" x14ac:dyDescent="0.25">
      <c r="A10036" s="89"/>
      <c r="B10036" s="89"/>
      <c r="C10036" s="89"/>
      <c r="D10036" s="89"/>
      <c r="E10036" s="89"/>
      <c r="F10036" s="89"/>
      <c r="G10036" s="89"/>
      <c r="H10036" s="89"/>
      <c r="I10036" s="89"/>
      <c r="J10036" s="89"/>
    </row>
    <row r="10037" spans="1:10" x14ac:dyDescent="0.25">
      <c r="A10037" s="89"/>
      <c r="B10037" s="89"/>
      <c r="C10037" s="89"/>
      <c r="D10037" s="89"/>
      <c r="E10037" s="89"/>
      <c r="F10037" s="89"/>
      <c r="G10037" s="89"/>
      <c r="H10037" s="89"/>
      <c r="I10037" s="89"/>
      <c r="J10037" s="89"/>
    </row>
    <row r="10038" spans="1:10" x14ac:dyDescent="0.25">
      <c r="A10038" s="89"/>
      <c r="B10038" s="89"/>
      <c r="C10038" s="89"/>
      <c r="D10038" s="89"/>
      <c r="E10038" s="89"/>
      <c r="F10038" s="89"/>
      <c r="G10038" s="89"/>
      <c r="H10038" s="89"/>
      <c r="I10038" s="89"/>
      <c r="J10038" s="89"/>
    </row>
    <row r="10039" spans="1:10" x14ac:dyDescent="0.25">
      <c r="A10039" s="89"/>
      <c r="B10039" s="89"/>
      <c r="C10039" s="89"/>
      <c r="D10039" s="89"/>
      <c r="E10039" s="89"/>
      <c r="F10039" s="89"/>
      <c r="G10039" s="89"/>
      <c r="H10039" s="89"/>
      <c r="I10039" s="89"/>
      <c r="J10039" s="89"/>
    </row>
    <row r="10040" spans="1:10" x14ac:dyDescent="0.25">
      <c r="A10040" s="89"/>
      <c r="B10040" s="89"/>
      <c r="C10040" s="89"/>
      <c r="D10040" s="89"/>
      <c r="E10040" s="89"/>
      <c r="F10040" s="89"/>
      <c r="G10040" s="89"/>
      <c r="H10040" s="89"/>
      <c r="I10040" s="89"/>
      <c r="J10040" s="89"/>
    </row>
    <row r="10041" spans="1:10" x14ac:dyDescent="0.25">
      <c r="A10041" s="89"/>
      <c r="B10041" s="89"/>
      <c r="C10041" s="89"/>
      <c r="D10041" s="89"/>
      <c r="E10041" s="89"/>
      <c r="F10041" s="89"/>
      <c r="G10041" s="89"/>
      <c r="H10041" s="89"/>
      <c r="I10041" s="89"/>
      <c r="J10041" s="89"/>
    </row>
    <row r="10042" spans="1:10" x14ac:dyDescent="0.25">
      <c r="A10042" s="89"/>
      <c r="B10042" s="89"/>
      <c r="C10042" s="89"/>
      <c r="D10042" s="89"/>
      <c r="E10042" s="89"/>
      <c r="F10042" s="89"/>
      <c r="G10042" s="89"/>
      <c r="H10042" s="89"/>
      <c r="I10042" s="89"/>
      <c r="J10042" s="89"/>
    </row>
    <row r="10043" spans="1:10" x14ac:dyDescent="0.25">
      <c r="A10043" s="89"/>
      <c r="B10043" s="89"/>
      <c r="C10043" s="89"/>
      <c r="D10043" s="89"/>
      <c r="E10043" s="89"/>
      <c r="F10043" s="89"/>
      <c r="G10043" s="89"/>
      <c r="H10043" s="89"/>
      <c r="I10043" s="89"/>
      <c r="J10043" s="89"/>
    </row>
    <row r="10044" spans="1:10" x14ac:dyDescent="0.25">
      <c r="A10044" s="89"/>
      <c r="B10044" s="89"/>
      <c r="C10044" s="89"/>
      <c r="D10044" s="89"/>
      <c r="E10044" s="89"/>
      <c r="F10044" s="89"/>
      <c r="G10044" s="89"/>
      <c r="H10044" s="89"/>
      <c r="I10044" s="89"/>
      <c r="J10044" s="89"/>
    </row>
    <row r="10045" spans="1:10" x14ac:dyDescent="0.25">
      <c r="A10045" s="89"/>
      <c r="B10045" s="89"/>
      <c r="C10045" s="89"/>
      <c r="D10045" s="89"/>
      <c r="E10045" s="89"/>
      <c r="F10045" s="89"/>
      <c r="G10045" s="89"/>
      <c r="H10045" s="89"/>
      <c r="I10045" s="89"/>
      <c r="J10045" s="89"/>
    </row>
    <row r="10046" spans="1:10" x14ac:dyDescent="0.25">
      <c r="A10046" s="89"/>
      <c r="B10046" s="89"/>
      <c r="C10046" s="89"/>
      <c r="D10046" s="89"/>
      <c r="E10046" s="89"/>
      <c r="F10046" s="89"/>
      <c r="G10046" s="89"/>
      <c r="H10046" s="89"/>
      <c r="I10046" s="89"/>
      <c r="J10046" s="89"/>
    </row>
    <row r="10047" spans="1:10" x14ac:dyDescent="0.25">
      <c r="A10047" s="89"/>
      <c r="B10047" s="89"/>
      <c r="C10047" s="89"/>
      <c r="D10047" s="89"/>
      <c r="E10047" s="89"/>
      <c r="F10047" s="89"/>
      <c r="G10047" s="89"/>
      <c r="H10047" s="89"/>
      <c r="I10047" s="89"/>
      <c r="J10047" s="89"/>
    </row>
    <row r="10048" spans="1:10" x14ac:dyDescent="0.25">
      <c r="A10048" s="89"/>
      <c r="B10048" s="89"/>
      <c r="C10048" s="89"/>
      <c r="D10048" s="89"/>
      <c r="E10048" s="89"/>
      <c r="F10048" s="89"/>
      <c r="G10048" s="89"/>
      <c r="H10048" s="89"/>
      <c r="I10048" s="89"/>
      <c r="J10048" s="89"/>
    </row>
    <row r="10049" spans="1:10" x14ac:dyDescent="0.25">
      <c r="A10049" s="89"/>
      <c r="B10049" s="89"/>
      <c r="C10049" s="89"/>
      <c r="D10049" s="89"/>
      <c r="E10049" s="89"/>
      <c r="F10049" s="89"/>
      <c r="G10049" s="89"/>
      <c r="H10049" s="89"/>
      <c r="I10049" s="89"/>
      <c r="J10049" s="89"/>
    </row>
    <row r="10050" spans="1:10" x14ac:dyDescent="0.25">
      <c r="A10050" s="89"/>
      <c r="B10050" s="89"/>
      <c r="C10050" s="89"/>
      <c r="D10050" s="89"/>
      <c r="E10050" s="89"/>
      <c r="F10050" s="89"/>
      <c r="G10050" s="89"/>
      <c r="H10050" s="89"/>
      <c r="I10050" s="89"/>
      <c r="J10050" s="89"/>
    </row>
    <row r="10051" spans="1:10" x14ac:dyDescent="0.25">
      <c r="A10051" s="89"/>
      <c r="B10051" s="89"/>
      <c r="C10051" s="89"/>
      <c r="D10051" s="89"/>
      <c r="E10051" s="89"/>
      <c r="F10051" s="89"/>
      <c r="G10051" s="89"/>
      <c r="H10051" s="89"/>
      <c r="I10051" s="89"/>
      <c r="J10051" s="89"/>
    </row>
    <row r="10052" spans="1:10" x14ac:dyDescent="0.25">
      <c r="A10052" s="89"/>
      <c r="B10052" s="89"/>
      <c r="C10052" s="89"/>
      <c r="D10052" s="89"/>
      <c r="E10052" s="89"/>
      <c r="F10052" s="89"/>
      <c r="G10052" s="89"/>
      <c r="H10052" s="89"/>
      <c r="I10052" s="89"/>
      <c r="J10052" s="89"/>
    </row>
    <row r="10053" spans="1:10" x14ac:dyDescent="0.25">
      <c r="A10053" s="89"/>
      <c r="B10053" s="89"/>
      <c r="C10053" s="89"/>
      <c r="D10053" s="89"/>
      <c r="E10053" s="89"/>
      <c r="F10053" s="89"/>
      <c r="G10053" s="89"/>
      <c r="H10053" s="89"/>
      <c r="I10053" s="89"/>
      <c r="J10053" s="89"/>
    </row>
    <row r="10054" spans="1:10" x14ac:dyDescent="0.25">
      <c r="A10054" s="89"/>
      <c r="B10054" s="89"/>
      <c r="C10054" s="89"/>
      <c r="D10054" s="89"/>
      <c r="E10054" s="89"/>
      <c r="F10054" s="89"/>
      <c r="G10054" s="89"/>
      <c r="H10054" s="89"/>
      <c r="I10054" s="89"/>
      <c r="J10054" s="89"/>
    </row>
    <row r="10055" spans="1:10" x14ac:dyDescent="0.25">
      <c r="A10055" s="89"/>
      <c r="B10055" s="89"/>
      <c r="C10055" s="89"/>
      <c r="D10055" s="89"/>
      <c r="E10055" s="89"/>
      <c r="F10055" s="89"/>
      <c r="G10055" s="89"/>
      <c r="H10055" s="89"/>
      <c r="I10055" s="89"/>
      <c r="J10055" s="89"/>
    </row>
    <row r="10056" spans="1:10" x14ac:dyDescent="0.25">
      <c r="A10056" s="89"/>
      <c r="B10056" s="89"/>
      <c r="C10056" s="89"/>
      <c r="D10056" s="89"/>
      <c r="E10056" s="89"/>
      <c r="F10056" s="89"/>
      <c r="G10056" s="89"/>
      <c r="H10056" s="89"/>
      <c r="I10056" s="89"/>
      <c r="J10056" s="89"/>
    </row>
    <row r="10057" spans="1:10" x14ac:dyDescent="0.25">
      <c r="A10057" s="89"/>
      <c r="B10057" s="89"/>
      <c r="C10057" s="89"/>
      <c r="D10057" s="89"/>
      <c r="E10057" s="89"/>
      <c r="F10057" s="89"/>
      <c r="G10057" s="89"/>
      <c r="H10057" s="89"/>
      <c r="I10057" s="89"/>
      <c r="J10057" s="89"/>
    </row>
    <row r="10058" spans="1:10" x14ac:dyDescent="0.25">
      <c r="A10058" s="89"/>
      <c r="B10058" s="89"/>
      <c r="C10058" s="89"/>
      <c r="D10058" s="89"/>
      <c r="E10058" s="89"/>
      <c r="F10058" s="89"/>
      <c r="G10058" s="89"/>
      <c r="H10058" s="89"/>
      <c r="I10058" s="89"/>
      <c r="J10058" s="89"/>
    </row>
    <row r="10059" spans="1:10" x14ac:dyDescent="0.25">
      <c r="A10059" s="89"/>
      <c r="B10059" s="89"/>
      <c r="C10059" s="89"/>
      <c r="D10059" s="89"/>
      <c r="E10059" s="89"/>
      <c r="F10059" s="89"/>
      <c r="G10059" s="89"/>
      <c r="H10059" s="89"/>
      <c r="I10059" s="89"/>
      <c r="J10059" s="89"/>
    </row>
    <row r="10060" spans="1:10" x14ac:dyDescent="0.25">
      <c r="A10060" s="89"/>
      <c r="B10060" s="89"/>
      <c r="C10060" s="89"/>
      <c r="D10060" s="89"/>
      <c r="E10060" s="89"/>
      <c r="F10060" s="89"/>
      <c r="G10060" s="89"/>
      <c r="H10060" s="89"/>
      <c r="I10060" s="89"/>
      <c r="J10060" s="89"/>
    </row>
    <row r="10061" spans="1:10" x14ac:dyDescent="0.25">
      <c r="A10061" s="89"/>
      <c r="B10061" s="89"/>
      <c r="C10061" s="89"/>
      <c r="D10061" s="89"/>
      <c r="E10061" s="89"/>
      <c r="F10061" s="89"/>
      <c r="G10061" s="89"/>
      <c r="H10061" s="89"/>
      <c r="I10061" s="89"/>
      <c r="J10061" s="89"/>
    </row>
    <row r="10062" spans="1:10" x14ac:dyDescent="0.25">
      <c r="A10062" s="89"/>
      <c r="B10062" s="89"/>
      <c r="C10062" s="89"/>
      <c r="D10062" s="89"/>
      <c r="E10062" s="89"/>
      <c r="F10062" s="89"/>
      <c r="G10062" s="89"/>
      <c r="H10062" s="89"/>
      <c r="I10062" s="89"/>
      <c r="J10062" s="89"/>
    </row>
    <row r="10063" spans="1:10" x14ac:dyDescent="0.25">
      <c r="A10063" s="89"/>
      <c r="B10063" s="89"/>
      <c r="C10063" s="89"/>
      <c r="D10063" s="89"/>
      <c r="E10063" s="89"/>
      <c r="F10063" s="89"/>
      <c r="G10063" s="89"/>
      <c r="H10063" s="89"/>
      <c r="I10063" s="89"/>
      <c r="J10063" s="89"/>
    </row>
    <row r="10064" spans="1:10" x14ac:dyDescent="0.25">
      <c r="A10064" s="89"/>
      <c r="B10064" s="89"/>
      <c r="C10064" s="89"/>
      <c r="D10064" s="89"/>
      <c r="E10064" s="89"/>
      <c r="F10064" s="89"/>
      <c r="G10064" s="89"/>
      <c r="H10064" s="89"/>
      <c r="I10064" s="89"/>
      <c r="J10064" s="89"/>
    </row>
    <row r="10065" spans="1:10" x14ac:dyDescent="0.25">
      <c r="A10065" s="89"/>
      <c r="B10065" s="89"/>
      <c r="C10065" s="89"/>
      <c r="D10065" s="89"/>
      <c r="E10065" s="89"/>
      <c r="F10065" s="89"/>
      <c r="G10065" s="89"/>
      <c r="H10065" s="89"/>
      <c r="I10065" s="89"/>
      <c r="J10065" s="89"/>
    </row>
    <row r="10066" spans="1:10" x14ac:dyDescent="0.25">
      <c r="A10066" s="89"/>
      <c r="B10066" s="89"/>
      <c r="C10066" s="89"/>
      <c r="D10066" s="89"/>
      <c r="E10066" s="89"/>
      <c r="F10066" s="89"/>
      <c r="G10066" s="89"/>
      <c r="H10066" s="89"/>
      <c r="I10066" s="89"/>
      <c r="J10066" s="89"/>
    </row>
    <row r="10067" spans="1:10" x14ac:dyDescent="0.25">
      <c r="A10067" s="89"/>
      <c r="B10067" s="89"/>
      <c r="C10067" s="89"/>
      <c r="D10067" s="89"/>
      <c r="E10067" s="89"/>
      <c r="F10067" s="89"/>
      <c r="G10067" s="89"/>
      <c r="H10067" s="89"/>
      <c r="I10067" s="89"/>
      <c r="J10067" s="89"/>
    </row>
    <row r="10068" spans="1:10" x14ac:dyDescent="0.25">
      <c r="A10068" s="89"/>
      <c r="B10068" s="89"/>
      <c r="C10068" s="89"/>
      <c r="D10068" s="89"/>
      <c r="E10068" s="89"/>
      <c r="F10068" s="89"/>
      <c r="G10068" s="89"/>
      <c r="H10068" s="89"/>
      <c r="I10068" s="89"/>
      <c r="J10068" s="89"/>
    </row>
    <row r="10069" spans="1:10" x14ac:dyDescent="0.25">
      <c r="A10069" s="89"/>
      <c r="B10069" s="89"/>
      <c r="C10069" s="89"/>
      <c r="D10069" s="89"/>
      <c r="E10069" s="89"/>
      <c r="F10069" s="89"/>
      <c r="G10069" s="89"/>
      <c r="H10069" s="89"/>
      <c r="I10069" s="89"/>
      <c r="J10069" s="89"/>
    </row>
    <row r="10070" spans="1:10" x14ac:dyDescent="0.25">
      <c r="A10070" s="89"/>
      <c r="B10070" s="89"/>
      <c r="C10070" s="89"/>
      <c r="D10070" s="89"/>
      <c r="E10070" s="89"/>
      <c r="F10070" s="89"/>
      <c r="G10070" s="89"/>
      <c r="H10070" s="89"/>
      <c r="I10070" s="89"/>
      <c r="J10070" s="89"/>
    </row>
    <row r="10071" spans="1:10" x14ac:dyDescent="0.25">
      <c r="A10071" s="89"/>
      <c r="B10071" s="89"/>
      <c r="C10071" s="89"/>
      <c r="D10071" s="89"/>
      <c r="E10071" s="89"/>
      <c r="F10071" s="89"/>
      <c r="G10071" s="89"/>
      <c r="H10071" s="89"/>
      <c r="I10071" s="89"/>
      <c r="J10071" s="89"/>
    </row>
    <row r="10072" spans="1:10" x14ac:dyDescent="0.25">
      <c r="A10072" s="89"/>
      <c r="B10072" s="89"/>
      <c r="C10072" s="89"/>
      <c r="D10072" s="89"/>
      <c r="E10072" s="89"/>
      <c r="F10072" s="89"/>
      <c r="G10072" s="89"/>
      <c r="H10072" s="89"/>
      <c r="I10072" s="89"/>
      <c r="J10072" s="89"/>
    </row>
    <row r="10073" spans="1:10" x14ac:dyDescent="0.25">
      <c r="A10073" s="89"/>
      <c r="B10073" s="89"/>
      <c r="C10073" s="89"/>
      <c r="D10073" s="89"/>
      <c r="E10073" s="89"/>
      <c r="F10073" s="89"/>
      <c r="G10073" s="89"/>
      <c r="H10073" s="89"/>
      <c r="I10073" s="89"/>
      <c r="J10073" s="89"/>
    </row>
    <row r="10074" spans="1:10" x14ac:dyDescent="0.25">
      <c r="A10074" s="89"/>
      <c r="B10074" s="89"/>
      <c r="C10074" s="89"/>
      <c r="D10074" s="89"/>
      <c r="E10074" s="89"/>
      <c r="F10074" s="89"/>
      <c r="G10074" s="89"/>
      <c r="H10074" s="89"/>
      <c r="I10074" s="89"/>
      <c r="J10074" s="89"/>
    </row>
    <row r="10075" spans="1:10" x14ac:dyDescent="0.25">
      <c r="A10075" s="89"/>
      <c r="B10075" s="89"/>
      <c r="C10075" s="89"/>
      <c r="D10075" s="89"/>
      <c r="E10075" s="89"/>
      <c r="F10075" s="89"/>
      <c r="G10075" s="89"/>
      <c r="H10075" s="89"/>
      <c r="I10075" s="89"/>
      <c r="J10075" s="89"/>
    </row>
    <row r="10076" spans="1:10" x14ac:dyDescent="0.25">
      <c r="A10076" s="89"/>
      <c r="B10076" s="89"/>
      <c r="C10076" s="89"/>
      <c r="D10076" s="89"/>
      <c r="E10076" s="89"/>
      <c r="F10076" s="89"/>
      <c r="G10076" s="89"/>
      <c r="H10076" s="89"/>
      <c r="I10076" s="89"/>
      <c r="J10076" s="89"/>
    </row>
    <row r="10077" spans="1:10" x14ac:dyDescent="0.25">
      <c r="A10077" s="89"/>
      <c r="B10077" s="89"/>
      <c r="C10077" s="89"/>
      <c r="D10077" s="89"/>
      <c r="E10077" s="89"/>
      <c r="F10077" s="89"/>
      <c r="G10077" s="89"/>
      <c r="H10077" s="89"/>
      <c r="I10077" s="89"/>
      <c r="J10077" s="89"/>
    </row>
    <row r="10078" spans="1:10" x14ac:dyDescent="0.25">
      <c r="A10078" s="89"/>
      <c r="B10078" s="89"/>
      <c r="C10078" s="89"/>
      <c r="D10078" s="89"/>
      <c r="E10078" s="89"/>
      <c r="F10078" s="89"/>
      <c r="G10078" s="89"/>
      <c r="H10078" s="89"/>
      <c r="I10078" s="89"/>
      <c r="J10078" s="89"/>
    </row>
    <row r="10079" spans="1:10" x14ac:dyDescent="0.25">
      <c r="A10079" s="89"/>
      <c r="B10079" s="89"/>
      <c r="C10079" s="89"/>
      <c r="D10079" s="89"/>
      <c r="E10079" s="89"/>
      <c r="F10079" s="89"/>
      <c r="G10079" s="89"/>
      <c r="H10079" s="89"/>
      <c r="I10079" s="89"/>
      <c r="J10079" s="89"/>
    </row>
    <row r="10080" spans="1:10" x14ac:dyDescent="0.25">
      <c r="A10080" s="89"/>
      <c r="B10080" s="89"/>
      <c r="C10080" s="89"/>
      <c r="D10080" s="89"/>
      <c r="E10080" s="89"/>
      <c r="F10080" s="89"/>
      <c r="G10080" s="89"/>
      <c r="H10080" s="89"/>
      <c r="I10080" s="89"/>
      <c r="J10080" s="89"/>
    </row>
    <row r="10081" spans="1:10" x14ac:dyDescent="0.25">
      <c r="A10081" s="89"/>
      <c r="B10081" s="89"/>
      <c r="C10081" s="89"/>
      <c r="D10081" s="89"/>
      <c r="E10081" s="89"/>
      <c r="F10081" s="89"/>
      <c r="G10081" s="89"/>
      <c r="H10081" s="89"/>
      <c r="I10081" s="89"/>
      <c r="J10081" s="89"/>
    </row>
    <row r="10082" spans="1:10" x14ac:dyDescent="0.25">
      <c r="A10082" s="89"/>
      <c r="B10082" s="89"/>
      <c r="C10082" s="89"/>
      <c r="D10082" s="89"/>
      <c r="E10082" s="89"/>
      <c r="F10082" s="89"/>
      <c r="G10082" s="89"/>
      <c r="H10082" s="89"/>
      <c r="I10082" s="89"/>
      <c r="J10082" s="89"/>
    </row>
    <row r="10083" spans="1:10" x14ac:dyDescent="0.25">
      <c r="A10083" s="89"/>
      <c r="B10083" s="89"/>
      <c r="C10083" s="89"/>
      <c r="D10083" s="89"/>
      <c r="E10083" s="89"/>
      <c r="F10083" s="89"/>
      <c r="G10083" s="89"/>
      <c r="H10083" s="89"/>
      <c r="I10083" s="89"/>
      <c r="J10083" s="89"/>
    </row>
    <row r="10084" spans="1:10" x14ac:dyDescent="0.25">
      <c r="A10084" s="89"/>
      <c r="B10084" s="89"/>
      <c r="C10084" s="89"/>
      <c r="D10084" s="89"/>
      <c r="E10084" s="89"/>
      <c r="F10084" s="89"/>
      <c r="G10084" s="89"/>
      <c r="H10084" s="89"/>
      <c r="I10084" s="89"/>
      <c r="J10084" s="89"/>
    </row>
    <row r="10085" spans="1:10" x14ac:dyDescent="0.25">
      <c r="A10085" s="89"/>
      <c r="B10085" s="89"/>
      <c r="C10085" s="89"/>
      <c r="D10085" s="89"/>
      <c r="E10085" s="89"/>
      <c r="F10085" s="89"/>
      <c r="G10085" s="89"/>
      <c r="H10085" s="89"/>
      <c r="I10085" s="89"/>
      <c r="J10085" s="89"/>
    </row>
    <row r="10086" spans="1:10" x14ac:dyDescent="0.25">
      <c r="A10086" s="89"/>
      <c r="B10086" s="89"/>
      <c r="C10086" s="89"/>
      <c r="D10086" s="89"/>
      <c r="E10086" s="89"/>
      <c r="F10086" s="89"/>
      <c r="G10086" s="89"/>
      <c r="H10086" s="89"/>
      <c r="I10086" s="89"/>
      <c r="J10086" s="89"/>
    </row>
    <row r="10087" spans="1:10" x14ac:dyDescent="0.25">
      <c r="A10087" s="89"/>
      <c r="B10087" s="89"/>
      <c r="C10087" s="89"/>
      <c r="D10087" s="89"/>
      <c r="E10087" s="89"/>
      <c r="F10087" s="89"/>
      <c r="G10087" s="89"/>
      <c r="H10087" s="89"/>
      <c r="I10087" s="89"/>
      <c r="J10087" s="89"/>
    </row>
    <row r="10088" spans="1:10" x14ac:dyDescent="0.25">
      <c r="A10088" s="89"/>
      <c r="B10088" s="89"/>
      <c r="C10088" s="89"/>
      <c r="D10088" s="89"/>
      <c r="E10088" s="89"/>
      <c r="F10088" s="89"/>
      <c r="G10088" s="89"/>
      <c r="H10088" s="89"/>
      <c r="I10088" s="89"/>
      <c r="J10088" s="89"/>
    </row>
    <row r="10089" spans="1:10" x14ac:dyDescent="0.25">
      <c r="A10089" s="89"/>
      <c r="B10089" s="89"/>
      <c r="C10089" s="89"/>
      <c r="D10089" s="89"/>
      <c r="E10089" s="89"/>
      <c r="F10089" s="89"/>
      <c r="G10089" s="89"/>
      <c r="H10089" s="89"/>
      <c r="I10089" s="89"/>
      <c r="J10089" s="89"/>
    </row>
    <row r="10090" spans="1:10" x14ac:dyDescent="0.25">
      <c r="A10090" s="89"/>
      <c r="B10090" s="89"/>
      <c r="C10090" s="89"/>
      <c r="D10090" s="89"/>
      <c r="E10090" s="89"/>
      <c r="F10090" s="89"/>
      <c r="G10090" s="89"/>
      <c r="H10090" s="89"/>
      <c r="I10090" s="89"/>
      <c r="J10090" s="89"/>
    </row>
    <row r="10091" spans="1:10" x14ac:dyDescent="0.25">
      <c r="A10091" s="89"/>
      <c r="B10091" s="89"/>
      <c r="C10091" s="89"/>
      <c r="D10091" s="89"/>
      <c r="E10091" s="89"/>
      <c r="F10091" s="89"/>
      <c r="G10091" s="89"/>
      <c r="H10091" s="89"/>
      <c r="I10091" s="89"/>
      <c r="J10091" s="89"/>
    </row>
    <row r="10092" spans="1:10" x14ac:dyDescent="0.25">
      <c r="A10092" s="89"/>
      <c r="B10092" s="89"/>
      <c r="C10092" s="89"/>
      <c r="D10092" s="89"/>
      <c r="E10092" s="89"/>
      <c r="F10092" s="89"/>
      <c r="G10092" s="89"/>
      <c r="H10092" s="89"/>
      <c r="I10092" s="89"/>
      <c r="J10092" s="89"/>
    </row>
    <row r="10093" spans="1:10" x14ac:dyDescent="0.25">
      <c r="A10093" s="89"/>
      <c r="B10093" s="89"/>
      <c r="C10093" s="89"/>
      <c r="D10093" s="89"/>
      <c r="E10093" s="89"/>
      <c r="F10093" s="89"/>
      <c r="G10093" s="89"/>
      <c r="H10093" s="89"/>
      <c r="I10093" s="89"/>
      <c r="J10093" s="89"/>
    </row>
    <row r="10094" spans="1:10" x14ac:dyDescent="0.25">
      <c r="A10094" s="89"/>
      <c r="B10094" s="89"/>
      <c r="C10094" s="89"/>
      <c r="D10094" s="89"/>
      <c r="E10094" s="89"/>
      <c r="F10094" s="89"/>
      <c r="G10094" s="89"/>
      <c r="H10094" s="89"/>
      <c r="I10094" s="89"/>
      <c r="J10094" s="89"/>
    </row>
    <row r="10095" spans="1:10" x14ac:dyDescent="0.25">
      <c r="A10095" s="89"/>
      <c r="B10095" s="89"/>
      <c r="C10095" s="89"/>
      <c r="D10095" s="89"/>
      <c r="E10095" s="89"/>
      <c r="F10095" s="89"/>
      <c r="G10095" s="89"/>
      <c r="H10095" s="89"/>
      <c r="I10095" s="89"/>
      <c r="J10095" s="89"/>
    </row>
    <row r="10096" spans="1:10" x14ac:dyDescent="0.25">
      <c r="A10096" s="89"/>
      <c r="B10096" s="89"/>
      <c r="C10096" s="89"/>
      <c r="D10096" s="89"/>
      <c r="E10096" s="89"/>
      <c r="F10096" s="89"/>
      <c r="G10096" s="89"/>
      <c r="H10096" s="89"/>
      <c r="I10096" s="89"/>
      <c r="J10096" s="89"/>
    </row>
    <row r="10097" spans="1:10" x14ac:dyDescent="0.25">
      <c r="A10097" s="89"/>
      <c r="B10097" s="89"/>
      <c r="C10097" s="89"/>
      <c r="D10097" s="89"/>
      <c r="E10097" s="89"/>
      <c r="F10097" s="89"/>
      <c r="G10097" s="89"/>
      <c r="H10097" s="89"/>
      <c r="I10097" s="89"/>
      <c r="J10097" s="89"/>
    </row>
    <row r="10098" spans="1:10" x14ac:dyDescent="0.25">
      <c r="A10098" s="89"/>
      <c r="B10098" s="89"/>
      <c r="C10098" s="89"/>
      <c r="D10098" s="89"/>
      <c r="E10098" s="89"/>
      <c r="F10098" s="89"/>
      <c r="G10098" s="89"/>
      <c r="H10098" s="89"/>
      <c r="I10098" s="89"/>
      <c r="J10098" s="89"/>
    </row>
    <row r="10099" spans="1:10" x14ac:dyDescent="0.25">
      <c r="A10099" s="89"/>
      <c r="B10099" s="89"/>
      <c r="C10099" s="89"/>
      <c r="D10099" s="89"/>
      <c r="E10099" s="89"/>
      <c r="F10099" s="89"/>
      <c r="G10099" s="89"/>
      <c r="H10099" s="89"/>
      <c r="I10099" s="89"/>
      <c r="J10099" s="89"/>
    </row>
    <row r="10100" spans="1:10" x14ac:dyDescent="0.25">
      <c r="A10100" s="89"/>
      <c r="B10100" s="89"/>
      <c r="C10100" s="89"/>
      <c r="D10100" s="89"/>
      <c r="E10100" s="89"/>
      <c r="F10100" s="89"/>
      <c r="G10100" s="89"/>
      <c r="H10100" s="89"/>
      <c r="I10100" s="89"/>
      <c r="J10100" s="89"/>
    </row>
    <row r="10101" spans="1:10" x14ac:dyDescent="0.25">
      <c r="A10101" s="89"/>
      <c r="B10101" s="89"/>
      <c r="C10101" s="89"/>
      <c r="D10101" s="89"/>
      <c r="E10101" s="89"/>
      <c r="F10101" s="89"/>
      <c r="G10101" s="89"/>
      <c r="H10101" s="89"/>
      <c r="I10101" s="89"/>
      <c r="J10101" s="89"/>
    </row>
    <row r="10102" spans="1:10" x14ac:dyDescent="0.25">
      <c r="A10102" s="89"/>
      <c r="B10102" s="89"/>
      <c r="C10102" s="89"/>
      <c r="D10102" s="89"/>
      <c r="E10102" s="89"/>
      <c r="F10102" s="89"/>
      <c r="G10102" s="89"/>
      <c r="H10102" s="89"/>
      <c r="I10102" s="89"/>
      <c r="J10102" s="89"/>
    </row>
    <row r="10103" spans="1:10" x14ac:dyDescent="0.25">
      <c r="A10103" s="89"/>
      <c r="B10103" s="89"/>
      <c r="C10103" s="89"/>
      <c r="D10103" s="89"/>
      <c r="E10103" s="89"/>
      <c r="F10103" s="89"/>
      <c r="G10103" s="89"/>
      <c r="H10103" s="89"/>
      <c r="I10103" s="89"/>
      <c r="J10103" s="89"/>
    </row>
    <row r="10104" spans="1:10" x14ac:dyDescent="0.25">
      <c r="A10104" s="89"/>
      <c r="B10104" s="89"/>
      <c r="C10104" s="89"/>
      <c r="D10104" s="89"/>
      <c r="E10104" s="89"/>
      <c r="F10104" s="89"/>
      <c r="G10104" s="89"/>
      <c r="H10104" s="89"/>
      <c r="I10104" s="89"/>
      <c r="J10104" s="89"/>
    </row>
    <row r="10105" spans="1:10" x14ac:dyDescent="0.25">
      <c r="A10105" s="89"/>
      <c r="B10105" s="89"/>
      <c r="C10105" s="89"/>
      <c r="D10105" s="89"/>
      <c r="E10105" s="89"/>
      <c r="F10105" s="89"/>
      <c r="G10105" s="89"/>
      <c r="H10105" s="89"/>
      <c r="I10105" s="89"/>
      <c r="J10105" s="89"/>
    </row>
    <row r="10106" spans="1:10" x14ac:dyDescent="0.25">
      <c r="A10106" s="89"/>
      <c r="B10106" s="89"/>
      <c r="C10106" s="89"/>
      <c r="D10106" s="89"/>
      <c r="E10106" s="89"/>
      <c r="F10106" s="89"/>
      <c r="G10106" s="89"/>
      <c r="H10106" s="89"/>
      <c r="I10106" s="89"/>
      <c r="J10106" s="89"/>
    </row>
    <row r="10107" spans="1:10" x14ac:dyDescent="0.25">
      <c r="A10107" s="89"/>
      <c r="B10107" s="89"/>
      <c r="C10107" s="89"/>
      <c r="D10107" s="89"/>
      <c r="E10107" s="89"/>
      <c r="F10107" s="89"/>
      <c r="G10107" s="89"/>
      <c r="H10107" s="89"/>
      <c r="I10107" s="89"/>
      <c r="J10107" s="89"/>
    </row>
    <row r="10108" spans="1:10" x14ac:dyDescent="0.25">
      <c r="A10108" s="89"/>
      <c r="B10108" s="89"/>
      <c r="C10108" s="89"/>
      <c r="D10108" s="89"/>
      <c r="E10108" s="89"/>
      <c r="F10108" s="89"/>
      <c r="G10108" s="89"/>
      <c r="H10108" s="89"/>
      <c r="I10108" s="89"/>
      <c r="J10108" s="89"/>
    </row>
    <row r="10109" spans="1:10" x14ac:dyDescent="0.25">
      <c r="A10109" s="89"/>
      <c r="B10109" s="89"/>
      <c r="C10109" s="89"/>
      <c r="D10109" s="89"/>
      <c r="E10109" s="89"/>
      <c r="F10109" s="89"/>
      <c r="G10109" s="89"/>
      <c r="H10109" s="89"/>
      <c r="I10109" s="89"/>
      <c r="J10109" s="89"/>
    </row>
    <row r="10110" spans="1:10" x14ac:dyDescent="0.25">
      <c r="A10110" s="89"/>
      <c r="B10110" s="89"/>
      <c r="C10110" s="89"/>
      <c r="D10110" s="89"/>
      <c r="E10110" s="89"/>
      <c r="F10110" s="89"/>
      <c r="G10110" s="89"/>
      <c r="H10110" s="89"/>
      <c r="I10110" s="89"/>
      <c r="J10110" s="89"/>
    </row>
    <row r="10111" spans="1:10" x14ac:dyDescent="0.25">
      <c r="A10111" s="89"/>
      <c r="B10111" s="89"/>
      <c r="C10111" s="89"/>
      <c r="D10111" s="89"/>
      <c r="E10111" s="89"/>
      <c r="F10111" s="89"/>
      <c r="G10111" s="89"/>
      <c r="H10111" s="89"/>
      <c r="I10111" s="89"/>
      <c r="J10111" s="89"/>
    </row>
    <row r="10112" spans="1:10" x14ac:dyDescent="0.25">
      <c r="A10112" s="89"/>
      <c r="B10112" s="89"/>
      <c r="C10112" s="89"/>
      <c r="D10112" s="89"/>
      <c r="E10112" s="89"/>
      <c r="F10112" s="89"/>
      <c r="G10112" s="89"/>
      <c r="H10112" s="89"/>
      <c r="I10112" s="89"/>
      <c r="J10112" s="89"/>
    </row>
    <row r="10113" spans="1:10" x14ac:dyDescent="0.25">
      <c r="A10113" s="89"/>
      <c r="B10113" s="89"/>
      <c r="C10113" s="89"/>
      <c r="D10113" s="89"/>
      <c r="E10113" s="89"/>
      <c r="F10113" s="89"/>
      <c r="G10113" s="89"/>
      <c r="H10113" s="89"/>
      <c r="I10113" s="89"/>
      <c r="J10113" s="89"/>
    </row>
    <row r="10114" spans="1:10" x14ac:dyDescent="0.25">
      <c r="A10114" s="89"/>
      <c r="B10114" s="89"/>
      <c r="C10114" s="89"/>
      <c r="D10114" s="89"/>
      <c r="E10114" s="89"/>
      <c r="F10114" s="89"/>
      <c r="G10114" s="89"/>
      <c r="H10114" s="89"/>
      <c r="I10114" s="89"/>
      <c r="J10114" s="89"/>
    </row>
    <row r="10115" spans="1:10" x14ac:dyDescent="0.25">
      <c r="A10115" s="89"/>
      <c r="B10115" s="89"/>
      <c r="C10115" s="89"/>
      <c r="D10115" s="89"/>
      <c r="E10115" s="89"/>
      <c r="F10115" s="89"/>
      <c r="G10115" s="89"/>
      <c r="H10115" s="89"/>
      <c r="I10115" s="89"/>
      <c r="J10115" s="89"/>
    </row>
    <row r="10116" spans="1:10" x14ac:dyDescent="0.25">
      <c r="A10116" s="89"/>
      <c r="B10116" s="89"/>
      <c r="C10116" s="89"/>
      <c r="D10116" s="89"/>
      <c r="E10116" s="89"/>
      <c r="F10116" s="89"/>
      <c r="G10116" s="89"/>
      <c r="H10116" s="89"/>
      <c r="I10116" s="89"/>
      <c r="J10116" s="89"/>
    </row>
    <row r="10117" spans="1:10" x14ac:dyDescent="0.25">
      <c r="A10117" s="89"/>
      <c r="B10117" s="89"/>
      <c r="C10117" s="89"/>
      <c r="D10117" s="89"/>
      <c r="E10117" s="89"/>
      <c r="F10117" s="89"/>
      <c r="G10117" s="89"/>
      <c r="H10117" s="89"/>
      <c r="I10117" s="89"/>
      <c r="J10117" s="89"/>
    </row>
    <row r="10118" spans="1:10" x14ac:dyDescent="0.25">
      <c r="A10118" s="89"/>
      <c r="B10118" s="89"/>
      <c r="C10118" s="89"/>
      <c r="D10118" s="89"/>
      <c r="E10118" s="89"/>
      <c r="F10118" s="89"/>
      <c r="G10118" s="89"/>
      <c r="H10118" s="89"/>
      <c r="I10118" s="89"/>
      <c r="J10118" s="89"/>
    </row>
    <row r="10119" spans="1:10" x14ac:dyDescent="0.25">
      <c r="A10119" s="89"/>
      <c r="B10119" s="89"/>
      <c r="C10119" s="89"/>
      <c r="D10119" s="89"/>
      <c r="E10119" s="89"/>
      <c r="F10119" s="89"/>
      <c r="G10119" s="89"/>
      <c r="H10119" s="89"/>
      <c r="I10119" s="89"/>
      <c r="J10119" s="89"/>
    </row>
    <row r="10120" spans="1:10" x14ac:dyDescent="0.25">
      <c r="A10120" s="89"/>
      <c r="B10120" s="89"/>
      <c r="C10120" s="89"/>
      <c r="D10120" s="89"/>
      <c r="E10120" s="89"/>
      <c r="F10120" s="89"/>
      <c r="G10120" s="89"/>
      <c r="H10120" s="89"/>
      <c r="I10120" s="89"/>
      <c r="J10120" s="89"/>
    </row>
    <row r="10121" spans="1:10" x14ac:dyDescent="0.25">
      <c r="A10121" s="89"/>
      <c r="B10121" s="89"/>
      <c r="C10121" s="89"/>
      <c r="D10121" s="89"/>
      <c r="E10121" s="89"/>
      <c r="F10121" s="89"/>
      <c r="G10121" s="89"/>
      <c r="H10121" s="89"/>
      <c r="I10121" s="89"/>
      <c r="J10121" s="89"/>
    </row>
    <row r="10122" spans="1:10" x14ac:dyDescent="0.25">
      <c r="A10122" s="89"/>
      <c r="B10122" s="89"/>
      <c r="C10122" s="89"/>
      <c r="D10122" s="89"/>
      <c r="E10122" s="89"/>
      <c r="F10122" s="89"/>
      <c r="G10122" s="89"/>
      <c r="H10122" s="89"/>
      <c r="I10122" s="89"/>
      <c r="J10122" s="89"/>
    </row>
    <row r="10123" spans="1:10" x14ac:dyDescent="0.25">
      <c r="A10123" s="89"/>
      <c r="B10123" s="89"/>
      <c r="C10123" s="89"/>
      <c r="D10123" s="89"/>
      <c r="E10123" s="89"/>
      <c r="F10123" s="89"/>
      <c r="G10123" s="89"/>
      <c r="H10123" s="89"/>
      <c r="I10123" s="89"/>
      <c r="J10123" s="89"/>
    </row>
    <row r="10124" spans="1:10" x14ac:dyDescent="0.25">
      <c r="A10124" s="89"/>
      <c r="B10124" s="89"/>
      <c r="C10124" s="89"/>
      <c r="D10124" s="89"/>
      <c r="E10124" s="89"/>
      <c r="F10124" s="89"/>
      <c r="G10124" s="89"/>
      <c r="H10124" s="89"/>
      <c r="I10124" s="89"/>
      <c r="J10124" s="89"/>
    </row>
    <row r="10125" spans="1:10" x14ac:dyDescent="0.25">
      <c r="A10125" s="89"/>
      <c r="B10125" s="89"/>
      <c r="C10125" s="89"/>
      <c r="D10125" s="89"/>
      <c r="E10125" s="89"/>
      <c r="F10125" s="89"/>
      <c r="G10125" s="89"/>
      <c r="H10125" s="89"/>
      <c r="I10125" s="89"/>
      <c r="J10125" s="89"/>
    </row>
    <row r="10126" spans="1:10" x14ac:dyDescent="0.25">
      <c r="A10126" s="89"/>
      <c r="B10126" s="89"/>
      <c r="C10126" s="89"/>
      <c r="D10126" s="89"/>
      <c r="E10126" s="89"/>
      <c r="F10126" s="89"/>
      <c r="G10126" s="89"/>
      <c r="H10126" s="89"/>
      <c r="I10126" s="89"/>
      <c r="J10126" s="89"/>
    </row>
    <row r="10127" spans="1:10" x14ac:dyDescent="0.25">
      <c r="A10127" s="89"/>
      <c r="B10127" s="89"/>
      <c r="C10127" s="89"/>
      <c r="D10127" s="89"/>
      <c r="E10127" s="89"/>
      <c r="F10127" s="89"/>
      <c r="G10127" s="89"/>
      <c r="H10127" s="89"/>
      <c r="I10127" s="89"/>
      <c r="J10127" s="89"/>
    </row>
    <row r="10128" spans="1:10" x14ac:dyDescent="0.25">
      <c r="A10128" s="89"/>
      <c r="B10128" s="89"/>
      <c r="C10128" s="89"/>
      <c r="D10128" s="89"/>
      <c r="E10128" s="89"/>
      <c r="F10128" s="89"/>
      <c r="G10128" s="89"/>
      <c r="H10128" s="89"/>
      <c r="I10128" s="89"/>
      <c r="J10128" s="89"/>
    </row>
    <row r="10129" spans="1:10" x14ac:dyDescent="0.25">
      <c r="A10129" s="89"/>
      <c r="B10129" s="89"/>
      <c r="C10129" s="89"/>
      <c r="D10129" s="89"/>
      <c r="E10129" s="89"/>
      <c r="F10129" s="89"/>
      <c r="G10129" s="89"/>
      <c r="H10129" s="89"/>
      <c r="I10129" s="89"/>
      <c r="J10129" s="89"/>
    </row>
    <row r="10130" spans="1:10" x14ac:dyDescent="0.25">
      <c r="A10130" s="89"/>
      <c r="B10130" s="89"/>
      <c r="C10130" s="89"/>
      <c r="D10130" s="89"/>
      <c r="E10130" s="89"/>
      <c r="F10130" s="89"/>
      <c r="G10130" s="89"/>
      <c r="H10130" s="89"/>
      <c r="I10130" s="89"/>
      <c r="J10130" s="89"/>
    </row>
    <row r="10131" spans="1:10" x14ac:dyDescent="0.25">
      <c r="A10131" s="89"/>
      <c r="B10131" s="89"/>
      <c r="C10131" s="89"/>
      <c r="D10131" s="89"/>
      <c r="E10131" s="89"/>
      <c r="F10131" s="89"/>
      <c r="G10131" s="89"/>
      <c r="H10131" s="89"/>
      <c r="I10131" s="89"/>
      <c r="J10131" s="89"/>
    </row>
    <row r="10132" spans="1:10" x14ac:dyDescent="0.25">
      <c r="A10132" s="89"/>
      <c r="B10132" s="89"/>
      <c r="C10132" s="89"/>
      <c r="D10132" s="89"/>
      <c r="E10132" s="89"/>
      <c r="F10132" s="89"/>
      <c r="G10132" s="89"/>
      <c r="H10132" s="89"/>
      <c r="I10132" s="89"/>
      <c r="J10132" s="89"/>
    </row>
    <row r="10133" spans="1:10" x14ac:dyDescent="0.25">
      <c r="A10133" s="89"/>
      <c r="B10133" s="89"/>
      <c r="C10133" s="89"/>
      <c r="D10133" s="89"/>
      <c r="E10133" s="89"/>
      <c r="F10133" s="89"/>
      <c r="G10133" s="89"/>
      <c r="H10133" s="89"/>
      <c r="I10133" s="89"/>
      <c r="J10133" s="89"/>
    </row>
    <row r="10134" spans="1:10" x14ac:dyDescent="0.25">
      <c r="A10134" s="89"/>
      <c r="B10134" s="89"/>
      <c r="C10134" s="89"/>
      <c r="D10134" s="89"/>
      <c r="E10134" s="89"/>
      <c r="F10134" s="89"/>
      <c r="G10134" s="89"/>
      <c r="H10134" s="89"/>
      <c r="I10134" s="89"/>
      <c r="J10134" s="89"/>
    </row>
    <row r="10135" spans="1:10" x14ac:dyDescent="0.25">
      <c r="A10135" s="89"/>
      <c r="B10135" s="89"/>
      <c r="C10135" s="89"/>
      <c r="D10135" s="89"/>
      <c r="E10135" s="89"/>
      <c r="F10135" s="89"/>
      <c r="G10135" s="89"/>
      <c r="H10135" s="89"/>
      <c r="I10135" s="89"/>
      <c r="J10135" s="89"/>
    </row>
    <row r="10136" spans="1:10" x14ac:dyDescent="0.25">
      <c r="A10136" s="89"/>
      <c r="B10136" s="89"/>
      <c r="C10136" s="89"/>
      <c r="D10136" s="89"/>
      <c r="E10136" s="89"/>
      <c r="F10136" s="89"/>
      <c r="G10136" s="89"/>
      <c r="H10136" s="89"/>
      <c r="I10136" s="89"/>
      <c r="J10136" s="89"/>
    </row>
    <row r="10137" spans="1:10" x14ac:dyDescent="0.25">
      <c r="A10137" s="89"/>
      <c r="B10137" s="89"/>
      <c r="C10137" s="89"/>
      <c r="D10137" s="89"/>
      <c r="E10137" s="89"/>
      <c r="F10137" s="89"/>
      <c r="G10137" s="89"/>
      <c r="H10137" s="89"/>
      <c r="I10137" s="89"/>
      <c r="J10137" s="89"/>
    </row>
    <row r="10138" spans="1:10" x14ac:dyDescent="0.25">
      <c r="A10138" s="89"/>
      <c r="B10138" s="89"/>
      <c r="C10138" s="89"/>
      <c r="D10138" s="89"/>
      <c r="E10138" s="89"/>
      <c r="F10138" s="89"/>
      <c r="G10138" s="89"/>
      <c r="H10138" s="89"/>
      <c r="I10138" s="89"/>
      <c r="J10138" s="89"/>
    </row>
    <row r="10139" spans="1:10" x14ac:dyDescent="0.25">
      <c r="A10139" s="89"/>
      <c r="B10139" s="89"/>
      <c r="C10139" s="89"/>
      <c r="D10139" s="89"/>
      <c r="E10139" s="89"/>
      <c r="F10139" s="89"/>
      <c r="G10139" s="89"/>
      <c r="H10139" s="89"/>
      <c r="I10139" s="89"/>
      <c r="J10139" s="89"/>
    </row>
    <row r="10140" spans="1:10" x14ac:dyDescent="0.25">
      <c r="A10140" s="89"/>
      <c r="B10140" s="89"/>
      <c r="C10140" s="89"/>
      <c r="D10140" s="89"/>
      <c r="E10140" s="89"/>
      <c r="F10140" s="89"/>
      <c r="G10140" s="89"/>
      <c r="H10140" s="89"/>
      <c r="I10140" s="89"/>
      <c r="J10140" s="89"/>
    </row>
    <row r="10141" spans="1:10" x14ac:dyDescent="0.25">
      <c r="A10141" s="89"/>
      <c r="B10141" s="89"/>
      <c r="C10141" s="89"/>
      <c r="D10141" s="89"/>
      <c r="E10141" s="89"/>
      <c r="F10141" s="89"/>
      <c r="G10141" s="89"/>
      <c r="H10141" s="89"/>
      <c r="I10141" s="89"/>
      <c r="J10141" s="89"/>
    </row>
    <row r="10142" spans="1:10" x14ac:dyDescent="0.25">
      <c r="A10142" s="89"/>
      <c r="B10142" s="89"/>
      <c r="C10142" s="89"/>
      <c r="D10142" s="89"/>
      <c r="E10142" s="89"/>
      <c r="F10142" s="89"/>
      <c r="G10142" s="89"/>
      <c r="H10142" s="89"/>
      <c r="I10142" s="89"/>
      <c r="J10142" s="89"/>
    </row>
    <row r="10143" spans="1:10" x14ac:dyDescent="0.25">
      <c r="A10143" s="89"/>
      <c r="B10143" s="89"/>
      <c r="C10143" s="89"/>
      <c r="D10143" s="89"/>
      <c r="E10143" s="89"/>
      <c r="F10143" s="89"/>
      <c r="G10143" s="89"/>
      <c r="H10143" s="89"/>
      <c r="I10143" s="89"/>
      <c r="J10143" s="89"/>
    </row>
    <row r="10144" spans="1:10" x14ac:dyDescent="0.25">
      <c r="A10144" s="89"/>
      <c r="B10144" s="89"/>
      <c r="C10144" s="89"/>
      <c r="D10144" s="89"/>
      <c r="E10144" s="89"/>
      <c r="F10144" s="89"/>
      <c r="G10144" s="89"/>
      <c r="H10144" s="89"/>
      <c r="I10144" s="89"/>
      <c r="J10144" s="89"/>
    </row>
    <row r="10145" spans="1:10" x14ac:dyDescent="0.25">
      <c r="A10145" s="89"/>
      <c r="B10145" s="89"/>
      <c r="C10145" s="89"/>
      <c r="D10145" s="89"/>
      <c r="E10145" s="89"/>
      <c r="F10145" s="89"/>
      <c r="G10145" s="89"/>
      <c r="H10145" s="89"/>
      <c r="I10145" s="89"/>
      <c r="J10145" s="89"/>
    </row>
    <row r="10146" spans="1:10" x14ac:dyDescent="0.25">
      <c r="A10146" s="89"/>
      <c r="B10146" s="89"/>
      <c r="C10146" s="89"/>
      <c r="D10146" s="89"/>
      <c r="E10146" s="89"/>
      <c r="F10146" s="89"/>
      <c r="G10146" s="89"/>
      <c r="H10146" s="89"/>
      <c r="I10146" s="89"/>
      <c r="J10146" s="89"/>
    </row>
    <row r="10147" spans="1:10" x14ac:dyDescent="0.25">
      <c r="A10147" s="89"/>
      <c r="B10147" s="89"/>
      <c r="C10147" s="89"/>
      <c r="D10147" s="89"/>
      <c r="E10147" s="89"/>
      <c r="F10147" s="89"/>
      <c r="G10147" s="89"/>
      <c r="H10147" s="89"/>
      <c r="I10147" s="89"/>
      <c r="J10147" s="89"/>
    </row>
    <row r="10148" spans="1:10" x14ac:dyDescent="0.25">
      <c r="A10148" s="89"/>
      <c r="B10148" s="89"/>
      <c r="C10148" s="89"/>
      <c r="D10148" s="89"/>
      <c r="E10148" s="89"/>
      <c r="F10148" s="89"/>
      <c r="G10148" s="89"/>
      <c r="H10148" s="89"/>
      <c r="I10148" s="89"/>
      <c r="J10148" s="89"/>
    </row>
    <row r="10149" spans="1:10" x14ac:dyDescent="0.25">
      <c r="A10149" s="89"/>
      <c r="B10149" s="89"/>
      <c r="C10149" s="89"/>
      <c r="D10149" s="89"/>
      <c r="E10149" s="89"/>
      <c r="F10149" s="89"/>
      <c r="G10149" s="89"/>
      <c r="H10149" s="89"/>
      <c r="I10149" s="89"/>
      <c r="J10149" s="89"/>
    </row>
    <row r="10150" spans="1:10" x14ac:dyDescent="0.25">
      <c r="A10150" s="89"/>
      <c r="B10150" s="89"/>
      <c r="C10150" s="89"/>
      <c r="D10150" s="89"/>
      <c r="E10150" s="89"/>
      <c r="F10150" s="89"/>
      <c r="G10150" s="89"/>
      <c r="H10150" s="89"/>
      <c r="I10150" s="89"/>
      <c r="J10150" s="89"/>
    </row>
    <row r="10151" spans="1:10" x14ac:dyDescent="0.25">
      <c r="A10151" s="89"/>
      <c r="B10151" s="89"/>
      <c r="C10151" s="89"/>
      <c r="D10151" s="89"/>
      <c r="E10151" s="89"/>
      <c r="F10151" s="89"/>
      <c r="G10151" s="89"/>
      <c r="H10151" s="89"/>
      <c r="I10151" s="89"/>
      <c r="J10151" s="89"/>
    </row>
    <row r="10152" spans="1:10" x14ac:dyDescent="0.25">
      <c r="A10152" s="89"/>
      <c r="B10152" s="89"/>
      <c r="C10152" s="89"/>
      <c r="D10152" s="89"/>
      <c r="E10152" s="89"/>
      <c r="F10152" s="89"/>
      <c r="G10152" s="89"/>
      <c r="H10152" s="89"/>
      <c r="I10152" s="89"/>
      <c r="J10152" s="89"/>
    </row>
    <row r="10153" spans="1:10" x14ac:dyDescent="0.25">
      <c r="A10153" s="89"/>
      <c r="B10153" s="89"/>
      <c r="C10153" s="89"/>
      <c r="D10153" s="89"/>
      <c r="E10153" s="89"/>
      <c r="F10153" s="89"/>
      <c r="G10153" s="89"/>
      <c r="H10153" s="89"/>
      <c r="I10153" s="89"/>
      <c r="J10153" s="89"/>
    </row>
    <row r="10154" spans="1:10" x14ac:dyDescent="0.25">
      <c r="A10154" s="89"/>
      <c r="B10154" s="89"/>
      <c r="C10154" s="89"/>
      <c r="D10154" s="89"/>
      <c r="E10154" s="89"/>
      <c r="F10154" s="89"/>
      <c r="G10154" s="89"/>
      <c r="H10154" s="89"/>
      <c r="I10154" s="89"/>
      <c r="J10154" s="89"/>
    </row>
    <row r="10155" spans="1:10" x14ac:dyDescent="0.25">
      <c r="A10155" s="89"/>
      <c r="B10155" s="89"/>
      <c r="C10155" s="89"/>
      <c r="D10155" s="89"/>
      <c r="E10155" s="89"/>
      <c r="F10155" s="89"/>
      <c r="G10155" s="89"/>
      <c r="H10155" s="89"/>
      <c r="I10155" s="89"/>
      <c r="J10155" s="89"/>
    </row>
    <row r="10156" spans="1:10" x14ac:dyDescent="0.25">
      <c r="A10156" s="89"/>
      <c r="B10156" s="89"/>
      <c r="C10156" s="89"/>
      <c r="D10156" s="89"/>
      <c r="E10156" s="89"/>
      <c r="F10156" s="89"/>
      <c r="G10156" s="89"/>
      <c r="H10156" s="89"/>
      <c r="I10156" s="89"/>
      <c r="J10156" s="89"/>
    </row>
    <row r="10157" spans="1:10" x14ac:dyDescent="0.25">
      <c r="A10157" s="89"/>
      <c r="B10157" s="89"/>
      <c r="C10157" s="89"/>
      <c r="D10157" s="89"/>
      <c r="E10157" s="89"/>
      <c r="F10157" s="89"/>
      <c r="G10157" s="89"/>
      <c r="H10157" s="89"/>
      <c r="I10157" s="89"/>
      <c r="J10157" s="89"/>
    </row>
    <row r="10158" spans="1:10" x14ac:dyDescent="0.25">
      <c r="A10158" s="89"/>
      <c r="B10158" s="89"/>
      <c r="C10158" s="89"/>
      <c r="D10158" s="89"/>
      <c r="E10158" s="89"/>
      <c r="F10158" s="89"/>
      <c r="G10158" s="89"/>
      <c r="H10158" s="89"/>
      <c r="I10158" s="89"/>
      <c r="J10158" s="89"/>
    </row>
    <row r="10159" spans="1:10" x14ac:dyDescent="0.25">
      <c r="A10159" s="89"/>
      <c r="B10159" s="89"/>
      <c r="C10159" s="89"/>
      <c r="D10159" s="89"/>
      <c r="E10159" s="89"/>
      <c r="F10159" s="89"/>
      <c r="G10159" s="89"/>
      <c r="H10159" s="89"/>
      <c r="I10159" s="89"/>
      <c r="J10159" s="89"/>
    </row>
    <row r="10160" spans="1:10" x14ac:dyDescent="0.25">
      <c r="A10160" s="89"/>
      <c r="B10160" s="89"/>
      <c r="C10160" s="89"/>
      <c r="D10160" s="89"/>
      <c r="E10160" s="89"/>
      <c r="F10160" s="89"/>
      <c r="G10160" s="89"/>
      <c r="H10160" s="89"/>
      <c r="I10160" s="89"/>
      <c r="J10160" s="89"/>
    </row>
    <row r="10161" spans="1:10" x14ac:dyDescent="0.25">
      <c r="A10161" s="89"/>
      <c r="B10161" s="89"/>
      <c r="C10161" s="89"/>
      <c r="D10161" s="89"/>
      <c r="E10161" s="89"/>
      <c r="F10161" s="89"/>
      <c r="G10161" s="89"/>
      <c r="H10161" s="89"/>
      <c r="I10161" s="89"/>
      <c r="J10161" s="89"/>
    </row>
    <row r="10162" spans="1:10" x14ac:dyDescent="0.25">
      <c r="A10162" s="89"/>
      <c r="B10162" s="89"/>
      <c r="C10162" s="89"/>
      <c r="D10162" s="89"/>
      <c r="E10162" s="89"/>
      <c r="F10162" s="89"/>
      <c r="G10162" s="89"/>
      <c r="H10162" s="89"/>
      <c r="I10162" s="89"/>
      <c r="J10162" s="89"/>
    </row>
    <row r="10163" spans="1:10" x14ac:dyDescent="0.25">
      <c r="A10163" s="89"/>
      <c r="B10163" s="89"/>
      <c r="C10163" s="89"/>
      <c r="D10163" s="89"/>
      <c r="E10163" s="89"/>
      <c r="F10163" s="89"/>
      <c r="G10163" s="89"/>
      <c r="H10163" s="89"/>
      <c r="I10163" s="89"/>
      <c r="J10163" s="89"/>
    </row>
    <row r="10164" spans="1:10" x14ac:dyDescent="0.25">
      <c r="A10164" s="89"/>
      <c r="B10164" s="89"/>
      <c r="C10164" s="89"/>
      <c r="D10164" s="89"/>
      <c r="E10164" s="89"/>
      <c r="F10164" s="89"/>
      <c r="G10164" s="89"/>
      <c r="H10164" s="89"/>
      <c r="I10164" s="89"/>
      <c r="J10164" s="89"/>
    </row>
    <row r="10165" spans="1:10" x14ac:dyDescent="0.25">
      <c r="A10165" s="89"/>
      <c r="B10165" s="89"/>
      <c r="C10165" s="89"/>
      <c r="D10165" s="89"/>
      <c r="E10165" s="89"/>
      <c r="F10165" s="89"/>
      <c r="G10165" s="89"/>
      <c r="H10165" s="89"/>
      <c r="I10165" s="89"/>
      <c r="J10165" s="89"/>
    </row>
    <row r="10166" spans="1:10" x14ac:dyDescent="0.25">
      <c r="A10166" s="89"/>
      <c r="B10166" s="89"/>
      <c r="C10166" s="89"/>
      <c r="D10166" s="89"/>
      <c r="E10166" s="89"/>
      <c r="F10166" s="89"/>
      <c r="G10166" s="89"/>
      <c r="H10166" s="89"/>
      <c r="I10166" s="89"/>
      <c r="J10166" s="89"/>
    </row>
    <row r="10167" spans="1:10" x14ac:dyDescent="0.25">
      <c r="A10167" s="89"/>
      <c r="B10167" s="89"/>
      <c r="C10167" s="89"/>
      <c r="D10167" s="89"/>
      <c r="E10167" s="89"/>
      <c r="F10167" s="89"/>
      <c r="G10167" s="89"/>
      <c r="H10167" s="89"/>
      <c r="I10167" s="89"/>
      <c r="J10167" s="89"/>
    </row>
    <row r="10168" spans="1:10" x14ac:dyDescent="0.25">
      <c r="A10168" s="89"/>
      <c r="B10168" s="89"/>
      <c r="C10168" s="89"/>
      <c r="D10168" s="89"/>
      <c r="E10168" s="89"/>
      <c r="F10168" s="89"/>
      <c r="G10168" s="89"/>
      <c r="H10168" s="89"/>
      <c r="I10168" s="89"/>
      <c r="J10168" s="89"/>
    </row>
    <row r="10169" spans="1:10" x14ac:dyDescent="0.25">
      <c r="A10169" s="89"/>
      <c r="B10169" s="89"/>
      <c r="C10169" s="89"/>
      <c r="D10169" s="89"/>
      <c r="E10169" s="89"/>
      <c r="F10169" s="89"/>
      <c r="G10169" s="89"/>
      <c r="H10169" s="89"/>
      <c r="I10169" s="89"/>
      <c r="J10169" s="89"/>
    </row>
    <row r="10170" spans="1:10" x14ac:dyDescent="0.25">
      <c r="A10170" s="89"/>
      <c r="B10170" s="89"/>
      <c r="C10170" s="89"/>
      <c r="D10170" s="89"/>
      <c r="E10170" s="89"/>
      <c r="F10170" s="89"/>
      <c r="G10170" s="89"/>
      <c r="H10170" s="89"/>
      <c r="I10170" s="89"/>
      <c r="J10170" s="89"/>
    </row>
    <row r="10171" spans="1:10" x14ac:dyDescent="0.25">
      <c r="A10171" s="89"/>
      <c r="B10171" s="89"/>
      <c r="C10171" s="89"/>
      <c r="D10171" s="89"/>
      <c r="E10171" s="89"/>
      <c r="F10171" s="89"/>
      <c r="G10171" s="89"/>
      <c r="H10171" s="89"/>
      <c r="I10171" s="89"/>
      <c r="J10171" s="89"/>
    </row>
    <row r="10172" spans="1:10" x14ac:dyDescent="0.25">
      <c r="A10172" s="89"/>
      <c r="B10172" s="89"/>
      <c r="C10172" s="89"/>
      <c r="D10172" s="89"/>
      <c r="E10172" s="89"/>
      <c r="F10172" s="89"/>
      <c r="G10172" s="89"/>
      <c r="H10172" s="89"/>
      <c r="I10172" s="89"/>
      <c r="J10172" s="89"/>
    </row>
    <row r="10173" spans="1:10" x14ac:dyDescent="0.25">
      <c r="A10173" s="89"/>
      <c r="B10173" s="89"/>
      <c r="C10173" s="89"/>
      <c r="D10173" s="89"/>
      <c r="E10173" s="89"/>
      <c r="F10173" s="89"/>
      <c r="G10173" s="89"/>
      <c r="H10173" s="89"/>
      <c r="I10173" s="89"/>
      <c r="J10173" s="89"/>
    </row>
    <row r="10174" spans="1:10" x14ac:dyDescent="0.25">
      <c r="A10174" s="89"/>
      <c r="B10174" s="89"/>
      <c r="C10174" s="89"/>
      <c r="D10174" s="89"/>
      <c r="E10174" s="89"/>
      <c r="F10174" s="89"/>
      <c r="G10174" s="89"/>
      <c r="H10174" s="89"/>
      <c r="I10174" s="89"/>
      <c r="J10174" s="89"/>
    </row>
    <row r="10175" spans="1:10" x14ac:dyDescent="0.25">
      <c r="A10175" s="89"/>
      <c r="B10175" s="89"/>
      <c r="C10175" s="89"/>
      <c r="D10175" s="89"/>
      <c r="E10175" s="89"/>
      <c r="F10175" s="89"/>
      <c r="G10175" s="89"/>
      <c r="H10175" s="89"/>
      <c r="I10175" s="89"/>
      <c r="J10175" s="89"/>
    </row>
    <row r="10176" spans="1:10" x14ac:dyDescent="0.25">
      <c r="A10176" s="89"/>
      <c r="B10176" s="89"/>
      <c r="C10176" s="89"/>
      <c r="D10176" s="89"/>
      <c r="E10176" s="89"/>
      <c r="F10176" s="89"/>
      <c r="G10176" s="89"/>
      <c r="H10176" s="89"/>
      <c r="I10176" s="89"/>
      <c r="J10176" s="89"/>
    </row>
    <row r="10177" spans="1:10" x14ac:dyDescent="0.25">
      <c r="A10177" s="89"/>
      <c r="B10177" s="89"/>
      <c r="C10177" s="89"/>
      <c r="D10177" s="89"/>
      <c r="E10177" s="89"/>
      <c r="F10177" s="89"/>
      <c r="G10177" s="89"/>
      <c r="H10177" s="89"/>
      <c r="I10177" s="89"/>
      <c r="J10177" s="89"/>
    </row>
    <row r="10178" spans="1:10" x14ac:dyDescent="0.25">
      <c r="A10178" s="89"/>
      <c r="B10178" s="89"/>
      <c r="C10178" s="89"/>
      <c r="D10178" s="89"/>
      <c r="E10178" s="89"/>
      <c r="F10178" s="89"/>
      <c r="G10178" s="89"/>
      <c r="H10178" s="89"/>
      <c r="I10178" s="89"/>
      <c r="J10178" s="89"/>
    </row>
    <row r="10179" spans="1:10" x14ac:dyDescent="0.25">
      <c r="A10179" s="89"/>
      <c r="B10179" s="89"/>
      <c r="C10179" s="89"/>
      <c r="D10179" s="89"/>
      <c r="E10179" s="89"/>
      <c r="F10179" s="89"/>
      <c r="G10179" s="89"/>
      <c r="H10179" s="89"/>
      <c r="I10179" s="89"/>
      <c r="J10179" s="89"/>
    </row>
    <row r="10180" spans="1:10" x14ac:dyDescent="0.25">
      <c r="A10180" s="89"/>
      <c r="B10180" s="89"/>
      <c r="C10180" s="89"/>
      <c r="D10180" s="89"/>
      <c r="E10180" s="89"/>
      <c r="F10180" s="89"/>
      <c r="G10180" s="89"/>
      <c r="H10180" s="89"/>
      <c r="I10180" s="89"/>
      <c r="J10180" s="89"/>
    </row>
    <row r="10181" spans="1:10" x14ac:dyDescent="0.25">
      <c r="A10181" s="89"/>
      <c r="B10181" s="89"/>
      <c r="C10181" s="89"/>
      <c r="D10181" s="89"/>
      <c r="E10181" s="89"/>
      <c r="F10181" s="89"/>
      <c r="G10181" s="89"/>
      <c r="H10181" s="89"/>
      <c r="I10181" s="89"/>
      <c r="J10181" s="89"/>
    </row>
    <row r="10182" spans="1:10" x14ac:dyDescent="0.25">
      <c r="A10182" s="89"/>
      <c r="B10182" s="89"/>
      <c r="C10182" s="89"/>
      <c r="D10182" s="89"/>
      <c r="E10182" s="89"/>
      <c r="F10182" s="89"/>
      <c r="G10182" s="89"/>
      <c r="H10182" s="89"/>
      <c r="I10182" s="89"/>
      <c r="J10182" s="89"/>
    </row>
    <row r="10183" spans="1:10" x14ac:dyDescent="0.25">
      <c r="A10183" s="89"/>
      <c r="B10183" s="89"/>
      <c r="C10183" s="89"/>
      <c r="D10183" s="89"/>
      <c r="E10183" s="89"/>
      <c r="F10183" s="89"/>
      <c r="G10183" s="89"/>
      <c r="H10183" s="89"/>
      <c r="I10183" s="89"/>
      <c r="J10183" s="89"/>
    </row>
    <row r="10184" spans="1:10" x14ac:dyDescent="0.25">
      <c r="A10184" s="89"/>
      <c r="B10184" s="89"/>
      <c r="C10184" s="89"/>
      <c r="D10184" s="89"/>
      <c r="E10184" s="89"/>
      <c r="F10184" s="89"/>
      <c r="G10184" s="89"/>
      <c r="H10184" s="89"/>
      <c r="I10184" s="89"/>
      <c r="J10184" s="89"/>
    </row>
    <row r="10185" spans="1:10" x14ac:dyDescent="0.25">
      <c r="A10185" s="89"/>
      <c r="B10185" s="89"/>
      <c r="C10185" s="89"/>
      <c r="D10185" s="89"/>
      <c r="E10185" s="89"/>
      <c r="F10185" s="89"/>
      <c r="G10185" s="89"/>
      <c r="H10185" s="89"/>
      <c r="I10185" s="89"/>
      <c r="J10185" s="89"/>
    </row>
    <row r="10186" spans="1:10" x14ac:dyDescent="0.25">
      <c r="A10186" s="89"/>
      <c r="B10186" s="89"/>
      <c r="C10186" s="89"/>
      <c r="D10186" s="89"/>
      <c r="E10186" s="89"/>
      <c r="F10186" s="89"/>
      <c r="G10186" s="89"/>
      <c r="H10186" s="89"/>
      <c r="I10186" s="89"/>
      <c r="J10186" s="89"/>
    </row>
    <row r="10187" spans="1:10" x14ac:dyDescent="0.25">
      <c r="A10187" s="89"/>
      <c r="B10187" s="89"/>
      <c r="C10187" s="89"/>
      <c r="D10187" s="89"/>
      <c r="E10187" s="89"/>
      <c r="F10187" s="89"/>
      <c r="G10187" s="89"/>
      <c r="H10187" s="89"/>
      <c r="I10187" s="89"/>
      <c r="J10187" s="89"/>
    </row>
    <row r="10188" spans="1:10" x14ac:dyDescent="0.25">
      <c r="A10188" s="89"/>
      <c r="B10188" s="89"/>
      <c r="C10188" s="89"/>
      <c r="D10188" s="89"/>
      <c r="E10188" s="89"/>
      <c r="F10188" s="89"/>
      <c r="G10188" s="89"/>
      <c r="H10188" s="89"/>
      <c r="I10188" s="89"/>
      <c r="J10188" s="89"/>
    </row>
    <row r="10189" spans="1:10" x14ac:dyDescent="0.25">
      <c r="A10189" s="89"/>
      <c r="B10189" s="89"/>
      <c r="C10189" s="89"/>
      <c r="D10189" s="89"/>
      <c r="E10189" s="89"/>
      <c r="F10189" s="89"/>
      <c r="G10189" s="89"/>
      <c r="H10189" s="89"/>
      <c r="I10189" s="89"/>
      <c r="J10189" s="89"/>
    </row>
    <row r="10190" spans="1:10" x14ac:dyDescent="0.25">
      <c r="A10190" s="89"/>
      <c r="B10190" s="89"/>
      <c r="C10190" s="89"/>
      <c r="D10190" s="89"/>
      <c r="E10190" s="89"/>
      <c r="F10190" s="89"/>
      <c r="G10190" s="89"/>
      <c r="H10190" s="89"/>
      <c r="I10190" s="89"/>
      <c r="J10190" s="89"/>
    </row>
    <row r="10191" spans="1:10" x14ac:dyDescent="0.25">
      <c r="A10191" s="89"/>
      <c r="B10191" s="89"/>
      <c r="C10191" s="89"/>
      <c r="D10191" s="89"/>
      <c r="E10191" s="89"/>
      <c r="F10191" s="89"/>
      <c r="G10191" s="89"/>
      <c r="H10191" s="89"/>
      <c r="I10191" s="89"/>
      <c r="J10191" s="89"/>
    </row>
    <row r="10192" spans="1:10" x14ac:dyDescent="0.25">
      <c r="A10192" s="89"/>
      <c r="B10192" s="89"/>
      <c r="C10192" s="89"/>
      <c r="D10192" s="89"/>
      <c r="E10192" s="89"/>
      <c r="F10192" s="89"/>
      <c r="G10192" s="89"/>
      <c r="H10192" s="89"/>
      <c r="I10192" s="89"/>
      <c r="J10192" s="89"/>
    </row>
    <row r="10193" spans="1:10" x14ac:dyDescent="0.25">
      <c r="A10193" s="89"/>
      <c r="B10193" s="89"/>
      <c r="C10193" s="89"/>
      <c r="D10193" s="89"/>
      <c r="E10193" s="89"/>
      <c r="F10193" s="89"/>
      <c r="G10193" s="89"/>
      <c r="H10193" s="89"/>
      <c r="I10193" s="89"/>
      <c r="J10193" s="89"/>
    </row>
    <row r="10194" spans="1:10" x14ac:dyDescent="0.25">
      <c r="A10194" s="89"/>
      <c r="B10194" s="89"/>
      <c r="C10194" s="89"/>
      <c r="D10194" s="89"/>
      <c r="E10194" s="89"/>
      <c r="F10194" s="89"/>
      <c r="G10194" s="89"/>
      <c r="H10194" s="89"/>
      <c r="I10194" s="89"/>
      <c r="J10194" s="89"/>
    </row>
    <row r="10195" spans="1:10" x14ac:dyDescent="0.25">
      <c r="A10195" s="89"/>
      <c r="B10195" s="89"/>
      <c r="C10195" s="89"/>
      <c r="D10195" s="89"/>
      <c r="E10195" s="89"/>
      <c r="F10195" s="89"/>
      <c r="G10195" s="89"/>
      <c r="H10195" s="89"/>
      <c r="I10195" s="89"/>
      <c r="J10195" s="89"/>
    </row>
    <row r="10196" spans="1:10" x14ac:dyDescent="0.25">
      <c r="A10196" s="89"/>
      <c r="B10196" s="89"/>
      <c r="C10196" s="89"/>
      <c r="D10196" s="89"/>
      <c r="E10196" s="89"/>
      <c r="F10196" s="89"/>
      <c r="G10196" s="89"/>
      <c r="H10196" s="89"/>
      <c r="I10196" s="89"/>
      <c r="J10196" s="89"/>
    </row>
    <row r="10197" spans="1:10" x14ac:dyDescent="0.25">
      <c r="A10197" s="89"/>
      <c r="B10197" s="89"/>
      <c r="C10197" s="89"/>
      <c r="D10197" s="89"/>
      <c r="E10197" s="89"/>
      <c r="F10197" s="89"/>
      <c r="G10197" s="89"/>
      <c r="H10197" s="89"/>
      <c r="I10197" s="89"/>
      <c r="J10197" s="89"/>
    </row>
    <row r="10198" spans="1:10" x14ac:dyDescent="0.25">
      <c r="A10198" s="89"/>
      <c r="B10198" s="89"/>
      <c r="C10198" s="89"/>
      <c r="D10198" s="89"/>
      <c r="E10198" s="89"/>
      <c r="F10198" s="89"/>
      <c r="G10198" s="89"/>
      <c r="H10198" s="89"/>
      <c r="I10198" s="89"/>
      <c r="J10198" s="89"/>
    </row>
    <row r="10199" spans="1:10" x14ac:dyDescent="0.25">
      <c r="A10199" s="89"/>
      <c r="B10199" s="89"/>
      <c r="C10199" s="89"/>
      <c r="D10199" s="89"/>
      <c r="E10199" s="89"/>
      <c r="F10199" s="89"/>
      <c r="G10199" s="89"/>
      <c r="H10199" s="89"/>
      <c r="I10199" s="89"/>
      <c r="J10199" s="89"/>
    </row>
    <row r="10200" spans="1:10" x14ac:dyDescent="0.25">
      <c r="A10200" s="89"/>
      <c r="B10200" s="89"/>
      <c r="C10200" s="89"/>
      <c r="D10200" s="89"/>
      <c r="E10200" s="89"/>
      <c r="F10200" s="89"/>
      <c r="G10200" s="89"/>
      <c r="H10200" s="89"/>
      <c r="I10200" s="89"/>
      <c r="J10200" s="89"/>
    </row>
    <row r="10201" spans="1:10" x14ac:dyDescent="0.25">
      <c r="A10201" s="89"/>
      <c r="B10201" s="89"/>
      <c r="C10201" s="89"/>
      <c r="D10201" s="89"/>
      <c r="E10201" s="89"/>
      <c r="F10201" s="89"/>
      <c r="G10201" s="89"/>
      <c r="H10201" s="89"/>
      <c r="I10201" s="89"/>
      <c r="J10201" s="89"/>
    </row>
    <row r="10202" spans="1:10" x14ac:dyDescent="0.25">
      <c r="A10202" s="89"/>
      <c r="B10202" s="89"/>
      <c r="C10202" s="89"/>
      <c r="D10202" s="89"/>
      <c r="E10202" s="89"/>
      <c r="F10202" s="89"/>
      <c r="G10202" s="89"/>
      <c r="H10202" s="89"/>
      <c r="I10202" s="89"/>
      <c r="J10202" s="89"/>
    </row>
    <row r="10203" spans="1:10" x14ac:dyDescent="0.25">
      <c r="A10203" s="89"/>
      <c r="B10203" s="89"/>
      <c r="C10203" s="89"/>
      <c r="D10203" s="89"/>
      <c r="E10203" s="89"/>
      <c r="F10203" s="89"/>
      <c r="G10203" s="89"/>
      <c r="H10203" s="89"/>
      <c r="I10203" s="89"/>
      <c r="J10203" s="89"/>
    </row>
    <row r="10204" spans="1:10" x14ac:dyDescent="0.25">
      <c r="A10204" s="89"/>
      <c r="B10204" s="89"/>
      <c r="C10204" s="89"/>
      <c r="D10204" s="89"/>
      <c r="E10204" s="89"/>
      <c r="F10204" s="89"/>
      <c r="G10204" s="89"/>
      <c r="H10204" s="89"/>
      <c r="I10204" s="89"/>
      <c r="J10204" s="89"/>
    </row>
    <row r="10205" spans="1:10" x14ac:dyDescent="0.25">
      <c r="A10205" s="89"/>
      <c r="B10205" s="89"/>
      <c r="C10205" s="89"/>
      <c r="D10205" s="89"/>
      <c r="E10205" s="89"/>
      <c r="F10205" s="89"/>
      <c r="G10205" s="89"/>
      <c r="H10205" s="89"/>
      <c r="I10205" s="89"/>
      <c r="J10205" s="89"/>
    </row>
    <row r="10206" spans="1:10" x14ac:dyDescent="0.25">
      <c r="A10206" s="89"/>
      <c r="B10206" s="89"/>
      <c r="C10206" s="89"/>
      <c r="D10206" s="89"/>
      <c r="E10206" s="89"/>
      <c r="F10206" s="89"/>
      <c r="G10206" s="89"/>
      <c r="H10206" s="89"/>
      <c r="I10206" s="89"/>
      <c r="J10206" s="89"/>
    </row>
    <row r="10207" spans="1:10" x14ac:dyDescent="0.25">
      <c r="A10207" s="89"/>
      <c r="B10207" s="89"/>
      <c r="C10207" s="89"/>
      <c r="D10207" s="89"/>
      <c r="E10207" s="89"/>
      <c r="F10207" s="89"/>
      <c r="G10207" s="89"/>
      <c r="H10207" s="89"/>
      <c r="I10207" s="89"/>
      <c r="J10207" s="89"/>
    </row>
    <row r="10208" spans="1:10" x14ac:dyDescent="0.25">
      <c r="A10208" s="89"/>
      <c r="B10208" s="89"/>
      <c r="C10208" s="89"/>
      <c r="D10208" s="89"/>
      <c r="E10208" s="89"/>
      <c r="F10208" s="89"/>
      <c r="G10208" s="89"/>
      <c r="H10208" s="89"/>
      <c r="I10208" s="89"/>
      <c r="J10208" s="89"/>
    </row>
    <row r="10209" spans="1:10" x14ac:dyDescent="0.25">
      <c r="A10209" s="89"/>
      <c r="B10209" s="89"/>
      <c r="C10209" s="89"/>
      <c r="D10209" s="89"/>
      <c r="E10209" s="89"/>
      <c r="F10209" s="89"/>
      <c r="G10209" s="89"/>
      <c r="H10209" s="89"/>
      <c r="I10209" s="89"/>
      <c r="J10209" s="89"/>
    </row>
    <row r="10210" spans="1:10" x14ac:dyDescent="0.25">
      <c r="A10210" s="89"/>
      <c r="B10210" s="89"/>
      <c r="C10210" s="89"/>
      <c r="D10210" s="89"/>
      <c r="E10210" s="89"/>
      <c r="F10210" s="89"/>
      <c r="G10210" s="89"/>
      <c r="H10210" s="89"/>
      <c r="I10210" s="89"/>
      <c r="J10210" s="89"/>
    </row>
    <row r="10211" spans="1:10" x14ac:dyDescent="0.25">
      <c r="A10211" s="89"/>
      <c r="B10211" s="89"/>
      <c r="C10211" s="89"/>
      <c r="D10211" s="89"/>
      <c r="E10211" s="89"/>
      <c r="F10211" s="89"/>
      <c r="G10211" s="89"/>
      <c r="H10211" s="89"/>
      <c r="I10211" s="89"/>
      <c r="J10211" s="89"/>
    </row>
    <row r="10212" spans="1:10" x14ac:dyDescent="0.25">
      <c r="A10212" s="89"/>
      <c r="B10212" s="89"/>
      <c r="C10212" s="89"/>
      <c r="D10212" s="89"/>
      <c r="E10212" s="89"/>
      <c r="F10212" s="89"/>
      <c r="G10212" s="89"/>
      <c r="H10212" s="89"/>
      <c r="I10212" s="89"/>
      <c r="J10212" s="89"/>
    </row>
    <row r="10213" spans="1:10" x14ac:dyDescent="0.25">
      <c r="A10213" s="89"/>
      <c r="B10213" s="89"/>
      <c r="C10213" s="89"/>
      <c r="D10213" s="89"/>
      <c r="E10213" s="89"/>
      <c r="F10213" s="89"/>
      <c r="G10213" s="89"/>
      <c r="H10213" s="89"/>
      <c r="I10213" s="89"/>
      <c r="J10213" s="89"/>
    </row>
    <row r="10214" spans="1:10" x14ac:dyDescent="0.25">
      <c r="A10214" s="89"/>
      <c r="B10214" s="89"/>
      <c r="C10214" s="89"/>
      <c r="D10214" s="89"/>
      <c r="E10214" s="89"/>
      <c r="F10214" s="89"/>
      <c r="G10214" s="89"/>
      <c r="H10214" s="89"/>
      <c r="I10214" s="89"/>
      <c r="J10214" s="89"/>
    </row>
    <row r="10215" spans="1:10" x14ac:dyDescent="0.25">
      <c r="A10215" s="89"/>
      <c r="B10215" s="89"/>
      <c r="C10215" s="89"/>
      <c r="D10215" s="89"/>
      <c r="E10215" s="89"/>
      <c r="F10215" s="89"/>
      <c r="G10215" s="89"/>
      <c r="H10215" s="89"/>
      <c r="I10215" s="89"/>
      <c r="J10215" s="89"/>
    </row>
    <row r="10216" spans="1:10" x14ac:dyDescent="0.25">
      <c r="A10216" s="89"/>
      <c r="B10216" s="89"/>
      <c r="C10216" s="89"/>
      <c r="D10216" s="89"/>
      <c r="E10216" s="89"/>
      <c r="F10216" s="89"/>
      <c r="G10216" s="89"/>
      <c r="H10216" s="89"/>
      <c r="I10216" s="89"/>
      <c r="J10216" s="89"/>
    </row>
    <row r="10217" spans="1:10" x14ac:dyDescent="0.25">
      <c r="A10217" s="89"/>
      <c r="B10217" s="89"/>
      <c r="C10217" s="89"/>
      <c r="D10217" s="89"/>
      <c r="E10217" s="89"/>
      <c r="F10217" s="89"/>
      <c r="G10217" s="89"/>
      <c r="H10217" s="89"/>
      <c r="I10217" s="89"/>
      <c r="J10217" s="89"/>
    </row>
    <row r="10218" spans="1:10" x14ac:dyDescent="0.25">
      <c r="A10218" s="89"/>
      <c r="B10218" s="89"/>
      <c r="C10218" s="89"/>
      <c r="D10218" s="89"/>
      <c r="E10218" s="89"/>
      <c r="F10218" s="89"/>
      <c r="G10218" s="89"/>
      <c r="H10218" s="89"/>
      <c r="I10218" s="89"/>
      <c r="J10218" s="89"/>
    </row>
    <row r="10219" spans="1:10" x14ac:dyDescent="0.25">
      <c r="A10219" s="89"/>
      <c r="B10219" s="89"/>
      <c r="C10219" s="89"/>
      <c r="D10219" s="89"/>
      <c r="E10219" s="89"/>
      <c r="F10219" s="89"/>
      <c r="G10219" s="89"/>
      <c r="H10219" s="89"/>
      <c r="I10219" s="89"/>
      <c r="J10219" s="89"/>
    </row>
    <row r="10220" spans="1:10" x14ac:dyDescent="0.25">
      <c r="A10220" s="89"/>
      <c r="B10220" s="89"/>
      <c r="C10220" s="89"/>
      <c r="D10220" s="89"/>
      <c r="E10220" s="89"/>
      <c r="F10220" s="89"/>
      <c r="G10220" s="89"/>
      <c r="H10220" s="89"/>
      <c r="I10220" s="89"/>
      <c r="J10220" s="89"/>
    </row>
    <row r="10221" spans="1:10" x14ac:dyDescent="0.25">
      <c r="A10221" s="89"/>
      <c r="B10221" s="89"/>
      <c r="C10221" s="89"/>
      <c r="D10221" s="89"/>
      <c r="E10221" s="89"/>
      <c r="F10221" s="89"/>
      <c r="G10221" s="89"/>
      <c r="H10221" s="89"/>
      <c r="I10221" s="89"/>
      <c r="J10221" s="89"/>
    </row>
    <row r="10222" spans="1:10" x14ac:dyDescent="0.25">
      <c r="A10222" s="89"/>
      <c r="B10222" s="89"/>
      <c r="C10222" s="89"/>
      <c r="D10222" s="89"/>
      <c r="E10222" s="89"/>
      <c r="F10222" s="89"/>
      <c r="G10222" s="89"/>
      <c r="H10222" s="89"/>
      <c r="I10222" s="89"/>
      <c r="J10222" s="89"/>
    </row>
    <row r="10223" spans="1:10" x14ac:dyDescent="0.25">
      <c r="A10223" s="89"/>
      <c r="B10223" s="89"/>
      <c r="C10223" s="89"/>
      <c r="D10223" s="89"/>
      <c r="E10223" s="89"/>
      <c r="F10223" s="89"/>
      <c r="G10223" s="89"/>
      <c r="H10223" s="89"/>
      <c r="I10223" s="89"/>
      <c r="J10223" s="89"/>
    </row>
    <row r="10224" spans="1:10" x14ac:dyDescent="0.25">
      <c r="A10224" s="89"/>
      <c r="B10224" s="89"/>
      <c r="C10224" s="89"/>
      <c r="D10224" s="89"/>
      <c r="E10224" s="89"/>
      <c r="F10224" s="89"/>
      <c r="G10224" s="89"/>
      <c r="H10224" s="89"/>
      <c r="I10224" s="89"/>
      <c r="J10224" s="89"/>
    </row>
    <row r="10225" spans="1:10" x14ac:dyDescent="0.25">
      <c r="A10225" s="89"/>
      <c r="B10225" s="89"/>
      <c r="C10225" s="89"/>
      <c r="D10225" s="89"/>
      <c r="E10225" s="89"/>
      <c r="F10225" s="89"/>
      <c r="G10225" s="89"/>
      <c r="H10225" s="89"/>
      <c r="I10225" s="89"/>
      <c r="J10225" s="89"/>
    </row>
    <row r="10226" spans="1:10" x14ac:dyDescent="0.25">
      <c r="A10226" s="89"/>
      <c r="B10226" s="89"/>
      <c r="C10226" s="89"/>
      <c r="D10226" s="89"/>
      <c r="E10226" s="89"/>
      <c r="F10226" s="89"/>
      <c r="G10226" s="89"/>
      <c r="H10226" s="89"/>
      <c r="I10226" s="89"/>
      <c r="J10226" s="89"/>
    </row>
    <row r="10227" spans="1:10" x14ac:dyDescent="0.25">
      <c r="A10227" s="89"/>
      <c r="B10227" s="89"/>
      <c r="C10227" s="89"/>
      <c r="D10227" s="89"/>
      <c r="E10227" s="89"/>
      <c r="F10227" s="89"/>
      <c r="G10227" s="89"/>
      <c r="H10227" s="89"/>
      <c r="I10227" s="89"/>
      <c r="J10227" s="89"/>
    </row>
    <row r="10228" spans="1:10" x14ac:dyDescent="0.25">
      <c r="A10228" s="89"/>
      <c r="B10228" s="89"/>
      <c r="C10228" s="89"/>
      <c r="D10228" s="89"/>
      <c r="E10228" s="89"/>
      <c r="F10228" s="89"/>
      <c r="G10228" s="89"/>
      <c r="H10228" s="89"/>
      <c r="I10228" s="89"/>
      <c r="J10228" s="89"/>
    </row>
    <row r="10229" spans="1:10" x14ac:dyDescent="0.25">
      <c r="A10229" s="89"/>
      <c r="B10229" s="89"/>
      <c r="C10229" s="89"/>
      <c r="D10229" s="89"/>
      <c r="E10229" s="89"/>
      <c r="F10229" s="89"/>
      <c r="G10229" s="89"/>
      <c r="H10229" s="89"/>
      <c r="I10229" s="89"/>
      <c r="J10229" s="89"/>
    </row>
    <row r="10230" spans="1:10" x14ac:dyDescent="0.25">
      <c r="A10230" s="89"/>
      <c r="B10230" s="89"/>
      <c r="C10230" s="89"/>
      <c r="D10230" s="89"/>
      <c r="E10230" s="89"/>
      <c r="F10230" s="89"/>
      <c r="G10230" s="89"/>
      <c r="H10230" s="89"/>
      <c r="I10230" s="89"/>
      <c r="J10230" s="89"/>
    </row>
    <row r="10231" spans="1:10" x14ac:dyDescent="0.25">
      <c r="A10231" s="89"/>
      <c r="B10231" s="89"/>
      <c r="C10231" s="89"/>
      <c r="D10231" s="89"/>
      <c r="E10231" s="89"/>
      <c r="F10231" s="89"/>
      <c r="G10231" s="89"/>
      <c r="H10231" s="89"/>
      <c r="I10231" s="89"/>
      <c r="J10231" s="89"/>
    </row>
    <row r="10232" spans="1:10" x14ac:dyDescent="0.25">
      <c r="A10232" s="89"/>
      <c r="B10232" s="89"/>
      <c r="C10232" s="89"/>
      <c r="D10232" s="89"/>
      <c r="E10232" s="89"/>
      <c r="F10232" s="89"/>
      <c r="G10232" s="89"/>
      <c r="H10232" s="89"/>
      <c r="I10232" s="89"/>
      <c r="J10232" s="89"/>
    </row>
    <row r="10233" spans="1:10" x14ac:dyDescent="0.25">
      <c r="A10233" s="89"/>
      <c r="B10233" s="89"/>
      <c r="C10233" s="89"/>
      <c r="D10233" s="89"/>
      <c r="E10233" s="89"/>
      <c r="F10233" s="89"/>
      <c r="G10233" s="89"/>
      <c r="H10233" s="89"/>
      <c r="I10233" s="89"/>
      <c r="J10233" s="89"/>
    </row>
    <row r="10234" spans="1:10" x14ac:dyDescent="0.25">
      <c r="A10234" s="89"/>
      <c r="B10234" s="89"/>
      <c r="C10234" s="89"/>
      <c r="D10234" s="89"/>
      <c r="E10234" s="89"/>
      <c r="F10234" s="89"/>
      <c r="G10234" s="89"/>
      <c r="H10234" s="89"/>
      <c r="I10234" s="89"/>
      <c r="J10234" s="89"/>
    </row>
    <row r="10235" spans="1:10" x14ac:dyDescent="0.25">
      <c r="A10235" s="89"/>
      <c r="B10235" s="89"/>
      <c r="C10235" s="89"/>
      <c r="D10235" s="89"/>
      <c r="E10235" s="89"/>
      <c r="F10235" s="89"/>
      <c r="G10235" s="89"/>
      <c r="H10235" s="89"/>
      <c r="I10235" s="89"/>
      <c r="J10235" s="89"/>
    </row>
    <row r="10236" spans="1:10" x14ac:dyDescent="0.25">
      <c r="A10236" s="89"/>
      <c r="B10236" s="89"/>
      <c r="C10236" s="89"/>
      <c r="D10236" s="89"/>
      <c r="E10236" s="89"/>
      <c r="F10236" s="89"/>
      <c r="G10236" s="89"/>
      <c r="H10236" s="89"/>
      <c r="I10236" s="89"/>
      <c r="J10236" s="89"/>
    </row>
    <row r="10237" spans="1:10" x14ac:dyDescent="0.25">
      <c r="A10237" s="89"/>
      <c r="B10237" s="89"/>
      <c r="C10237" s="89"/>
      <c r="D10237" s="89"/>
      <c r="E10237" s="89"/>
      <c r="F10237" s="89"/>
      <c r="G10237" s="89"/>
      <c r="H10237" s="89"/>
      <c r="I10237" s="89"/>
      <c r="J10237" s="89"/>
    </row>
    <row r="10238" spans="1:10" x14ac:dyDescent="0.25">
      <c r="A10238" s="89"/>
      <c r="B10238" s="89"/>
      <c r="C10238" s="89"/>
      <c r="D10238" s="89"/>
      <c r="E10238" s="89"/>
      <c r="F10238" s="89"/>
      <c r="G10238" s="89"/>
      <c r="H10238" s="89"/>
      <c r="I10238" s="89"/>
      <c r="J10238" s="89"/>
    </row>
    <row r="10239" spans="1:10" x14ac:dyDescent="0.25">
      <c r="A10239" s="89"/>
      <c r="B10239" s="89"/>
      <c r="C10239" s="89"/>
      <c r="D10239" s="89"/>
      <c r="E10239" s="89"/>
      <c r="F10239" s="89"/>
      <c r="G10239" s="89"/>
      <c r="H10239" s="89"/>
      <c r="I10239" s="89"/>
      <c r="J10239" s="89"/>
    </row>
    <row r="10240" spans="1:10" x14ac:dyDescent="0.25">
      <c r="A10240" s="89"/>
      <c r="B10240" s="89"/>
      <c r="C10240" s="89"/>
      <c r="D10240" s="89"/>
      <c r="E10240" s="89"/>
      <c r="F10240" s="89"/>
      <c r="G10240" s="89"/>
      <c r="H10240" s="89"/>
      <c r="I10240" s="89"/>
      <c r="J10240" s="89"/>
    </row>
    <row r="10241" spans="1:10" x14ac:dyDescent="0.25">
      <c r="A10241" s="89"/>
      <c r="B10241" s="89"/>
      <c r="C10241" s="89"/>
      <c r="D10241" s="89"/>
      <c r="E10241" s="89"/>
      <c r="F10241" s="89"/>
      <c r="G10241" s="89"/>
      <c r="H10241" s="89"/>
      <c r="I10241" s="89"/>
      <c r="J10241" s="89"/>
    </row>
    <row r="10242" spans="1:10" x14ac:dyDescent="0.25">
      <c r="A10242" s="89"/>
      <c r="B10242" s="89"/>
      <c r="C10242" s="89"/>
      <c r="D10242" s="89"/>
      <c r="E10242" s="89"/>
      <c r="F10242" s="89"/>
      <c r="G10242" s="89"/>
      <c r="H10242" s="89"/>
      <c r="I10242" s="89"/>
      <c r="J10242" s="89"/>
    </row>
    <row r="10243" spans="1:10" x14ac:dyDescent="0.25">
      <c r="A10243" s="89"/>
      <c r="B10243" s="89"/>
      <c r="C10243" s="89"/>
      <c r="D10243" s="89"/>
      <c r="E10243" s="89"/>
      <c r="F10243" s="89"/>
      <c r="G10243" s="89"/>
      <c r="H10243" s="89"/>
      <c r="I10243" s="89"/>
      <c r="J10243" s="89"/>
    </row>
    <row r="10244" spans="1:10" x14ac:dyDescent="0.25">
      <c r="A10244" s="89"/>
      <c r="B10244" s="89"/>
      <c r="C10244" s="89"/>
      <c r="D10244" s="89"/>
      <c r="E10244" s="89"/>
      <c r="F10244" s="89"/>
      <c r="G10244" s="89"/>
      <c r="H10244" s="89"/>
      <c r="I10244" s="89"/>
      <c r="J10244" s="89"/>
    </row>
    <row r="10245" spans="1:10" x14ac:dyDescent="0.25">
      <c r="A10245" s="89"/>
      <c r="B10245" s="89"/>
      <c r="C10245" s="89"/>
      <c r="D10245" s="89"/>
      <c r="E10245" s="89"/>
      <c r="F10245" s="89"/>
      <c r="G10245" s="89"/>
      <c r="H10245" s="89"/>
      <c r="I10245" s="89"/>
      <c r="J10245" s="89"/>
    </row>
    <row r="10246" spans="1:10" x14ac:dyDescent="0.25">
      <c r="A10246" s="89"/>
      <c r="B10246" s="89"/>
      <c r="C10246" s="89"/>
      <c r="D10246" s="89"/>
      <c r="E10246" s="89"/>
      <c r="F10246" s="89"/>
      <c r="G10246" s="89"/>
      <c r="H10246" s="89"/>
      <c r="I10246" s="89"/>
      <c r="J10246" s="89"/>
    </row>
    <row r="10247" spans="1:10" x14ac:dyDescent="0.25">
      <c r="A10247" s="89"/>
      <c r="B10247" s="89"/>
      <c r="C10247" s="89"/>
      <c r="D10247" s="89"/>
      <c r="E10247" s="89"/>
      <c r="F10247" s="89"/>
      <c r="G10247" s="89"/>
      <c r="H10247" s="89"/>
      <c r="I10247" s="89"/>
      <c r="J10247" s="89"/>
    </row>
    <row r="10248" spans="1:10" x14ac:dyDescent="0.25">
      <c r="A10248" s="89"/>
      <c r="B10248" s="89"/>
      <c r="C10248" s="89"/>
      <c r="D10248" s="89"/>
      <c r="E10248" s="89"/>
      <c r="F10248" s="89"/>
      <c r="G10248" s="89"/>
      <c r="H10248" s="89"/>
      <c r="I10248" s="89"/>
      <c r="J10248" s="89"/>
    </row>
    <row r="10249" spans="1:10" x14ac:dyDescent="0.25">
      <c r="A10249" s="89"/>
      <c r="B10249" s="89"/>
      <c r="C10249" s="89"/>
      <c r="D10249" s="89"/>
      <c r="E10249" s="89"/>
      <c r="F10249" s="89"/>
      <c r="G10249" s="89"/>
      <c r="H10249" s="89"/>
      <c r="I10249" s="89"/>
      <c r="J10249" s="89"/>
    </row>
    <row r="10250" spans="1:10" x14ac:dyDescent="0.25">
      <c r="A10250" s="89"/>
      <c r="B10250" s="89"/>
      <c r="C10250" s="89"/>
      <c r="D10250" s="89"/>
      <c r="E10250" s="89"/>
      <c r="F10250" s="89"/>
      <c r="G10250" s="89"/>
      <c r="H10250" s="89"/>
      <c r="I10250" s="89"/>
      <c r="J10250" s="89"/>
    </row>
    <row r="10251" spans="1:10" x14ac:dyDescent="0.25">
      <c r="A10251" s="89"/>
      <c r="B10251" s="89"/>
      <c r="C10251" s="89"/>
      <c r="D10251" s="89"/>
      <c r="E10251" s="89"/>
      <c r="F10251" s="89"/>
      <c r="G10251" s="89"/>
      <c r="H10251" s="89"/>
      <c r="I10251" s="89"/>
      <c r="J10251" s="89"/>
    </row>
    <row r="10252" spans="1:10" x14ac:dyDescent="0.25">
      <c r="A10252" s="89"/>
      <c r="B10252" s="89"/>
      <c r="C10252" s="89"/>
      <c r="D10252" s="89"/>
      <c r="E10252" s="89"/>
      <c r="F10252" s="89"/>
      <c r="G10252" s="89"/>
      <c r="H10252" s="89"/>
      <c r="I10252" s="89"/>
      <c r="J10252" s="89"/>
    </row>
    <row r="10253" spans="1:10" x14ac:dyDescent="0.25">
      <c r="A10253" s="89"/>
      <c r="B10253" s="89"/>
      <c r="C10253" s="89"/>
      <c r="D10253" s="89"/>
      <c r="E10253" s="89"/>
      <c r="F10253" s="89"/>
      <c r="G10253" s="89"/>
      <c r="H10253" s="89"/>
      <c r="I10253" s="89"/>
      <c r="J10253" s="89"/>
    </row>
    <row r="10254" spans="1:10" x14ac:dyDescent="0.25">
      <c r="A10254" s="89"/>
      <c r="B10254" s="89"/>
      <c r="C10254" s="89"/>
      <c r="D10254" s="89"/>
      <c r="E10254" s="89"/>
      <c r="F10254" s="89"/>
      <c r="G10254" s="89"/>
      <c r="H10254" s="89"/>
      <c r="I10254" s="89"/>
      <c r="J10254" s="89"/>
    </row>
    <row r="10255" spans="1:10" x14ac:dyDescent="0.25">
      <c r="A10255" s="89"/>
      <c r="B10255" s="89"/>
      <c r="C10255" s="89"/>
      <c r="D10255" s="89"/>
      <c r="E10255" s="89"/>
      <c r="F10255" s="89"/>
      <c r="G10255" s="89"/>
      <c r="H10255" s="89"/>
      <c r="I10255" s="89"/>
      <c r="J10255" s="89"/>
    </row>
    <row r="10256" spans="1:10" x14ac:dyDescent="0.25">
      <c r="A10256" s="89"/>
      <c r="B10256" s="89"/>
      <c r="C10256" s="89"/>
      <c r="D10256" s="89"/>
      <c r="E10256" s="89"/>
      <c r="F10256" s="89"/>
      <c r="G10256" s="89"/>
      <c r="H10256" s="89"/>
      <c r="I10256" s="89"/>
      <c r="J10256" s="89"/>
    </row>
    <row r="10257" spans="1:10" x14ac:dyDescent="0.25">
      <c r="A10257" s="89"/>
      <c r="B10257" s="89"/>
      <c r="C10257" s="89"/>
      <c r="D10257" s="89"/>
      <c r="E10257" s="89"/>
      <c r="F10257" s="89"/>
      <c r="G10257" s="89"/>
      <c r="H10257" s="89"/>
      <c r="I10257" s="89"/>
      <c r="J10257" s="89"/>
    </row>
    <row r="10258" spans="1:10" x14ac:dyDescent="0.25">
      <c r="A10258" s="89"/>
      <c r="B10258" s="89"/>
      <c r="C10258" s="89"/>
      <c r="D10258" s="89"/>
      <c r="E10258" s="89"/>
      <c r="F10258" s="89"/>
      <c r="G10258" s="89"/>
      <c r="H10258" s="89"/>
      <c r="I10258" s="89"/>
      <c r="J10258" s="89"/>
    </row>
    <row r="10259" spans="1:10" x14ac:dyDescent="0.25">
      <c r="A10259" s="89"/>
      <c r="B10259" s="89"/>
      <c r="C10259" s="89"/>
      <c r="D10259" s="89"/>
      <c r="E10259" s="89"/>
      <c r="F10259" s="89"/>
      <c r="G10259" s="89"/>
      <c r="H10259" s="89"/>
      <c r="I10259" s="89"/>
      <c r="J10259" s="89"/>
    </row>
    <row r="10260" spans="1:10" x14ac:dyDescent="0.25">
      <c r="A10260" s="89"/>
      <c r="B10260" s="89"/>
      <c r="C10260" s="89"/>
      <c r="D10260" s="89"/>
      <c r="E10260" s="89"/>
      <c r="F10260" s="89"/>
      <c r="G10260" s="89"/>
      <c r="H10260" s="89"/>
      <c r="I10260" s="89"/>
      <c r="J10260" s="89"/>
    </row>
    <row r="10261" spans="1:10" x14ac:dyDescent="0.25">
      <c r="A10261" s="89"/>
      <c r="B10261" s="89"/>
      <c r="C10261" s="89"/>
      <c r="D10261" s="89"/>
      <c r="E10261" s="89"/>
      <c r="F10261" s="89"/>
      <c r="G10261" s="89"/>
      <c r="H10261" s="89"/>
      <c r="I10261" s="89"/>
      <c r="J10261" s="89"/>
    </row>
    <row r="10262" spans="1:10" x14ac:dyDescent="0.25">
      <c r="A10262" s="89"/>
      <c r="B10262" s="89"/>
      <c r="C10262" s="89"/>
      <c r="D10262" s="89"/>
      <c r="E10262" s="89"/>
      <c r="F10262" s="89"/>
      <c r="G10262" s="89"/>
      <c r="H10262" s="89"/>
      <c r="I10262" s="89"/>
      <c r="J10262" s="89"/>
    </row>
    <row r="10263" spans="1:10" x14ac:dyDescent="0.25">
      <c r="A10263" s="89"/>
      <c r="B10263" s="89"/>
      <c r="C10263" s="89"/>
      <c r="D10263" s="89"/>
      <c r="E10263" s="89"/>
      <c r="F10263" s="89"/>
      <c r="G10263" s="89"/>
      <c r="H10263" s="89"/>
      <c r="I10263" s="89"/>
      <c r="J10263" s="89"/>
    </row>
    <row r="10264" spans="1:10" x14ac:dyDescent="0.25">
      <c r="A10264" s="89"/>
      <c r="B10264" s="89"/>
      <c r="C10264" s="89"/>
      <c r="D10264" s="89"/>
      <c r="E10264" s="89"/>
      <c r="F10264" s="89"/>
      <c r="G10264" s="89"/>
      <c r="H10264" s="89"/>
      <c r="I10264" s="89"/>
      <c r="J10264" s="89"/>
    </row>
    <row r="10265" spans="1:10" x14ac:dyDescent="0.25">
      <c r="A10265" s="89"/>
      <c r="B10265" s="89"/>
      <c r="C10265" s="89"/>
      <c r="D10265" s="89"/>
      <c r="E10265" s="89"/>
      <c r="F10265" s="89"/>
      <c r="G10265" s="89"/>
      <c r="H10265" s="89"/>
      <c r="I10265" s="89"/>
      <c r="J10265" s="89"/>
    </row>
    <row r="10266" spans="1:10" x14ac:dyDescent="0.25">
      <c r="A10266" s="89"/>
      <c r="B10266" s="89"/>
      <c r="C10266" s="89"/>
      <c r="D10266" s="89"/>
      <c r="E10266" s="89"/>
      <c r="F10266" s="89"/>
      <c r="G10266" s="89"/>
      <c r="H10266" s="89"/>
      <c r="I10266" s="89"/>
      <c r="J10266" s="89"/>
    </row>
    <row r="10267" spans="1:10" x14ac:dyDescent="0.25">
      <c r="A10267" s="89"/>
      <c r="B10267" s="89"/>
      <c r="C10267" s="89"/>
      <c r="D10267" s="89"/>
      <c r="E10267" s="89"/>
      <c r="F10267" s="89"/>
      <c r="G10267" s="89"/>
      <c r="H10267" s="89"/>
      <c r="I10267" s="89"/>
      <c r="J10267" s="89"/>
    </row>
    <row r="10268" spans="1:10" x14ac:dyDescent="0.25">
      <c r="A10268" s="89"/>
      <c r="B10268" s="89"/>
      <c r="C10268" s="89"/>
      <c r="D10268" s="89"/>
      <c r="E10268" s="89"/>
      <c r="F10268" s="89"/>
      <c r="G10268" s="89"/>
      <c r="H10268" s="89"/>
      <c r="I10268" s="89"/>
      <c r="J10268" s="89"/>
    </row>
    <row r="10269" spans="1:10" x14ac:dyDescent="0.25">
      <c r="A10269" s="89"/>
      <c r="B10269" s="89"/>
      <c r="C10269" s="89"/>
      <c r="D10269" s="89"/>
      <c r="E10269" s="89"/>
      <c r="F10269" s="89"/>
      <c r="G10269" s="89"/>
      <c r="H10269" s="89"/>
      <c r="I10269" s="89"/>
      <c r="J10269" s="89"/>
    </row>
    <row r="10270" spans="1:10" x14ac:dyDescent="0.25">
      <c r="A10270" s="89"/>
      <c r="B10270" s="89"/>
      <c r="C10270" s="89"/>
      <c r="D10270" s="89"/>
      <c r="E10270" s="89"/>
      <c r="F10270" s="89"/>
      <c r="G10270" s="89"/>
      <c r="H10270" s="89"/>
      <c r="I10270" s="89"/>
      <c r="J10270" s="89"/>
    </row>
    <row r="10271" spans="1:10" x14ac:dyDescent="0.25">
      <c r="A10271" s="89"/>
      <c r="B10271" s="89"/>
      <c r="C10271" s="89"/>
      <c r="D10271" s="89"/>
      <c r="E10271" s="89"/>
      <c r="F10271" s="89"/>
      <c r="G10271" s="89"/>
      <c r="H10271" s="89"/>
      <c r="I10271" s="89"/>
      <c r="J10271" s="89"/>
    </row>
    <row r="10272" spans="1:10" x14ac:dyDescent="0.25">
      <c r="A10272" s="89"/>
      <c r="B10272" s="89"/>
      <c r="C10272" s="89"/>
      <c r="D10272" s="89"/>
      <c r="E10272" s="89"/>
      <c r="F10272" s="89"/>
      <c r="G10272" s="89"/>
      <c r="H10272" s="89"/>
      <c r="I10272" s="89"/>
      <c r="J10272" s="89"/>
    </row>
    <row r="10273" spans="1:10" x14ac:dyDescent="0.25">
      <c r="A10273" s="89"/>
      <c r="B10273" s="89"/>
      <c r="C10273" s="89"/>
      <c r="D10273" s="89"/>
      <c r="E10273" s="89"/>
      <c r="F10273" s="89"/>
      <c r="G10273" s="89"/>
      <c r="H10273" s="89"/>
      <c r="I10273" s="89"/>
      <c r="J10273" s="89"/>
    </row>
    <row r="10274" spans="1:10" x14ac:dyDescent="0.25">
      <c r="A10274" s="89"/>
      <c r="B10274" s="89"/>
      <c r="C10274" s="89"/>
      <c r="D10274" s="89"/>
      <c r="E10274" s="89"/>
      <c r="F10274" s="89"/>
      <c r="G10274" s="89"/>
      <c r="H10274" s="89"/>
      <c r="I10274" s="89"/>
      <c r="J10274" s="89"/>
    </row>
    <row r="10275" spans="1:10" x14ac:dyDescent="0.25">
      <c r="A10275" s="89"/>
      <c r="B10275" s="89"/>
      <c r="C10275" s="89"/>
      <c r="D10275" s="89"/>
      <c r="E10275" s="89"/>
      <c r="F10275" s="89"/>
      <c r="G10275" s="89"/>
      <c r="H10275" s="89"/>
      <c r="I10275" s="89"/>
      <c r="J10275" s="89"/>
    </row>
    <row r="10276" spans="1:10" x14ac:dyDescent="0.25">
      <c r="A10276" s="89"/>
      <c r="B10276" s="89"/>
      <c r="C10276" s="89"/>
      <c r="D10276" s="89"/>
      <c r="E10276" s="89"/>
      <c r="F10276" s="89"/>
      <c r="G10276" s="89"/>
      <c r="H10276" s="89"/>
      <c r="I10276" s="89"/>
      <c r="J10276" s="89"/>
    </row>
    <row r="10277" spans="1:10" x14ac:dyDescent="0.25">
      <c r="A10277" s="89"/>
      <c r="B10277" s="89"/>
      <c r="C10277" s="89"/>
      <c r="D10277" s="89"/>
      <c r="E10277" s="89"/>
      <c r="F10277" s="89"/>
      <c r="G10277" s="89"/>
      <c r="H10277" s="89"/>
      <c r="I10277" s="89"/>
      <c r="J10277" s="89"/>
    </row>
    <row r="10278" spans="1:10" x14ac:dyDescent="0.25">
      <c r="A10278" s="89"/>
      <c r="B10278" s="89"/>
      <c r="C10278" s="89"/>
      <c r="D10278" s="89"/>
      <c r="E10278" s="89"/>
      <c r="F10278" s="89"/>
      <c r="G10278" s="89"/>
      <c r="H10278" s="89"/>
      <c r="I10278" s="89"/>
      <c r="J10278" s="89"/>
    </row>
    <row r="10279" spans="1:10" x14ac:dyDescent="0.25">
      <c r="A10279" s="89"/>
      <c r="B10279" s="89"/>
      <c r="C10279" s="89"/>
      <c r="D10279" s="89"/>
      <c r="E10279" s="89"/>
      <c r="F10279" s="89"/>
      <c r="G10279" s="89"/>
      <c r="H10279" s="89"/>
      <c r="I10279" s="89"/>
      <c r="J10279" s="89"/>
    </row>
    <row r="10280" spans="1:10" x14ac:dyDescent="0.25">
      <c r="A10280" s="89"/>
      <c r="B10280" s="89"/>
      <c r="C10280" s="89"/>
      <c r="D10280" s="89"/>
      <c r="E10280" s="89"/>
      <c r="F10280" s="89"/>
      <c r="G10280" s="89"/>
      <c r="H10280" s="89"/>
      <c r="I10280" s="89"/>
      <c r="J10280" s="89"/>
    </row>
    <row r="10281" spans="1:10" x14ac:dyDescent="0.25">
      <c r="A10281" s="89"/>
      <c r="B10281" s="89"/>
      <c r="C10281" s="89"/>
      <c r="D10281" s="89"/>
      <c r="E10281" s="89"/>
      <c r="F10281" s="89"/>
      <c r="G10281" s="89"/>
      <c r="H10281" s="89"/>
      <c r="I10281" s="89"/>
      <c r="J10281" s="89"/>
    </row>
    <row r="10282" spans="1:10" x14ac:dyDescent="0.25">
      <c r="A10282" s="89"/>
      <c r="B10282" s="89"/>
      <c r="C10282" s="89"/>
      <c r="D10282" s="89"/>
      <c r="E10282" s="89"/>
      <c r="F10282" s="89"/>
      <c r="G10282" s="89"/>
      <c r="H10282" s="89"/>
      <c r="I10282" s="89"/>
      <c r="J10282" s="89"/>
    </row>
    <row r="10283" spans="1:10" x14ac:dyDescent="0.25">
      <c r="A10283" s="89"/>
      <c r="B10283" s="89"/>
      <c r="C10283" s="89"/>
      <c r="D10283" s="89"/>
      <c r="E10283" s="89"/>
      <c r="F10283" s="89"/>
      <c r="G10283" s="89"/>
      <c r="H10283" s="89"/>
      <c r="I10283" s="89"/>
      <c r="J10283" s="89"/>
    </row>
    <row r="10284" spans="1:10" x14ac:dyDescent="0.25">
      <c r="A10284" s="89"/>
      <c r="B10284" s="89"/>
      <c r="C10284" s="89"/>
      <c r="D10284" s="89"/>
      <c r="E10284" s="89"/>
      <c r="F10284" s="89"/>
      <c r="G10284" s="89"/>
      <c r="H10284" s="89"/>
      <c r="I10284" s="89"/>
      <c r="J10284" s="89"/>
    </row>
    <row r="10285" spans="1:10" x14ac:dyDescent="0.25">
      <c r="A10285" s="89"/>
      <c r="B10285" s="89"/>
      <c r="C10285" s="89"/>
      <c r="D10285" s="89"/>
      <c r="E10285" s="89"/>
      <c r="F10285" s="89"/>
      <c r="G10285" s="89"/>
      <c r="H10285" s="89"/>
      <c r="I10285" s="89"/>
      <c r="J10285" s="89"/>
    </row>
    <row r="10286" spans="1:10" x14ac:dyDescent="0.25">
      <c r="A10286" s="89"/>
      <c r="B10286" s="89"/>
      <c r="C10286" s="89"/>
      <c r="D10286" s="89"/>
      <c r="E10286" s="89"/>
      <c r="F10286" s="89"/>
      <c r="G10286" s="89"/>
      <c r="H10286" s="89"/>
      <c r="I10286" s="89"/>
      <c r="J10286" s="89"/>
    </row>
    <row r="10287" spans="1:10" x14ac:dyDescent="0.25">
      <c r="A10287" s="89"/>
      <c r="B10287" s="89"/>
      <c r="C10287" s="89"/>
      <c r="D10287" s="89"/>
      <c r="E10287" s="89"/>
      <c r="F10287" s="89"/>
      <c r="G10287" s="89"/>
      <c r="H10287" s="89"/>
      <c r="I10287" s="89"/>
      <c r="J10287" s="89"/>
    </row>
    <row r="10288" spans="1:10" x14ac:dyDescent="0.25">
      <c r="A10288" s="89"/>
      <c r="B10288" s="89"/>
      <c r="C10288" s="89"/>
      <c r="D10288" s="89"/>
      <c r="E10288" s="89"/>
      <c r="F10288" s="89"/>
      <c r="G10288" s="89"/>
      <c r="H10288" s="89"/>
      <c r="I10288" s="89"/>
      <c r="J10288" s="89"/>
    </row>
    <row r="10289" spans="1:10" x14ac:dyDescent="0.25">
      <c r="A10289" s="89"/>
      <c r="B10289" s="89"/>
      <c r="C10289" s="89"/>
      <c r="D10289" s="89"/>
      <c r="E10289" s="89"/>
      <c r="F10289" s="89"/>
      <c r="G10289" s="89"/>
      <c r="H10289" s="89"/>
      <c r="I10289" s="89"/>
      <c r="J10289" s="89"/>
    </row>
    <row r="10290" spans="1:10" x14ac:dyDescent="0.25">
      <c r="A10290" s="89"/>
      <c r="B10290" s="89"/>
      <c r="C10290" s="89"/>
      <c r="D10290" s="89"/>
      <c r="E10290" s="89"/>
      <c r="F10290" s="89"/>
      <c r="G10290" s="89"/>
      <c r="H10290" s="89"/>
      <c r="I10290" s="89"/>
      <c r="J10290" s="89"/>
    </row>
    <row r="10291" spans="1:10" x14ac:dyDescent="0.25">
      <c r="A10291" s="89"/>
      <c r="B10291" s="89"/>
      <c r="C10291" s="89"/>
      <c r="D10291" s="89"/>
      <c r="E10291" s="89"/>
      <c r="F10291" s="89"/>
      <c r="G10291" s="89"/>
      <c r="H10291" s="89"/>
      <c r="I10291" s="89"/>
      <c r="J10291" s="89"/>
    </row>
    <row r="10292" spans="1:10" x14ac:dyDescent="0.25">
      <c r="A10292" s="89"/>
      <c r="B10292" s="89"/>
      <c r="C10292" s="89"/>
      <c r="D10292" s="89"/>
      <c r="E10292" s="89"/>
      <c r="F10292" s="89"/>
      <c r="G10292" s="89"/>
      <c r="H10292" s="89"/>
      <c r="I10292" s="89"/>
      <c r="J10292" s="89"/>
    </row>
    <row r="10293" spans="1:10" x14ac:dyDescent="0.25">
      <c r="A10293" s="89"/>
      <c r="B10293" s="89"/>
      <c r="C10293" s="89"/>
      <c r="D10293" s="89"/>
      <c r="E10293" s="89"/>
      <c r="F10293" s="89"/>
      <c r="G10293" s="89"/>
      <c r="H10293" s="89"/>
      <c r="I10293" s="89"/>
      <c r="J10293" s="89"/>
    </row>
    <row r="10294" spans="1:10" x14ac:dyDescent="0.25">
      <c r="A10294" s="89"/>
      <c r="B10294" s="89"/>
      <c r="C10294" s="89"/>
      <c r="D10294" s="89"/>
      <c r="E10294" s="89"/>
      <c r="F10294" s="89"/>
      <c r="G10294" s="89"/>
      <c r="H10294" s="89"/>
      <c r="I10294" s="89"/>
      <c r="J10294" s="89"/>
    </row>
    <row r="10295" spans="1:10" x14ac:dyDescent="0.25">
      <c r="A10295" s="89"/>
      <c r="B10295" s="89"/>
      <c r="C10295" s="89"/>
      <c r="D10295" s="89"/>
      <c r="E10295" s="89"/>
      <c r="F10295" s="89"/>
      <c r="G10295" s="89"/>
      <c r="H10295" s="89"/>
      <c r="I10295" s="89"/>
      <c r="J10295" s="89"/>
    </row>
    <row r="10296" spans="1:10" x14ac:dyDescent="0.25">
      <c r="A10296" s="89"/>
      <c r="B10296" s="89"/>
      <c r="C10296" s="89"/>
      <c r="D10296" s="89"/>
      <c r="E10296" s="89"/>
      <c r="F10296" s="89"/>
      <c r="G10296" s="89"/>
      <c r="H10296" s="89"/>
      <c r="I10296" s="89"/>
      <c r="J10296" s="89"/>
    </row>
    <row r="10297" spans="1:10" x14ac:dyDescent="0.25">
      <c r="A10297" s="89"/>
      <c r="B10297" s="89"/>
      <c r="C10297" s="89"/>
      <c r="D10297" s="89"/>
      <c r="E10297" s="89"/>
      <c r="F10297" s="89"/>
      <c r="G10297" s="89"/>
      <c r="H10297" s="89"/>
      <c r="I10297" s="89"/>
      <c r="J10297" s="89"/>
    </row>
    <row r="10298" spans="1:10" x14ac:dyDescent="0.25">
      <c r="A10298" s="89"/>
      <c r="B10298" s="89"/>
      <c r="C10298" s="89"/>
      <c r="D10298" s="89"/>
      <c r="E10298" s="89"/>
      <c r="F10298" s="89"/>
      <c r="G10298" s="89"/>
      <c r="H10298" s="89"/>
      <c r="I10298" s="89"/>
      <c r="J10298" s="89"/>
    </row>
    <row r="10299" spans="1:10" x14ac:dyDescent="0.25">
      <c r="A10299" s="89"/>
      <c r="B10299" s="89"/>
      <c r="C10299" s="89"/>
      <c r="D10299" s="89"/>
      <c r="E10299" s="89"/>
      <c r="F10299" s="89"/>
      <c r="G10299" s="89"/>
      <c r="H10299" s="89"/>
      <c r="I10299" s="89"/>
      <c r="J10299" s="89"/>
    </row>
    <row r="10300" spans="1:10" x14ac:dyDescent="0.25">
      <c r="A10300" s="89"/>
      <c r="B10300" s="89"/>
      <c r="C10300" s="89"/>
      <c r="D10300" s="89"/>
      <c r="E10300" s="89"/>
      <c r="F10300" s="89"/>
      <c r="G10300" s="89"/>
      <c r="H10300" s="89"/>
      <c r="I10300" s="89"/>
      <c r="J10300" s="89"/>
    </row>
    <row r="10301" spans="1:10" x14ac:dyDescent="0.25">
      <c r="A10301" s="89"/>
      <c r="B10301" s="89"/>
      <c r="C10301" s="89"/>
      <c r="D10301" s="89"/>
      <c r="E10301" s="89"/>
      <c r="F10301" s="89"/>
      <c r="G10301" s="89"/>
      <c r="H10301" s="89"/>
      <c r="I10301" s="89"/>
      <c r="J10301" s="89"/>
    </row>
    <row r="10302" spans="1:10" x14ac:dyDescent="0.25">
      <c r="A10302" s="89"/>
      <c r="B10302" s="89"/>
      <c r="C10302" s="89"/>
      <c r="D10302" s="89"/>
      <c r="E10302" s="89"/>
      <c r="F10302" s="89"/>
      <c r="G10302" s="89"/>
      <c r="H10302" s="89"/>
      <c r="I10302" s="89"/>
      <c r="J10302" s="89"/>
    </row>
    <row r="10303" spans="1:10" x14ac:dyDescent="0.25">
      <c r="A10303" s="89"/>
      <c r="B10303" s="89"/>
      <c r="C10303" s="89"/>
      <c r="D10303" s="89"/>
      <c r="E10303" s="89"/>
      <c r="F10303" s="89"/>
      <c r="G10303" s="89"/>
      <c r="H10303" s="89"/>
      <c r="I10303" s="89"/>
      <c r="J10303" s="89"/>
    </row>
    <row r="10304" spans="1:10" x14ac:dyDescent="0.25">
      <c r="A10304" s="89"/>
      <c r="B10304" s="89"/>
      <c r="C10304" s="89"/>
      <c r="D10304" s="89"/>
      <c r="E10304" s="89"/>
      <c r="F10304" s="89"/>
      <c r="G10304" s="89"/>
      <c r="H10304" s="89"/>
      <c r="I10304" s="89"/>
      <c r="J10304" s="89"/>
    </row>
    <row r="10305" spans="1:10" x14ac:dyDescent="0.25">
      <c r="A10305" s="89"/>
      <c r="B10305" s="89"/>
      <c r="C10305" s="89"/>
      <c r="D10305" s="89"/>
      <c r="E10305" s="89"/>
      <c r="F10305" s="89"/>
      <c r="G10305" s="89"/>
      <c r="H10305" s="89"/>
      <c r="I10305" s="89"/>
      <c r="J10305" s="89"/>
    </row>
    <row r="10306" spans="1:10" x14ac:dyDescent="0.25">
      <c r="A10306" s="89"/>
      <c r="B10306" s="89"/>
      <c r="C10306" s="89"/>
      <c r="D10306" s="89"/>
      <c r="E10306" s="89"/>
      <c r="F10306" s="89"/>
      <c r="G10306" s="89"/>
      <c r="H10306" s="89"/>
      <c r="I10306" s="89"/>
      <c r="J10306" s="89"/>
    </row>
    <row r="10307" spans="1:10" x14ac:dyDescent="0.25">
      <c r="A10307" s="89"/>
      <c r="B10307" s="89"/>
      <c r="C10307" s="89"/>
      <c r="D10307" s="89"/>
      <c r="E10307" s="89"/>
      <c r="F10307" s="89"/>
      <c r="G10307" s="89"/>
      <c r="H10307" s="89"/>
      <c r="I10307" s="89"/>
      <c r="J10307" s="89"/>
    </row>
    <row r="10308" spans="1:10" x14ac:dyDescent="0.25">
      <c r="A10308" s="89"/>
      <c r="B10308" s="89"/>
      <c r="C10308" s="89"/>
      <c r="D10308" s="89"/>
      <c r="E10308" s="89"/>
      <c r="F10308" s="89"/>
      <c r="G10308" s="89"/>
      <c r="H10308" s="89"/>
      <c r="I10308" s="89"/>
      <c r="J10308" s="89"/>
    </row>
    <row r="10309" spans="1:10" x14ac:dyDescent="0.25">
      <c r="A10309" s="89"/>
      <c r="B10309" s="89"/>
      <c r="C10309" s="89"/>
      <c r="D10309" s="89"/>
      <c r="E10309" s="89"/>
      <c r="F10309" s="89"/>
      <c r="G10309" s="89"/>
      <c r="H10309" s="89"/>
      <c r="I10309" s="89"/>
      <c r="J10309" s="89"/>
    </row>
    <row r="10310" spans="1:10" x14ac:dyDescent="0.25">
      <c r="A10310" s="89"/>
      <c r="B10310" s="89"/>
      <c r="C10310" s="89"/>
      <c r="D10310" s="89"/>
      <c r="E10310" s="89"/>
      <c r="F10310" s="89"/>
      <c r="G10310" s="89"/>
      <c r="H10310" s="89"/>
      <c r="I10310" s="89"/>
      <c r="J10310" s="89"/>
    </row>
    <row r="10311" spans="1:10" x14ac:dyDescent="0.25">
      <c r="A10311" s="89"/>
      <c r="B10311" s="89"/>
      <c r="C10311" s="89"/>
      <c r="D10311" s="89"/>
      <c r="E10311" s="89"/>
      <c r="F10311" s="89"/>
      <c r="G10311" s="89"/>
      <c r="H10311" s="89"/>
      <c r="I10311" s="89"/>
      <c r="J10311" s="89"/>
    </row>
    <row r="10312" spans="1:10" x14ac:dyDescent="0.25">
      <c r="A10312" s="89"/>
      <c r="B10312" s="89"/>
      <c r="C10312" s="89"/>
      <c r="D10312" s="89"/>
      <c r="E10312" s="89"/>
      <c r="F10312" s="89"/>
      <c r="G10312" s="89"/>
      <c r="H10312" s="89"/>
      <c r="I10312" s="89"/>
      <c r="J10312" s="89"/>
    </row>
    <row r="10313" spans="1:10" x14ac:dyDescent="0.25">
      <c r="A10313" s="89"/>
      <c r="B10313" s="89"/>
      <c r="C10313" s="89"/>
      <c r="D10313" s="89"/>
      <c r="E10313" s="89"/>
      <c r="F10313" s="89"/>
      <c r="G10313" s="89"/>
      <c r="H10313" s="89"/>
      <c r="I10313" s="89"/>
      <c r="J10313" s="89"/>
    </row>
    <row r="10314" spans="1:10" x14ac:dyDescent="0.25">
      <c r="A10314" s="89"/>
      <c r="B10314" s="89"/>
      <c r="C10314" s="89"/>
      <c r="D10314" s="89"/>
      <c r="E10314" s="89"/>
      <c r="F10314" s="89"/>
      <c r="G10314" s="89"/>
      <c r="H10314" s="89"/>
      <c r="I10314" s="89"/>
      <c r="J10314" s="89"/>
    </row>
    <row r="10315" spans="1:10" x14ac:dyDescent="0.25">
      <c r="A10315" s="89"/>
      <c r="B10315" s="89"/>
      <c r="C10315" s="89"/>
      <c r="D10315" s="89"/>
      <c r="E10315" s="89"/>
      <c r="F10315" s="89"/>
      <c r="G10315" s="89"/>
      <c r="H10315" s="89"/>
      <c r="I10315" s="89"/>
      <c r="J10315" s="89"/>
    </row>
    <row r="10316" spans="1:10" x14ac:dyDescent="0.25">
      <c r="A10316" s="89"/>
      <c r="B10316" s="89"/>
      <c r="C10316" s="89"/>
      <c r="D10316" s="89"/>
      <c r="E10316" s="89"/>
      <c r="F10316" s="89"/>
      <c r="G10316" s="89"/>
      <c r="H10316" s="89"/>
      <c r="I10316" s="89"/>
      <c r="J10316" s="89"/>
    </row>
    <row r="10317" spans="1:10" x14ac:dyDescent="0.25">
      <c r="A10317" s="89"/>
      <c r="B10317" s="89"/>
      <c r="C10317" s="89"/>
      <c r="D10317" s="89"/>
      <c r="E10317" s="89"/>
      <c r="F10317" s="89"/>
      <c r="G10317" s="89"/>
      <c r="H10317" s="89"/>
      <c r="I10317" s="89"/>
      <c r="J10317" s="89"/>
    </row>
    <row r="10318" spans="1:10" x14ac:dyDescent="0.25">
      <c r="A10318" s="89"/>
      <c r="B10318" s="89"/>
      <c r="C10318" s="89"/>
      <c r="D10318" s="89"/>
      <c r="E10318" s="89"/>
      <c r="F10318" s="89"/>
      <c r="G10318" s="89"/>
      <c r="H10318" s="89"/>
      <c r="I10318" s="89"/>
      <c r="J10318" s="89"/>
    </row>
    <row r="10319" spans="1:10" x14ac:dyDescent="0.25">
      <c r="A10319" s="89"/>
      <c r="B10319" s="89"/>
      <c r="C10319" s="89"/>
      <c r="D10319" s="89"/>
      <c r="E10319" s="89"/>
      <c r="F10319" s="89"/>
      <c r="G10319" s="89"/>
      <c r="H10319" s="89"/>
      <c r="I10319" s="89"/>
      <c r="J10319" s="89"/>
    </row>
    <row r="10320" spans="1:10" x14ac:dyDescent="0.25">
      <c r="A10320" s="89"/>
      <c r="B10320" s="89"/>
      <c r="C10320" s="89"/>
      <c r="D10320" s="89"/>
      <c r="E10320" s="89"/>
      <c r="F10320" s="89"/>
      <c r="G10320" s="89"/>
      <c r="H10320" s="89"/>
      <c r="I10320" s="89"/>
      <c r="J10320" s="89"/>
    </row>
    <row r="10321" spans="1:10" x14ac:dyDescent="0.25">
      <c r="A10321" s="89"/>
      <c r="B10321" s="89"/>
      <c r="C10321" s="89"/>
      <c r="D10321" s="89"/>
      <c r="E10321" s="89"/>
      <c r="F10321" s="89"/>
      <c r="G10321" s="89"/>
      <c r="H10321" s="89"/>
      <c r="I10321" s="89"/>
      <c r="J10321" s="89"/>
    </row>
    <row r="10322" spans="1:10" x14ac:dyDescent="0.25">
      <c r="A10322" s="89"/>
      <c r="B10322" s="89"/>
      <c r="C10322" s="89"/>
      <c r="D10322" s="89"/>
      <c r="E10322" s="89"/>
      <c r="F10322" s="89"/>
      <c r="G10322" s="89"/>
      <c r="H10322" s="89"/>
      <c r="I10322" s="89"/>
      <c r="J10322" s="89"/>
    </row>
    <row r="10323" spans="1:10" x14ac:dyDescent="0.25">
      <c r="A10323" s="89"/>
      <c r="B10323" s="89"/>
      <c r="C10323" s="89"/>
      <c r="D10323" s="89"/>
      <c r="E10323" s="89"/>
      <c r="F10323" s="89"/>
      <c r="G10323" s="89"/>
      <c r="H10323" s="89"/>
      <c r="I10323" s="89"/>
      <c r="J10323" s="89"/>
    </row>
    <row r="10324" spans="1:10" x14ac:dyDescent="0.25">
      <c r="A10324" s="89"/>
      <c r="B10324" s="89"/>
      <c r="C10324" s="89"/>
      <c r="D10324" s="89"/>
      <c r="E10324" s="89"/>
      <c r="F10324" s="89"/>
      <c r="G10324" s="89"/>
      <c r="H10324" s="89"/>
      <c r="I10324" s="89"/>
      <c r="J10324" s="89"/>
    </row>
    <row r="10325" spans="1:10" x14ac:dyDescent="0.25">
      <c r="A10325" s="89"/>
      <c r="B10325" s="89"/>
      <c r="C10325" s="89"/>
      <c r="D10325" s="89"/>
      <c r="E10325" s="89"/>
      <c r="F10325" s="89"/>
      <c r="G10325" s="89"/>
      <c r="H10325" s="89"/>
      <c r="I10325" s="89"/>
      <c r="J10325" s="89"/>
    </row>
    <row r="10326" spans="1:10" x14ac:dyDescent="0.25">
      <c r="A10326" s="89"/>
      <c r="B10326" s="89"/>
      <c r="C10326" s="89"/>
      <c r="D10326" s="89"/>
      <c r="E10326" s="89"/>
      <c r="F10326" s="89"/>
      <c r="G10326" s="89"/>
      <c r="H10326" s="89"/>
      <c r="I10326" s="89"/>
      <c r="J10326" s="89"/>
    </row>
    <row r="10327" spans="1:10" x14ac:dyDescent="0.25">
      <c r="A10327" s="89"/>
      <c r="B10327" s="89"/>
      <c r="C10327" s="89"/>
      <c r="D10327" s="89"/>
      <c r="E10327" s="89"/>
      <c r="F10327" s="89"/>
      <c r="G10327" s="89"/>
      <c r="H10327" s="89"/>
      <c r="I10327" s="89"/>
      <c r="J10327" s="89"/>
    </row>
    <row r="10328" spans="1:10" x14ac:dyDescent="0.25">
      <c r="A10328" s="89"/>
      <c r="B10328" s="89"/>
      <c r="C10328" s="89"/>
      <c r="D10328" s="89"/>
      <c r="E10328" s="89"/>
      <c r="F10328" s="89"/>
      <c r="G10328" s="89"/>
      <c r="H10328" s="89"/>
      <c r="I10328" s="89"/>
      <c r="J10328" s="89"/>
    </row>
    <row r="10329" spans="1:10" x14ac:dyDescent="0.25">
      <c r="A10329" s="89"/>
      <c r="B10329" s="89"/>
      <c r="C10329" s="89"/>
      <c r="D10329" s="89"/>
      <c r="E10329" s="89"/>
      <c r="F10329" s="89"/>
      <c r="G10329" s="89"/>
      <c r="H10329" s="89"/>
      <c r="I10329" s="89"/>
      <c r="J10329" s="89"/>
    </row>
    <row r="10330" spans="1:10" x14ac:dyDescent="0.25">
      <c r="A10330" s="89"/>
      <c r="B10330" s="89"/>
      <c r="C10330" s="89"/>
      <c r="D10330" s="89"/>
      <c r="E10330" s="89"/>
      <c r="F10330" s="89"/>
      <c r="G10330" s="89"/>
      <c r="H10330" s="89"/>
      <c r="I10330" s="89"/>
      <c r="J10330" s="89"/>
    </row>
    <row r="10331" spans="1:10" x14ac:dyDescent="0.25">
      <c r="A10331" s="89"/>
      <c r="B10331" s="89"/>
      <c r="C10331" s="89"/>
      <c r="D10331" s="89"/>
      <c r="E10331" s="89"/>
      <c r="F10331" s="89"/>
      <c r="G10331" s="89"/>
      <c r="H10331" s="89"/>
      <c r="I10331" s="89"/>
      <c r="J10331" s="89"/>
    </row>
    <row r="10332" spans="1:10" x14ac:dyDescent="0.25">
      <c r="A10332" s="89"/>
      <c r="B10332" s="89"/>
      <c r="C10332" s="89"/>
      <c r="D10332" s="89"/>
      <c r="E10332" s="89"/>
      <c r="F10332" s="89"/>
      <c r="G10332" s="89"/>
      <c r="H10332" s="89"/>
      <c r="I10332" s="89"/>
      <c r="J10332" s="89"/>
    </row>
    <row r="10333" spans="1:10" x14ac:dyDescent="0.25">
      <c r="A10333" s="89"/>
      <c r="B10333" s="89"/>
      <c r="C10333" s="89"/>
      <c r="D10333" s="89"/>
      <c r="E10333" s="89"/>
      <c r="F10333" s="89"/>
      <c r="G10333" s="89"/>
      <c r="H10333" s="89"/>
      <c r="I10333" s="89"/>
      <c r="J10333" s="89"/>
    </row>
    <row r="10334" spans="1:10" x14ac:dyDescent="0.25">
      <c r="A10334" s="89"/>
      <c r="B10334" s="89"/>
      <c r="C10334" s="89"/>
      <c r="D10334" s="89"/>
      <c r="E10334" s="89"/>
      <c r="F10334" s="89"/>
      <c r="G10334" s="89"/>
      <c r="H10334" s="89"/>
      <c r="I10334" s="89"/>
      <c r="J10334" s="89"/>
    </row>
    <row r="10335" spans="1:10" x14ac:dyDescent="0.25">
      <c r="A10335" s="89"/>
      <c r="B10335" s="89"/>
      <c r="C10335" s="89"/>
      <c r="D10335" s="89"/>
      <c r="E10335" s="89"/>
      <c r="F10335" s="89"/>
      <c r="G10335" s="89"/>
      <c r="H10335" s="89"/>
      <c r="I10335" s="89"/>
      <c r="J10335" s="89"/>
    </row>
    <row r="10336" spans="1:10" x14ac:dyDescent="0.25">
      <c r="A10336" s="89"/>
      <c r="B10336" s="89"/>
      <c r="C10336" s="89"/>
      <c r="D10336" s="89"/>
      <c r="E10336" s="89"/>
      <c r="F10336" s="89"/>
      <c r="G10336" s="89"/>
      <c r="H10336" s="89"/>
      <c r="I10336" s="89"/>
      <c r="J10336" s="89"/>
    </row>
    <row r="10337" spans="1:10" x14ac:dyDescent="0.25">
      <c r="A10337" s="89"/>
      <c r="B10337" s="89"/>
      <c r="C10337" s="89"/>
      <c r="D10337" s="89"/>
      <c r="E10337" s="89"/>
      <c r="F10337" s="89"/>
      <c r="G10337" s="89"/>
      <c r="H10337" s="89"/>
      <c r="I10337" s="89"/>
      <c r="J10337" s="89"/>
    </row>
    <row r="10338" spans="1:10" x14ac:dyDescent="0.25">
      <c r="A10338" s="89"/>
      <c r="B10338" s="89"/>
      <c r="C10338" s="89"/>
      <c r="D10338" s="89"/>
      <c r="E10338" s="89"/>
      <c r="F10338" s="89"/>
      <c r="G10338" s="89"/>
      <c r="H10338" s="89"/>
      <c r="I10338" s="89"/>
      <c r="J10338" s="89"/>
    </row>
    <row r="10339" spans="1:10" x14ac:dyDescent="0.25">
      <c r="A10339" s="89"/>
      <c r="B10339" s="89"/>
      <c r="C10339" s="89"/>
      <c r="D10339" s="89"/>
      <c r="E10339" s="89"/>
      <c r="F10339" s="89"/>
      <c r="G10339" s="89"/>
      <c r="H10339" s="89"/>
      <c r="I10339" s="89"/>
      <c r="J10339" s="89"/>
    </row>
    <row r="10340" spans="1:10" x14ac:dyDescent="0.25">
      <c r="A10340" s="89"/>
      <c r="B10340" s="89"/>
      <c r="C10340" s="89"/>
      <c r="D10340" s="89"/>
      <c r="E10340" s="89"/>
      <c r="F10340" s="89"/>
      <c r="G10340" s="89"/>
      <c r="H10340" s="89"/>
      <c r="I10340" s="89"/>
      <c r="J10340" s="89"/>
    </row>
    <row r="10341" spans="1:10" x14ac:dyDescent="0.25">
      <c r="A10341" s="89"/>
      <c r="B10341" s="89"/>
      <c r="C10341" s="89"/>
      <c r="D10341" s="89"/>
      <c r="E10341" s="89"/>
      <c r="F10341" s="89"/>
      <c r="G10341" s="89"/>
      <c r="H10341" s="89"/>
      <c r="I10341" s="89"/>
      <c r="J10341" s="89"/>
    </row>
    <row r="10342" spans="1:10" x14ac:dyDescent="0.25">
      <c r="A10342" s="89"/>
      <c r="B10342" s="89"/>
      <c r="C10342" s="89"/>
      <c r="D10342" s="89"/>
      <c r="E10342" s="89"/>
      <c r="F10342" s="89"/>
      <c r="G10342" s="89"/>
      <c r="H10342" s="89"/>
      <c r="I10342" s="89"/>
      <c r="J10342" s="89"/>
    </row>
    <row r="10343" spans="1:10" x14ac:dyDescent="0.25">
      <c r="A10343" s="89"/>
      <c r="B10343" s="89"/>
      <c r="C10343" s="89"/>
      <c r="D10343" s="89"/>
      <c r="E10343" s="89"/>
      <c r="F10343" s="89"/>
      <c r="G10343" s="89"/>
      <c r="H10343" s="89"/>
      <c r="I10343" s="89"/>
      <c r="J10343" s="89"/>
    </row>
    <row r="10344" spans="1:10" x14ac:dyDescent="0.25">
      <c r="A10344" s="89"/>
      <c r="B10344" s="89"/>
      <c r="C10344" s="89"/>
      <c r="D10344" s="89"/>
      <c r="E10344" s="89"/>
      <c r="F10344" s="89"/>
      <c r="G10344" s="89"/>
      <c r="H10344" s="89"/>
      <c r="I10344" s="89"/>
      <c r="J10344" s="89"/>
    </row>
    <row r="10345" spans="1:10" x14ac:dyDescent="0.25">
      <c r="A10345" s="89"/>
      <c r="B10345" s="89"/>
      <c r="C10345" s="89"/>
      <c r="D10345" s="89"/>
      <c r="E10345" s="89"/>
      <c r="F10345" s="89"/>
      <c r="G10345" s="89"/>
      <c r="H10345" s="89"/>
      <c r="I10345" s="89"/>
      <c r="J10345" s="89"/>
    </row>
    <row r="10346" spans="1:10" x14ac:dyDescent="0.25">
      <c r="A10346" s="89"/>
      <c r="B10346" s="89"/>
      <c r="C10346" s="89"/>
      <c r="D10346" s="89"/>
      <c r="E10346" s="89"/>
      <c r="F10346" s="89"/>
      <c r="G10346" s="89"/>
      <c r="H10346" s="89"/>
      <c r="I10346" s="89"/>
      <c r="J10346" s="89"/>
    </row>
    <row r="10347" spans="1:10" x14ac:dyDescent="0.25">
      <c r="A10347" s="89"/>
      <c r="B10347" s="89"/>
      <c r="C10347" s="89"/>
      <c r="D10347" s="89"/>
      <c r="E10347" s="89"/>
      <c r="F10347" s="89"/>
      <c r="G10347" s="89"/>
      <c r="H10347" s="89"/>
      <c r="I10347" s="89"/>
      <c r="J10347" s="89"/>
    </row>
    <row r="10348" spans="1:10" x14ac:dyDescent="0.25">
      <c r="A10348" s="89"/>
      <c r="B10348" s="89"/>
      <c r="C10348" s="89"/>
      <c r="D10348" s="89"/>
      <c r="E10348" s="89"/>
      <c r="F10348" s="89"/>
      <c r="G10348" s="89"/>
      <c r="H10348" s="89"/>
      <c r="I10348" s="89"/>
      <c r="J10348" s="89"/>
    </row>
    <row r="10349" spans="1:10" x14ac:dyDescent="0.25">
      <c r="A10349" s="89"/>
      <c r="B10349" s="89"/>
      <c r="C10349" s="89"/>
      <c r="D10349" s="89"/>
      <c r="E10349" s="89"/>
      <c r="F10349" s="89"/>
      <c r="G10349" s="89"/>
      <c r="H10349" s="89"/>
      <c r="I10349" s="89"/>
      <c r="J10349" s="89"/>
    </row>
    <row r="10350" spans="1:10" x14ac:dyDescent="0.25">
      <c r="A10350" s="89"/>
      <c r="B10350" s="89"/>
      <c r="C10350" s="89"/>
      <c r="D10350" s="89"/>
      <c r="E10350" s="89"/>
      <c r="F10350" s="89"/>
      <c r="G10350" s="89"/>
      <c r="H10350" s="89"/>
      <c r="I10350" s="89"/>
      <c r="J10350" s="89"/>
    </row>
    <row r="10351" spans="1:10" x14ac:dyDescent="0.25">
      <c r="A10351" s="89"/>
      <c r="B10351" s="89"/>
      <c r="C10351" s="89"/>
      <c r="D10351" s="89"/>
      <c r="E10351" s="89"/>
      <c r="F10351" s="89"/>
      <c r="G10351" s="89"/>
      <c r="H10351" s="89"/>
      <c r="I10351" s="89"/>
      <c r="J10351" s="89"/>
    </row>
    <row r="10352" spans="1:10" x14ac:dyDescent="0.25">
      <c r="A10352" s="89"/>
      <c r="B10352" s="89"/>
      <c r="C10352" s="89"/>
      <c r="D10352" s="89"/>
      <c r="E10352" s="89"/>
      <c r="F10352" s="89"/>
      <c r="G10352" s="89"/>
      <c r="H10352" s="89"/>
      <c r="I10352" s="89"/>
      <c r="J10352" s="89"/>
    </row>
    <row r="10353" spans="1:10" x14ac:dyDescent="0.25">
      <c r="A10353" s="89"/>
      <c r="B10353" s="89"/>
      <c r="C10353" s="89"/>
      <c r="D10353" s="89"/>
      <c r="E10353" s="89"/>
      <c r="F10353" s="89"/>
      <c r="G10353" s="89"/>
      <c r="H10353" s="89"/>
      <c r="I10353" s="89"/>
      <c r="J10353" s="89"/>
    </row>
    <row r="10354" spans="1:10" x14ac:dyDescent="0.25">
      <c r="A10354" s="89"/>
      <c r="B10354" s="89"/>
      <c r="C10354" s="89"/>
      <c r="D10354" s="89"/>
      <c r="E10354" s="89"/>
      <c r="F10354" s="89"/>
      <c r="G10354" s="89"/>
      <c r="H10354" s="89"/>
      <c r="I10354" s="89"/>
      <c r="J10354" s="89"/>
    </row>
    <row r="10355" spans="1:10" x14ac:dyDescent="0.25">
      <c r="A10355" s="89"/>
      <c r="B10355" s="89"/>
      <c r="C10355" s="89"/>
      <c r="D10355" s="89"/>
      <c r="E10355" s="89"/>
      <c r="F10355" s="89"/>
      <c r="G10355" s="89"/>
      <c r="H10355" s="89"/>
      <c r="I10355" s="89"/>
      <c r="J10355" s="89"/>
    </row>
    <row r="10356" spans="1:10" x14ac:dyDescent="0.25">
      <c r="A10356" s="89"/>
      <c r="B10356" s="89"/>
      <c r="C10356" s="89"/>
      <c r="D10356" s="89"/>
      <c r="E10356" s="89"/>
      <c r="F10356" s="89"/>
      <c r="G10356" s="89"/>
      <c r="H10356" s="89"/>
      <c r="I10356" s="89"/>
      <c r="J10356" s="89"/>
    </row>
    <row r="10357" spans="1:10" x14ac:dyDescent="0.25">
      <c r="A10357" s="89"/>
      <c r="B10357" s="89"/>
      <c r="C10357" s="89"/>
      <c r="D10357" s="89"/>
      <c r="E10357" s="89"/>
      <c r="F10357" s="89"/>
      <c r="G10357" s="89"/>
      <c r="H10357" s="89"/>
      <c r="I10357" s="89"/>
      <c r="J10357" s="89"/>
    </row>
    <row r="10358" spans="1:10" x14ac:dyDescent="0.25">
      <c r="A10358" s="89"/>
      <c r="B10358" s="89"/>
      <c r="C10358" s="89"/>
      <c r="D10358" s="89"/>
      <c r="E10358" s="89"/>
      <c r="F10358" s="89"/>
      <c r="G10358" s="89"/>
      <c r="H10358" s="89"/>
      <c r="I10358" s="89"/>
      <c r="J10358" s="89"/>
    </row>
    <row r="10359" spans="1:10" x14ac:dyDescent="0.25">
      <c r="A10359" s="89"/>
      <c r="B10359" s="89"/>
      <c r="C10359" s="89"/>
      <c r="D10359" s="89"/>
      <c r="E10359" s="89"/>
      <c r="F10359" s="89"/>
      <c r="G10359" s="89"/>
      <c r="H10359" s="89"/>
      <c r="I10359" s="89"/>
      <c r="J10359" s="89"/>
    </row>
    <row r="10360" spans="1:10" x14ac:dyDescent="0.25">
      <c r="A10360" s="89"/>
      <c r="B10360" s="89"/>
      <c r="C10360" s="89"/>
      <c r="D10360" s="89"/>
      <c r="E10360" s="89"/>
      <c r="F10360" s="89"/>
      <c r="G10360" s="89"/>
      <c r="H10360" s="89"/>
      <c r="I10360" s="89"/>
      <c r="J10360" s="89"/>
    </row>
    <row r="10361" spans="1:10" x14ac:dyDescent="0.25">
      <c r="A10361" s="89"/>
      <c r="B10361" s="89"/>
      <c r="C10361" s="89"/>
      <c r="D10361" s="89"/>
      <c r="E10361" s="89"/>
      <c r="F10361" s="89"/>
      <c r="G10361" s="89"/>
      <c r="H10361" s="89"/>
      <c r="I10361" s="89"/>
      <c r="J10361" s="89"/>
    </row>
    <row r="10362" spans="1:10" x14ac:dyDescent="0.25">
      <c r="A10362" s="89"/>
      <c r="B10362" s="89"/>
      <c r="C10362" s="89"/>
      <c r="D10362" s="89"/>
      <c r="E10362" s="89"/>
      <c r="F10362" s="89"/>
      <c r="G10362" s="89"/>
      <c r="H10362" s="89"/>
      <c r="I10362" s="89"/>
      <c r="J10362" s="89"/>
    </row>
    <row r="10363" spans="1:10" x14ac:dyDescent="0.25">
      <c r="A10363" s="89"/>
      <c r="B10363" s="89"/>
      <c r="C10363" s="89"/>
      <c r="D10363" s="89"/>
      <c r="E10363" s="89"/>
      <c r="F10363" s="89"/>
      <c r="G10363" s="89"/>
      <c r="H10363" s="89"/>
      <c r="I10363" s="89"/>
      <c r="J10363" s="89"/>
    </row>
    <row r="10364" spans="1:10" x14ac:dyDescent="0.25">
      <c r="A10364" s="89"/>
      <c r="B10364" s="89"/>
      <c r="C10364" s="89"/>
      <c r="D10364" s="89"/>
      <c r="E10364" s="89"/>
      <c r="F10364" s="89"/>
      <c r="G10364" s="89"/>
      <c r="H10364" s="89"/>
      <c r="I10364" s="89"/>
      <c r="J10364" s="89"/>
    </row>
    <row r="10365" spans="1:10" x14ac:dyDescent="0.25">
      <c r="A10365" s="89"/>
      <c r="B10365" s="89"/>
      <c r="C10365" s="89"/>
      <c r="D10365" s="89"/>
      <c r="E10365" s="89"/>
      <c r="F10365" s="89"/>
      <c r="G10365" s="89"/>
      <c r="H10365" s="89"/>
      <c r="I10365" s="89"/>
      <c r="J10365" s="89"/>
    </row>
    <row r="10366" spans="1:10" x14ac:dyDescent="0.25">
      <c r="A10366" s="89"/>
      <c r="B10366" s="89"/>
      <c r="C10366" s="89"/>
      <c r="D10366" s="89"/>
      <c r="E10366" s="89"/>
      <c r="F10366" s="89"/>
      <c r="G10366" s="89"/>
      <c r="H10366" s="89"/>
      <c r="I10366" s="89"/>
      <c r="J10366" s="89"/>
    </row>
    <row r="10367" spans="1:10" x14ac:dyDescent="0.25">
      <c r="A10367" s="89"/>
      <c r="B10367" s="89"/>
      <c r="C10367" s="89"/>
      <c r="D10367" s="89"/>
      <c r="E10367" s="89"/>
      <c r="F10367" s="89"/>
      <c r="G10367" s="89"/>
      <c r="H10367" s="89"/>
      <c r="I10367" s="89"/>
      <c r="J10367" s="89"/>
    </row>
    <row r="10368" spans="1:10" x14ac:dyDescent="0.25">
      <c r="A10368" s="89"/>
      <c r="B10368" s="89"/>
      <c r="C10368" s="89"/>
      <c r="D10368" s="89"/>
      <c r="E10368" s="89"/>
      <c r="F10368" s="89"/>
      <c r="G10368" s="89"/>
      <c r="H10368" s="89"/>
      <c r="I10368" s="89"/>
      <c r="J10368" s="89"/>
    </row>
    <row r="10369" spans="1:10" x14ac:dyDescent="0.25">
      <c r="A10369" s="89"/>
      <c r="B10369" s="89"/>
      <c r="C10369" s="89"/>
      <c r="D10369" s="89"/>
      <c r="E10369" s="89"/>
      <c r="F10369" s="89"/>
      <c r="G10369" s="89"/>
      <c r="H10369" s="89"/>
      <c r="I10369" s="89"/>
      <c r="J10369" s="89"/>
    </row>
    <row r="10370" spans="1:10" x14ac:dyDescent="0.25">
      <c r="A10370" s="89"/>
      <c r="B10370" s="89"/>
      <c r="C10370" s="89"/>
      <c r="D10370" s="89"/>
      <c r="E10370" s="89"/>
      <c r="F10370" s="89"/>
      <c r="G10370" s="89"/>
      <c r="H10370" s="89"/>
      <c r="I10370" s="89"/>
      <c r="J10370" s="89"/>
    </row>
    <row r="10371" spans="1:10" x14ac:dyDescent="0.25">
      <c r="A10371" s="89"/>
      <c r="B10371" s="89"/>
      <c r="C10371" s="89"/>
      <c r="D10371" s="89"/>
      <c r="E10371" s="89"/>
      <c r="F10371" s="89"/>
      <c r="G10371" s="89"/>
      <c r="H10371" s="89"/>
      <c r="I10371" s="89"/>
      <c r="J10371" s="89"/>
    </row>
    <row r="10372" spans="1:10" x14ac:dyDescent="0.25">
      <c r="A10372" s="89"/>
      <c r="B10372" s="89"/>
      <c r="C10372" s="89"/>
      <c r="D10372" s="89"/>
      <c r="E10372" s="89"/>
      <c r="F10372" s="89"/>
      <c r="G10372" s="89"/>
      <c r="H10372" s="89"/>
      <c r="I10372" s="89"/>
      <c r="J10372" s="89"/>
    </row>
    <row r="10373" spans="1:10" x14ac:dyDescent="0.25">
      <c r="A10373" s="89"/>
      <c r="B10373" s="89"/>
      <c r="C10373" s="89"/>
      <c r="D10373" s="89"/>
      <c r="E10373" s="89"/>
      <c r="F10373" s="89"/>
      <c r="G10373" s="89"/>
      <c r="H10373" s="89"/>
      <c r="I10373" s="89"/>
      <c r="J10373" s="89"/>
    </row>
    <row r="10374" spans="1:10" x14ac:dyDescent="0.25">
      <c r="A10374" s="89"/>
      <c r="B10374" s="89"/>
      <c r="C10374" s="89"/>
      <c r="D10374" s="89"/>
      <c r="E10374" s="89"/>
      <c r="F10374" s="89"/>
      <c r="G10374" s="89"/>
      <c r="H10374" s="89"/>
      <c r="I10374" s="89"/>
      <c r="J10374" s="89"/>
    </row>
    <row r="10375" spans="1:10" x14ac:dyDescent="0.25">
      <c r="A10375" s="89"/>
      <c r="B10375" s="89"/>
      <c r="C10375" s="89"/>
      <c r="D10375" s="89"/>
      <c r="E10375" s="89"/>
      <c r="F10375" s="89"/>
      <c r="G10375" s="89"/>
      <c r="H10375" s="89"/>
      <c r="I10375" s="89"/>
      <c r="J10375" s="89"/>
    </row>
    <row r="10376" spans="1:10" x14ac:dyDescent="0.25">
      <c r="A10376" s="89"/>
      <c r="B10376" s="89"/>
      <c r="C10376" s="89"/>
      <c r="D10376" s="89"/>
      <c r="E10376" s="89"/>
      <c r="F10376" s="89"/>
      <c r="G10376" s="89"/>
      <c r="H10376" s="89"/>
      <c r="I10376" s="89"/>
      <c r="J10376" s="89"/>
    </row>
    <row r="10377" spans="1:10" x14ac:dyDescent="0.25">
      <c r="A10377" s="89"/>
      <c r="B10377" s="89"/>
      <c r="C10377" s="89"/>
      <c r="D10377" s="89"/>
      <c r="E10377" s="89"/>
      <c r="F10377" s="89"/>
      <c r="G10377" s="89"/>
      <c r="H10377" s="89"/>
      <c r="I10377" s="89"/>
      <c r="J10377" s="89"/>
    </row>
    <row r="10378" spans="1:10" x14ac:dyDescent="0.25">
      <c r="A10378" s="89"/>
      <c r="B10378" s="89"/>
      <c r="C10378" s="89"/>
      <c r="D10378" s="89"/>
      <c r="E10378" s="89"/>
      <c r="F10378" s="89"/>
      <c r="G10378" s="89"/>
      <c r="H10378" s="89"/>
      <c r="I10378" s="89"/>
      <c r="J10378" s="89"/>
    </row>
    <row r="10379" spans="1:10" x14ac:dyDescent="0.25">
      <c r="A10379" s="89"/>
      <c r="B10379" s="89"/>
      <c r="C10379" s="89"/>
      <c r="D10379" s="89"/>
      <c r="E10379" s="89"/>
      <c r="F10379" s="89"/>
      <c r="G10379" s="89"/>
      <c r="H10379" s="89"/>
      <c r="I10379" s="89"/>
      <c r="J10379" s="89"/>
    </row>
    <row r="10380" spans="1:10" x14ac:dyDescent="0.25">
      <c r="A10380" s="89"/>
      <c r="B10380" s="89"/>
      <c r="C10380" s="89"/>
      <c r="D10380" s="89"/>
      <c r="E10380" s="89"/>
      <c r="F10380" s="89"/>
      <c r="G10380" s="89"/>
      <c r="H10380" s="89"/>
      <c r="I10380" s="89"/>
      <c r="J10380" s="89"/>
    </row>
    <row r="10381" spans="1:10" x14ac:dyDescent="0.25">
      <c r="A10381" s="89"/>
      <c r="B10381" s="89"/>
      <c r="C10381" s="89"/>
      <c r="D10381" s="89"/>
      <c r="E10381" s="89"/>
      <c r="F10381" s="89"/>
      <c r="G10381" s="89"/>
      <c r="H10381" s="89"/>
      <c r="I10381" s="89"/>
      <c r="J10381" s="89"/>
    </row>
    <row r="10382" spans="1:10" x14ac:dyDescent="0.25">
      <c r="A10382" s="89"/>
      <c r="B10382" s="89"/>
      <c r="C10382" s="89"/>
      <c r="D10382" s="89"/>
      <c r="E10382" s="89"/>
      <c r="F10382" s="89"/>
      <c r="G10382" s="89"/>
      <c r="H10382" s="89"/>
      <c r="I10382" s="89"/>
      <c r="J10382" s="89"/>
    </row>
    <row r="10383" spans="1:10" x14ac:dyDescent="0.25">
      <c r="A10383" s="89"/>
      <c r="B10383" s="89"/>
      <c r="C10383" s="89"/>
      <c r="D10383" s="89"/>
      <c r="E10383" s="89"/>
      <c r="F10383" s="89"/>
      <c r="G10383" s="89"/>
      <c r="H10383" s="89"/>
      <c r="I10383" s="89"/>
      <c r="J10383" s="89"/>
    </row>
    <row r="10384" spans="1:10" x14ac:dyDescent="0.25">
      <c r="A10384" s="89"/>
      <c r="B10384" s="89"/>
      <c r="C10384" s="89"/>
      <c r="D10384" s="89"/>
      <c r="E10384" s="89"/>
      <c r="F10384" s="89"/>
      <c r="G10384" s="89"/>
      <c r="H10384" s="89"/>
      <c r="I10384" s="89"/>
      <c r="J10384" s="89"/>
    </row>
    <row r="10385" spans="1:10" x14ac:dyDescent="0.25">
      <c r="A10385" s="89"/>
      <c r="B10385" s="89"/>
      <c r="C10385" s="89"/>
      <c r="D10385" s="89"/>
      <c r="E10385" s="89"/>
      <c r="F10385" s="89"/>
      <c r="G10385" s="89"/>
      <c r="H10385" s="89"/>
      <c r="I10385" s="89"/>
      <c r="J10385" s="89"/>
    </row>
    <row r="10386" spans="1:10" x14ac:dyDescent="0.25">
      <c r="A10386" s="89"/>
      <c r="B10386" s="89"/>
      <c r="C10386" s="89"/>
      <c r="D10386" s="89"/>
      <c r="E10386" s="89"/>
      <c r="F10386" s="89"/>
      <c r="G10386" s="89"/>
      <c r="H10386" s="89"/>
      <c r="I10386" s="89"/>
      <c r="J10386" s="89"/>
    </row>
    <row r="10387" spans="1:10" x14ac:dyDescent="0.25">
      <c r="A10387" s="89"/>
      <c r="B10387" s="89"/>
      <c r="C10387" s="89"/>
      <c r="D10387" s="89"/>
      <c r="E10387" s="89"/>
      <c r="F10387" s="89"/>
      <c r="G10387" s="89"/>
      <c r="H10387" s="89"/>
      <c r="I10387" s="89"/>
      <c r="J10387" s="89"/>
    </row>
    <row r="10388" spans="1:10" x14ac:dyDescent="0.25">
      <c r="A10388" s="89"/>
      <c r="B10388" s="89"/>
      <c r="C10388" s="89"/>
      <c r="D10388" s="89"/>
      <c r="E10388" s="89"/>
      <c r="F10388" s="89"/>
      <c r="G10388" s="89"/>
      <c r="H10388" s="89"/>
      <c r="I10388" s="89"/>
      <c r="J10388" s="89"/>
    </row>
    <row r="10389" spans="1:10" x14ac:dyDescent="0.25">
      <c r="A10389" s="89"/>
      <c r="B10389" s="89"/>
      <c r="C10389" s="89"/>
      <c r="D10389" s="89"/>
      <c r="E10389" s="89"/>
      <c r="F10389" s="89"/>
      <c r="G10389" s="89"/>
      <c r="H10389" s="89"/>
      <c r="I10389" s="89"/>
      <c r="J10389" s="89"/>
    </row>
    <row r="10390" spans="1:10" x14ac:dyDescent="0.25">
      <c r="A10390" s="89"/>
      <c r="B10390" s="89"/>
      <c r="C10390" s="89"/>
      <c r="D10390" s="89"/>
      <c r="E10390" s="89"/>
      <c r="F10390" s="89"/>
      <c r="G10390" s="89"/>
      <c r="H10390" s="89"/>
      <c r="I10390" s="89"/>
      <c r="J10390" s="89"/>
    </row>
    <row r="10391" spans="1:10" x14ac:dyDescent="0.25">
      <c r="A10391" s="89"/>
      <c r="B10391" s="89"/>
      <c r="C10391" s="89"/>
      <c r="D10391" s="89"/>
      <c r="E10391" s="89"/>
      <c r="F10391" s="89"/>
      <c r="G10391" s="89"/>
      <c r="H10391" s="89"/>
      <c r="I10391" s="89"/>
      <c r="J10391" s="89"/>
    </row>
    <row r="10392" spans="1:10" x14ac:dyDescent="0.25">
      <c r="A10392" s="89"/>
      <c r="B10392" s="89"/>
      <c r="C10392" s="89"/>
      <c r="D10392" s="89"/>
      <c r="E10392" s="89"/>
      <c r="F10392" s="89"/>
      <c r="G10392" s="89"/>
      <c r="H10392" s="89"/>
      <c r="I10392" s="89"/>
      <c r="J10392" s="89"/>
    </row>
    <row r="10393" spans="1:10" x14ac:dyDescent="0.25">
      <c r="A10393" s="89"/>
      <c r="B10393" s="89"/>
      <c r="C10393" s="89"/>
      <c r="D10393" s="89"/>
      <c r="E10393" s="89"/>
      <c r="F10393" s="89"/>
      <c r="G10393" s="89"/>
      <c r="H10393" s="89"/>
      <c r="I10393" s="89"/>
      <c r="J10393" s="89"/>
    </row>
    <row r="10394" spans="1:10" x14ac:dyDescent="0.25">
      <c r="A10394" s="89"/>
      <c r="B10394" s="89"/>
      <c r="C10394" s="89"/>
      <c r="D10394" s="89"/>
      <c r="E10394" s="89"/>
      <c r="F10394" s="89"/>
      <c r="G10394" s="89"/>
      <c r="H10394" s="89"/>
      <c r="I10394" s="89"/>
      <c r="J10394" s="89"/>
    </row>
    <row r="10395" spans="1:10" x14ac:dyDescent="0.25">
      <c r="A10395" s="89"/>
      <c r="B10395" s="89"/>
      <c r="C10395" s="89"/>
      <c r="D10395" s="89"/>
      <c r="E10395" s="89"/>
      <c r="F10395" s="89"/>
      <c r="G10395" s="89"/>
      <c r="H10395" s="89"/>
      <c r="I10395" s="89"/>
      <c r="J10395" s="89"/>
    </row>
    <row r="10396" spans="1:10" x14ac:dyDescent="0.25">
      <c r="A10396" s="89"/>
      <c r="B10396" s="89"/>
      <c r="C10396" s="89"/>
      <c r="D10396" s="89"/>
      <c r="E10396" s="89"/>
      <c r="F10396" s="89"/>
      <c r="G10396" s="89"/>
      <c r="H10396" s="89"/>
      <c r="I10396" s="89"/>
      <c r="J10396" s="89"/>
    </row>
    <row r="10397" spans="1:10" x14ac:dyDescent="0.25">
      <c r="A10397" s="89"/>
      <c r="B10397" s="89"/>
      <c r="C10397" s="89"/>
      <c r="D10397" s="89"/>
      <c r="E10397" s="89"/>
      <c r="F10397" s="89"/>
      <c r="G10397" s="89"/>
      <c r="H10397" s="89"/>
      <c r="I10397" s="89"/>
      <c r="J10397" s="89"/>
    </row>
    <row r="10398" spans="1:10" x14ac:dyDescent="0.25">
      <c r="A10398" s="89"/>
      <c r="B10398" s="89"/>
      <c r="C10398" s="89"/>
      <c r="D10398" s="89"/>
      <c r="E10398" s="89"/>
      <c r="F10398" s="89"/>
      <c r="G10398" s="89"/>
      <c r="H10398" s="89"/>
      <c r="I10398" s="89"/>
      <c r="J10398" s="89"/>
    </row>
    <row r="10399" spans="1:10" x14ac:dyDescent="0.25">
      <c r="A10399" s="89"/>
      <c r="B10399" s="89"/>
      <c r="C10399" s="89"/>
      <c r="D10399" s="89"/>
      <c r="E10399" s="89"/>
      <c r="F10399" s="89"/>
      <c r="G10399" s="89"/>
      <c r="H10399" s="89"/>
      <c r="I10399" s="89"/>
      <c r="J10399" s="89"/>
    </row>
    <row r="10400" spans="1:10" x14ac:dyDescent="0.25">
      <c r="A10400" s="89"/>
      <c r="B10400" s="89"/>
      <c r="C10400" s="89"/>
      <c r="D10400" s="89"/>
      <c r="E10400" s="89"/>
      <c r="F10400" s="89"/>
      <c r="G10400" s="89"/>
      <c r="H10400" s="89"/>
      <c r="I10400" s="89"/>
      <c r="J10400" s="89"/>
    </row>
    <row r="10401" spans="1:10" x14ac:dyDescent="0.25">
      <c r="A10401" s="89"/>
      <c r="B10401" s="89"/>
      <c r="C10401" s="89"/>
      <c r="D10401" s="89"/>
      <c r="E10401" s="89"/>
      <c r="F10401" s="89"/>
      <c r="G10401" s="89"/>
      <c r="H10401" s="89"/>
      <c r="I10401" s="89"/>
      <c r="J10401" s="89"/>
    </row>
    <row r="10402" spans="1:10" x14ac:dyDescent="0.25">
      <c r="A10402" s="89"/>
      <c r="B10402" s="89"/>
      <c r="C10402" s="89"/>
      <c r="D10402" s="89"/>
      <c r="E10402" s="89"/>
      <c r="F10402" s="89"/>
      <c r="G10402" s="89"/>
      <c r="H10402" s="89"/>
      <c r="I10402" s="89"/>
      <c r="J10402" s="89"/>
    </row>
    <row r="10403" spans="1:10" x14ac:dyDescent="0.25">
      <c r="A10403" s="89"/>
      <c r="B10403" s="89"/>
      <c r="C10403" s="89"/>
      <c r="D10403" s="89"/>
      <c r="E10403" s="89"/>
      <c r="F10403" s="89"/>
      <c r="G10403" s="89"/>
      <c r="H10403" s="89"/>
      <c r="I10403" s="89"/>
      <c r="J10403" s="89"/>
    </row>
    <row r="10404" spans="1:10" x14ac:dyDescent="0.25">
      <c r="A10404" s="89"/>
      <c r="B10404" s="89"/>
      <c r="C10404" s="89"/>
      <c r="D10404" s="89"/>
      <c r="E10404" s="89"/>
      <c r="F10404" s="89"/>
      <c r="G10404" s="89"/>
      <c r="H10404" s="89"/>
      <c r="I10404" s="89"/>
      <c r="J10404" s="89"/>
    </row>
    <row r="10405" spans="1:10" x14ac:dyDescent="0.25">
      <c r="A10405" s="89"/>
      <c r="B10405" s="89"/>
      <c r="C10405" s="89"/>
      <c r="D10405" s="89"/>
      <c r="E10405" s="89"/>
      <c r="F10405" s="89"/>
      <c r="G10405" s="89"/>
      <c r="H10405" s="89"/>
      <c r="I10405" s="89"/>
      <c r="J10405" s="89"/>
    </row>
    <row r="10406" spans="1:10" x14ac:dyDescent="0.25">
      <c r="A10406" s="89"/>
      <c r="B10406" s="89"/>
      <c r="C10406" s="89"/>
      <c r="D10406" s="89"/>
      <c r="E10406" s="89"/>
      <c r="F10406" s="89"/>
      <c r="G10406" s="89"/>
      <c r="H10406" s="89"/>
      <c r="I10406" s="89"/>
      <c r="J10406" s="89"/>
    </row>
    <row r="10407" spans="1:10" x14ac:dyDescent="0.25">
      <c r="A10407" s="89"/>
      <c r="B10407" s="89"/>
      <c r="C10407" s="89"/>
      <c r="D10407" s="89"/>
      <c r="E10407" s="89"/>
      <c r="F10407" s="89"/>
      <c r="G10407" s="89"/>
      <c r="H10407" s="89"/>
      <c r="I10407" s="89"/>
      <c r="J10407" s="89"/>
    </row>
    <row r="10408" spans="1:10" x14ac:dyDescent="0.25">
      <c r="A10408" s="89"/>
      <c r="B10408" s="89"/>
      <c r="C10408" s="89"/>
      <c r="D10408" s="89"/>
      <c r="E10408" s="89"/>
      <c r="F10408" s="89"/>
      <c r="G10408" s="89"/>
      <c r="H10408" s="89"/>
      <c r="I10408" s="89"/>
      <c r="J10408" s="89"/>
    </row>
    <row r="10409" spans="1:10" x14ac:dyDescent="0.25">
      <c r="A10409" s="89"/>
      <c r="B10409" s="89"/>
      <c r="C10409" s="89"/>
      <c r="D10409" s="89"/>
      <c r="E10409" s="89"/>
      <c r="F10409" s="89"/>
      <c r="G10409" s="89"/>
      <c r="H10409" s="89"/>
      <c r="I10409" s="89"/>
      <c r="J10409" s="89"/>
    </row>
    <row r="10410" spans="1:10" x14ac:dyDescent="0.25">
      <c r="A10410" s="89"/>
      <c r="B10410" s="89"/>
      <c r="C10410" s="89"/>
      <c r="D10410" s="89"/>
      <c r="E10410" s="89"/>
      <c r="F10410" s="89"/>
      <c r="G10410" s="89"/>
      <c r="H10410" s="89"/>
      <c r="I10410" s="89"/>
      <c r="J10410" s="89"/>
    </row>
    <row r="10411" spans="1:10" x14ac:dyDescent="0.25">
      <c r="A10411" s="89"/>
      <c r="B10411" s="89"/>
      <c r="C10411" s="89"/>
      <c r="D10411" s="89"/>
      <c r="E10411" s="89"/>
      <c r="F10411" s="89"/>
      <c r="G10411" s="89"/>
      <c r="H10411" s="89"/>
      <c r="I10411" s="89"/>
      <c r="J10411" s="89"/>
    </row>
    <row r="10412" spans="1:10" x14ac:dyDescent="0.25">
      <c r="A10412" s="89"/>
      <c r="B10412" s="89"/>
      <c r="C10412" s="89"/>
      <c r="D10412" s="89"/>
      <c r="E10412" s="89"/>
      <c r="F10412" s="89"/>
      <c r="G10412" s="89"/>
      <c r="H10412" s="89"/>
      <c r="I10412" s="89"/>
      <c r="J10412" s="89"/>
    </row>
    <row r="10413" spans="1:10" x14ac:dyDescent="0.25">
      <c r="A10413" s="89"/>
      <c r="B10413" s="89"/>
      <c r="C10413" s="89"/>
      <c r="D10413" s="89"/>
      <c r="E10413" s="89"/>
      <c r="F10413" s="89"/>
      <c r="G10413" s="89"/>
      <c r="H10413" s="89"/>
      <c r="I10413" s="89"/>
      <c r="J10413" s="89"/>
    </row>
    <row r="10414" spans="1:10" x14ac:dyDescent="0.25">
      <c r="A10414" s="89"/>
      <c r="B10414" s="89"/>
      <c r="C10414" s="89"/>
      <c r="D10414" s="89"/>
      <c r="E10414" s="89"/>
      <c r="F10414" s="89"/>
      <c r="G10414" s="89"/>
      <c r="H10414" s="89"/>
      <c r="I10414" s="89"/>
      <c r="J10414" s="89"/>
    </row>
    <row r="10415" spans="1:10" x14ac:dyDescent="0.25">
      <c r="A10415" s="89"/>
      <c r="B10415" s="89"/>
      <c r="C10415" s="89"/>
      <c r="D10415" s="89"/>
      <c r="E10415" s="89"/>
      <c r="F10415" s="89"/>
      <c r="G10415" s="89"/>
      <c r="H10415" s="89"/>
      <c r="I10415" s="89"/>
      <c r="J10415" s="89"/>
    </row>
    <row r="10416" spans="1:10" x14ac:dyDescent="0.25">
      <c r="A10416" s="89"/>
      <c r="B10416" s="89"/>
      <c r="C10416" s="89"/>
      <c r="D10416" s="89"/>
      <c r="E10416" s="89"/>
      <c r="F10416" s="89"/>
      <c r="G10416" s="89"/>
      <c r="H10416" s="89"/>
      <c r="I10416" s="89"/>
      <c r="J10416" s="89"/>
    </row>
    <row r="10417" spans="1:10" x14ac:dyDescent="0.25">
      <c r="A10417" s="89"/>
      <c r="B10417" s="89"/>
      <c r="C10417" s="89"/>
      <c r="D10417" s="89"/>
      <c r="E10417" s="89"/>
      <c r="F10417" s="89"/>
      <c r="G10417" s="89"/>
      <c r="H10417" s="89"/>
      <c r="I10417" s="89"/>
      <c r="J10417" s="89"/>
    </row>
    <row r="10418" spans="1:10" x14ac:dyDescent="0.25">
      <c r="A10418" s="89"/>
      <c r="B10418" s="89"/>
      <c r="C10418" s="89"/>
      <c r="D10418" s="89"/>
      <c r="E10418" s="89"/>
      <c r="F10418" s="89"/>
      <c r="G10418" s="89"/>
      <c r="H10418" s="89"/>
      <c r="I10418" s="89"/>
      <c r="J10418" s="89"/>
    </row>
    <row r="10419" spans="1:10" x14ac:dyDescent="0.25">
      <c r="A10419" s="89"/>
      <c r="B10419" s="89"/>
      <c r="C10419" s="89"/>
      <c r="D10419" s="89"/>
      <c r="E10419" s="89"/>
      <c r="F10419" s="89"/>
      <c r="G10419" s="89"/>
      <c r="H10419" s="89"/>
      <c r="I10419" s="89"/>
      <c r="J10419" s="89"/>
    </row>
    <row r="10420" spans="1:10" x14ac:dyDescent="0.25">
      <c r="A10420" s="89"/>
      <c r="B10420" s="89"/>
      <c r="C10420" s="89"/>
      <c r="D10420" s="89"/>
      <c r="E10420" s="89"/>
      <c r="F10420" s="89"/>
      <c r="G10420" s="89"/>
      <c r="H10420" s="89"/>
      <c r="I10420" s="89"/>
      <c r="J10420" s="89"/>
    </row>
    <row r="10421" spans="1:10" x14ac:dyDescent="0.25">
      <c r="A10421" s="89"/>
      <c r="B10421" s="89"/>
      <c r="C10421" s="89"/>
      <c r="D10421" s="89"/>
      <c r="E10421" s="89"/>
      <c r="F10421" s="89"/>
      <c r="G10421" s="89"/>
      <c r="H10421" s="89"/>
      <c r="I10421" s="89"/>
      <c r="J10421" s="89"/>
    </row>
    <row r="10422" spans="1:10" x14ac:dyDescent="0.25">
      <c r="A10422" s="89"/>
      <c r="B10422" s="89"/>
      <c r="C10422" s="89"/>
      <c r="D10422" s="89"/>
      <c r="E10422" s="89"/>
      <c r="F10422" s="89"/>
      <c r="G10422" s="89"/>
      <c r="H10422" s="89"/>
      <c r="I10422" s="89"/>
      <c r="J10422" s="89"/>
    </row>
    <row r="10423" spans="1:10" x14ac:dyDescent="0.25">
      <c r="A10423" s="89"/>
      <c r="B10423" s="89"/>
      <c r="C10423" s="89"/>
      <c r="D10423" s="89"/>
      <c r="E10423" s="89"/>
      <c r="F10423" s="89"/>
      <c r="G10423" s="89"/>
      <c r="H10423" s="89"/>
      <c r="I10423" s="89"/>
      <c r="J10423" s="89"/>
    </row>
    <row r="10424" spans="1:10" x14ac:dyDescent="0.25">
      <c r="A10424" s="89"/>
      <c r="B10424" s="89"/>
      <c r="C10424" s="89"/>
      <c r="D10424" s="89"/>
      <c r="E10424" s="89"/>
      <c r="F10424" s="89"/>
      <c r="G10424" s="89"/>
      <c r="H10424" s="89"/>
      <c r="I10424" s="89"/>
      <c r="J10424" s="89"/>
    </row>
    <row r="10425" spans="1:10" x14ac:dyDescent="0.25">
      <c r="A10425" s="89"/>
      <c r="B10425" s="89"/>
      <c r="C10425" s="89"/>
      <c r="D10425" s="89"/>
      <c r="E10425" s="89"/>
      <c r="F10425" s="89"/>
      <c r="G10425" s="89"/>
      <c r="H10425" s="89"/>
      <c r="I10425" s="89"/>
      <c r="J10425" s="89"/>
    </row>
    <row r="10426" spans="1:10" x14ac:dyDescent="0.25">
      <c r="A10426" s="89"/>
      <c r="B10426" s="89"/>
      <c r="C10426" s="89"/>
      <c r="D10426" s="89"/>
      <c r="E10426" s="89"/>
      <c r="F10426" s="89"/>
      <c r="G10426" s="89"/>
      <c r="H10426" s="89"/>
      <c r="I10426" s="89"/>
      <c r="J10426" s="89"/>
    </row>
    <row r="10427" spans="1:10" x14ac:dyDescent="0.25">
      <c r="A10427" s="89"/>
      <c r="B10427" s="89"/>
      <c r="C10427" s="89"/>
      <c r="D10427" s="89"/>
      <c r="E10427" s="89"/>
      <c r="F10427" s="89"/>
      <c r="G10427" s="89"/>
      <c r="H10427" s="89"/>
      <c r="I10427" s="89"/>
      <c r="J10427" s="89"/>
    </row>
    <row r="10428" spans="1:10" x14ac:dyDescent="0.25">
      <c r="A10428" s="89"/>
      <c r="B10428" s="89"/>
      <c r="C10428" s="89"/>
      <c r="D10428" s="89"/>
      <c r="E10428" s="89"/>
      <c r="F10428" s="89"/>
      <c r="G10428" s="89"/>
      <c r="H10428" s="89"/>
      <c r="I10428" s="89"/>
      <c r="J10428" s="89"/>
    </row>
    <row r="10429" spans="1:10" x14ac:dyDescent="0.25">
      <c r="A10429" s="89"/>
      <c r="B10429" s="89"/>
      <c r="C10429" s="89"/>
      <c r="D10429" s="89"/>
      <c r="E10429" s="89"/>
      <c r="F10429" s="89"/>
      <c r="G10429" s="89"/>
      <c r="H10429" s="89"/>
      <c r="I10429" s="89"/>
      <c r="J10429" s="89"/>
    </row>
    <row r="10430" spans="1:10" x14ac:dyDescent="0.25">
      <c r="A10430" s="89"/>
      <c r="B10430" s="89"/>
      <c r="C10430" s="89"/>
      <c r="D10430" s="89"/>
      <c r="E10430" s="89"/>
      <c r="F10430" s="89"/>
      <c r="G10430" s="89"/>
      <c r="H10430" s="89"/>
      <c r="I10430" s="89"/>
      <c r="J10430" s="89"/>
    </row>
    <row r="10431" spans="1:10" x14ac:dyDescent="0.25">
      <c r="A10431" s="89"/>
      <c r="B10431" s="89"/>
      <c r="C10431" s="89"/>
      <c r="D10431" s="89"/>
      <c r="E10431" s="89"/>
      <c r="F10431" s="89"/>
      <c r="G10431" s="89"/>
      <c r="H10431" s="89"/>
      <c r="I10431" s="89"/>
      <c r="J10431" s="89"/>
    </row>
    <row r="10432" spans="1:10" x14ac:dyDescent="0.25">
      <c r="A10432" s="89"/>
      <c r="B10432" s="89"/>
      <c r="C10432" s="89"/>
      <c r="D10432" s="89"/>
      <c r="E10432" s="89"/>
      <c r="F10432" s="89"/>
      <c r="G10432" s="89"/>
      <c r="H10432" s="89"/>
      <c r="I10432" s="89"/>
      <c r="J10432" s="89"/>
    </row>
    <row r="10433" spans="1:10" x14ac:dyDescent="0.25">
      <c r="A10433" s="89"/>
      <c r="B10433" s="89"/>
      <c r="C10433" s="89"/>
      <c r="D10433" s="89"/>
      <c r="E10433" s="89"/>
      <c r="F10433" s="89"/>
      <c r="G10433" s="89"/>
      <c r="H10433" s="89"/>
      <c r="I10433" s="89"/>
      <c r="J10433" s="89"/>
    </row>
    <row r="10434" spans="1:10" x14ac:dyDescent="0.25">
      <c r="A10434" s="89"/>
      <c r="B10434" s="89"/>
      <c r="C10434" s="89"/>
      <c r="D10434" s="89"/>
      <c r="E10434" s="89"/>
      <c r="F10434" s="89"/>
      <c r="G10434" s="89"/>
      <c r="H10434" s="89"/>
      <c r="I10434" s="89"/>
      <c r="J10434" s="89"/>
    </row>
    <row r="10435" spans="1:10" x14ac:dyDescent="0.25">
      <c r="A10435" s="89"/>
      <c r="B10435" s="89"/>
      <c r="C10435" s="89"/>
      <c r="D10435" s="89"/>
      <c r="E10435" s="89"/>
      <c r="F10435" s="89"/>
      <c r="G10435" s="89"/>
      <c r="H10435" s="89"/>
      <c r="I10435" s="89"/>
      <c r="J10435" s="89"/>
    </row>
    <row r="10436" spans="1:10" x14ac:dyDescent="0.25">
      <c r="A10436" s="89"/>
      <c r="B10436" s="89"/>
      <c r="C10436" s="89"/>
      <c r="D10436" s="89"/>
      <c r="E10436" s="89"/>
      <c r="F10436" s="89"/>
      <c r="G10436" s="89"/>
      <c r="H10436" s="89"/>
      <c r="I10436" s="89"/>
      <c r="J10436" s="89"/>
    </row>
    <row r="10437" spans="1:10" x14ac:dyDescent="0.25">
      <c r="A10437" s="89"/>
      <c r="B10437" s="89"/>
      <c r="C10437" s="89"/>
      <c r="D10437" s="89"/>
      <c r="E10437" s="89"/>
      <c r="F10437" s="89"/>
      <c r="G10437" s="89"/>
      <c r="H10437" s="89"/>
      <c r="I10437" s="89"/>
      <c r="J10437" s="89"/>
    </row>
    <row r="10438" spans="1:10" x14ac:dyDescent="0.25">
      <c r="A10438" s="89"/>
      <c r="B10438" s="89"/>
      <c r="C10438" s="89"/>
      <c r="D10438" s="89"/>
      <c r="E10438" s="89"/>
      <c r="F10438" s="89"/>
      <c r="G10438" s="89"/>
      <c r="H10438" s="89"/>
      <c r="I10438" s="89"/>
      <c r="J10438" s="89"/>
    </row>
    <row r="10439" spans="1:10" x14ac:dyDescent="0.25">
      <c r="A10439" s="89"/>
      <c r="B10439" s="89"/>
      <c r="C10439" s="89"/>
      <c r="D10439" s="89"/>
      <c r="E10439" s="89"/>
      <c r="F10439" s="89"/>
      <c r="G10439" s="89"/>
      <c r="H10439" s="89"/>
      <c r="I10439" s="89"/>
      <c r="J10439" s="89"/>
    </row>
    <row r="10440" spans="1:10" x14ac:dyDescent="0.25">
      <c r="A10440" s="89"/>
      <c r="B10440" s="89"/>
      <c r="C10440" s="89"/>
      <c r="D10440" s="89"/>
      <c r="E10440" s="89"/>
      <c r="F10440" s="89"/>
      <c r="G10440" s="89"/>
      <c r="H10440" s="89"/>
      <c r="I10440" s="89"/>
      <c r="J10440" s="89"/>
    </row>
    <row r="10441" spans="1:10" x14ac:dyDescent="0.25">
      <c r="A10441" s="89"/>
      <c r="B10441" s="89"/>
      <c r="C10441" s="89"/>
      <c r="D10441" s="89"/>
      <c r="E10441" s="89"/>
      <c r="F10441" s="89"/>
      <c r="G10441" s="89"/>
      <c r="H10441" s="89"/>
      <c r="I10441" s="89"/>
      <c r="J10441" s="89"/>
    </row>
    <row r="10442" spans="1:10" x14ac:dyDescent="0.25">
      <c r="A10442" s="89"/>
      <c r="B10442" s="89"/>
      <c r="C10442" s="89"/>
      <c r="D10442" s="89"/>
      <c r="E10442" s="89"/>
      <c r="F10442" s="89"/>
      <c r="G10442" s="89"/>
      <c r="H10442" s="89"/>
      <c r="I10442" s="89"/>
      <c r="J10442" s="89"/>
    </row>
    <row r="10443" spans="1:10" x14ac:dyDescent="0.25">
      <c r="A10443" s="89"/>
      <c r="B10443" s="89"/>
      <c r="C10443" s="89"/>
      <c r="D10443" s="89"/>
      <c r="E10443" s="89"/>
      <c r="F10443" s="89"/>
      <c r="G10443" s="89"/>
      <c r="H10443" s="89"/>
      <c r="I10443" s="89"/>
      <c r="J10443" s="89"/>
    </row>
    <row r="10444" spans="1:10" x14ac:dyDescent="0.25">
      <c r="A10444" s="89"/>
      <c r="B10444" s="89"/>
      <c r="C10444" s="89"/>
      <c r="D10444" s="89"/>
      <c r="E10444" s="89"/>
      <c r="F10444" s="89"/>
      <c r="G10444" s="89"/>
      <c r="H10444" s="89"/>
      <c r="I10444" s="89"/>
      <c r="J10444" s="89"/>
    </row>
    <row r="10445" spans="1:10" x14ac:dyDescent="0.25">
      <c r="A10445" s="89"/>
      <c r="B10445" s="89"/>
      <c r="C10445" s="89"/>
      <c r="D10445" s="89"/>
      <c r="E10445" s="89"/>
      <c r="F10445" s="89"/>
      <c r="G10445" s="89"/>
      <c r="H10445" s="89"/>
      <c r="I10445" s="89"/>
      <c r="J10445" s="89"/>
    </row>
    <row r="10446" spans="1:10" x14ac:dyDescent="0.25">
      <c r="A10446" s="89"/>
      <c r="B10446" s="89"/>
      <c r="C10446" s="89"/>
      <c r="D10446" s="89"/>
      <c r="E10446" s="89"/>
      <c r="F10446" s="89"/>
      <c r="G10446" s="89"/>
      <c r="H10446" s="89"/>
      <c r="I10446" s="89"/>
      <c r="J10446" s="89"/>
    </row>
    <row r="10447" spans="1:10" x14ac:dyDescent="0.25">
      <c r="A10447" s="89"/>
      <c r="B10447" s="89"/>
      <c r="C10447" s="89"/>
      <c r="D10447" s="89"/>
      <c r="E10447" s="89"/>
      <c r="F10447" s="89"/>
      <c r="G10447" s="89"/>
      <c r="H10447" s="89"/>
      <c r="I10447" s="89"/>
      <c r="J10447" s="89"/>
    </row>
    <row r="10448" spans="1:10" x14ac:dyDescent="0.25">
      <c r="A10448" s="89"/>
      <c r="B10448" s="89"/>
      <c r="C10448" s="89"/>
      <c r="D10448" s="89"/>
      <c r="E10448" s="89"/>
      <c r="F10448" s="89"/>
      <c r="G10448" s="89"/>
      <c r="H10448" s="89"/>
      <c r="I10448" s="89"/>
      <c r="J10448" s="89"/>
    </row>
    <row r="10449" spans="1:10" x14ac:dyDescent="0.25">
      <c r="A10449" s="89"/>
      <c r="B10449" s="89"/>
      <c r="C10449" s="89"/>
      <c r="D10449" s="89"/>
      <c r="E10449" s="89"/>
      <c r="F10449" s="89"/>
      <c r="G10449" s="89"/>
      <c r="H10449" s="89"/>
      <c r="I10449" s="89"/>
      <c r="J10449" s="89"/>
    </row>
    <row r="10450" spans="1:10" x14ac:dyDescent="0.25">
      <c r="A10450" s="89"/>
      <c r="B10450" s="89"/>
      <c r="C10450" s="89"/>
      <c r="D10450" s="89"/>
      <c r="E10450" s="89"/>
      <c r="F10450" s="89"/>
      <c r="G10450" s="89"/>
      <c r="H10450" s="89"/>
      <c r="I10450" s="89"/>
      <c r="J10450" s="89"/>
    </row>
    <row r="10451" spans="1:10" x14ac:dyDescent="0.25">
      <c r="A10451" s="89"/>
      <c r="B10451" s="89"/>
      <c r="C10451" s="89"/>
      <c r="D10451" s="89"/>
      <c r="E10451" s="89"/>
      <c r="F10451" s="89"/>
      <c r="G10451" s="89"/>
      <c r="H10451" s="89"/>
      <c r="I10451" s="89"/>
      <c r="J10451" s="89"/>
    </row>
    <row r="10452" spans="1:10" x14ac:dyDescent="0.25">
      <c r="A10452" s="89"/>
      <c r="B10452" s="89"/>
      <c r="C10452" s="89"/>
      <c r="D10452" s="89"/>
      <c r="E10452" s="89"/>
      <c r="F10452" s="89"/>
      <c r="G10452" s="89"/>
      <c r="H10452" s="89"/>
      <c r="I10452" s="89"/>
      <c r="J10452" s="89"/>
    </row>
    <row r="10453" spans="1:10" x14ac:dyDescent="0.25">
      <c r="A10453" s="89"/>
      <c r="B10453" s="89"/>
      <c r="C10453" s="89"/>
      <c r="D10453" s="89"/>
      <c r="E10453" s="89"/>
      <c r="F10453" s="89"/>
      <c r="G10453" s="89"/>
      <c r="H10453" s="89"/>
      <c r="I10453" s="89"/>
      <c r="J10453" s="89"/>
    </row>
    <row r="10454" spans="1:10" x14ac:dyDescent="0.25">
      <c r="A10454" s="89"/>
      <c r="B10454" s="89"/>
      <c r="C10454" s="89"/>
      <c r="D10454" s="89"/>
      <c r="E10454" s="89"/>
      <c r="F10454" s="89"/>
      <c r="G10454" s="89"/>
      <c r="H10454" s="89"/>
      <c r="I10454" s="89"/>
      <c r="J10454" s="89"/>
    </row>
    <row r="10455" spans="1:10" x14ac:dyDescent="0.25">
      <c r="A10455" s="89"/>
      <c r="B10455" s="89"/>
      <c r="C10455" s="89"/>
      <c r="D10455" s="89"/>
      <c r="E10455" s="89"/>
      <c r="F10455" s="89"/>
      <c r="G10455" s="89"/>
      <c r="H10455" s="89"/>
      <c r="I10455" s="89"/>
      <c r="J10455" s="89"/>
    </row>
    <row r="10456" spans="1:10" x14ac:dyDescent="0.25">
      <c r="A10456" s="89"/>
      <c r="B10456" s="89"/>
      <c r="C10456" s="89"/>
      <c r="D10456" s="89"/>
      <c r="E10456" s="89"/>
      <c r="F10456" s="89"/>
      <c r="G10456" s="89"/>
      <c r="H10456" s="89"/>
      <c r="I10456" s="89"/>
      <c r="J10456" s="89"/>
    </row>
    <row r="10457" spans="1:10" x14ac:dyDescent="0.25">
      <c r="A10457" s="89"/>
      <c r="B10457" s="89"/>
      <c r="C10457" s="89"/>
      <c r="D10457" s="89"/>
      <c r="E10457" s="89"/>
      <c r="F10457" s="89"/>
      <c r="G10457" s="89"/>
      <c r="H10457" s="89"/>
      <c r="I10457" s="89"/>
      <c r="J10457" s="89"/>
    </row>
    <row r="10458" spans="1:10" x14ac:dyDescent="0.25">
      <c r="A10458" s="89"/>
      <c r="B10458" s="89"/>
      <c r="C10458" s="89"/>
      <c r="D10458" s="89"/>
      <c r="E10458" s="89"/>
      <c r="F10458" s="89"/>
      <c r="G10458" s="89"/>
      <c r="H10458" s="89"/>
      <c r="I10458" s="89"/>
      <c r="J10458" s="89"/>
    </row>
    <row r="10459" spans="1:10" x14ac:dyDescent="0.25">
      <c r="A10459" s="89"/>
      <c r="B10459" s="89"/>
      <c r="C10459" s="89"/>
      <c r="D10459" s="89"/>
      <c r="E10459" s="89"/>
      <c r="F10459" s="89"/>
      <c r="G10459" s="89"/>
      <c r="H10459" s="89"/>
      <c r="I10459" s="89"/>
      <c r="J10459" s="89"/>
    </row>
    <row r="10460" spans="1:10" x14ac:dyDescent="0.25">
      <c r="A10460" s="89"/>
      <c r="B10460" s="89"/>
      <c r="C10460" s="89"/>
      <c r="D10460" s="89"/>
      <c r="E10460" s="89"/>
      <c r="F10460" s="89"/>
      <c r="G10460" s="89"/>
      <c r="H10460" s="89"/>
      <c r="I10460" s="89"/>
      <c r="J10460" s="89"/>
    </row>
    <row r="10461" spans="1:10" x14ac:dyDescent="0.25">
      <c r="A10461" s="89"/>
      <c r="B10461" s="89"/>
      <c r="C10461" s="89"/>
      <c r="D10461" s="89"/>
      <c r="E10461" s="89"/>
      <c r="F10461" s="89"/>
      <c r="G10461" s="89"/>
      <c r="H10461" s="89"/>
      <c r="I10461" s="89"/>
      <c r="J10461" s="89"/>
    </row>
    <row r="10462" spans="1:10" x14ac:dyDescent="0.25">
      <c r="A10462" s="89"/>
      <c r="B10462" s="89"/>
      <c r="C10462" s="89"/>
      <c r="D10462" s="89"/>
      <c r="E10462" s="89"/>
      <c r="F10462" s="89"/>
      <c r="G10462" s="89"/>
      <c r="H10462" s="89"/>
      <c r="I10462" s="89"/>
      <c r="J10462" s="89"/>
    </row>
    <row r="10463" spans="1:10" x14ac:dyDescent="0.25">
      <c r="A10463" s="89"/>
      <c r="B10463" s="89"/>
      <c r="C10463" s="89"/>
      <c r="D10463" s="89"/>
      <c r="E10463" s="89"/>
      <c r="F10463" s="89"/>
      <c r="G10463" s="89"/>
      <c r="H10463" s="89"/>
      <c r="I10463" s="89"/>
      <c r="J10463" s="89"/>
    </row>
    <row r="10464" spans="1:10" x14ac:dyDescent="0.25">
      <c r="A10464" s="89"/>
      <c r="B10464" s="89"/>
      <c r="C10464" s="89"/>
      <c r="D10464" s="89"/>
      <c r="E10464" s="89"/>
      <c r="F10464" s="89"/>
      <c r="G10464" s="89"/>
      <c r="H10464" s="89"/>
      <c r="I10464" s="89"/>
      <c r="J10464" s="89"/>
    </row>
    <row r="10465" spans="1:10" x14ac:dyDescent="0.25">
      <c r="A10465" s="89"/>
      <c r="B10465" s="89"/>
      <c r="C10465" s="89"/>
      <c r="D10465" s="89"/>
      <c r="E10465" s="89"/>
      <c r="F10465" s="89"/>
      <c r="G10465" s="89"/>
      <c r="H10465" s="89"/>
      <c r="I10465" s="89"/>
      <c r="J10465" s="89"/>
    </row>
    <row r="10466" spans="1:10" x14ac:dyDescent="0.25">
      <c r="A10466" s="89"/>
      <c r="B10466" s="89"/>
      <c r="C10466" s="89"/>
      <c r="D10466" s="89"/>
      <c r="E10466" s="89"/>
      <c r="F10466" s="89"/>
      <c r="G10466" s="89"/>
      <c r="H10466" s="89"/>
      <c r="I10466" s="89"/>
      <c r="J10466" s="89"/>
    </row>
    <row r="10467" spans="1:10" x14ac:dyDescent="0.25">
      <c r="A10467" s="89"/>
      <c r="B10467" s="89"/>
      <c r="C10467" s="89"/>
      <c r="D10467" s="89"/>
      <c r="E10467" s="89"/>
      <c r="F10467" s="89"/>
      <c r="G10467" s="89"/>
      <c r="H10467" s="89"/>
      <c r="I10467" s="89"/>
      <c r="J10467" s="89"/>
    </row>
    <row r="10468" spans="1:10" x14ac:dyDescent="0.25">
      <c r="A10468" s="89"/>
      <c r="B10468" s="89"/>
      <c r="C10468" s="89"/>
      <c r="D10468" s="89"/>
      <c r="E10468" s="89"/>
      <c r="F10468" s="89"/>
      <c r="G10468" s="89"/>
      <c r="H10468" s="89"/>
      <c r="I10468" s="89"/>
      <c r="J10468" s="89"/>
    </row>
    <row r="10469" spans="1:10" x14ac:dyDescent="0.25">
      <c r="A10469" s="89"/>
      <c r="B10469" s="89"/>
      <c r="C10469" s="89"/>
      <c r="D10469" s="89"/>
      <c r="E10469" s="89"/>
      <c r="F10469" s="89"/>
      <c r="G10469" s="89"/>
      <c r="H10469" s="89"/>
      <c r="I10469" s="89"/>
      <c r="J10469" s="89"/>
    </row>
    <row r="10470" spans="1:10" x14ac:dyDescent="0.25">
      <c r="A10470" s="89"/>
      <c r="B10470" s="89"/>
      <c r="C10470" s="89"/>
      <c r="D10470" s="89"/>
      <c r="E10470" s="89"/>
      <c r="F10470" s="89"/>
      <c r="G10470" s="89"/>
      <c r="H10470" s="89"/>
      <c r="I10470" s="89"/>
      <c r="J10470" s="89"/>
    </row>
    <row r="10471" spans="1:10" x14ac:dyDescent="0.25">
      <c r="A10471" s="89"/>
      <c r="B10471" s="89"/>
      <c r="C10471" s="89"/>
      <c r="D10471" s="89"/>
      <c r="E10471" s="89"/>
      <c r="F10471" s="89"/>
      <c r="G10471" s="89"/>
      <c r="H10471" s="89"/>
      <c r="I10471" s="89"/>
      <c r="J10471" s="89"/>
    </row>
    <row r="10472" spans="1:10" x14ac:dyDescent="0.25">
      <c r="A10472" s="89"/>
      <c r="B10472" s="89"/>
      <c r="C10472" s="89"/>
      <c r="D10472" s="89"/>
      <c r="E10472" s="89"/>
      <c r="F10472" s="89"/>
      <c r="G10472" s="89"/>
      <c r="H10472" s="89"/>
      <c r="I10472" s="89"/>
      <c r="J10472" s="89"/>
    </row>
    <row r="10473" spans="1:10" x14ac:dyDescent="0.25">
      <c r="A10473" s="89"/>
      <c r="B10473" s="89"/>
      <c r="C10473" s="89"/>
      <c r="D10473" s="89"/>
      <c r="E10473" s="89"/>
      <c r="F10473" s="89"/>
      <c r="G10473" s="89"/>
      <c r="H10473" s="89"/>
      <c r="I10473" s="89"/>
      <c r="J10473" s="89"/>
    </row>
    <row r="10474" spans="1:10" x14ac:dyDescent="0.25">
      <c r="A10474" s="89"/>
      <c r="B10474" s="89"/>
      <c r="C10474" s="89"/>
      <c r="D10474" s="89"/>
      <c r="E10474" s="89"/>
      <c r="F10474" s="89"/>
      <c r="G10474" s="89"/>
      <c r="H10474" s="89"/>
      <c r="I10474" s="89"/>
      <c r="J10474" s="89"/>
    </row>
    <row r="10475" spans="1:10" x14ac:dyDescent="0.25">
      <c r="A10475" s="89"/>
      <c r="B10475" s="89"/>
      <c r="C10475" s="89"/>
      <c r="D10475" s="89"/>
      <c r="E10475" s="89"/>
      <c r="F10475" s="89"/>
      <c r="G10475" s="89"/>
      <c r="H10475" s="89"/>
      <c r="I10475" s="89"/>
      <c r="J10475" s="89"/>
    </row>
    <row r="10476" spans="1:10" x14ac:dyDescent="0.25">
      <c r="A10476" s="89"/>
      <c r="B10476" s="89"/>
      <c r="C10476" s="89"/>
      <c r="D10476" s="89"/>
      <c r="E10476" s="89"/>
      <c r="F10476" s="89"/>
      <c r="G10476" s="89"/>
      <c r="H10476" s="89"/>
      <c r="I10476" s="89"/>
      <c r="J10476" s="89"/>
    </row>
    <row r="10477" spans="1:10" x14ac:dyDescent="0.25">
      <c r="A10477" s="89"/>
      <c r="B10477" s="89"/>
      <c r="C10477" s="89"/>
      <c r="D10477" s="89"/>
      <c r="E10477" s="89"/>
      <c r="F10477" s="89"/>
      <c r="G10477" s="89"/>
      <c r="H10477" s="89"/>
      <c r="I10477" s="89"/>
      <c r="J10477" s="89"/>
    </row>
    <row r="10478" spans="1:10" x14ac:dyDescent="0.25">
      <c r="A10478" s="89"/>
      <c r="B10478" s="89"/>
      <c r="C10478" s="89"/>
      <c r="D10478" s="89"/>
      <c r="E10478" s="89"/>
      <c r="F10478" s="89"/>
      <c r="G10478" s="89"/>
      <c r="H10478" s="89"/>
      <c r="I10478" s="89"/>
      <c r="J10478" s="89"/>
    </row>
    <row r="10479" spans="1:10" x14ac:dyDescent="0.25">
      <c r="A10479" s="89"/>
      <c r="B10479" s="89"/>
      <c r="C10479" s="89"/>
      <c r="D10479" s="89"/>
      <c r="E10479" s="89"/>
      <c r="F10479" s="89"/>
      <c r="G10479" s="89"/>
      <c r="H10479" s="89"/>
      <c r="I10479" s="89"/>
      <c r="J10479" s="89"/>
    </row>
    <row r="10480" spans="1:10" x14ac:dyDescent="0.25">
      <c r="A10480" s="89"/>
      <c r="B10480" s="89"/>
      <c r="C10480" s="89"/>
      <c r="D10480" s="89"/>
      <c r="E10480" s="89"/>
      <c r="F10480" s="89"/>
      <c r="G10480" s="89"/>
      <c r="H10480" s="89"/>
      <c r="I10480" s="89"/>
      <c r="J10480" s="89"/>
    </row>
    <row r="10481" spans="1:10" x14ac:dyDescent="0.25">
      <c r="A10481" s="89"/>
      <c r="B10481" s="89"/>
      <c r="C10481" s="89"/>
      <c r="D10481" s="89"/>
      <c r="E10481" s="89"/>
      <c r="F10481" s="89"/>
      <c r="G10481" s="89"/>
      <c r="H10481" s="89"/>
      <c r="I10481" s="89"/>
      <c r="J10481" s="89"/>
    </row>
    <row r="10482" spans="1:10" x14ac:dyDescent="0.25">
      <c r="A10482" s="89"/>
      <c r="B10482" s="89"/>
      <c r="C10482" s="89"/>
      <c r="D10482" s="89"/>
      <c r="E10482" s="89"/>
      <c r="F10482" s="89"/>
      <c r="G10482" s="89"/>
      <c r="H10482" s="89"/>
      <c r="I10482" s="89"/>
      <c r="J10482" s="89"/>
    </row>
    <row r="10483" spans="1:10" x14ac:dyDescent="0.25">
      <c r="A10483" s="89"/>
      <c r="B10483" s="89"/>
      <c r="C10483" s="89"/>
      <c r="D10483" s="89"/>
      <c r="E10483" s="89"/>
      <c r="F10483" s="89"/>
      <c r="G10483" s="89"/>
      <c r="H10483" s="89"/>
      <c r="I10483" s="89"/>
      <c r="J10483" s="89"/>
    </row>
    <row r="10484" spans="1:10" x14ac:dyDescent="0.25">
      <c r="A10484" s="89"/>
      <c r="B10484" s="89"/>
      <c r="C10484" s="89"/>
      <c r="D10484" s="89"/>
      <c r="E10484" s="89"/>
      <c r="F10484" s="89"/>
      <c r="G10484" s="89"/>
      <c r="H10484" s="89"/>
      <c r="I10484" s="89"/>
      <c r="J10484" s="89"/>
    </row>
    <row r="10485" spans="1:10" x14ac:dyDescent="0.25">
      <c r="A10485" s="89"/>
      <c r="B10485" s="89"/>
      <c r="C10485" s="89"/>
      <c r="D10485" s="89"/>
      <c r="E10485" s="89"/>
      <c r="F10485" s="89"/>
      <c r="G10485" s="89"/>
      <c r="H10485" s="89"/>
      <c r="I10485" s="89"/>
      <c r="J10485" s="89"/>
    </row>
    <row r="10486" spans="1:10" x14ac:dyDescent="0.25">
      <c r="A10486" s="89"/>
      <c r="B10486" s="89"/>
      <c r="C10486" s="89"/>
      <c r="D10486" s="89"/>
      <c r="E10486" s="89"/>
      <c r="F10486" s="89"/>
      <c r="G10486" s="89"/>
      <c r="H10486" s="89"/>
      <c r="I10486" s="89"/>
      <c r="J10486" s="89"/>
    </row>
    <row r="10487" spans="1:10" x14ac:dyDescent="0.25">
      <c r="A10487" s="89"/>
      <c r="B10487" s="89"/>
      <c r="C10487" s="89"/>
      <c r="D10487" s="89"/>
      <c r="E10487" s="89"/>
      <c r="F10487" s="89"/>
      <c r="G10487" s="89"/>
      <c r="H10487" s="89"/>
      <c r="I10487" s="89"/>
      <c r="J10487" s="89"/>
    </row>
    <row r="10488" spans="1:10" x14ac:dyDescent="0.25">
      <c r="A10488" s="89"/>
      <c r="B10488" s="89"/>
      <c r="C10488" s="89"/>
      <c r="D10488" s="89"/>
      <c r="E10488" s="89"/>
      <c r="F10488" s="89"/>
      <c r="G10488" s="89"/>
      <c r="H10488" s="89"/>
      <c r="I10488" s="89"/>
      <c r="J10488" s="89"/>
    </row>
    <row r="10489" spans="1:10" x14ac:dyDescent="0.25">
      <c r="A10489" s="89"/>
      <c r="B10489" s="89"/>
      <c r="C10489" s="89"/>
      <c r="D10489" s="89"/>
      <c r="E10489" s="89"/>
      <c r="F10489" s="89"/>
      <c r="G10489" s="89"/>
      <c r="H10489" s="89"/>
      <c r="I10489" s="89"/>
      <c r="J10489" s="89"/>
    </row>
    <row r="10490" spans="1:10" x14ac:dyDescent="0.25">
      <c r="A10490" s="89"/>
      <c r="B10490" s="89"/>
      <c r="C10490" s="89"/>
      <c r="D10490" s="89"/>
      <c r="E10490" s="89"/>
      <c r="F10490" s="89"/>
      <c r="G10490" s="89"/>
      <c r="H10490" s="89"/>
      <c r="I10490" s="89"/>
      <c r="J10490" s="89"/>
    </row>
    <row r="10491" spans="1:10" x14ac:dyDescent="0.25">
      <c r="A10491" s="89"/>
      <c r="B10491" s="89"/>
      <c r="C10491" s="89"/>
      <c r="D10491" s="89"/>
      <c r="E10491" s="89"/>
      <c r="F10491" s="89"/>
      <c r="G10491" s="89"/>
      <c r="H10491" s="89"/>
      <c r="I10491" s="89"/>
      <c r="J10491" s="89"/>
    </row>
    <row r="10492" spans="1:10" x14ac:dyDescent="0.25">
      <c r="A10492" s="89"/>
      <c r="B10492" s="89"/>
      <c r="C10492" s="89"/>
      <c r="D10492" s="89"/>
      <c r="E10492" s="89"/>
      <c r="F10492" s="89"/>
      <c r="G10492" s="89"/>
      <c r="H10492" s="89"/>
      <c r="I10492" s="89"/>
      <c r="J10492" s="89"/>
    </row>
    <row r="10493" spans="1:10" x14ac:dyDescent="0.25">
      <c r="A10493" s="89"/>
      <c r="B10493" s="89"/>
      <c r="C10493" s="89"/>
      <c r="D10493" s="89"/>
      <c r="E10493" s="89"/>
      <c r="F10493" s="89"/>
      <c r="G10493" s="89"/>
      <c r="H10493" s="89"/>
      <c r="I10493" s="89"/>
      <c r="J10493" s="89"/>
    </row>
    <row r="10494" spans="1:10" x14ac:dyDescent="0.25">
      <c r="A10494" s="89"/>
      <c r="B10494" s="89"/>
      <c r="C10494" s="89"/>
      <c r="D10494" s="89"/>
      <c r="E10494" s="89"/>
      <c r="F10494" s="89"/>
      <c r="G10494" s="89"/>
      <c r="H10494" s="89"/>
      <c r="I10494" s="89"/>
      <c r="J10494" s="89"/>
    </row>
    <row r="10495" spans="1:10" x14ac:dyDescent="0.25">
      <c r="A10495" s="89"/>
      <c r="B10495" s="89"/>
      <c r="C10495" s="89"/>
      <c r="D10495" s="89"/>
      <c r="E10495" s="89"/>
      <c r="F10495" s="89"/>
      <c r="G10495" s="89"/>
      <c r="H10495" s="89"/>
      <c r="I10495" s="89"/>
      <c r="J10495" s="89"/>
    </row>
    <row r="10496" spans="1:10" x14ac:dyDescent="0.25">
      <c r="A10496" s="89"/>
      <c r="B10496" s="89"/>
      <c r="C10496" s="89"/>
      <c r="D10496" s="89"/>
      <c r="E10496" s="89"/>
      <c r="F10496" s="89"/>
      <c r="G10496" s="89"/>
      <c r="H10496" s="89"/>
      <c r="I10496" s="89"/>
      <c r="J10496" s="89"/>
    </row>
    <row r="10497" spans="1:10" x14ac:dyDescent="0.25">
      <c r="A10497" s="89"/>
      <c r="B10497" s="89"/>
      <c r="C10497" s="89"/>
      <c r="D10497" s="89"/>
      <c r="E10497" s="89"/>
      <c r="F10497" s="89"/>
      <c r="G10497" s="89"/>
      <c r="H10497" s="89"/>
      <c r="I10497" s="89"/>
      <c r="J10497" s="89"/>
    </row>
    <row r="10498" spans="1:10" x14ac:dyDescent="0.25">
      <c r="A10498" s="89"/>
      <c r="B10498" s="89"/>
      <c r="C10498" s="89"/>
      <c r="D10498" s="89"/>
      <c r="E10498" s="89"/>
      <c r="F10498" s="89"/>
      <c r="G10498" s="89"/>
      <c r="H10498" s="89"/>
      <c r="I10498" s="89"/>
      <c r="J10498" s="89"/>
    </row>
    <row r="10499" spans="1:10" x14ac:dyDescent="0.25">
      <c r="A10499" s="89"/>
      <c r="B10499" s="89"/>
      <c r="C10499" s="89"/>
      <c r="D10499" s="89"/>
      <c r="E10499" s="89"/>
      <c r="F10499" s="89"/>
      <c r="G10499" s="89"/>
      <c r="H10499" s="89"/>
      <c r="I10499" s="89"/>
      <c r="J10499" s="89"/>
    </row>
    <row r="10500" spans="1:10" x14ac:dyDescent="0.25">
      <c r="A10500" s="89"/>
      <c r="B10500" s="89"/>
      <c r="C10500" s="89"/>
      <c r="D10500" s="89"/>
      <c r="E10500" s="89"/>
      <c r="F10500" s="89"/>
      <c r="G10500" s="89"/>
      <c r="H10500" s="89"/>
      <c r="I10500" s="89"/>
      <c r="J10500" s="89"/>
    </row>
    <row r="10501" spans="1:10" x14ac:dyDescent="0.25">
      <c r="A10501" s="89"/>
      <c r="B10501" s="89"/>
      <c r="C10501" s="89"/>
      <c r="D10501" s="89"/>
      <c r="E10501" s="89"/>
      <c r="F10501" s="89"/>
      <c r="G10501" s="89"/>
      <c r="H10501" s="89"/>
      <c r="I10501" s="89"/>
      <c r="J10501" s="89"/>
    </row>
    <row r="10502" spans="1:10" x14ac:dyDescent="0.25">
      <c r="A10502" s="89"/>
      <c r="B10502" s="89"/>
      <c r="C10502" s="89"/>
      <c r="D10502" s="89"/>
      <c r="E10502" s="89"/>
      <c r="F10502" s="89"/>
      <c r="G10502" s="89"/>
      <c r="H10502" s="89"/>
      <c r="I10502" s="89"/>
      <c r="J10502" s="89"/>
    </row>
    <row r="10503" spans="1:10" x14ac:dyDescent="0.25">
      <c r="A10503" s="89"/>
      <c r="B10503" s="89"/>
      <c r="C10503" s="89"/>
      <c r="D10503" s="89"/>
      <c r="E10503" s="89"/>
      <c r="F10503" s="89"/>
      <c r="G10503" s="89"/>
      <c r="H10503" s="89"/>
      <c r="I10503" s="89"/>
      <c r="J10503" s="89"/>
    </row>
    <row r="10504" spans="1:10" x14ac:dyDescent="0.25">
      <c r="A10504" s="89"/>
      <c r="B10504" s="89"/>
      <c r="C10504" s="89"/>
      <c r="D10504" s="89"/>
      <c r="E10504" s="89"/>
      <c r="F10504" s="89"/>
      <c r="G10504" s="89"/>
      <c r="H10504" s="89"/>
      <c r="I10504" s="89"/>
      <c r="J10504" s="89"/>
    </row>
    <row r="10505" spans="1:10" x14ac:dyDescent="0.25">
      <c r="A10505" s="89"/>
      <c r="B10505" s="89"/>
      <c r="C10505" s="89"/>
      <c r="D10505" s="89"/>
      <c r="E10505" s="89"/>
      <c r="F10505" s="89"/>
      <c r="G10505" s="89"/>
      <c r="H10505" s="89"/>
      <c r="I10505" s="89"/>
      <c r="J10505" s="89"/>
    </row>
    <row r="10506" spans="1:10" x14ac:dyDescent="0.25">
      <c r="A10506" s="89"/>
      <c r="B10506" s="89"/>
      <c r="C10506" s="89"/>
      <c r="D10506" s="89"/>
      <c r="E10506" s="89"/>
      <c r="F10506" s="89"/>
      <c r="G10506" s="89"/>
      <c r="H10506" s="89"/>
      <c r="I10506" s="89"/>
      <c r="J10506" s="89"/>
    </row>
    <row r="10507" spans="1:10" x14ac:dyDescent="0.25">
      <c r="A10507" s="89"/>
      <c r="B10507" s="89"/>
      <c r="C10507" s="89"/>
      <c r="D10507" s="89"/>
      <c r="E10507" s="89"/>
      <c r="F10507" s="89"/>
      <c r="G10507" s="89"/>
      <c r="H10507" s="89"/>
      <c r="I10507" s="89"/>
      <c r="J10507" s="89"/>
    </row>
    <row r="10508" spans="1:10" x14ac:dyDescent="0.25">
      <c r="A10508" s="89"/>
      <c r="B10508" s="89"/>
      <c r="C10508" s="89"/>
      <c r="D10508" s="89"/>
      <c r="E10508" s="89"/>
      <c r="F10508" s="89"/>
      <c r="G10508" s="89"/>
      <c r="H10508" s="89"/>
      <c r="I10508" s="89"/>
      <c r="J10508" s="89"/>
    </row>
    <row r="10509" spans="1:10" x14ac:dyDescent="0.25">
      <c r="A10509" s="89"/>
      <c r="B10509" s="89"/>
      <c r="C10509" s="89"/>
      <c r="D10509" s="89"/>
      <c r="E10509" s="89"/>
      <c r="F10509" s="89"/>
      <c r="G10509" s="89"/>
      <c r="H10509" s="89"/>
      <c r="I10509" s="89"/>
      <c r="J10509" s="89"/>
    </row>
    <row r="10510" spans="1:10" x14ac:dyDescent="0.25">
      <c r="A10510" s="89"/>
      <c r="B10510" s="89"/>
      <c r="C10510" s="89"/>
      <c r="D10510" s="89"/>
      <c r="E10510" s="89"/>
      <c r="F10510" s="89"/>
      <c r="G10510" s="89"/>
      <c r="H10510" s="89"/>
      <c r="I10510" s="89"/>
      <c r="J10510" s="89"/>
    </row>
    <row r="10511" spans="1:10" x14ac:dyDescent="0.25">
      <c r="A10511" s="89"/>
      <c r="B10511" s="89"/>
      <c r="C10511" s="89"/>
      <c r="D10511" s="89"/>
      <c r="E10511" s="89"/>
      <c r="F10511" s="89"/>
      <c r="G10511" s="89"/>
      <c r="H10511" s="89"/>
      <c r="I10511" s="89"/>
      <c r="J10511" s="89"/>
    </row>
    <row r="10512" spans="1:10" x14ac:dyDescent="0.25">
      <c r="A10512" s="89"/>
      <c r="B10512" s="89"/>
      <c r="C10512" s="89"/>
      <c r="D10512" s="89"/>
      <c r="E10512" s="89"/>
      <c r="F10512" s="89"/>
      <c r="G10512" s="89"/>
      <c r="H10512" s="89"/>
      <c r="I10512" s="89"/>
      <c r="J10512" s="89"/>
    </row>
    <row r="10513" spans="1:10" x14ac:dyDescent="0.25">
      <c r="A10513" s="89"/>
      <c r="B10513" s="89"/>
      <c r="C10513" s="89"/>
      <c r="D10513" s="89"/>
      <c r="E10513" s="89"/>
      <c r="F10513" s="89"/>
      <c r="G10513" s="89"/>
      <c r="H10513" s="89"/>
      <c r="I10513" s="89"/>
      <c r="J10513" s="89"/>
    </row>
    <row r="10514" spans="1:10" x14ac:dyDescent="0.25">
      <c r="A10514" s="89"/>
      <c r="B10514" s="89"/>
      <c r="C10514" s="89"/>
      <c r="D10514" s="89"/>
      <c r="E10514" s="89"/>
      <c r="F10514" s="89"/>
      <c r="G10514" s="89"/>
      <c r="H10514" s="89"/>
      <c r="I10514" s="89"/>
      <c r="J10514" s="89"/>
    </row>
    <row r="10515" spans="1:10" x14ac:dyDescent="0.25">
      <c r="A10515" s="89"/>
      <c r="B10515" s="89"/>
      <c r="C10515" s="89"/>
      <c r="D10515" s="89"/>
      <c r="E10515" s="89"/>
      <c r="F10515" s="89"/>
      <c r="G10515" s="89"/>
      <c r="H10515" s="89"/>
      <c r="I10515" s="89"/>
      <c r="J10515" s="89"/>
    </row>
    <row r="10516" spans="1:10" x14ac:dyDescent="0.25">
      <c r="A10516" s="89"/>
      <c r="B10516" s="89"/>
      <c r="C10516" s="89"/>
      <c r="D10516" s="89"/>
      <c r="E10516" s="89"/>
      <c r="F10516" s="89"/>
      <c r="G10516" s="89"/>
      <c r="H10516" s="89"/>
      <c r="I10516" s="89"/>
      <c r="J10516" s="89"/>
    </row>
    <row r="10517" spans="1:10" x14ac:dyDescent="0.25">
      <c r="A10517" s="89"/>
      <c r="B10517" s="89"/>
      <c r="C10517" s="89"/>
      <c r="D10517" s="89"/>
      <c r="E10517" s="89"/>
      <c r="F10517" s="89"/>
      <c r="G10517" s="89"/>
      <c r="H10517" s="89"/>
      <c r="I10517" s="89"/>
      <c r="J10517" s="89"/>
    </row>
    <row r="10518" spans="1:10" x14ac:dyDescent="0.25">
      <c r="A10518" s="89"/>
      <c r="B10518" s="89"/>
      <c r="C10518" s="89"/>
      <c r="D10518" s="89"/>
      <c r="E10518" s="89"/>
      <c r="F10518" s="89"/>
      <c r="G10518" s="89"/>
      <c r="H10518" s="89"/>
      <c r="I10518" s="89"/>
      <c r="J10518" s="89"/>
    </row>
    <row r="10519" spans="1:10" x14ac:dyDescent="0.25">
      <c r="A10519" s="89"/>
      <c r="B10519" s="89"/>
      <c r="C10519" s="89"/>
      <c r="D10519" s="89"/>
      <c r="E10519" s="89"/>
      <c r="F10519" s="89"/>
      <c r="G10519" s="89"/>
      <c r="H10519" s="89"/>
      <c r="I10519" s="89"/>
      <c r="J10519" s="89"/>
    </row>
    <row r="10520" spans="1:10" x14ac:dyDescent="0.25">
      <c r="A10520" s="89"/>
      <c r="B10520" s="89"/>
      <c r="C10520" s="89"/>
      <c r="D10520" s="89"/>
      <c r="E10520" s="89"/>
      <c r="F10520" s="89"/>
      <c r="G10520" s="89"/>
      <c r="H10520" s="89"/>
      <c r="I10520" s="89"/>
      <c r="J10520" s="89"/>
    </row>
    <row r="10521" spans="1:10" x14ac:dyDescent="0.25">
      <c r="A10521" s="89"/>
      <c r="B10521" s="89"/>
      <c r="C10521" s="89"/>
      <c r="D10521" s="89"/>
      <c r="E10521" s="89"/>
      <c r="F10521" s="89"/>
      <c r="G10521" s="89"/>
      <c r="H10521" s="89"/>
      <c r="I10521" s="89"/>
      <c r="J10521" s="89"/>
    </row>
    <row r="10522" spans="1:10" x14ac:dyDescent="0.25">
      <c r="A10522" s="89"/>
      <c r="B10522" s="89"/>
      <c r="C10522" s="89"/>
      <c r="D10522" s="89"/>
      <c r="E10522" s="89"/>
      <c r="F10522" s="89"/>
      <c r="G10522" s="89"/>
      <c r="H10522" s="89"/>
      <c r="I10522" s="89"/>
      <c r="J10522" s="89"/>
    </row>
    <row r="10523" spans="1:10" x14ac:dyDescent="0.25">
      <c r="A10523" s="89"/>
      <c r="B10523" s="89"/>
      <c r="C10523" s="89"/>
      <c r="D10523" s="89"/>
      <c r="E10523" s="89"/>
      <c r="F10523" s="89"/>
      <c r="G10523" s="89"/>
      <c r="H10523" s="89"/>
      <c r="I10523" s="89"/>
      <c r="J10523" s="89"/>
    </row>
    <row r="10524" spans="1:10" x14ac:dyDescent="0.25">
      <c r="A10524" s="89"/>
      <c r="B10524" s="89"/>
      <c r="C10524" s="89"/>
      <c r="D10524" s="89"/>
      <c r="E10524" s="89"/>
      <c r="F10524" s="89"/>
      <c r="G10524" s="89"/>
      <c r="H10524" s="89"/>
      <c r="I10524" s="89"/>
      <c r="J10524" s="89"/>
    </row>
    <row r="10525" spans="1:10" x14ac:dyDescent="0.25">
      <c r="A10525" s="89"/>
      <c r="B10525" s="89"/>
      <c r="C10525" s="89"/>
      <c r="D10525" s="89"/>
      <c r="E10525" s="89"/>
      <c r="F10525" s="89"/>
      <c r="G10525" s="89"/>
      <c r="H10525" s="89"/>
      <c r="I10525" s="89"/>
      <c r="J10525" s="89"/>
    </row>
    <row r="10526" spans="1:10" x14ac:dyDescent="0.25">
      <c r="A10526" s="89"/>
      <c r="B10526" s="89"/>
      <c r="C10526" s="89"/>
      <c r="D10526" s="89"/>
      <c r="E10526" s="89"/>
      <c r="F10526" s="89"/>
      <c r="G10526" s="89"/>
      <c r="H10526" s="89"/>
      <c r="I10526" s="89"/>
      <c r="J10526" s="89"/>
    </row>
    <row r="10527" spans="1:10" x14ac:dyDescent="0.25">
      <c r="A10527" s="89"/>
      <c r="B10527" s="89"/>
      <c r="C10527" s="89"/>
      <c r="D10527" s="89"/>
      <c r="E10527" s="89"/>
      <c r="F10527" s="89"/>
      <c r="G10527" s="89"/>
      <c r="H10527" s="89"/>
      <c r="I10527" s="89"/>
      <c r="J10527" s="89"/>
    </row>
    <row r="10528" spans="1:10" x14ac:dyDescent="0.25">
      <c r="A10528" s="89"/>
      <c r="B10528" s="89"/>
      <c r="C10528" s="89"/>
      <c r="D10528" s="89"/>
      <c r="E10528" s="89"/>
      <c r="F10528" s="89"/>
      <c r="G10528" s="89"/>
      <c r="H10528" s="89"/>
      <c r="I10528" s="89"/>
      <c r="J10528" s="89"/>
    </row>
    <row r="10529" spans="1:10" x14ac:dyDescent="0.25">
      <c r="A10529" s="89"/>
      <c r="B10529" s="89"/>
      <c r="C10529" s="89"/>
      <c r="D10529" s="89"/>
      <c r="E10529" s="89"/>
      <c r="F10529" s="89"/>
      <c r="G10529" s="89"/>
      <c r="H10529" s="89"/>
      <c r="I10529" s="89"/>
      <c r="J10529" s="89"/>
    </row>
    <row r="10530" spans="1:10" x14ac:dyDescent="0.25">
      <c r="A10530" s="89"/>
      <c r="B10530" s="89"/>
      <c r="C10530" s="89"/>
      <c r="D10530" s="89"/>
      <c r="E10530" s="89"/>
      <c r="F10530" s="89"/>
      <c r="G10530" s="89"/>
      <c r="H10530" s="89"/>
      <c r="I10530" s="89"/>
      <c r="J10530" s="89"/>
    </row>
    <row r="10531" spans="1:10" x14ac:dyDescent="0.25">
      <c r="A10531" s="89"/>
      <c r="B10531" s="89"/>
      <c r="C10531" s="89"/>
      <c r="D10531" s="89"/>
      <c r="E10531" s="89"/>
      <c r="F10531" s="89"/>
      <c r="G10531" s="89"/>
      <c r="H10531" s="89"/>
      <c r="I10531" s="89"/>
      <c r="J10531" s="89"/>
    </row>
    <row r="10532" spans="1:10" x14ac:dyDescent="0.25">
      <c r="A10532" s="89"/>
      <c r="B10532" s="89"/>
      <c r="C10532" s="89"/>
      <c r="D10532" s="89"/>
      <c r="E10532" s="89"/>
      <c r="F10532" s="89"/>
      <c r="G10532" s="89"/>
      <c r="H10532" s="89"/>
      <c r="I10532" s="89"/>
      <c r="J10532" s="89"/>
    </row>
    <row r="10533" spans="1:10" x14ac:dyDescent="0.25">
      <c r="A10533" s="89"/>
      <c r="B10533" s="89"/>
      <c r="C10533" s="89"/>
      <c r="D10533" s="89"/>
      <c r="E10533" s="89"/>
      <c r="F10533" s="89"/>
      <c r="G10533" s="89"/>
      <c r="H10533" s="89"/>
      <c r="I10533" s="89"/>
      <c r="J10533" s="89"/>
    </row>
    <row r="10534" spans="1:10" x14ac:dyDescent="0.25">
      <c r="A10534" s="89"/>
      <c r="B10534" s="89"/>
      <c r="C10534" s="89"/>
      <c r="D10534" s="89"/>
      <c r="E10534" s="89"/>
      <c r="F10534" s="89"/>
      <c r="G10534" s="89"/>
      <c r="H10534" s="89"/>
      <c r="I10534" s="89"/>
      <c r="J10534" s="89"/>
    </row>
    <row r="10535" spans="1:10" x14ac:dyDescent="0.25">
      <c r="A10535" s="89"/>
      <c r="B10535" s="89"/>
      <c r="C10535" s="89"/>
      <c r="D10535" s="89"/>
      <c r="E10535" s="89"/>
      <c r="F10535" s="89"/>
      <c r="G10535" s="89"/>
      <c r="H10535" s="89"/>
      <c r="I10535" s="89"/>
      <c r="J10535" s="89"/>
    </row>
    <row r="10536" spans="1:10" x14ac:dyDescent="0.25">
      <c r="A10536" s="89"/>
      <c r="B10536" s="89"/>
      <c r="C10536" s="89"/>
      <c r="D10536" s="89"/>
      <c r="E10536" s="89"/>
      <c r="F10536" s="89"/>
      <c r="G10536" s="89"/>
      <c r="H10536" s="89"/>
      <c r="I10536" s="89"/>
      <c r="J10536" s="89"/>
    </row>
    <row r="10537" spans="1:10" x14ac:dyDescent="0.25">
      <c r="A10537" s="89"/>
      <c r="B10537" s="89"/>
      <c r="C10537" s="89"/>
      <c r="D10537" s="89"/>
      <c r="E10537" s="89"/>
      <c r="F10537" s="89"/>
      <c r="G10537" s="89"/>
      <c r="H10537" s="89"/>
      <c r="I10537" s="89"/>
      <c r="J10537" s="89"/>
    </row>
    <row r="10538" spans="1:10" x14ac:dyDescent="0.25">
      <c r="A10538" s="89"/>
      <c r="B10538" s="89"/>
      <c r="C10538" s="89"/>
      <c r="D10538" s="89"/>
      <c r="E10538" s="89"/>
      <c r="F10538" s="89"/>
      <c r="G10538" s="89"/>
      <c r="H10538" s="89"/>
      <c r="I10538" s="89"/>
      <c r="J10538" s="89"/>
    </row>
    <row r="10539" spans="1:10" x14ac:dyDescent="0.25">
      <c r="A10539" s="89"/>
      <c r="B10539" s="89"/>
      <c r="C10539" s="89"/>
      <c r="D10539" s="89"/>
      <c r="E10539" s="89"/>
      <c r="F10539" s="89"/>
      <c r="G10539" s="89"/>
      <c r="H10539" s="89"/>
      <c r="I10539" s="89"/>
      <c r="J10539" s="89"/>
    </row>
    <row r="10540" spans="1:10" x14ac:dyDescent="0.25">
      <c r="A10540" s="89"/>
      <c r="B10540" s="89"/>
      <c r="C10540" s="89"/>
      <c r="D10540" s="89"/>
      <c r="E10540" s="89"/>
      <c r="F10540" s="89"/>
      <c r="G10540" s="89"/>
      <c r="H10540" s="89"/>
      <c r="I10540" s="89"/>
      <c r="J10540" s="89"/>
    </row>
    <row r="10541" spans="1:10" x14ac:dyDescent="0.25">
      <c r="A10541" s="89"/>
      <c r="B10541" s="89"/>
      <c r="C10541" s="89"/>
      <c r="D10541" s="89"/>
      <c r="E10541" s="89"/>
      <c r="F10541" s="89"/>
      <c r="G10541" s="89"/>
      <c r="H10541" s="89"/>
      <c r="I10541" s="89"/>
      <c r="J10541" s="89"/>
    </row>
    <row r="10542" spans="1:10" x14ac:dyDescent="0.25">
      <c r="A10542" s="89"/>
      <c r="B10542" s="89"/>
      <c r="C10542" s="89"/>
      <c r="D10542" s="89"/>
      <c r="E10542" s="89"/>
      <c r="F10542" s="89"/>
      <c r="G10542" s="89"/>
      <c r="H10542" s="89"/>
      <c r="I10542" s="89"/>
      <c r="J10542" s="89"/>
    </row>
    <row r="10543" spans="1:10" x14ac:dyDescent="0.25">
      <c r="A10543" s="89"/>
      <c r="B10543" s="89"/>
      <c r="C10543" s="89"/>
      <c r="D10543" s="89"/>
      <c r="E10543" s="89"/>
      <c r="F10543" s="89"/>
      <c r="G10543" s="89"/>
      <c r="H10543" s="89"/>
      <c r="I10543" s="89"/>
      <c r="J10543" s="89"/>
    </row>
    <row r="10544" spans="1:10" x14ac:dyDescent="0.25">
      <c r="A10544" s="89"/>
      <c r="B10544" s="89"/>
      <c r="C10544" s="89"/>
      <c r="D10544" s="89"/>
      <c r="E10544" s="89"/>
      <c r="F10544" s="89"/>
      <c r="G10544" s="89"/>
      <c r="H10544" s="89"/>
      <c r="I10544" s="89"/>
      <c r="J10544" s="89"/>
    </row>
    <row r="10545" spans="1:10" x14ac:dyDescent="0.25">
      <c r="A10545" s="89"/>
      <c r="B10545" s="89"/>
      <c r="C10545" s="89"/>
      <c r="D10545" s="89"/>
      <c r="E10545" s="89"/>
      <c r="F10545" s="89"/>
      <c r="G10545" s="89"/>
      <c r="H10545" s="89"/>
      <c r="I10545" s="89"/>
      <c r="J10545" s="89"/>
    </row>
    <row r="10546" spans="1:10" x14ac:dyDescent="0.25">
      <c r="A10546" s="89"/>
      <c r="B10546" s="89"/>
      <c r="C10546" s="89"/>
      <c r="D10546" s="89"/>
      <c r="E10546" s="89"/>
      <c r="F10546" s="89"/>
      <c r="G10546" s="89"/>
      <c r="H10546" s="89"/>
      <c r="I10546" s="89"/>
      <c r="J10546" s="89"/>
    </row>
    <row r="10547" spans="1:10" x14ac:dyDescent="0.25">
      <c r="A10547" s="89"/>
      <c r="B10547" s="89"/>
      <c r="C10547" s="89"/>
      <c r="D10547" s="89"/>
      <c r="E10547" s="89"/>
      <c r="F10547" s="89"/>
      <c r="G10547" s="89"/>
      <c r="H10547" s="89"/>
      <c r="I10547" s="89"/>
      <c r="J10547" s="89"/>
    </row>
    <row r="10548" spans="1:10" x14ac:dyDescent="0.25">
      <c r="A10548" s="89"/>
      <c r="B10548" s="89"/>
      <c r="C10548" s="89"/>
      <c r="D10548" s="89"/>
      <c r="E10548" s="89"/>
      <c r="F10548" s="89"/>
      <c r="G10548" s="89"/>
      <c r="H10548" s="89"/>
      <c r="I10548" s="89"/>
      <c r="J10548" s="89"/>
    </row>
    <row r="10549" spans="1:10" x14ac:dyDescent="0.25">
      <c r="A10549" s="89"/>
      <c r="B10549" s="89"/>
      <c r="C10549" s="89"/>
      <c r="D10549" s="89"/>
      <c r="E10549" s="89"/>
      <c r="F10549" s="89"/>
      <c r="G10549" s="89"/>
      <c r="H10549" s="89"/>
      <c r="I10549" s="89"/>
      <c r="J10549" s="89"/>
    </row>
    <row r="10550" spans="1:10" x14ac:dyDescent="0.25">
      <c r="A10550" s="89"/>
      <c r="B10550" s="89"/>
      <c r="C10550" s="89"/>
      <c r="D10550" s="89"/>
      <c r="E10550" s="89"/>
      <c r="F10550" s="89"/>
      <c r="G10550" s="89"/>
      <c r="H10550" s="89"/>
      <c r="I10550" s="89"/>
      <c r="J10550" s="89"/>
    </row>
    <row r="10551" spans="1:10" x14ac:dyDescent="0.25">
      <c r="A10551" s="89"/>
      <c r="B10551" s="89"/>
      <c r="C10551" s="89"/>
      <c r="D10551" s="89"/>
      <c r="E10551" s="89"/>
      <c r="F10551" s="89"/>
      <c r="G10551" s="89"/>
      <c r="H10551" s="89"/>
      <c r="I10551" s="89"/>
      <c r="J10551" s="89"/>
    </row>
    <row r="10552" spans="1:10" x14ac:dyDescent="0.25">
      <c r="A10552" s="89"/>
      <c r="B10552" s="89"/>
      <c r="C10552" s="89"/>
      <c r="D10552" s="89"/>
      <c r="E10552" s="89"/>
      <c r="F10552" s="89"/>
      <c r="G10552" s="89"/>
      <c r="H10552" s="89"/>
      <c r="I10552" s="89"/>
      <c r="J10552" s="89"/>
    </row>
    <row r="10553" spans="1:10" x14ac:dyDescent="0.25">
      <c r="A10553" s="89"/>
      <c r="B10553" s="89"/>
      <c r="C10553" s="89"/>
      <c r="D10553" s="89"/>
      <c r="E10553" s="89"/>
      <c r="F10553" s="89"/>
      <c r="G10553" s="89"/>
      <c r="H10553" s="89"/>
      <c r="I10553" s="89"/>
      <c r="J10553" s="89"/>
    </row>
    <row r="10554" spans="1:10" x14ac:dyDescent="0.25">
      <c r="A10554" s="89"/>
      <c r="B10554" s="89"/>
      <c r="C10554" s="89"/>
      <c r="D10554" s="89"/>
      <c r="E10554" s="89"/>
      <c r="F10554" s="89"/>
      <c r="G10554" s="89"/>
      <c r="H10554" s="89"/>
      <c r="I10554" s="89"/>
      <c r="J10554" s="89"/>
    </row>
    <row r="10555" spans="1:10" x14ac:dyDescent="0.25">
      <c r="A10555" s="89"/>
      <c r="B10555" s="89"/>
      <c r="C10555" s="89"/>
      <c r="D10555" s="89"/>
      <c r="E10555" s="89"/>
      <c r="F10555" s="89"/>
      <c r="G10555" s="89"/>
      <c r="H10555" s="89"/>
      <c r="I10555" s="89"/>
      <c r="J10555" s="89"/>
    </row>
    <row r="10556" spans="1:10" x14ac:dyDescent="0.25">
      <c r="A10556" s="89"/>
      <c r="B10556" s="89"/>
      <c r="C10556" s="89"/>
      <c r="D10556" s="89"/>
      <c r="E10556" s="89"/>
      <c r="F10556" s="89"/>
      <c r="G10556" s="89"/>
      <c r="H10556" s="89"/>
      <c r="I10556" s="89"/>
      <c r="J10556" s="89"/>
    </row>
    <row r="10557" spans="1:10" x14ac:dyDescent="0.25">
      <c r="A10557" s="89"/>
      <c r="B10557" s="89"/>
      <c r="C10557" s="89"/>
      <c r="D10557" s="89"/>
      <c r="E10557" s="89"/>
      <c r="F10557" s="89"/>
      <c r="G10557" s="89"/>
      <c r="H10557" s="89"/>
      <c r="I10557" s="89"/>
      <c r="J10557" s="89"/>
    </row>
    <row r="10558" spans="1:10" x14ac:dyDescent="0.25">
      <c r="A10558" s="89"/>
      <c r="B10558" s="89"/>
      <c r="C10558" s="89"/>
      <c r="D10558" s="89"/>
      <c r="E10558" s="89"/>
      <c r="F10558" s="89"/>
      <c r="G10558" s="89"/>
      <c r="H10558" s="89"/>
      <c r="I10558" s="89"/>
      <c r="J10558" s="89"/>
    </row>
    <row r="10559" spans="1:10" x14ac:dyDescent="0.25">
      <c r="A10559" s="89"/>
      <c r="B10559" s="89"/>
      <c r="C10559" s="89"/>
      <c r="D10559" s="89"/>
      <c r="E10559" s="89"/>
      <c r="F10559" s="89"/>
      <c r="G10559" s="89"/>
      <c r="H10559" s="89"/>
      <c r="I10559" s="89"/>
      <c r="J10559" s="89"/>
    </row>
    <row r="10560" spans="1:10" x14ac:dyDescent="0.25">
      <c r="A10560" s="89"/>
      <c r="B10560" s="89"/>
      <c r="C10560" s="89"/>
      <c r="D10560" s="89"/>
      <c r="E10560" s="89"/>
      <c r="F10560" s="89"/>
      <c r="G10560" s="89"/>
      <c r="H10560" s="89"/>
      <c r="I10560" s="89"/>
      <c r="J10560" s="89"/>
    </row>
    <row r="10561" spans="1:10" x14ac:dyDescent="0.25">
      <c r="A10561" s="89"/>
      <c r="B10561" s="89"/>
      <c r="C10561" s="89"/>
      <c r="D10561" s="89"/>
      <c r="E10561" s="89"/>
      <c r="F10561" s="89"/>
      <c r="G10561" s="89"/>
      <c r="H10561" s="89"/>
      <c r="I10561" s="89"/>
      <c r="J10561" s="89"/>
    </row>
    <row r="10562" spans="1:10" x14ac:dyDescent="0.25">
      <c r="A10562" s="89"/>
      <c r="B10562" s="89"/>
      <c r="C10562" s="89"/>
      <c r="D10562" s="89"/>
      <c r="E10562" s="89"/>
      <c r="F10562" s="89"/>
      <c r="G10562" s="89"/>
      <c r="H10562" s="89"/>
      <c r="I10562" s="89"/>
      <c r="J10562" s="89"/>
    </row>
    <row r="10563" spans="1:10" x14ac:dyDescent="0.25">
      <c r="A10563" s="89"/>
      <c r="B10563" s="89"/>
      <c r="C10563" s="89"/>
      <c r="D10563" s="89"/>
      <c r="E10563" s="89"/>
      <c r="F10563" s="89"/>
      <c r="G10563" s="89"/>
      <c r="H10563" s="89"/>
      <c r="I10563" s="89"/>
      <c r="J10563" s="89"/>
    </row>
    <row r="10564" spans="1:10" x14ac:dyDescent="0.25">
      <c r="A10564" s="89"/>
      <c r="B10564" s="89"/>
      <c r="C10564" s="89"/>
      <c r="D10564" s="89"/>
      <c r="E10564" s="89"/>
      <c r="F10564" s="89"/>
      <c r="G10564" s="89"/>
      <c r="H10564" s="89"/>
      <c r="I10564" s="89"/>
      <c r="J10564" s="89"/>
    </row>
    <row r="10565" spans="1:10" x14ac:dyDescent="0.25">
      <c r="A10565" s="89"/>
      <c r="B10565" s="89"/>
      <c r="C10565" s="89"/>
      <c r="D10565" s="89"/>
      <c r="E10565" s="89"/>
      <c r="F10565" s="89"/>
      <c r="G10565" s="89"/>
      <c r="H10565" s="89"/>
      <c r="I10565" s="89"/>
      <c r="J10565" s="89"/>
    </row>
    <row r="10566" spans="1:10" x14ac:dyDescent="0.25">
      <c r="A10566" s="89"/>
      <c r="B10566" s="89"/>
      <c r="C10566" s="89"/>
      <c r="D10566" s="89"/>
      <c r="E10566" s="89"/>
      <c r="F10566" s="89"/>
      <c r="G10566" s="89"/>
      <c r="H10566" s="89"/>
      <c r="I10566" s="89"/>
      <c r="J10566" s="89"/>
    </row>
    <row r="10567" spans="1:10" x14ac:dyDescent="0.25">
      <c r="A10567" s="89"/>
      <c r="B10567" s="89"/>
      <c r="C10567" s="89"/>
      <c r="D10567" s="89"/>
      <c r="E10567" s="89"/>
      <c r="F10567" s="89"/>
      <c r="G10567" s="89"/>
      <c r="H10567" s="89"/>
      <c r="I10567" s="89"/>
      <c r="J10567" s="89"/>
    </row>
    <row r="10568" spans="1:10" x14ac:dyDescent="0.25">
      <c r="A10568" s="89"/>
      <c r="B10568" s="89"/>
      <c r="C10568" s="89"/>
      <c r="D10568" s="89"/>
      <c r="E10568" s="89"/>
      <c r="F10568" s="89"/>
      <c r="G10568" s="89"/>
      <c r="H10568" s="89"/>
      <c r="I10568" s="89"/>
      <c r="J10568" s="89"/>
    </row>
    <row r="10569" spans="1:10" x14ac:dyDescent="0.25">
      <c r="A10569" s="89"/>
      <c r="B10569" s="89"/>
      <c r="C10569" s="89"/>
      <c r="D10569" s="89"/>
      <c r="E10569" s="89"/>
      <c r="F10569" s="89"/>
      <c r="G10569" s="89"/>
      <c r="H10569" s="89"/>
      <c r="I10569" s="89"/>
      <c r="J10569" s="89"/>
    </row>
    <row r="10570" spans="1:10" x14ac:dyDescent="0.25">
      <c r="A10570" s="89"/>
      <c r="B10570" s="89"/>
      <c r="C10570" s="89"/>
      <c r="D10570" s="89"/>
      <c r="E10570" s="89"/>
      <c r="F10570" s="89"/>
      <c r="G10570" s="89"/>
      <c r="H10570" s="89"/>
      <c r="I10570" s="89"/>
      <c r="J10570" s="89"/>
    </row>
    <row r="10571" spans="1:10" x14ac:dyDescent="0.25">
      <c r="A10571" s="89"/>
      <c r="B10571" s="89"/>
      <c r="C10571" s="89"/>
      <c r="D10571" s="89"/>
      <c r="E10571" s="89"/>
      <c r="F10571" s="89"/>
      <c r="G10571" s="89"/>
      <c r="H10571" s="89"/>
      <c r="I10571" s="89"/>
      <c r="J10571" s="89"/>
    </row>
    <row r="10572" spans="1:10" x14ac:dyDescent="0.25">
      <c r="A10572" s="89"/>
      <c r="B10572" s="89"/>
      <c r="C10572" s="89"/>
      <c r="D10572" s="89"/>
      <c r="E10572" s="89"/>
      <c r="F10572" s="89"/>
      <c r="G10572" s="89"/>
      <c r="H10572" s="89"/>
      <c r="I10572" s="89"/>
      <c r="J10572" s="89"/>
    </row>
    <row r="10573" spans="1:10" x14ac:dyDescent="0.25">
      <c r="A10573" s="89"/>
      <c r="B10573" s="89"/>
      <c r="C10573" s="89"/>
      <c r="D10573" s="89"/>
      <c r="E10573" s="89"/>
      <c r="F10573" s="89"/>
      <c r="G10573" s="89"/>
      <c r="H10573" s="89"/>
      <c r="I10573" s="89"/>
      <c r="J10573" s="89"/>
    </row>
    <row r="10574" spans="1:10" x14ac:dyDescent="0.25">
      <c r="A10574" s="89"/>
      <c r="B10574" s="89"/>
      <c r="C10574" s="89"/>
      <c r="D10574" s="89"/>
      <c r="E10574" s="89"/>
      <c r="F10574" s="89"/>
      <c r="G10574" s="89"/>
      <c r="H10574" s="89"/>
      <c r="I10574" s="89"/>
      <c r="J10574" s="89"/>
    </row>
    <row r="10575" spans="1:10" x14ac:dyDescent="0.25">
      <c r="A10575" s="89"/>
      <c r="B10575" s="89"/>
      <c r="C10575" s="89"/>
      <c r="D10575" s="89"/>
      <c r="E10575" s="89"/>
      <c r="F10575" s="89"/>
      <c r="G10575" s="89"/>
      <c r="H10575" s="89"/>
      <c r="I10575" s="89"/>
      <c r="J10575" s="89"/>
    </row>
    <row r="10576" spans="1:10" x14ac:dyDescent="0.25">
      <c r="A10576" s="89"/>
      <c r="B10576" s="89"/>
      <c r="C10576" s="89"/>
      <c r="D10576" s="89"/>
      <c r="E10576" s="89"/>
      <c r="F10576" s="89"/>
      <c r="G10576" s="89"/>
      <c r="H10576" s="89"/>
      <c r="I10576" s="89"/>
      <c r="J10576" s="89"/>
    </row>
    <row r="10577" spans="1:10" x14ac:dyDescent="0.25">
      <c r="A10577" s="89"/>
      <c r="B10577" s="89"/>
      <c r="C10577" s="89"/>
      <c r="D10577" s="89"/>
      <c r="E10577" s="89"/>
      <c r="F10577" s="89"/>
      <c r="G10577" s="89"/>
      <c r="H10577" s="89"/>
      <c r="I10577" s="89"/>
      <c r="J10577" s="89"/>
    </row>
    <row r="10578" spans="1:10" x14ac:dyDescent="0.25">
      <c r="A10578" s="89"/>
      <c r="B10578" s="89"/>
      <c r="C10578" s="89"/>
      <c r="D10578" s="89"/>
      <c r="E10578" s="89"/>
      <c r="F10578" s="89"/>
      <c r="G10578" s="89"/>
      <c r="H10578" s="89"/>
      <c r="I10578" s="89"/>
      <c r="J10578" s="89"/>
    </row>
    <row r="10579" spans="1:10" x14ac:dyDescent="0.25">
      <c r="A10579" s="89"/>
      <c r="B10579" s="89"/>
      <c r="C10579" s="89"/>
      <c r="D10579" s="89"/>
      <c r="E10579" s="89"/>
      <c r="F10579" s="89"/>
      <c r="G10579" s="89"/>
      <c r="H10579" s="89"/>
      <c r="I10579" s="89"/>
      <c r="J10579" s="89"/>
    </row>
    <row r="10580" spans="1:10" x14ac:dyDescent="0.25">
      <c r="A10580" s="89"/>
      <c r="B10580" s="89"/>
      <c r="C10580" s="89"/>
      <c r="D10580" s="89"/>
      <c r="E10580" s="89"/>
      <c r="F10580" s="89"/>
      <c r="G10580" s="89"/>
      <c r="H10580" s="89"/>
      <c r="I10580" s="89"/>
      <c r="J10580" s="89"/>
    </row>
    <row r="10581" spans="1:10" x14ac:dyDescent="0.25">
      <c r="A10581" s="89"/>
      <c r="B10581" s="89"/>
      <c r="C10581" s="89"/>
      <c r="D10581" s="89"/>
      <c r="E10581" s="89"/>
      <c r="F10581" s="89"/>
      <c r="G10581" s="89"/>
      <c r="H10581" s="89"/>
      <c r="I10581" s="89"/>
      <c r="J10581" s="89"/>
    </row>
    <row r="10582" spans="1:10" x14ac:dyDescent="0.25">
      <c r="A10582" s="89"/>
      <c r="B10582" s="89"/>
      <c r="C10582" s="89"/>
      <c r="D10582" s="89"/>
      <c r="E10582" s="89"/>
      <c r="F10582" s="89"/>
      <c r="G10582" s="89"/>
      <c r="H10582" s="89"/>
      <c r="I10582" s="89"/>
      <c r="J10582" s="89"/>
    </row>
    <row r="10583" spans="1:10" x14ac:dyDescent="0.25">
      <c r="A10583" s="89"/>
      <c r="B10583" s="89"/>
      <c r="C10583" s="89"/>
      <c r="D10583" s="89"/>
      <c r="E10583" s="89"/>
      <c r="F10583" s="89"/>
      <c r="G10583" s="89"/>
      <c r="H10583" s="89"/>
      <c r="I10583" s="89"/>
      <c r="J10583" s="89"/>
    </row>
    <row r="10584" spans="1:10" x14ac:dyDescent="0.25">
      <c r="A10584" s="89"/>
      <c r="B10584" s="89"/>
      <c r="C10584" s="89"/>
      <c r="D10584" s="89"/>
      <c r="E10584" s="89"/>
      <c r="F10584" s="89"/>
      <c r="G10584" s="89"/>
      <c r="H10584" s="89"/>
      <c r="I10584" s="89"/>
      <c r="J10584" s="89"/>
    </row>
    <row r="10585" spans="1:10" x14ac:dyDescent="0.25">
      <c r="A10585" s="89"/>
      <c r="B10585" s="89"/>
      <c r="C10585" s="89"/>
      <c r="D10585" s="89"/>
      <c r="E10585" s="89"/>
      <c r="F10585" s="89"/>
      <c r="G10585" s="89"/>
      <c r="H10585" s="89"/>
      <c r="I10585" s="89"/>
      <c r="J10585" s="89"/>
    </row>
    <row r="10586" spans="1:10" x14ac:dyDescent="0.25">
      <c r="A10586" s="89"/>
      <c r="B10586" s="89"/>
      <c r="C10586" s="89"/>
      <c r="D10586" s="89"/>
      <c r="E10586" s="89"/>
      <c r="F10586" s="89"/>
      <c r="G10586" s="89"/>
      <c r="H10586" s="89"/>
      <c r="I10586" s="89"/>
      <c r="J10586" s="89"/>
    </row>
    <row r="10587" spans="1:10" x14ac:dyDescent="0.25">
      <c r="A10587" s="89"/>
      <c r="B10587" s="89"/>
      <c r="C10587" s="89"/>
      <c r="D10587" s="89"/>
      <c r="E10587" s="89"/>
      <c r="F10587" s="89"/>
      <c r="G10587" s="89"/>
      <c r="H10587" s="89"/>
      <c r="I10587" s="89"/>
      <c r="J10587" s="89"/>
    </row>
    <row r="10588" spans="1:10" x14ac:dyDescent="0.25">
      <c r="A10588" s="89"/>
      <c r="B10588" s="89"/>
      <c r="C10588" s="89"/>
      <c r="D10588" s="89"/>
      <c r="E10588" s="89"/>
      <c r="F10588" s="89"/>
      <c r="G10588" s="89"/>
      <c r="H10588" s="89"/>
      <c r="I10588" s="89"/>
      <c r="J10588" s="89"/>
    </row>
    <row r="10589" spans="1:10" x14ac:dyDescent="0.25">
      <c r="A10589" s="89"/>
      <c r="B10589" s="89"/>
      <c r="C10589" s="89"/>
      <c r="D10589" s="89"/>
      <c r="E10589" s="89"/>
      <c r="F10589" s="89"/>
      <c r="G10589" s="89"/>
      <c r="H10589" s="89"/>
      <c r="I10589" s="89"/>
      <c r="J10589" s="89"/>
    </row>
    <row r="10590" spans="1:10" x14ac:dyDescent="0.25">
      <c r="A10590" s="89"/>
      <c r="B10590" s="89"/>
      <c r="C10590" s="89"/>
      <c r="D10590" s="89"/>
      <c r="E10590" s="89"/>
      <c r="F10590" s="89"/>
      <c r="G10590" s="89"/>
      <c r="H10590" s="89"/>
      <c r="I10590" s="89"/>
      <c r="J10590" s="89"/>
    </row>
    <row r="10591" spans="1:10" x14ac:dyDescent="0.25">
      <c r="A10591" s="89"/>
      <c r="B10591" s="89"/>
      <c r="C10591" s="89"/>
      <c r="D10591" s="89"/>
      <c r="E10591" s="89"/>
      <c r="F10591" s="89"/>
      <c r="G10591" s="89"/>
      <c r="H10591" s="89"/>
      <c r="I10591" s="89"/>
      <c r="J10591" s="89"/>
    </row>
    <row r="10592" spans="1:10" x14ac:dyDescent="0.25">
      <c r="A10592" s="89"/>
      <c r="B10592" s="89"/>
      <c r="C10592" s="89"/>
      <c r="D10592" s="89"/>
      <c r="E10592" s="89"/>
      <c r="F10592" s="89"/>
      <c r="G10592" s="89"/>
      <c r="H10592" s="89"/>
      <c r="I10592" s="89"/>
      <c r="J10592" s="89"/>
    </row>
    <row r="10593" spans="1:10" x14ac:dyDescent="0.25">
      <c r="A10593" s="89"/>
      <c r="B10593" s="89"/>
      <c r="C10593" s="89"/>
      <c r="D10593" s="89"/>
      <c r="E10593" s="89"/>
      <c r="F10593" s="89"/>
      <c r="G10593" s="89"/>
      <c r="H10593" s="89"/>
      <c r="I10593" s="89"/>
      <c r="J10593" s="89"/>
    </row>
    <row r="10594" spans="1:10" x14ac:dyDescent="0.25">
      <c r="A10594" s="89"/>
      <c r="B10594" s="89"/>
      <c r="C10594" s="89"/>
      <c r="D10594" s="89"/>
      <c r="E10594" s="89"/>
      <c r="F10594" s="89"/>
      <c r="G10594" s="89"/>
      <c r="H10594" s="89"/>
      <c r="I10594" s="89"/>
      <c r="J10594" s="89"/>
    </row>
    <row r="10595" spans="1:10" x14ac:dyDescent="0.25">
      <c r="A10595" s="89"/>
      <c r="B10595" s="89"/>
      <c r="C10595" s="89"/>
      <c r="D10595" s="89"/>
      <c r="E10595" s="89"/>
      <c r="F10595" s="89"/>
      <c r="G10595" s="89"/>
      <c r="H10595" s="89"/>
      <c r="I10595" s="89"/>
      <c r="J10595" s="89"/>
    </row>
    <row r="10596" spans="1:10" x14ac:dyDescent="0.25">
      <c r="A10596" s="89"/>
      <c r="B10596" s="89"/>
      <c r="C10596" s="89"/>
      <c r="D10596" s="89"/>
      <c r="E10596" s="89"/>
      <c r="F10596" s="89"/>
      <c r="G10596" s="89"/>
      <c r="H10596" s="89"/>
      <c r="I10596" s="89"/>
      <c r="J10596" s="89"/>
    </row>
    <row r="10597" spans="1:10" x14ac:dyDescent="0.25">
      <c r="A10597" s="89"/>
      <c r="B10597" s="89"/>
      <c r="C10597" s="89"/>
      <c r="D10597" s="89"/>
      <c r="E10597" s="89"/>
      <c r="F10597" s="89"/>
      <c r="G10597" s="89"/>
      <c r="H10597" s="89"/>
      <c r="I10597" s="89"/>
      <c r="J10597" s="89"/>
    </row>
    <row r="10598" spans="1:10" x14ac:dyDescent="0.25">
      <c r="A10598" s="89"/>
      <c r="B10598" s="89"/>
      <c r="C10598" s="89"/>
      <c r="D10598" s="89"/>
      <c r="E10598" s="89"/>
      <c r="F10598" s="89"/>
      <c r="G10598" s="89"/>
      <c r="H10598" s="89"/>
      <c r="I10598" s="89"/>
      <c r="J10598" s="89"/>
    </row>
    <row r="10599" spans="1:10" x14ac:dyDescent="0.25">
      <c r="A10599" s="89"/>
      <c r="B10599" s="89"/>
      <c r="C10599" s="89"/>
      <c r="D10599" s="89"/>
      <c r="E10599" s="89"/>
      <c r="F10599" s="89"/>
      <c r="G10599" s="89"/>
      <c r="H10599" s="89"/>
      <c r="I10599" s="89"/>
      <c r="J10599" s="89"/>
    </row>
    <row r="10600" spans="1:10" x14ac:dyDescent="0.25">
      <c r="A10600" s="89"/>
      <c r="B10600" s="89"/>
      <c r="C10600" s="89"/>
      <c r="D10600" s="89"/>
      <c r="E10600" s="89"/>
      <c r="F10600" s="89"/>
      <c r="G10600" s="89"/>
      <c r="H10600" s="89"/>
      <c r="I10600" s="89"/>
      <c r="J10600" s="89"/>
    </row>
    <row r="10601" spans="1:10" x14ac:dyDescent="0.25">
      <c r="A10601" s="89"/>
      <c r="B10601" s="89"/>
      <c r="C10601" s="89"/>
      <c r="D10601" s="89"/>
      <c r="E10601" s="89"/>
      <c r="F10601" s="89"/>
      <c r="G10601" s="89"/>
      <c r="H10601" s="89"/>
      <c r="I10601" s="89"/>
      <c r="J10601" s="89"/>
    </row>
    <row r="10602" spans="1:10" x14ac:dyDescent="0.25">
      <c r="A10602" s="89"/>
      <c r="B10602" s="89"/>
      <c r="C10602" s="89"/>
      <c r="D10602" s="89"/>
      <c r="E10602" s="89"/>
      <c r="F10602" s="89"/>
      <c r="G10602" s="89"/>
      <c r="H10602" s="89"/>
      <c r="I10602" s="89"/>
      <c r="J10602" s="89"/>
    </row>
    <row r="10603" spans="1:10" x14ac:dyDescent="0.25">
      <c r="A10603" s="89"/>
      <c r="B10603" s="89"/>
      <c r="C10603" s="89"/>
      <c r="D10603" s="89"/>
      <c r="E10603" s="89"/>
      <c r="F10603" s="89"/>
      <c r="G10603" s="89"/>
      <c r="H10603" s="89"/>
      <c r="I10603" s="89"/>
      <c r="J10603" s="89"/>
    </row>
    <row r="10604" spans="1:10" x14ac:dyDescent="0.25">
      <c r="A10604" s="89"/>
      <c r="B10604" s="89"/>
      <c r="C10604" s="89"/>
      <c r="D10604" s="89"/>
      <c r="E10604" s="89"/>
      <c r="F10604" s="89"/>
      <c r="G10604" s="89"/>
      <c r="H10604" s="89"/>
      <c r="I10604" s="89"/>
      <c r="J10604" s="89"/>
    </row>
    <row r="10605" spans="1:10" x14ac:dyDescent="0.25">
      <c r="A10605" s="89"/>
      <c r="B10605" s="89"/>
      <c r="C10605" s="89"/>
      <c r="D10605" s="89"/>
      <c r="E10605" s="89"/>
      <c r="F10605" s="89"/>
      <c r="G10605" s="89"/>
      <c r="H10605" s="89"/>
      <c r="I10605" s="89"/>
      <c r="J10605" s="89"/>
    </row>
    <row r="10606" spans="1:10" x14ac:dyDescent="0.25">
      <c r="A10606" s="89"/>
      <c r="B10606" s="89"/>
      <c r="C10606" s="89"/>
      <c r="D10606" s="89"/>
      <c r="E10606" s="89"/>
      <c r="F10606" s="89"/>
      <c r="G10606" s="89"/>
      <c r="H10606" s="89"/>
      <c r="I10606" s="89"/>
      <c r="J10606" s="89"/>
    </row>
    <row r="10607" spans="1:10" x14ac:dyDescent="0.25">
      <c r="A10607" s="89"/>
      <c r="B10607" s="89"/>
      <c r="C10607" s="89"/>
      <c r="D10607" s="89"/>
      <c r="E10607" s="89"/>
      <c r="F10607" s="89"/>
      <c r="G10607" s="89"/>
      <c r="H10607" s="89"/>
      <c r="I10607" s="89"/>
      <c r="J10607" s="89"/>
    </row>
    <row r="10608" spans="1:10" x14ac:dyDescent="0.25">
      <c r="A10608" s="89"/>
      <c r="B10608" s="89"/>
      <c r="C10608" s="89"/>
      <c r="D10608" s="89"/>
      <c r="E10608" s="89"/>
      <c r="F10608" s="89"/>
      <c r="G10608" s="89"/>
      <c r="H10608" s="89"/>
      <c r="I10608" s="89"/>
      <c r="J10608" s="89"/>
    </row>
    <row r="10609" spans="1:10" x14ac:dyDescent="0.25">
      <c r="A10609" s="89"/>
      <c r="B10609" s="89"/>
      <c r="C10609" s="89"/>
      <c r="D10609" s="89"/>
      <c r="E10609" s="89"/>
      <c r="F10609" s="89"/>
      <c r="G10609" s="89"/>
      <c r="H10609" s="89"/>
      <c r="I10609" s="89"/>
      <c r="J10609" s="89"/>
    </row>
    <row r="10610" spans="1:10" x14ac:dyDescent="0.25">
      <c r="A10610" s="89"/>
      <c r="B10610" s="89"/>
      <c r="C10610" s="89"/>
      <c r="D10610" s="89"/>
      <c r="E10610" s="89"/>
      <c r="F10610" s="89"/>
      <c r="G10610" s="89"/>
      <c r="H10610" s="89"/>
      <c r="I10610" s="89"/>
      <c r="J10610" s="89"/>
    </row>
    <row r="10611" spans="1:10" x14ac:dyDescent="0.25">
      <c r="A10611" s="89"/>
      <c r="B10611" s="89"/>
      <c r="C10611" s="89"/>
      <c r="D10611" s="89"/>
      <c r="E10611" s="89"/>
      <c r="F10611" s="89"/>
      <c r="G10611" s="89"/>
      <c r="H10611" s="89"/>
      <c r="I10611" s="89"/>
      <c r="J10611" s="89"/>
    </row>
    <row r="10612" spans="1:10" x14ac:dyDescent="0.25">
      <c r="A10612" s="89"/>
      <c r="B10612" s="89"/>
      <c r="C10612" s="89"/>
      <c r="D10612" s="89"/>
      <c r="E10612" s="89"/>
      <c r="F10612" s="89"/>
      <c r="G10612" s="89"/>
      <c r="H10612" s="89"/>
      <c r="I10612" s="89"/>
      <c r="J10612" s="89"/>
    </row>
    <row r="10613" spans="1:10" x14ac:dyDescent="0.25">
      <c r="A10613" s="89"/>
      <c r="B10613" s="89"/>
      <c r="C10613" s="89"/>
      <c r="D10613" s="89"/>
      <c r="E10613" s="89"/>
      <c r="F10613" s="89"/>
      <c r="G10613" s="89"/>
      <c r="H10613" s="89"/>
      <c r="I10613" s="89"/>
      <c r="J10613" s="89"/>
    </row>
    <row r="10614" spans="1:10" x14ac:dyDescent="0.25">
      <c r="A10614" s="89"/>
      <c r="B10614" s="89"/>
      <c r="C10614" s="89"/>
      <c r="D10614" s="89"/>
      <c r="E10614" s="89"/>
      <c r="F10614" s="89"/>
      <c r="G10614" s="89"/>
      <c r="H10614" s="89"/>
      <c r="I10614" s="89"/>
      <c r="J10614" s="89"/>
    </row>
    <row r="10615" spans="1:10" x14ac:dyDescent="0.25">
      <c r="A10615" s="89"/>
      <c r="B10615" s="89"/>
      <c r="C10615" s="89"/>
      <c r="D10615" s="89"/>
      <c r="E10615" s="89"/>
      <c r="F10615" s="89"/>
      <c r="G10615" s="89"/>
      <c r="H10615" s="89"/>
      <c r="I10615" s="89"/>
      <c r="J10615" s="89"/>
    </row>
    <row r="10616" spans="1:10" x14ac:dyDescent="0.25">
      <c r="A10616" s="89"/>
      <c r="B10616" s="89"/>
      <c r="C10616" s="89"/>
      <c r="D10616" s="89"/>
      <c r="E10616" s="89"/>
      <c r="F10616" s="89"/>
      <c r="G10616" s="89"/>
      <c r="H10616" s="89"/>
      <c r="I10616" s="89"/>
      <c r="J10616" s="89"/>
    </row>
    <row r="10617" spans="1:10" x14ac:dyDescent="0.25">
      <c r="A10617" s="89"/>
      <c r="B10617" s="89"/>
      <c r="C10617" s="89"/>
      <c r="D10617" s="89"/>
      <c r="E10617" s="89"/>
      <c r="F10617" s="89"/>
      <c r="G10617" s="89"/>
      <c r="H10617" s="89"/>
      <c r="I10617" s="89"/>
      <c r="J10617" s="89"/>
    </row>
    <row r="10618" spans="1:10" x14ac:dyDescent="0.25">
      <c r="A10618" s="89"/>
      <c r="B10618" s="89"/>
      <c r="C10618" s="89"/>
      <c r="D10618" s="89"/>
      <c r="E10618" s="89"/>
      <c r="F10618" s="89"/>
      <c r="G10618" s="89"/>
      <c r="H10618" s="89"/>
      <c r="I10618" s="89"/>
      <c r="J10618" s="89"/>
    </row>
    <row r="10619" spans="1:10" x14ac:dyDescent="0.25">
      <c r="A10619" s="89"/>
      <c r="B10619" s="89"/>
      <c r="C10619" s="89"/>
      <c r="D10619" s="89"/>
      <c r="E10619" s="89"/>
      <c r="F10619" s="89"/>
      <c r="G10619" s="89"/>
      <c r="H10619" s="89"/>
      <c r="I10619" s="89"/>
      <c r="J10619" s="89"/>
    </row>
    <row r="10620" spans="1:10" x14ac:dyDescent="0.25">
      <c r="A10620" s="89"/>
      <c r="B10620" s="89"/>
      <c r="C10620" s="89"/>
      <c r="D10620" s="89"/>
      <c r="E10620" s="89"/>
      <c r="F10620" s="89"/>
      <c r="G10620" s="89"/>
      <c r="H10620" s="89"/>
      <c r="I10620" s="89"/>
      <c r="J10620" s="89"/>
    </row>
    <row r="10621" spans="1:10" x14ac:dyDescent="0.25">
      <c r="A10621" s="89"/>
      <c r="B10621" s="89"/>
      <c r="C10621" s="89"/>
      <c r="D10621" s="89"/>
      <c r="E10621" s="89"/>
      <c r="F10621" s="89"/>
      <c r="G10621" s="89"/>
      <c r="H10621" s="89"/>
      <c r="I10621" s="89"/>
      <c r="J10621" s="89"/>
    </row>
    <row r="10622" spans="1:10" x14ac:dyDescent="0.25">
      <c r="A10622" s="89"/>
      <c r="B10622" s="89"/>
      <c r="C10622" s="89"/>
      <c r="D10622" s="89"/>
      <c r="E10622" s="89"/>
      <c r="F10622" s="89"/>
      <c r="G10622" s="89"/>
      <c r="H10622" s="89"/>
      <c r="I10622" s="89"/>
      <c r="J10622" s="89"/>
    </row>
    <row r="10623" spans="1:10" x14ac:dyDescent="0.25">
      <c r="A10623" s="89"/>
      <c r="B10623" s="89"/>
      <c r="C10623" s="89"/>
      <c r="D10623" s="89"/>
      <c r="E10623" s="89"/>
      <c r="F10623" s="89"/>
      <c r="G10623" s="89"/>
      <c r="H10623" s="89"/>
      <c r="I10623" s="89"/>
      <c r="J10623" s="89"/>
    </row>
    <row r="10624" spans="1:10" x14ac:dyDescent="0.25">
      <c r="A10624" s="89"/>
      <c r="B10624" s="89"/>
      <c r="C10624" s="89"/>
      <c r="D10624" s="89"/>
      <c r="E10624" s="89"/>
      <c r="F10624" s="89"/>
      <c r="G10624" s="89"/>
      <c r="H10624" s="89"/>
      <c r="I10624" s="89"/>
      <c r="J10624" s="89"/>
    </row>
    <row r="10625" spans="1:10" x14ac:dyDescent="0.25">
      <c r="A10625" s="89"/>
      <c r="B10625" s="89"/>
      <c r="C10625" s="89"/>
      <c r="D10625" s="89"/>
      <c r="E10625" s="89"/>
      <c r="F10625" s="89"/>
      <c r="G10625" s="89"/>
      <c r="H10625" s="89"/>
      <c r="I10625" s="89"/>
      <c r="J10625" s="89"/>
    </row>
    <row r="10626" spans="1:10" x14ac:dyDescent="0.25">
      <c r="A10626" s="89"/>
      <c r="B10626" s="89"/>
      <c r="C10626" s="89"/>
      <c r="D10626" s="89"/>
      <c r="E10626" s="89"/>
      <c r="F10626" s="89"/>
      <c r="G10626" s="89"/>
      <c r="H10626" s="89"/>
      <c r="I10626" s="89"/>
      <c r="J10626" s="89"/>
    </row>
    <row r="10627" spans="1:10" x14ac:dyDescent="0.25">
      <c r="A10627" s="89"/>
      <c r="B10627" s="89"/>
      <c r="C10627" s="89"/>
      <c r="D10627" s="89"/>
      <c r="E10627" s="89"/>
      <c r="F10627" s="89"/>
      <c r="G10627" s="89"/>
      <c r="H10627" s="89"/>
      <c r="I10627" s="89"/>
      <c r="J10627" s="89"/>
    </row>
    <row r="10628" spans="1:10" x14ac:dyDescent="0.25">
      <c r="A10628" s="89"/>
      <c r="B10628" s="89"/>
      <c r="C10628" s="89"/>
      <c r="D10628" s="89"/>
      <c r="E10628" s="89"/>
      <c r="F10628" s="89"/>
      <c r="G10628" s="89"/>
      <c r="H10628" s="89"/>
      <c r="I10628" s="89"/>
      <c r="J10628" s="89"/>
    </row>
    <row r="10629" spans="1:10" x14ac:dyDescent="0.25">
      <c r="A10629" s="89"/>
      <c r="B10629" s="89"/>
      <c r="C10629" s="89"/>
      <c r="D10629" s="89"/>
      <c r="E10629" s="89"/>
      <c r="F10629" s="89"/>
      <c r="G10629" s="89"/>
      <c r="H10629" s="89"/>
      <c r="I10629" s="89"/>
      <c r="J10629" s="89"/>
    </row>
    <row r="10630" spans="1:10" x14ac:dyDescent="0.25">
      <c r="A10630" s="89"/>
      <c r="B10630" s="89"/>
      <c r="C10630" s="89"/>
      <c r="D10630" s="89"/>
      <c r="E10630" s="89"/>
      <c r="F10630" s="89"/>
      <c r="G10630" s="89"/>
      <c r="H10630" s="89"/>
      <c r="I10630" s="89"/>
      <c r="J10630" s="89"/>
    </row>
    <row r="10631" spans="1:10" x14ac:dyDescent="0.25">
      <c r="A10631" s="89"/>
      <c r="B10631" s="89"/>
      <c r="C10631" s="89"/>
      <c r="D10631" s="89"/>
      <c r="E10631" s="89"/>
      <c r="F10631" s="89"/>
      <c r="G10631" s="89"/>
      <c r="H10631" s="89"/>
      <c r="I10631" s="89"/>
      <c r="J10631" s="89"/>
    </row>
    <row r="10632" spans="1:10" x14ac:dyDescent="0.25">
      <c r="A10632" s="89"/>
      <c r="B10632" s="89"/>
      <c r="C10632" s="89"/>
      <c r="D10632" s="89"/>
      <c r="E10632" s="89"/>
      <c r="F10632" s="89"/>
      <c r="G10632" s="89"/>
      <c r="H10632" s="89"/>
      <c r="I10632" s="89"/>
      <c r="J10632" s="89"/>
    </row>
    <row r="10633" spans="1:10" x14ac:dyDescent="0.25">
      <c r="A10633" s="89"/>
      <c r="B10633" s="89"/>
      <c r="C10633" s="89"/>
      <c r="D10633" s="89"/>
      <c r="E10633" s="89"/>
      <c r="F10633" s="89"/>
      <c r="G10633" s="89"/>
      <c r="H10633" s="89"/>
      <c r="I10633" s="89"/>
      <c r="J10633" s="89"/>
    </row>
    <row r="10634" spans="1:10" x14ac:dyDescent="0.25">
      <c r="A10634" s="89"/>
      <c r="B10634" s="89"/>
      <c r="C10634" s="89"/>
      <c r="D10634" s="89"/>
      <c r="E10634" s="89"/>
      <c r="F10634" s="89"/>
      <c r="G10634" s="89"/>
      <c r="H10634" s="89"/>
      <c r="I10634" s="89"/>
      <c r="J10634" s="89"/>
    </row>
    <row r="10635" spans="1:10" x14ac:dyDescent="0.25">
      <c r="A10635" s="89"/>
      <c r="B10635" s="89"/>
      <c r="C10635" s="89"/>
      <c r="D10635" s="89"/>
      <c r="E10635" s="89"/>
      <c r="F10635" s="89"/>
      <c r="G10635" s="89"/>
      <c r="H10635" s="89"/>
      <c r="I10635" s="89"/>
      <c r="J10635" s="89"/>
    </row>
    <row r="10636" spans="1:10" x14ac:dyDescent="0.25">
      <c r="A10636" s="89"/>
      <c r="B10636" s="89"/>
      <c r="C10636" s="89"/>
      <c r="D10636" s="89"/>
      <c r="E10636" s="89"/>
      <c r="F10636" s="89"/>
      <c r="G10636" s="89"/>
      <c r="H10636" s="89"/>
      <c r="I10636" s="89"/>
      <c r="J10636" s="89"/>
    </row>
    <row r="10637" spans="1:10" x14ac:dyDescent="0.25">
      <c r="A10637" s="89"/>
      <c r="B10637" s="89"/>
      <c r="C10637" s="89"/>
      <c r="D10637" s="89"/>
      <c r="E10637" s="89"/>
      <c r="F10637" s="89"/>
      <c r="G10637" s="89"/>
      <c r="H10637" s="89"/>
      <c r="I10637" s="89"/>
      <c r="J10637" s="89"/>
    </row>
    <row r="10638" spans="1:10" x14ac:dyDescent="0.25">
      <c r="A10638" s="89"/>
      <c r="B10638" s="89"/>
      <c r="C10638" s="89"/>
      <c r="D10638" s="89"/>
      <c r="E10638" s="89"/>
      <c r="F10638" s="89"/>
      <c r="G10638" s="89"/>
      <c r="H10638" s="89"/>
      <c r="I10638" s="89"/>
      <c r="J10638" s="89"/>
    </row>
    <row r="10639" spans="1:10" x14ac:dyDescent="0.25">
      <c r="A10639" s="89"/>
      <c r="B10639" s="89"/>
      <c r="C10639" s="89"/>
      <c r="D10639" s="89"/>
      <c r="E10639" s="89"/>
      <c r="F10639" s="89"/>
      <c r="G10639" s="89"/>
      <c r="H10639" s="89"/>
      <c r="I10639" s="89"/>
      <c r="J10639" s="89"/>
    </row>
    <row r="10640" spans="1:10" x14ac:dyDescent="0.25">
      <c r="A10640" s="89"/>
      <c r="B10640" s="89"/>
      <c r="C10640" s="89"/>
      <c r="D10640" s="89"/>
      <c r="E10640" s="89"/>
      <c r="F10640" s="89"/>
      <c r="G10640" s="89"/>
      <c r="H10640" s="89"/>
      <c r="I10640" s="89"/>
      <c r="J10640" s="89"/>
    </row>
    <row r="10641" spans="1:10" x14ac:dyDescent="0.25">
      <c r="A10641" s="89"/>
      <c r="B10641" s="89"/>
      <c r="C10641" s="89"/>
      <c r="D10641" s="89"/>
      <c r="E10641" s="89"/>
      <c r="F10641" s="89"/>
      <c r="G10641" s="89"/>
      <c r="H10641" s="89"/>
      <c r="I10641" s="89"/>
      <c r="J10641" s="89"/>
    </row>
    <row r="10642" spans="1:10" x14ac:dyDescent="0.25">
      <c r="A10642" s="89"/>
      <c r="B10642" s="89"/>
      <c r="C10642" s="89"/>
      <c r="D10642" s="89"/>
      <c r="E10642" s="89"/>
      <c r="F10642" s="89"/>
      <c r="G10642" s="89"/>
      <c r="H10642" s="89"/>
      <c r="I10642" s="89"/>
      <c r="J10642" s="89"/>
    </row>
    <row r="10643" spans="1:10" x14ac:dyDescent="0.25">
      <c r="A10643" s="89"/>
      <c r="B10643" s="89"/>
      <c r="C10643" s="89"/>
      <c r="D10643" s="89"/>
      <c r="E10643" s="89"/>
      <c r="F10643" s="89"/>
      <c r="G10643" s="89"/>
      <c r="H10643" s="89"/>
      <c r="I10643" s="89"/>
      <c r="J10643" s="89"/>
    </row>
    <row r="10644" spans="1:10" x14ac:dyDescent="0.25">
      <c r="A10644" s="89"/>
      <c r="B10644" s="89"/>
      <c r="C10644" s="89"/>
      <c r="D10644" s="89"/>
      <c r="E10644" s="89"/>
      <c r="F10644" s="89"/>
      <c r="G10644" s="89"/>
      <c r="H10644" s="89"/>
      <c r="I10644" s="89"/>
      <c r="J10644" s="89"/>
    </row>
    <row r="10645" spans="1:10" x14ac:dyDescent="0.25">
      <c r="A10645" s="89"/>
      <c r="B10645" s="89"/>
      <c r="C10645" s="89"/>
      <c r="D10645" s="89"/>
      <c r="E10645" s="89"/>
      <c r="F10645" s="89"/>
      <c r="G10645" s="89"/>
      <c r="H10645" s="89"/>
      <c r="I10645" s="89"/>
      <c r="J10645" s="89"/>
    </row>
    <row r="10646" spans="1:10" x14ac:dyDescent="0.25">
      <c r="A10646" s="89"/>
      <c r="B10646" s="89"/>
      <c r="C10646" s="89"/>
      <c r="D10646" s="89"/>
      <c r="E10646" s="89"/>
      <c r="F10646" s="89"/>
      <c r="G10646" s="89"/>
      <c r="H10646" s="89"/>
      <c r="I10646" s="89"/>
      <c r="J10646" s="89"/>
    </row>
    <row r="10647" spans="1:10" x14ac:dyDescent="0.25">
      <c r="A10647" s="89"/>
      <c r="B10647" s="89"/>
      <c r="C10647" s="89"/>
      <c r="D10647" s="89"/>
      <c r="E10647" s="89"/>
      <c r="F10647" s="89"/>
      <c r="G10647" s="89"/>
      <c r="H10647" s="89"/>
      <c r="I10647" s="89"/>
      <c r="J10647" s="89"/>
    </row>
    <row r="10648" spans="1:10" x14ac:dyDescent="0.25">
      <c r="A10648" s="89"/>
      <c r="B10648" s="89"/>
      <c r="C10648" s="89"/>
      <c r="D10648" s="89"/>
      <c r="E10648" s="89"/>
      <c r="F10648" s="89"/>
      <c r="G10648" s="89"/>
      <c r="H10648" s="89"/>
      <c r="I10648" s="89"/>
      <c r="J10648" s="89"/>
    </row>
    <row r="10649" spans="1:10" x14ac:dyDescent="0.25">
      <c r="A10649" s="89"/>
      <c r="B10649" s="89"/>
      <c r="C10649" s="89"/>
      <c r="D10649" s="89"/>
      <c r="E10649" s="89"/>
      <c r="F10649" s="89"/>
      <c r="G10649" s="89"/>
      <c r="H10649" s="89"/>
      <c r="I10649" s="89"/>
      <c r="J10649" s="89"/>
    </row>
    <row r="10650" spans="1:10" x14ac:dyDescent="0.25">
      <c r="A10650" s="89"/>
      <c r="B10650" s="89"/>
      <c r="C10650" s="89"/>
      <c r="D10650" s="89"/>
      <c r="E10650" s="89"/>
      <c r="F10650" s="89"/>
      <c r="G10650" s="89"/>
      <c r="H10650" s="89"/>
      <c r="I10650" s="89"/>
      <c r="J10650" s="89"/>
    </row>
    <row r="10651" spans="1:10" x14ac:dyDescent="0.25">
      <c r="A10651" s="89"/>
      <c r="B10651" s="89"/>
      <c r="C10651" s="89"/>
      <c r="D10651" s="89"/>
      <c r="E10651" s="89"/>
      <c r="F10651" s="89"/>
      <c r="G10651" s="89"/>
      <c r="H10651" s="89"/>
      <c r="I10651" s="89"/>
      <c r="J10651" s="89"/>
    </row>
    <row r="10652" spans="1:10" x14ac:dyDescent="0.25">
      <c r="A10652" s="89"/>
      <c r="B10652" s="89"/>
      <c r="C10652" s="89"/>
      <c r="D10652" s="89"/>
      <c r="E10652" s="89"/>
      <c r="F10652" s="89"/>
      <c r="G10652" s="89"/>
      <c r="H10652" s="89"/>
      <c r="I10652" s="89"/>
      <c r="J10652" s="89"/>
    </row>
    <row r="10653" spans="1:10" x14ac:dyDescent="0.25">
      <c r="A10653" s="89"/>
      <c r="B10653" s="89"/>
      <c r="C10653" s="89"/>
      <c r="D10653" s="89"/>
      <c r="E10653" s="89"/>
      <c r="F10653" s="89"/>
      <c r="G10653" s="89"/>
      <c r="H10653" s="89"/>
      <c r="I10653" s="89"/>
      <c r="J10653" s="89"/>
    </row>
    <row r="10654" spans="1:10" x14ac:dyDescent="0.25">
      <c r="A10654" s="89"/>
      <c r="B10654" s="89"/>
      <c r="C10654" s="89"/>
      <c r="D10654" s="89"/>
      <c r="E10654" s="89"/>
      <c r="F10654" s="89"/>
      <c r="G10654" s="89"/>
      <c r="H10654" s="89"/>
      <c r="I10654" s="89"/>
      <c r="J10654" s="89"/>
    </row>
    <row r="10655" spans="1:10" x14ac:dyDescent="0.25">
      <c r="A10655" s="89"/>
      <c r="B10655" s="89"/>
      <c r="C10655" s="89"/>
      <c r="D10655" s="89"/>
      <c r="E10655" s="89"/>
      <c r="F10655" s="89"/>
      <c r="G10655" s="89"/>
      <c r="H10655" s="89"/>
      <c r="I10655" s="89"/>
      <c r="J10655" s="89"/>
    </row>
    <row r="10656" spans="1:10" x14ac:dyDescent="0.25">
      <c r="A10656" s="89"/>
      <c r="B10656" s="89"/>
      <c r="C10656" s="89"/>
      <c r="D10656" s="89"/>
      <c r="E10656" s="89"/>
      <c r="F10656" s="89"/>
      <c r="G10656" s="89"/>
      <c r="H10656" s="89"/>
      <c r="I10656" s="89"/>
      <c r="J10656" s="89"/>
    </row>
    <row r="10657" spans="1:10" x14ac:dyDescent="0.25">
      <c r="A10657" s="89"/>
      <c r="B10657" s="89"/>
      <c r="C10657" s="89"/>
      <c r="D10657" s="89"/>
      <c r="E10657" s="89"/>
      <c r="F10657" s="89"/>
      <c r="G10657" s="89"/>
      <c r="H10657" s="89"/>
      <c r="I10657" s="89"/>
      <c r="J10657" s="89"/>
    </row>
    <row r="10658" spans="1:10" x14ac:dyDescent="0.25">
      <c r="A10658" s="89"/>
      <c r="B10658" s="89"/>
      <c r="C10658" s="89"/>
      <c r="D10658" s="89"/>
      <c r="E10658" s="89"/>
      <c r="F10658" s="89"/>
      <c r="G10658" s="89"/>
      <c r="H10658" s="89"/>
      <c r="I10658" s="89"/>
      <c r="J10658" s="89"/>
    </row>
    <row r="10659" spans="1:10" x14ac:dyDescent="0.25">
      <c r="A10659" s="89"/>
      <c r="B10659" s="89"/>
      <c r="C10659" s="89"/>
      <c r="D10659" s="89"/>
      <c r="E10659" s="89"/>
      <c r="F10659" s="89"/>
      <c r="G10659" s="89"/>
      <c r="H10659" s="89"/>
      <c r="I10659" s="89"/>
      <c r="J10659" s="89"/>
    </row>
    <row r="10660" spans="1:10" x14ac:dyDescent="0.25">
      <c r="A10660" s="89"/>
      <c r="B10660" s="89"/>
      <c r="C10660" s="89"/>
      <c r="D10660" s="89"/>
      <c r="E10660" s="89"/>
      <c r="F10660" s="89"/>
      <c r="G10660" s="89"/>
      <c r="H10660" s="89"/>
      <c r="I10660" s="89"/>
      <c r="J10660" s="89"/>
    </row>
    <row r="10661" spans="1:10" x14ac:dyDescent="0.25">
      <c r="A10661" s="89"/>
      <c r="B10661" s="89"/>
      <c r="C10661" s="89"/>
      <c r="D10661" s="89"/>
      <c r="E10661" s="89"/>
      <c r="F10661" s="89"/>
      <c r="G10661" s="89"/>
      <c r="H10661" s="89"/>
      <c r="I10661" s="89"/>
      <c r="J10661" s="89"/>
    </row>
    <row r="10662" spans="1:10" x14ac:dyDescent="0.25">
      <c r="A10662" s="89"/>
      <c r="B10662" s="89"/>
      <c r="C10662" s="89"/>
      <c r="D10662" s="89"/>
      <c r="E10662" s="89"/>
      <c r="F10662" s="89"/>
      <c r="G10662" s="89"/>
      <c r="H10662" s="89"/>
      <c r="I10662" s="89"/>
      <c r="J10662" s="89"/>
    </row>
    <row r="10663" spans="1:10" x14ac:dyDescent="0.25">
      <c r="A10663" s="89"/>
      <c r="B10663" s="89"/>
      <c r="C10663" s="89"/>
      <c r="D10663" s="89"/>
      <c r="E10663" s="89"/>
      <c r="F10663" s="89"/>
      <c r="G10663" s="89"/>
      <c r="H10663" s="89"/>
      <c r="I10663" s="89"/>
      <c r="J10663" s="89"/>
    </row>
    <row r="10664" spans="1:10" x14ac:dyDescent="0.25">
      <c r="A10664" s="89"/>
      <c r="B10664" s="89"/>
      <c r="C10664" s="89"/>
      <c r="D10664" s="89"/>
      <c r="E10664" s="89"/>
      <c r="F10664" s="89"/>
      <c r="G10664" s="89"/>
      <c r="H10664" s="89"/>
      <c r="I10664" s="89"/>
      <c r="J10664" s="89"/>
    </row>
    <row r="10665" spans="1:10" x14ac:dyDescent="0.25">
      <c r="A10665" s="89"/>
      <c r="B10665" s="89"/>
      <c r="C10665" s="89"/>
      <c r="D10665" s="89"/>
      <c r="E10665" s="89"/>
      <c r="F10665" s="89"/>
      <c r="G10665" s="89"/>
      <c r="H10665" s="89"/>
      <c r="I10665" s="89"/>
      <c r="J10665" s="89"/>
    </row>
    <row r="10666" spans="1:10" x14ac:dyDescent="0.25">
      <c r="A10666" s="89"/>
      <c r="B10666" s="89"/>
      <c r="C10666" s="89"/>
      <c r="D10666" s="89"/>
      <c r="E10666" s="89"/>
      <c r="F10666" s="89"/>
      <c r="G10666" s="89"/>
      <c r="H10666" s="89"/>
      <c r="I10666" s="89"/>
      <c r="J10666" s="89"/>
    </row>
    <row r="10667" spans="1:10" x14ac:dyDescent="0.25">
      <c r="A10667" s="89"/>
      <c r="B10667" s="89"/>
      <c r="C10667" s="89"/>
      <c r="D10667" s="89"/>
      <c r="E10667" s="89"/>
      <c r="F10667" s="89"/>
      <c r="G10667" s="89"/>
      <c r="H10667" s="89"/>
      <c r="I10667" s="89"/>
      <c r="J10667" s="89"/>
    </row>
    <row r="10668" spans="1:10" x14ac:dyDescent="0.25">
      <c r="A10668" s="89"/>
      <c r="B10668" s="89"/>
      <c r="C10668" s="89"/>
      <c r="D10668" s="89"/>
      <c r="E10668" s="89"/>
      <c r="F10668" s="89"/>
      <c r="G10668" s="89"/>
      <c r="H10668" s="89"/>
      <c r="I10668" s="89"/>
      <c r="J10668" s="89"/>
    </row>
    <row r="10669" spans="1:10" x14ac:dyDescent="0.25">
      <c r="A10669" s="89"/>
      <c r="B10669" s="89"/>
      <c r="C10669" s="89"/>
      <c r="D10669" s="89"/>
      <c r="E10669" s="89"/>
      <c r="F10669" s="89"/>
      <c r="G10669" s="89"/>
      <c r="H10669" s="89"/>
      <c r="I10669" s="89"/>
      <c r="J10669" s="89"/>
    </row>
    <row r="10670" spans="1:10" x14ac:dyDescent="0.25">
      <c r="A10670" s="89"/>
      <c r="B10670" s="89"/>
      <c r="C10670" s="89"/>
      <c r="D10670" s="89"/>
      <c r="E10670" s="89"/>
      <c r="F10670" s="89"/>
      <c r="G10670" s="89"/>
      <c r="H10670" s="89"/>
      <c r="I10670" s="89"/>
      <c r="J10670" s="89"/>
    </row>
    <row r="10671" spans="1:10" x14ac:dyDescent="0.25">
      <c r="A10671" s="89"/>
      <c r="B10671" s="89"/>
      <c r="C10671" s="89"/>
      <c r="D10671" s="89"/>
      <c r="E10671" s="89"/>
      <c r="F10671" s="89"/>
      <c r="G10671" s="89"/>
      <c r="H10671" s="89"/>
      <c r="I10671" s="89"/>
      <c r="J10671" s="89"/>
    </row>
    <row r="10672" spans="1:10" x14ac:dyDescent="0.25">
      <c r="A10672" s="89"/>
      <c r="B10672" s="89"/>
      <c r="C10672" s="89"/>
      <c r="D10672" s="89"/>
      <c r="E10672" s="89"/>
      <c r="F10672" s="89"/>
      <c r="G10672" s="89"/>
      <c r="H10672" s="89"/>
      <c r="I10672" s="89"/>
      <c r="J10672" s="89"/>
    </row>
    <row r="10673" spans="1:10" x14ac:dyDescent="0.25">
      <c r="A10673" s="89"/>
      <c r="B10673" s="89"/>
      <c r="C10673" s="89"/>
      <c r="D10673" s="89"/>
      <c r="E10673" s="89"/>
      <c r="F10673" s="89"/>
      <c r="G10673" s="89"/>
      <c r="H10673" s="89"/>
      <c r="I10673" s="89"/>
      <c r="J10673" s="89"/>
    </row>
    <row r="10674" spans="1:10" x14ac:dyDescent="0.25">
      <c r="A10674" s="89"/>
      <c r="B10674" s="89"/>
      <c r="C10674" s="89"/>
      <c r="D10674" s="89"/>
      <c r="E10674" s="89"/>
      <c r="F10674" s="89"/>
      <c r="G10674" s="89"/>
      <c r="H10674" s="89"/>
      <c r="I10674" s="89"/>
      <c r="J10674" s="89"/>
    </row>
    <row r="10675" spans="1:10" x14ac:dyDescent="0.25">
      <c r="A10675" s="89"/>
      <c r="B10675" s="89"/>
      <c r="C10675" s="89"/>
      <c r="D10675" s="89"/>
      <c r="E10675" s="89"/>
      <c r="F10675" s="89"/>
      <c r="G10675" s="89"/>
      <c r="H10675" s="89"/>
      <c r="I10675" s="89"/>
      <c r="J10675" s="89"/>
    </row>
    <row r="10676" spans="1:10" x14ac:dyDescent="0.25">
      <c r="A10676" s="89"/>
      <c r="B10676" s="89"/>
      <c r="C10676" s="89"/>
      <c r="D10676" s="89"/>
      <c r="E10676" s="89"/>
      <c r="F10676" s="89"/>
      <c r="G10676" s="89"/>
      <c r="H10676" s="89"/>
      <c r="I10676" s="89"/>
      <c r="J10676" s="89"/>
    </row>
    <row r="10677" spans="1:10" x14ac:dyDescent="0.25">
      <c r="A10677" s="89"/>
      <c r="B10677" s="89"/>
      <c r="C10677" s="89"/>
      <c r="D10677" s="89"/>
      <c r="E10677" s="89"/>
      <c r="F10677" s="89"/>
      <c r="G10677" s="89"/>
      <c r="H10677" s="89"/>
      <c r="I10677" s="89"/>
      <c r="J10677" s="89"/>
    </row>
    <row r="10678" spans="1:10" x14ac:dyDescent="0.25">
      <c r="A10678" s="89"/>
      <c r="B10678" s="89"/>
      <c r="C10678" s="89"/>
      <c r="D10678" s="89"/>
      <c r="E10678" s="89"/>
      <c r="F10678" s="89"/>
      <c r="G10678" s="89"/>
      <c r="H10678" s="89"/>
      <c r="I10678" s="89"/>
      <c r="J10678" s="89"/>
    </row>
    <row r="10679" spans="1:10" x14ac:dyDescent="0.25">
      <c r="A10679" s="89"/>
      <c r="B10679" s="89"/>
      <c r="C10679" s="89"/>
      <c r="D10679" s="89"/>
      <c r="E10679" s="89"/>
      <c r="F10679" s="89"/>
      <c r="G10679" s="89"/>
      <c r="H10679" s="89"/>
      <c r="I10679" s="89"/>
      <c r="J10679" s="89"/>
    </row>
    <row r="10680" spans="1:10" x14ac:dyDescent="0.25">
      <c r="A10680" s="89"/>
      <c r="B10680" s="89"/>
      <c r="C10680" s="89"/>
      <c r="D10680" s="89"/>
      <c r="E10680" s="89"/>
      <c r="F10680" s="89"/>
      <c r="G10680" s="89"/>
      <c r="H10680" s="89"/>
      <c r="I10680" s="89"/>
      <c r="J10680" s="89"/>
    </row>
    <row r="10681" spans="1:10" x14ac:dyDescent="0.25">
      <c r="A10681" s="89"/>
      <c r="B10681" s="89"/>
      <c r="C10681" s="89"/>
      <c r="D10681" s="89"/>
      <c r="E10681" s="89"/>
      <c r="F10681" s="89"/>
      <c r="G10681" s="89"/>
      <c r="H10681" s="89"/>
      <c r="I10681" s="89"/>
      <c r="J10681" s="89"/>
    </row>
    <row r="10682" spans="1:10" x14ac:dyDescent="0.25">
      <c r="A10682" s="89"/>
      <c r="B10682" s="89"/>
      <c r="C10682" s="89"/>
      <c r="D10682" s="89"/>
      <c r="E10682" s="89"/>
      <c r="F10682" s="89"/>
      <c r="G10682" s="89"/>
      <c r="H10682" s="89"/>
      <c r="I10682" s="89"/>
      <c r="J10682" s="89"/>
    </row>
    <row r="10683" spans="1:10" x14ac:dyDescent="0.25">
      <c r="A10683" s="89"/>
      <c r="B10683" s="89"/>
      <c r="C10683" s="89"/>
      <c r="D10683" s="89"/>
      <c r="E10683" s="89"/>
      <c r="F10683" s="89"/>
      <c r="G10683" s="89"/>
      <c r="H10683" s="89"/>
      <c r="I10683" s="89"/>
      <c r="J10683" s="89"/>
    </row>
    <row r="10684" spans="1:10" x14ac:dyDescent="0.25">
      <c r="A10684" s="89"/>
      <c r="B10684" s="89"/>
      <c r="C10684" s="89"/>
      <c r="D10684" s="89"/>
      <c r="E10684" s="89"/>
      <c r="F10684" s="89"/>
      <c r="G10684" s="89"/>
      <c r="H10684" s="89"/>
      <c r="I10684" s="89"/>
      <c r="J10684" s="89"/>
    </row>
    <row r="10685" spans="1:10" x14ac:dyDescent="0.25">
      <c r="A10685" s="89"/>
      <c r="B10685" s="89"/>
      <c r="C10685" s="89"/>
      <c r="D10685" s="89"/>
      <c r="E10685" s="89"/>
      <c r="F10685" s="89"/>
      <c r="G10685" s="89"/>
      <c r="H10685" s="89"/>
      <c r="I10685" s="89"/>
      <c r="J10685" s="89"/>
    </row>
    <row r="10686" spans="1:10" x14ac:dyDescent="0.25">
      <c r="A10686" s="89"/>
      <c r="B10686" s="89"/>
      <c r="C10686" s="89"/>
      <c r="D10686" s="89"/>
      <c r="E10686" s="89"/>
      <c r="F10686" s="89"/>
      <c r="G10686" s="89"/>
      <c r="H10686" s="89"/>
      <c r="I10686" s="89"/>
      <c r="J10686" s="89"/>
    </row>
    <row r="10687" spans="1:10" x14ac:dyDescent="0.25">
      <c r="A10687" s="89"/>
      <c r="B10687" s="89"/>
      <c r="C10687" s="89"/>
      <c r="D10687" s="89"/>
      <c r="E10687" s="89"/>
      <c r="F10687" s="89"/>
      <c r="G10687" s="89"/>
      <c r="H10687" s="89"/>
      <c r="I10687" s="89"/>
      <c r="J10687" s="89"/>
    </row>
    <row r="10688" spans="1:10" x14ac:dyDescent="0.25">
      <c r="A10688" s="89"/>
      <c r="B10688" s="89"/>
      <c r="C10688" s="89"/>
      <c r="D10688" s="89"/>
      <c r="E10688" s="89"/>
      <c r="F10688" s="89"/>
      <c r="G10688" s="89"/>
      <c r="H10688" s="89"/>
      <c r="I10688" s="89"/>
      <c r="J10688" s="89"/>
    </row>
    <row r="10689" spans="1:10" x14ac:dyDescent="0.25">
      <c r="A10689" s="89"/>
      <c r="B10689" s="89"/>
      <c r="C10689" s="89"/>
      <c r="D10689" s="89"/>
      <c r="E10689" s="89"/>
      <c r="F10689" s="89"/>
      <c r="G10689" s="89"/>
      <c r="H10689" s="89"/>
      <c r="I10689" s="89"/>
      <c r="J10689" s="89"/>
    </row>
    <row r="10690" spans="1:10" x14ac:dyDescent="0.25">
      <c r="A10690" s="89"/>
      <c r="B10690" s="89"/>
      <c r="C10690" s="89"/>
      <c r="D10690" s="89"/>
      <c r="E10690" s="89"/>
      <c r="F10690" s="89"/>
      <c r="G10690" s="89"/>
      <c r="H10690" s="89"/>
      <c r="I10690" s="89"/>
      <c r="J10690" s="89"/>
    </row>
    <row r="10691" spans="1:10" x14ac:dyDescent="0.25">
      <c r="A10691" s="89"/>
      <c r="B10691" s="89"/>
      <c r="C10691" s="89"/>
      <c r="D10691" s="89"/>
      <c r="E10691" s="89"/>
      <c r="F10691" s="89"/>
      <c r="G10691" s="89"/>
      <c r="H10691" s="89"/>
      <c r="I10691" s="89"/>
      <c r="J10691" s="89"/>
    </row>
    <row r="10692" spans="1:10" x14ac:dyDescent="0.25">
      <c r="A10692" s="89"/>
      <c r="B10692" s="89"/>
      <c r="C10692" s="89"/>
      <c r="D10692" s="89"/>
      <c r="E10692" s="89"/>
      <c r="F10692" s="89"/>
      <c r="G10692" s="89"/>
      <c r="H10692" s="89"/>
      <c r="I10692" s="89"/>
      <c r="J10692" s="89"/>
    </row>
    <row r="10693" spans="1:10" x14ac:dyDescent="0.25">
      <c r="A10693" s="89"/>
      <c r="B10693" s="89"/>
      <c r="C10693" s="89"/>
      <c r="D10693" s="89"/>
      <c r="E10693" s="89"/>
      <c r="F10693" s="89"/>
      <c r="G10693" s="89"/>
      <c r="H10693" s="89"/>
      <c r="I10693" s="89"/>
      <c r="J10693" s="89"/>
    </row>
    <row r="10694" spans="1:10" x14ac:dyDescent="0.25">
      <c r="A10694" s="89"/>
      <c r="B10694" s="89"/>
      <c r="C10694" s="89"/>
      <c r="D10694" s="89"/>
      <c r="E10694" s="89"/>
      <c r="F10694" s="89"/>
      <c r="G10694" s="89"/>
      <c r="H10694" s="89"/>
      <c r="I10694" s="89"/>
      <c r="J10694" s="89"/>
    </row>
    <row r="10695" spans="1:10" x14ac:dyDescent="0.25">
      <c r="A10695" s="89"/>
      <c r="B10695" s="89"/>
      <c r="C10695" s="89"/>
      <c r="D10695" s="89"/>
      <c r="E10695" s="89"/>
      <c r="F10695" s="89"/>
      <c r="G10695" s="89"/>
      <c r="H10695" s="89"/>
      <c r="I10695" s="89"/>
      <c r="J10695" s="89"/>
    </row>
    <row r="10696" spans="1:10" x14ac:dyDescent="0.25">
      <c r="A10696" s="89"/>
      <c r="B10696" s="89"/>
      <c r="C10696" s="89"/>
      <c r="D10696" s="89"/>
      <c r="E10696" s="89"/>
      <c r="F10696" s="89"/>
      <c r="G10696" s="89"/>
      <c r="H10696" s="89"/>
      <c r="I10696" s="89"/>
      <c r="J10696" s="89"/>
    </row>
    <row r="10697" spans="1:10" x14ac:dyDescent="0.25">
      <c r="A10697" s="89"/>
      <c r="B10697" s="89"/>
      <c r="C10697" s="89"/>
      <c r="D10697" s="89"/>
      <c r="E10697" s="89"/>
      <c r="F10697" s="89"/>
      <c r="G10697" s="89"/>
      <c r="H10697" s="89"/>
      <c r="I10697" s="89"/>
      <c r="J10697" s="89"/>
    </row>
    <row r="10698" spans="1:10" x14ac:dyDescent="0.25">
      <c r="A10698" s="89"/>
      <c r="B10698" s="89"/>
      <c r="C10698" s="89"/>
      <c r="D10698" s="89"/>
      <c r="E10698" s="89"/>
      <c r="F10698" s="89"/>
      <c r="G10698" s="89"/>
      <c r="H10698" s="89"/>
      <c r="I10698" s="89"/>
      <c r="J10698" s="89"/>
    </row>
    <row r="10699" spans="1:10" x14ac:dyDescent="0.25">
      <c r="A10699" s="89"/>
      <c r="B10699" s="89"/>
      <c r="C10699" s="89"/>
      <c r="D10699" s="89"/>
      <c r="E10699" s="89"/>
      <c r="F10699" s="89"/>
      <c r="G10699" s="89"/>
      <c r="H10699" s="89"/>
      <c r="I10699" s="89"/>
      <c r="J10699" s="89"/>
    </row>
    <row r="10700" spans="1:10" x14ac:dyDescent="0.25">
      <c r="A10700" s="89"/>
      <c r="B10700" s="89"/>
      <c r="C10700" s="89"/>
      <c r="D10700" s="89"/>
      <c r="E10700" s="89"/>
      <c r="F10700" s="89"/>
      <c r="G10700" s="89"/>
      <c r="H10700" s="89"/>
      <c r="I10700" s="89"/>
      <c r="J10700" s="89"/>
    </row>
    <row r="10701" spans="1:10" x14ac:dyDescent="0.25">
      <c r="A10701" s="89"/>
      <c r="B10701" s="89"/>
      <c r="C10701" s="89"/>
      <c r="D10701" s="89"/>
      <c r="E10701" s="89"/>
      <c r="F10701" s="89"/>
      <c r="G10701" s="89"/>
      <c r="H10701" s="89"/>
      <c r="I10701" s="89"/>
      <c r="J10701" s="89"/>
    </row>
    <row r="10702" spans="1:10" x14ac:dyDescent="0.25">
      <c r="A10702" s="89"/>
      <c r="B10702" s="89"/>
      <c r="C10702" s="89"/>
      <c r="D10702" s="89"/>
      <c r="E10702" s="89"/>
      <c r="F10702" s="89"/>
      <c r="G10702" s="89"/>
      <c r="H10702" s="89"/>
      <c r="I10702" s="89"/>
      <c r="J10702" s="89"/>
    </row>
    <row r="10703" spans="1:10" x14ac:dyDescent="0.25">
      <c r="A10703" s="89"/>
      <c r="B10703" s="89"/>
      <c r="C10703" s="89"/>
      <c r="D10703" s="89"/>
      <c r="E10703" s="89"/>
      <c r="F10703" s="89"/>
      <c r="G10703" s="89"/>
      <c r="H10703" s="89"/>
      <c r="I10703" s="89"/>
      <c r="J10703" s="89"/>
    </row>
    <row r="10704" spans="1:10" x14ac:dyDescent="0.25">
      <c r="A10704" s="89"/>
      <c r="B10704" s="89"/>
      <c r="C10704" s="89"/>
      <c r="D10704" s="89"/>
      <c r="E10704" s="89"/>
      <c r="F10704" s="89"/>
      <c r="G10704" s="89"/>
      <c r="H10704" s="89"/>
      <c r="I10704" s="89"/>
      <c r="J10704" s="89"/>
    </row>
    <row r="10705" spans="1:10" x14ac:dyDescent="0.25">
      <c r="A10705" s="89"/>
      <c r="B10705" s="89"/>
      <c r="C10705" s="89"/>
      <c r="D10705" s="89"/>
      <c r="E10705" s="89"/>
      <c r="F10705" s="89"/>
      <c r="G10705" s="89"/>
      <c r="H10705" s="89"/>
      <c r="I10705" s="89"/>
      <c r="J10705" s="89"/>
    </row>
    <row r="10706" spans="1:10" x14ac:dyDescent="0.25">
      <c r="A10706" s="89"/>
      <c r="B10706" s="89"/>
      <c r="C10706" s="89"/>
      <c r="D10706" s="89"/>
      <c r="E10706" s="89"/>
      <c r="F10706" s="89"/>
      <c r="G10706" s="89"/>
      <c r="H10706" s="89"/>
      <c r="I10706" s="89"/>
      <c r="J10706" s="89"/>
    </row>
    <row r="10707" spans="1:10" x14ac:dyDescent="0.25">
      <c r="A10707" s="89"/>
      <c r="B10707" s="89"/>
      <c r="C10707" s="89"/>
      <c r="D10707" s="89"/>
      <c r="E10707" s="89"/>
      <c r="F10707" s="89"/>
      <c r="G10707" s="89"/>
      <c r="H10707" s="89"/>
      <c r="I10707" s="89"/>
      <c r="J10707" s="89"/>
    </row>
    <row r="10708" spans="1:10" x14ac:dyDescent="0.25">
      <c r="A10708" s="89"/>
      <c r="B10708" s="89"/>
      <c r="C10708" s="89"/>
      <c r="D10708" s="89"/>
      <c r="E10708" s="89"/>
      <c r="F10708" s="89"/>
      <c r="G10708" s="89"/>
      <c r="H10708" s="89"/>
      <c r="I10708" s="89"/>
      <c r="J10708" s="89"/>
    </row>
    <row r="10709" spans="1:10" x14ac:dyDescent="0.25">
      <c r="A10709" s="89"/>
      <c r="B10709" s="89"/>
      <c r="C10709" s="89"/>
      <c r="D10709" s="89"/>
      <c r="E10709" s="89"/>
      <c r="F10709" s="89"/>
      <c r="G10709" s="89"/>
      <c r="H10709" s="89"/>
      <c r="I10709" s="89"/>
      <c r="J10709" s="89"/>
    </row>
    <row r="10710" spans="1:10" x14ac:dyDescent="0.25">
      <c r="A10710" s="89"/>
      <c r="B10710" s="89"/>
      <c r="C10710" s="89"/>
      <c r="D10710" s="89"/>
      <c r="E10710" s="89"/>
      <c r="F10710" s="89"/>
      <c r="G10710" s="89"/>
      <c r="H10710" s="89"/>
      <c r="I10710" s="89"/>
      <c r="J10710" s="89"/>
    </row>
    <row r="10711" spans="1:10" x14ac:dyDescent="0.25">
      <c r="A10711" s="89"/>
      <c r="B10711" s="89"/>
      <c r="C10711" s="89"/>
      <c r="D10711" s="89"/>
      <c r="E10711" s="89"/>
      <c r="F10711" s="89"/>
      <c r="G10711" s="89"/>
      <c r="H10711" s="89"/>
      <c r="I10711" s="89"/>
      <c r="J10711" s="89"/>
    </row>
    <row r="10712" spans="1:10" x14ac:dyDescent="0.25">
      <c r="A10712" s="89"/>
      <c r="B10712" s="89"/>
      <c r="C10712" s="89"/>
      <c r="D10712" s="89"/>
      <c r="E10712" s="89"/>
      <c r="F10712" s="89"/>
      <c r="G10712" s="89"/>
      <c r="H10712" s="89"/>
      <c r="I10712" s="89"/>
      <c r="J10712" s="89"/>
    </row>
    <row r="10713" spans="1:10" x14ac:dyDescent="0.25">
      <c r="A10713" s="89"/>
      <c r="B10713" s="89"/>
      <c r="C10713" s="89"/>
      <c r="D10713" s="89"/>
      <c r="E10713" s="89"/>
      <c r="F10713" s="89"/>
      <c r="G10713" s="89"/>
      <c r="H10713" s="89"/>
      <c r="I10713" s="89"/>
      <c r="J10713" s="89"/>
    </row>
    <row r="10714" spans="1:10" x14ac:dyDescent="0.25">
      <c r="A10714" s="89"/>
      <c r="B10714" s="89"/>
      <c r="C10714" s="89"/>
      <c r="D10714" s="89"/>
      <c r="E10714" s="89"/>
      <c r="F10714" s="89"/>
      <c r="G10714" s="89"/>
      <c r="H10714" s="89"/>
      <c r="I10714" s="89"/>
      <c r="J10714" s="89"/>
    </row>
    <row r="10715" spans="1:10" x14ac:dyDescent="0.25">
      <c r="A10715" s="89"/>
      <c r="B10715" s="89"/>
      <c r="C10715" s="89"/>
      <c r="D10715" s="89"/>
      <c r="E10715" s="89"/>
      <c r="F10715" s="89"/>
      <c r="G10715" s="89"/>
      <c r="H10715" s="89"/>
      <c r="I10715" s="89"/>
      <c r="J10715" s="89"/>
    </row>
    <row r="10716" spans="1:10" x14ac:dyDescent="0.25">
      <c r="A10716" s="89"/>
      <c r="B10716" s="89"/>
      <c r="C10716" s="89"/>
      <c r="D10716" s="89"/>
      <c r="E10716" s="89"/>
      <c r="F10716" s="89"/>
      <c r="G10716" s="89"/>
      <c r="H10716" s="89"/>
      <c r="I10716" s="89"/>
      <c r="J10716" s="89"/>
    </row>
    <row r="10717" spans="1:10" x14ac:dyDescent="0.25">
      <c r="A10717" s="89"/>
      <c r="B10717" s="89"/>
      <c r="C10717" s="89"/>
      <c r="D10717" s="89"/>
      <c r="E10717" s="89"/>
      <c r="F10717" s="89"/>
      <c r="G10717" s="89"/>
      <c r="H10717" s="89"/>
      <c r="I10717" s="89"/>
      <c r="J10717" s="89"/>
    </row>
    <row r="10718" spans="1:10" x14ac:dyDescent="0.25">
      <c r="A10718" s="89"/>
      <c r="B10718" s="89"/>
      <c r="C10718" s="89"/>
      <c r="D10718" s="89"/>
      <c r="E10718" s="89"/>
      <c r="F10718" s="89"/>
      <c r="G10718" s="89"/>
      <c r="H10718" s="89"/>
      <c r="I10718" s="89"/>
      <c r="J10718" s="89"/>
    </row>
    <row r="10719" spans="1:10" x14ac:dyDescent="0.25">
      <c r="A10719" s="89"/>
      <c r="B10719" s="89"/>
      <c r="C10719" s="89"/>
      <c r="D10719" s="89"/>
      <c r="E10719" s="89"/>
      <c r="F10719" s="89"/>
      <c r="G10719" s="89"/>
      <c r="H10719" s="89"/>
      <c r="I10719" s="89"/>
      <c r="J10719" s="89"/>
    </row>
    <row r="10720" spans="1:10" x14ac:dyDescent="0.25">
      <c r="A10720" s="89"/>
      <c r="B10720" s="89"/>
      <c r="C10720" s="89"/>
      <c r="D10720" s="89"/>
      <c r="E10720" s="89"/>
      <c r="F10720" s="89"/>
      <c r="G10720" s="89"/>
      <c r="H10720" s="89"/>
      <c r="I10720" s="89"/>
      <c r="J10720" s="89"/>
    </row>
    <row r="10721" spans="1:10" x14ac:dyDescent="0.25">
      <c r="A10721" s="89"/>
      <c r="B10721" s="89"/>
      <c r="C10721" s="89"/>
      <c r="D10721" s="89"/>
      <c r="E10721" s="89"/>
      <c r="F10721" s="89"/>
      <c r="G10721" s="89"/>
      <c r="H10721" s="89"/>
      <c r="I10721" s="89"/>
      <c r="J10721" s="89"/>
    </row>
    <row r="10722" spans="1:10" x14ac:dyDescent="0.25">
      <c r="A10722" s="89"/>
      <c r="B10722" s="89"/>
      <c r="C10722" s="89"/>
      <c r="D10722" s="89"/>
      <c r="E10722" s="89"/>
      <c r="F10722" s="89"/>
      <c r="G10722" s="89"/>
      <c r="H10722" s="89"/>
      <c r="I10722" s="89"/>
      <c r="J10722" s="89"/>
    </row>
    <row r="10723" spans="1:10" x14ac:dyDescent="0.25">
      <c r="A10723" s="89"/>
      <c r="B10723" s="89"/>
      <c r="C10723" s="89"/>
      <c r="D10723" s="89"/>
      <c r="E10723" s="89"/>
      <c r="F10723" s="89"/>
      <c r="G10723" s="89"/>
      <c r="H10723" s="89"/>
      <c r="I10723" s="89"/>
      <c r="J10723" s="89"/>
    </row>
    <row r="10724" spans="1:10" x14ac:dyDescent="0.25">
      <c r="A10724" s="89"/>
      <c r="B10724" s="89"/>
      <c r="C10724" s="89"/>
      <c r="D10724" s="89"/>
      <c r="E10724" s="89"/>
      <c r="F10724" s="89"/>
      <c r="G10724" s="89"/>
      <c r="H10724" s="89"/>
      <c r="I10724" s="89"/>
      <c r="J10724" s="89"/>
    </row>
    <row r="10725" spans="1:10" x14ac:dyDescent="0.25">
      <c r="A10725" s="89"/>
      <c r="B10725" s="89"/>
      <c r="C10725" s="89"/>
      <c r="D10725" s="89"/>
      <c r="E10725" s="89"/>
      <c r="F10725" s="89"/>
      <c r="G10725" s="89"/>
      <c r="H10725" s="89"/>
      <c r="I10725" s="89"/>
      <c r="J10725" s="89"/>
    </row>
    <row r="10726" spans="1:10" x14ac:dyDescent="0.25">
      <c r="A10726" s="89"/>
      <c r="B10726" s="89"/>
      <c r="C10726" s="89"/>
      <c r="D10726" s="89"/>
      <c r="E10726" s="89"/>
      <c r="F10726" s="89"/>
      <c r="G10726" s="89"/>
      <c r="H10726" s="89"/>
      <c r="I10726" s="89"/>
      <c r="J10726" s="89"/>
    </row>
    <row r="10727" spans="1:10" x14ac:dyDescent="0.25">
      <c r="A10727" s="89"/>
      <c r="B10727" s="89"/>
      <c r="C10727" s="89"/>
      <c r="D10727" s="89"/>
      <c r="E10727" s="89"/>
      <c r="F10727" s="89"/>
      <c r="G10727" s="89"/>
      <c r="H10727" s="89"/>
      <c r="I10727" s="89"/>
      <c r="J10727" s="89"/>
    </row>
    <row r="10728" spans="1:10" x14ac:dyDescent="0.25">
      <c r="A10728" s="89"/>
      <c r="B10728" s="89"/>
      <c r="C10728" s="89"/>
      <c r="D10728" s="89"/>
      <c r="E10728" s="89"/>
      <c r="F10728" s="89"/>
      <c r="G10728" s="89"/>
      <c r="H10728" s="89"/>
      <c r="I10728" s="89"/>
      <c r="J10728" s="89"/>
    </row>
    <row r="10729" spans="1:10" x14ac:dyDescent="0.25">
      <c r="A10729" s="89"/>
      <c r="B10729" s="89"/>
      <c r="C10729" s="89"/>
      <c r="D10729" s="89"/>
      <c r="E10729" s="89"/>
      <c r="F10729" s="89"/>
      <c r="G10729" s="89"/>
      <c r="H10729" s="89"/>
      <c r="I10729" s="89"/>
      <c r="J10729" s="89"/>
    </row>
    <row r="10730" spans="1:10" x14ac:dyDescent="0.25">
      <c r="A10730" s="89"/>
      <c r="B10730" s="89"/>
      <c r="C10730" s="89"/>
      <c r="D10730" s="89"/>
      <c r="E10730" s="89"/>
      <c r="F10730" s="89"/>
      <c r="G10730" s="89"/>
      <c r="H10730" s="89"/>
      <c r="I10730" s="89"/>
      <c r="J10730" s="89"/>
    </row>
    <row r="10731" spans="1:10" x14ac:dyDescent="0.25">
      <c r="A10731" s="89"/>
      <c r="B10731" s="89"/>
      <c r="C10731" s="89"/>
      <c r="D10731" s="89"/>
      <c r="E10731" s="89"/>
      <c r="F10731" s="89"/>
      <c r="G10731" s="89"/>
      <c r="H10731" s="89"/>
      <c r="I10731" s="89"/>
      <c r="J10731" s="89"/>
    </row>
    <row r="10732" spans="1:10" x14ac:dyDescent="0.25">
      <c r="A10732" s="89"/>
      <c r="B10732" s="89"/>
      <c r="C10732" s="89"/>
      <c r="D10732" s="89"/>
      <c r="E10732" s="89"/>
      <c r="F10732" s="89"/>
      <c r="G10732" s="89"/>
      <c r="H10732" s="89"/>
      <c r="I10732" s="89"/>
      <c r="J10732" s="89"/>
    </row>
    <row r="10733" spans="1:10" x14ac:dyDescent="0.25">
      <c r="A10733" s="89"/>
      <c r="B10733" s="89"/>
      <c r="C10733" s="89"/>
      <c r="D10733" s="89"/>
      <c r="E10733" s="89"/>
      <c r="F10733" s="89"/>
      <c r="G10733" s="89"/>
      <c r="H10733" s="89"/>
      <c r="I10733" s="89"/>
      <c r="J10733" s="89"/>
    </row>
    <row r="10734" spans="1:10" x14ac:dyDescent="0.25">
      <c r="A10734" s="89"/>
      <c r="B10734" s="89"/>
      <c r="C10734" s="89"/>
      <c r="D10734" s="89"/>
      <c r="E10734" s="89"/>
      <c r="F10734" s="89"/>
      <c r="G10734" s="89"/>
      <c r="H10734" s="89"/>
      <c r="I10734" s="89"/>
      <c r="J10734" s="89"/>
    </row>
    <row r="10735" spans="1:10" x14ac:dyDescent="0.25">
      <c r="A10735" s="89"/>
      <c r="B10735" s="89"/>
      <c r="C10735" s="89"/>
      <c r="D10735" s="89"/>
      <c r="E10735" s="89"/>
      <c r="F10735" s="89"/>
      <c r="G10735" s="89"/>
      <c r="H10735" s="89"/>
      <c r="I10735" s="89"/>
      <c r="J10735" s="89"/>
    </row>
    <row r="10736" spans="1:10" x14ac:dyDescent="0.25">
      <c r="A10736" s="89"/>
      <c r="B10736" s="89"/>
      <c r="C10736" s="89"/>
      <c r="D10736" s="89"/>
      <c r="E10736" s="89"/>
      <c r="F10736" s="89"/>
      <c r="G10736" s="89"/>
      <c r="H10736" s="89"/>
      <c r="I10736" s="89"/>
      <c r="J10736" s="89"/>
    </row>
    <row r="10737" spans="1:10" x14ac:dyDescent="0.25">
      <c r="A10737" s="89"/>
      <c r="B10737" s="89"/>
      <c r="C10737" s="89"/>
      <c r="D10737" s="89"/>
      <c r="E10737" s="89"/>
      <c r="F10737" s="89"/>
      <c r="G10737" s="89"/>
      <c r="H10737" s="89"/>
      <c r="I10737" s="89"/>
      <c r="J10737" s="89"/>
    </row>
    <row r="10738" spans="1:10" x14ac:dyDescent="0.25">
      <c r="A10738" s="89"/>
      <c r="B10738" s="89"/>
      <c r="C10738" s="89"/>
      <c r="D10738" s="89"/>
      <c r="E10738" s="89"/>
      <c r="F10738" s="89"/>
      <c r="G10738" s="89"/>
      <c r="H10738" s="89"/>
      <c r="I10738" s="89"/>
      <c r="J10738" s="89"/>
    </row>
    <row r="10739" spans="1:10" x14ac:dyDescent="0.25">
      <c r="A10739" s="89"/>
      <c r="B10739" s="89"/>
      <c r="C10739" s="89"/>
      <c r="D10739" s="89"/>
      <c r="E10739" s="89"/>
      <c r="F10739" s="89"/>
      <c r="G10739" s="89"/>
      <c r="H10739" s="89"/>
      <c r="I10739" s="89"/>
      <c r="J10739" s="89"/>
    </row>
    <row r="10740" spans="1:10" x14ac:dyDescent="0.25">
      <c r="A10740" s="89"/>
      <c r="B10740" s="89"/>
      <c r="C10740" s="89"/>
      <c r="D10740" s="89"/>
      <c r="E10740" s="89"/>
      <c r="F10740" s="89"/>
      <c r="G10740" s="89"/>
      <c r="H10740" s="89"/>
      <c r="I10740" s="89"/>
      <c r="J10740" s="89"/>
    </row>
    <row r="10741" spans="1:10" x14ac:dyDescent="0.25">
      <c r="A10741" s="89"/>
      <c r="B10741" s="89"/>
      <c r="C10741" s="89"/>
      <c r="D10741" s="89"/>
      <c r="E10741" s="89"/>
      <c r="F10741" s="89"/>
      <c r="G10741" s="89"/>
      <c r="H10741" s="89"/>
      <c r="I10741" s="89"/>
      <c r="J10741" s="89"/>
    </row>
    <row r="10742" spans="1:10" x14ac:dyDescent="0.25">
      <c r="A10742" s="89"/>
      <c r="B10742" s="89"/>
      <c r="C10742" s="89"/>
      <c r="D10742" s="89"/>
      <c r="E10742" s="89"/>
      <c r="F10742" s="89"/>
      <c r="G10742" s="89"/>
      <c r="H10742" s="89"/>
      <c r="I10742" s="89"/>
      <c r="J10742" s="89"/>
    </row>
    <row r="10743" spans="1:10" x14ac:dyDescent="0.25">
      <c r="A10743" s="89"/>
      <c r="B10743" s="89"/>
      <c r="C10743" s="89"/>
      <c r="D10743" s="89"/>
      <c r="E10743" s="89"/>
      <c r="F10743" s="89"/>
      <c r="G10743" s="89"/>
      <c r="H10743" s="89"/>
      <c r="I10743" s="89"/>
      <c r="J10743" s="89"/>
    </row>
    <row r="10744" spans="1:10" x14ac:dyDescent="0.25">
      <c r="A10744" s="89"/>
      <c r="B10744" s="89"/>
      <c r="C10744" s="89"/>
      <c r="D10744" s="89"/>
      <c r="E10744" s="89"/>
      <c r="F10744" s="89"/>
      <c r="G10744" s="89"/>
      <c r="H10744" s="89"/>
      <c r="I10744" s="89"/>
      <c r="J10744" s="89"/>
    </row>
    <row r="10745" spans="1:10" x14ac:dyDescent="0.25">
      <c r="A10745" s="89"/>
      <c r="B10745" s="89"/>
      <c r="C10745" s="89"/>
      <c r="D10745" s="89"/>
      <c r="E10745" s="89"/>
      <c r="F10745" s="89"/>
      <c r="G10745" s="89"/>
      <c r="H10745" s="89"/>
      <c r="I10745" s="89"/>
      <c r="J10745" s="89"/>
    </row>
    <row r="10746" spans="1:10" x14ac:dyDescent="0.25">
      <c r="A10746" s="89"/>
      <c r="B10746" s="89"/>
      <c r="C10746" s="89"/>
      <c r="D10746" s="89"/>
      <c r="E10746" s="89"/>
      <c r="F10746" s="89"/>
      <c r="G10746" s="89"/>
      <c r="H10746" s="89"/>
      <c r="I10746" s="89"/>
      <c r="J10746" s="89"/>
    </row>
    <row r="10747" spans="1:10" x14ac:dyDescent="0.25">
      <c r="A10747" s="89"/>
      <c r="B10747" s="89"/>
      <c r="C10747" s="89"/>
      <c r="D10747" s="89"/>
      <c r="E10747" s="89"/>
      <c r="F10747" s="89"/>
      <c r="G10747" s="89"/>
      <c r="H10747" s="89"/>
      <c r="I10747" s="89"/>
      <c r="J10747" s="89"/>
    </row>
    <row r="10748" spans="1:10" x14ac:dyDescent="0.25">
      <c r="A10748" s="89"/>
      <c r="B10748" s="89"/>
      <c r="C10748" s="89"/>
      <c r="D10748" s="89"/>
      <c r="E10748" s="89"/>
      <c r="F10748" s="89"/>
      <c r="G10748" s="89"/>
      <c r="H10748" s="89"/>
      <c r="I10748" s="89"/>
      <c r="J10748" s="89"/>
    </row>
    <row r="10749" spans="1:10" x14ac:dyDescent="0.25">
      <c r="A10749" s="89"/>
      <c r="B10749" s="89"/>
      <c r="C10749" s="89"/>
      <c r="D10749" s="89"/>
      <c r="E10749" s="89"/>
      <c r="F10749" s="89"/>
      <c r="G10749" s="89"/>
      <c r="H10749" s="89"/>
      <c r="I10749" s="89"/>
      <c r="J10749" s="89"/>
    </row>
    <row r="10750" spans="1:10" x14ac:dyDescent="0.25">
      <c r="A10750" s="89"/>
      <c r="B10750" s="89"/>
      <c r="C10750" s="89"/>
      <c r="D10750" s="89"/>
      <c r="E10750" s="89"/>
      <c r="F10750" s="89"/>
      <c r="G10750" s="89"/>
      <c r="H10750" s="89"/>
      <c r="I10750" s="89"/>
      <c r="J10750" s="89"/>
    </row>
    <row r="10751" spans="1:10" x14ac:dyDescent="0.25">
      <c r="A10751" s="89"/>
      <c r="B10751" s="89"/>
      <c r="C10751" s="89"/>
      <c r="D10751" s="89"/>
      <c r="E10751" s="89"/>
      <c r="F10751" s="89"/>
      <c r="G10751" s="89"/>
      <c r="H10751" s="89"/>
      <c r="I10751" s="89"/>
      <c r="J10751" s="89"/>
    </row>
    <row r="10752" spans="1:10" x14ac:dyDescent="0.25">
      <c r="A10752" s="89"/>
      <c r="B10752" s="89"/>
      <c r="C10752" s="89"/>
      <c r="D10752" s="89"/>
      <c r="E10752" s="89"/>
      <c r="F10752" s="89"/>
      <c r="G10752" s="89"/>
      <c r="H10752" s="89"/>
      <c r="I10752" s="89"/>
      <c r="J10752" s="89"/>
    </row>
    <row r="10753" spans="1:10" x14ac:dyDescent="0.25">
      <c r="A10753" s="89"/>
      <c r="B10753" s="89"/>
      <c r="C10753" s="89"/>
      <c r="D10753" s="89"/>
      <c r="E10753" s="89"/>
      <c r="F10753" s="89"/>
      <c r="G10753" s="89"/>
      <c r="H10753" s="89"/>
      <c r="I10753" s="89"/>
      <c r="J10753" s="89"/>
    </row>
    <row r="10754" spans="1:10" x14ac:dyDescent="0.25">
      <c r="A10754" s="89"/>
      <c r="B10754" s="89"/>
      <c r="C10754" s="89"/>
      <c r="D10754" s="89"/>
      <c r="E10754" s="89"/>
      <c r="F10754" s="89"/>
      <c r="G10754" s="89"/>
      <c r="H10754" s="89"/>
      <c r="I10754" s="89"/>
      <c r="J10754" s="89"/>
    </row>
    <row r="10755" spans="1:10" x14ac:dyDescent="0.25">
      <c r="A10755" s="89"/>
      <c r="B10755" s="89"/>
      <c r="C10755" s="89"/>
      <c r="D10755" s="89"/>
      <c r="E10755" s="89"/>
      <c r="F10755" s="89"/>
      <c r="G10755" s="89"/>
      <c r="H10755" s="89"/>
      <c r="I10755" s="89"/>
      <c r="J10755" s="89"/>
    </row>
    <row r="10756" spans="1:10" x14ac:dyDescent="0.25">
      <c r="A10756" s="89"/>
      <c r="B10756" s="89"/>
      <c r="C10756" s="89"/>
      <c r="D10756" s="89"/>
      <c r="E10756" s="89"/>
      <c r="F10756" s="89"/>
      <c r="G10756" s="89"/>
      <c r="H10756" s="89"/>
      <c r="I10756" s="89"/>
      <c r="J10756" s="89"/>
    </row>
    <row r="10757" spans="1:10" x14ac:dyDescent="0.25">
      <c r="A10757" s="89"/>
      <c r="B10757" s="89"/>
      <c r="C10757" s="89"/>
      <c r="D10757" s="89"/>
      <c r="E10757" s="89"/>
      <c r="F10757" s="89"/>
      <c r="G10757" s="89"/>
      <c r="H10757" s="89"/>
      <c r="I10757" s="89"/>
      <c r="J10757" s="89"/>
    </row>
    <row r="10758" spans="1:10" x14ac:dyDescent="0.25">
      <c r="A10758" s="89"/>
      <c r="B10758" s="89"/>
      <c r="C10758" s="89"/>
      <c r="D10758" s="89"/>
      <c r="E10758" s="89"/>
      <c r="F10758" s="89"/>
      <c r="G10758" s="89"/>
      <c r="H10758" s="89"/>
      <c r="I10758" s="89"/>
      <c r="J10758" s="89"/>
    </row>
    <row r="10759" spans="1:10" x14ac:dyDescent="0.25">
      <c r="A10759" s="89"/>
      <c r="B10759" s="89"/>
      <c r="C10759" s="89"/>
      <c r="D10759" s="89"/>
      <c r="E10759" s="89"/>
      <c r="F10759" s="89"/>
      <c r="G10759" s="89"/>
      <c r="H10759" s="89"/>
      <c r="I10759" s="89"/>
      <c r="J10759" s="89"/>
    </row>
    <row r="10760" spans="1:10" x14ac:dyDescent="0.25">
      <c r="A10760" s="89"/>
      <c r="B10760" s="89"/>
      <c r="C10760" s="89"/>
      <c r="D10760" s="89"/>
      <c r="E10760" s="89"/>
      <c r="F10760" s="89"/>
      <c r="G10760" s="89"/>
      <c r="H10760" s="89"/>
      <c r="I10760" s="89"/>
      <c r="J10760" s="89"/>
    </row>
    <row r="10761" spans="1:10" x14ac:dyDescent="0.25">
      <c r="A10761" s="89"/>
      <c r="B10761" s="89"/>
      <c r="C10761" s="89"/>
      <c r="D10761" s="89"/>
      <c r="E10761" s="89"/>
      <c r="F10761" s="89"/>
      <c r="G10761" s="89"/>
      <c r="H10761" s="89"/>
      <c r="I10761" s="89"/>
      <c r="J10761" s="89"/>
    </row>
    <row r="10762" spans="1:10" x14ac:dyDescent="0.25">
      <c r="A10762" s="89"/>
      <c r="B10762" s="89"/>
      <c r="C10762" s="89"/>
      <c r="D10762" s="89"/>
      <c r="E10762" s="89"/>
      <c r="F10762" s="89"/>
      <c r="G10762" s="89"/>
      <c r="H10762" s="89"/>
      <c r="I10762" s="89"/>
      <c r="J10762" s="89"/>
    </row>
    <row r="10763" spans="1:10" x14ac:dyDescent="0.25">
      <c r="A10763" s="89"/>
      <c r="B10763" s="89"/>
      <c r="C10763" s="89"/>
      <c r="D10763" s="89"/>
      <c r="E10763" s="89"/>
      <c r="F10763" s="89"/>
      <c r="G10763" s="89"/>
      <c r="H10763" s="89"/>
      <c r="I10763" s="89"/>
      <c r="J10763" s="89"/>
    </row>
    <row r="10764" spans="1:10" x14ac:dyDescent="0.25">
      <c r="A10764" s="89"/>
      <c r="B10764" s="89"/>
      <c r="C10764" s="89"/>
      <c r="D10764" s="89"/>
      <c r="E10764" s="89"/>
      <c r="F10764" s="89"/>
      <c r="G10764" s="89"/>
      <c r="H10764" s="89"/>
      <c r="I10764" s="89"/>
      <c r="J10764" s="89"/>
    </row>
    <row r="10765" spans="1:10" x14ac:dyDescent="0.25">
      <c r="A10765" s="89"/>
      <c r="B10765" s="89"/>
      <c r="C10765" s="89"/>
      <c r="D10765" s="89"/>
      <c r="E10765" s="89"/>
      <c r="F10765" s="89"/>
      <c r="G10765" s="89"/>
      <c r="H10765" s="89"/>
      <c r="I10765" s="89"/>
      <c r="J10765" s="89"/>
    </row>
    <row r="10766" spans="1:10" x14ac:dyDescent="0.25">
      <c r="A10766" s="89"/>
      <c r="B10766" s="89"/>
      <c r="C10766" s="89"/>
      <c r="D10766" s="89"/>
      <c r="E10766" s="89"/>
      <c r="F10766" s="89"/>
      <c r="G10766" s="89"/>
      <c r="H10766" s="89"/>
      <c r="I10766" s="89"/>
      <c r="J10766" s="89"/>
    </row>
    <row r="10767" spans="1:10" x14ac:dyDescent="0.25">
      <c r="A10767" s="89"/>
      <c r="B10767" s="89"/>
      <c r="C10767" s="89"/>
      <c r="D10767" s="89"/>
      <c r="E10767" s="89"/>
      <c r="F10767" s="89"/>
      <c r="G10767" s="89"/>
      <c r="H10767" s="89"/>
      <c r="I10767" s="89"/>
      <c r="J10767" s="89"/>
    </row>
    <row r="10768" spans="1:10" x14ac:dyDescent="0.25">
      <c r="A10768" s="89"/>
      <c r="B10768" s="89"/>
      <c r="C10768" s="89"/>
      <c r="D10768" s="89"/>
      <c r="E10768" s="89"/>
      <c r="F10768" s="89"/>
      <c r="G10768" s="89"/>
      <c r="H10768" s="89"/>
      <c r="I10768" s="89"/>
      <c r="J10768" s="89"/>
    </row>
    <row r="10769" spans="1:10" x14ac:dyDescent="0.25">
      <c r="A10769" s="89"/>
      <c r="B10769" s="89"/>
      <c r="C10769" s="89"/>
      <c r="D10769" s="89"/>
      <c r="E10769" s="89"/>
      <c r="F10769" s="89"/>
      <c r="G10769" s="89"/>
      <c r="H10769" s="89"/>
      <c r="I10769" s="89"/>
      <c r="J10769" s="89"/>
    </row>
    <row r="10770" spans="1:10" x14ac:dyDescent="0.25">
      <c r="A10770" s="89"/>
      <c r="B10770" s="89"/>
      <c r="C10770" s="89"/>
      <c r="D10770" s="89"/>
      <c r="E10770" s="89"/>
      <c r="F10770" s="89"/>
      <c r="G10770" s="89"/>
      <c r="H10770" s="89"/>
      <c r="I10770" s="89"/>
      <c r="J10770" s="89"/>
    </row>
    <row r="10771" spans="1:10" x14ac:dyDescent="0.25">
      <c r="A10771" s="89"/>
      <c r="B10771" s="89"/>
      <c r="C10771" s="89"/>
      <c r="D10771" s="89"/>
      <c r="E10771" s="89"/>
      <c r="F10771" s="89"/>
      <c r="G10771" s="89"/>
      <c r="H10771" s="89"/>
      <c r="I10771" s="89"/>
      <c r="J10771" s="89"/>
    </row>
    <row r="10772" spans="1:10" x14ac:dyDescent="0.25">
      <c r="A10772" s="89"/>
      <c r="B10772" s="89"/>
      <c r="C10772" s="89"/>
      <c r="D10772" s="89"/>
      <c r="E10772" s="89"/>
      <c r="F10772" s="89"/>
      <c r="G10772" s="89"/>
      <c r="H10772" s="89"/>
      <c r="I10772" s="89"/>
      <c r="J10772" s="89"/>
    </row>
    <row r="10773" spans="1:10" x14ac:dyDescent="0.25">
      <c r="A10773" s="89"/>
      <c r="B10773" s="89"/>
      <c r="C10773" s="89"/>
      <c r="D10773" s="89"/>
      <c r="E10773" s="89"/>
      <c r="F10773" s="89"/>
      <c r="G10773" s="89"/>
      <c r="H10773" s="89"/>
      <c r="I10773" s="89"/>
      <c r="J10773" s="89"/>
    </row>
    <row r="10774" spans="1:10" x14ac:dyDescent="0.25">
      <c r="A10774" s="89"/>
      <c r="B10774" s="89"/>
      <c r="C10774" s="89"/>
      <c r="D10774" s="89"/>
      <c r="E10774" s="89"/>
      <c r="F10774" s="89"/>
      <c r="G10774" s="89"/>
      <c r="H10774" s="89"/>
      <c r="I10774" s="89"/>
      <c r="J10774" s="89"/>
    </row>
    <row r="10775" spans="1:10" x14ac:dyDescent="0.25">
      <c r="A10775" s="89"/>
      <c r="B10775" s="89"/>
      <c r="C10775" s="89"/>
      <c r="D10775" s="89"/>
      <c r="E10775" s="89"/>
      <c r="F10775" s="89"/>
      <c r="G10775" s="89"/>
      <c r="H10775" s="89"/>
      <c r="I10775" s="89"/>
      <c r="J10775" s="89"/>
    </row>
    <row r="10776" spans="1:10" x14ac:dyDescent="0.25">
      <c r="A10776" s="89"/>
      <c r="B10776" s="89"/>
      <c r="C10776" s="89"/>
      <c r="D10776" s="89"/>
      <c r="E10776" s="89"/>
      <c r="F10776" s="89"/>
      <c r="G10776" s="89"/>
      <c r="H10776" s="89"/>
      <c r="I10776" s="89"/>
      <c r="J10776" s="89"/>
    </row>
    <row r="10777" spans="1:10" x14ac:dyDescent="0.25">
      <c r="A10777" s="89"/>
      <c r="B10777" s="89"/>
      <c r="C10777" s="89"/>
      <c r="D10777" s="89"/>
      <c r="E10777" s="89"/>
      <c r="F10777" s="89"/>
      <c r="G10777" s="89"/>
      <c r="H10777" s="89"/>
      <c r="I10777" s="89"/>
      <c r="J10777" s="89"/>
    </row>
    <row r="10778" spans="1:10" x14ac:dyDescent="0.25">
      <c r="A10778" s="89"/>
      <c r="B10778" s="89"/>
      <c r="C10778" s="89"/>
      <c r="D10778" s="89"/>
      <c r="E10778" s="89"/>
      <c r="F10778" s="89"/>
      <c r="G10778" s="89"/>
      <c r="H10778" s="89"/>
      <c r="I10778" s="89"/>
      <c r="J10778" s="89"/>
    </row>
    <row r="10779" spans="1:10" x14ac:dyDescent="0.25">
      <c r="A10779" s="89"/>
      <c r="B10779" s="89"/>
      <c r="C10779" s="89"/>
      <c r="D10779" s="89"/>
      <c r="E10779" s="89"/>
      <c r="F10779" s="89"/>
      <c r="G10779" s="89"/>
      <c r="H10779" s="89"/>
      <c r="I10779" s="89"/>
      <c r="J10779" s="89"/>
    </row>
    <row r="10780" spans="1:10" x14ac:dyDescent="0.25">
      <c r="A10780" s="89"/>
      <c r="B10780" s="89"/>
      <c r="C10780" s="89"/>
      <c r="D10780" s="89"/>
      <c r="E10780" s="89"/>
      <c r="F10780" s="89"/>
      <c r="G10780" s="89"/>
      <c r="H10780" s="89"/>
      <c r="I10780" s="89"/>
      <c r="J10780" s="89"/>
    </row>
    <row r="10781" spans="1:10" x14ac:dyDescent="0.25">
      <c r="A10781" s="89"/>
      <c r="B10781" s="89"/>
      <c r="C10781" s="89"/>
      <c r="D10781" s="89"/>
      <c r="E10781" s="89"/>
      <c r="F10781" s="89"/>
      <c r="G10781" s="89"/>
      <c r="H10781" s="89"/>
      <c r="I10781" s="89"/>
      <c r="J10781" s="89"/>
    </row>
    <row r="10782" spans="1:10" x14ac:dyDescent="0.25">
      <c r="A10782" s="89"/>
      <c r="B10782" s="89"/>
      <c r="C10782" s="89"/>
      <c r="D10782" s="89"/>
      <c r="E10782" s="89"/>
      <c r="F10782" s="89"/>
      <c r="G10782" s="89"/>
      <c r="H10782" s="89"/>
      <c r="I10782" s="89"/>
      <c r="J10782" s="89"/>
    </row>
    <row r="10783" spans="1:10" x14ac:dyDescent="0.25">
      <c r="A10783" s="89"/>
      <c r="B10783" s="89"/>
      <c r="C10783" s="89"/>
      <c r="D10783" s="89"/>
      <c r="E10783" s="89"/>
      <c r="F10783" s="89"/>
      <c r="G10783" s="89"/>
      <c r="H10783" s="89"/>
      <c r="I10783" s="89"/>
      <c r="J10783" s="89"/>
    </row>
    <row r="10784" spans="1:10" x14ac:dyDescent="0.25">
      <c r="A10784" s="89"/>
      <c r="B10784" s="89"/>
      <c r="C10784" s="89"/>
      <c r="D10784" s="89"/>
      <c r="E10784" s="89"/>
      <c r="F10784" s="89"/>
      <c r="G10784" s="89"/>
      <c r="H10784" s="89"/>
      <c r="I10784" s="89"/>
      <c r="J10784" s="89"/>
    </row>
    <row r="10785" spans="1:10" x14ac:dyDescent="0.25">
      <c r="A10785" s="89"/>
      <c r="B10785" s="89"/>
      <c r="C10785" s="89"/>
      <c r="D10785" s="89"/>
      <c r="E10785" s="89"/>
      <c r="F10785" s="89"/>
      <c r="G10785" s="89"/>
      <c r="H10785" s="89"/>
      <c r="I10785" s="89"/>
      <c r="J10785" s="89"/>
    </row>
    <row r="10786" spans="1:10" x14ac:dyDescent="0.25">
      <c r="A10786" s="89"/>
      <c r="B10786" s="89"/>
      <c r="C10786" s="89"/>
      <c r="D10786" s="89"/>
      <c r="E10786" s="89"/>
      <c r="F10786" s="89"/>
      <c r="G10786" s="89"/>
      <c r="H10786" s="89"/>
      <c r="I10786" s="89"/>
      <c r="J10786" s="89"/>
    </row>
    <row r="10787" spans="1:10" x14ac:dyDescent="0.25">
      <c r="A10787" s="89"/>
      <c r="B10787" s="89"/>
      <c r="C10787" s="89"/>
      <c r="D10787" s="89"/>
      <c r="E10787" s="89"/>
      <c r="F10787" s="89"/>
      <c r="G10787" s="89"/>
      <c r="H10787" s="89"/>
      <c r="I10787" s="89"/>
      <c r="J10787" s="89"/>
    </row>
    <row r="10788" spans="1:10" x14ac:dyDescent="0.25">
      <c r="A10788" s="89"/>
      <c r="B10788" s="89"/>
      <c r="C10788" s="89"/>
      <c r="D10788" s="89"/>
      <c r="E10788" s="89"/>
      <c r="F10788" s="89"/>
      <c r="G10788" s="89"/>
      <c r="H10788" s="89"/>
      <c r="I10788" s="89"/>
      <c r="J10788" s="89"/>
    </row>
    <row r="10789" spans="1:10" x14ac:dyDescent="0.25">
      <c r="A10789" s="89"/>
      <c r="B10789" s="89"/>
      <c r="C10789" s="89"/>
      <c r="D10789" s="89"/>
      <c r="E10789" s="89"/>
      <c r="F10789" s="89"/>
      <c r="G10789" s="89"/>
      <c r="H10789" s="89"/>
      <c r="I10789" s="89"/>
      <c r="J10789" s="89"/>
    </row>
    <row r="10790" spans="1:10" x14ac:dyDescent="0.25">
      <c r="A10790" s="89"/>
      <c r="B10790" s="89"/>
      <c r="C10790" s="89"/>
      <c r="D10790" s="89"/>
      <c r="E10790" s="89"/>
      <c r="F10790" s="89"/>
      <c r="G10790" s="89"/>
      <c r="H10790" s="89"/>
      <c r="I10790" s="89"/>
      <c r="J10790" s="89"/>
    </row>
    <row r="10791" spans="1:10" x14ac:dyDescent="0.25">
      <c r="A10791" s="89"/>
      <c r="B10791" s="89"/>
      <c r="C10791" s="89"/>
      <c r="D10791" s="89"/>
      <c r="E10791" s="89"/>
      <c r="F10791" s="89"/>
      <c r="G10791" s="89"/>
      <c r="H10791" s="89"/>
      <c r="I10791" s="89"/>
      <c r="J10791" s="89"/>
    </row>
    <row r="10792" spans="1:10" x14ac:dyDescent="0.25">
      <c r="A10792" s="89"/>
      <c r="B10792" s="89"/>
      <c r="C10792" s="89"/>
      <c r="D10792" s="89"/>
      <c r="E10792" s="89"/>
      <c r="F10792" s="89"/>
      <c r="G10792" s="89"/>
      <c r="H10792" s="89"/>
      <c r="I10792" s="89"/>
      <c r="J10792" s="89"/>
    </row>
    <row r="10793" spans="1:10" x14ac:dyDescent="0.25">
      <c r="A10793" s="89"/>
      <c r="B10793" s="89"/>
      <c r="C10793" s="89"/>
      <c r="D10793" s="89"/>
      <c r="E10793" s="89"/>
      <c r="F10793" s="89"/>
      <c r="G10793" s="89"/>
      <c r="H10793" s="89"/>
      <c r="I10793" s="89"/>
      <c r="J10793" s="89"/>
    </row>
    <row r="10794" spans="1:10" x14ac:dyDescent="0.25">
      <c r="A10794" s="89"/>
      <c r="B10794" s="89"/>
      <c r="C10794" s="89"/>
      <c r="D10794" s="89"/>
      <c r="E10794" s="89"/>
      <c r="F10794" s="89"/>
      <c r="G10794" s="89"/>
      <c r="H10794" s="89"/>
      <c r="I10794" s="89"/>
      <c r="J10794" s="89"/>
    </row>
    <row r="10795" spans="1:10" x14ac:dyDescent="0.25">
      <c r="A10795" s="89"/>
      <c r="B10795" s="89"/>
      <c r="C10795" s="89"/>
      <c r="D10795" s="89"/>
      <c r="E10795" s="89"/>
      <c r="F10795" s="89"/>
      <c r="G10795" s="89"/>
      <c r="H10795" s="89"/>
      <c r="I10795" s="89"/>
      <c r="J10795" s="89"/>
    </row>
    <row r="10796" spans="1:10" x14ac:dyDescent="0.25">
      <c r="A10796" s="89"/>
      <c r="B10796" s="89"/>
      <c r="C10796" s="89"/>
      <c r="D10796" s="89"/>
      <c r="E10796" s="89"/>
      <c r="F10796" s="89"/>
      <c r="G10796" s="89"/>
      <c r="H10796" s="89"/>
      <c r="I10796" s="89"/>
      <c r="J10796" s="89"/>
    </row>
    <row r="10797" spans="1:10" x14ac:dyDescent="0.25">
      <c r="A10797" s="89"/>
      <c r="B10797" s="89"/>
      <c r="C10797" s="89"/>
      <c r="D10797" s="89"/>
      <c r="E10797" s="89"/>
      <c r="F10797" s="89"/>
      <c r="G10797" s="89"/>
      <c r="H10797" s="89"/>
      <c r="I10797" s="89"/>
      <c r="J10797" s="89"/>
    </row>
    <row r="10798" spans="1:10" x14ac:dyDescent="0.25">
      <c r="A10798" s="89"/>
      <c r="B10798" s="89"/>
      <c r="C10798" s="89"/>
      <c r="D10798" s="89"/>
      <c r="E10798" s="89"/>
      <c r="F10798" s="89"/>
      <c r="G10798" s="89"/>
      <c r="H10798" s="89"/>
      <c r="I10798" s="89"/>
      <c r="J10798" s="89"/>
    </row>
    <row r="10799" spans="1:10" x14ac:dyDescent="0.25">
      <c r="A10799" s="89"/>
      <c r="B10799" s="89"/>
      <c r="C10799" s="89"/>
      <c r="D10799" s="89"/>
      <c r="E10799" s="89"/>
      <c r="F10799" s="89"/>
      <c r="G10799" s="89"/>
      <c r="H10799" s="89"/>
      <c r="I10799" s="89"/>
      <c r="J10799" s="89"/>
    </row>
    <row r="10800" spans="1:10" x14ac:dyDescent="0.25">
      <c r="A10800" s="89"/>
      <c r="B10800" s="89"/>
      <c r="C10800" s="89"/>
      <c r="D10800" s="89"/>
      <c r="E10800" s="89"/>
      <c r="F10800" s="89"/>
      <c r="G10800" s="89"/>
      <c r="H10800" s="89"/>
      <c r="I10800" s="89"/>
      <c r="J10800" s="89"/>
    </row>
    <row r="10801" spans="1:10" x14ac:dyDescent="0.25">
      <c r="A10801" s="89"/>
      <c r="B10801" s="89"/>
      <c r="C10801" s="89"/>
      <c r="D10801" s="89"/>
      <c r="E10801" s="89"/>
      <c r="F10801" s="89"/>
      <c r="G10801" s="89"/>
      <c r="H10801" s="89"/>
      <c r="I10801" s="89"/>
      <c r="J10801" s="89"/>
    </row>
    <row r="10802" spans="1:10" x14ac:dyDescent="0.25">
      <c r="A10802" s="89"/>
      <c r="B10802" s="89"/>
      <c r="C10802" s="89"/>
      <c r="D10802" s="89"/>
      <c r="E10802" s="89"/>
      <c r="F10802" s="89"/>
      <c r="G10802" s="89"/>
      <c r="H10802" s="89"/>
      <c r="I10802" s="89"/>
      <c r="J10802" s="89"/>
    </row>
    <row r="10803" spans="1:10" x14ac:dyDescent="0.25">
      <c r="A10803" s="89"/>
      <c r="B10803" s="89"/>
      <c r="C10803" s="89"/>
      <c r="D10803" s="89"/>
      <c r="E10803" s="89"/>
      <c r="F10803" s="89"/>
      <c r="G10803" s="89"/>
      <c r="H10803" s="89"/>
      <c r="I10803" s="89"/>
      <c r="J10803" s="89"/>
    </row>
    <row r="10804" spans="1:10" x14ac:dyDescent="0.25">
      <c r="A10804" s="89"/>
      <c r="B10804" s="89"/>
      <c r="C10804" s="89"/>
      <c r="D10804" s="89"/>
      <c r="E10804" s="89"/>
      <c r="F10804" s="89"/>
      <c r="G10804" s="89"/>
      <c r="H10804" s="89"/>
      <c r="I10804" s="89"/>
      <c r="J10804" s="89"/>
    </row>
    <row r="10805" spans="1:10" x14ac:dyDescent="0.25">
      <c r="A10805" s="89"/>
      <c r="B10805" s="89"/>
      <c r="C10805" s="89"/>
      <c r="D10805" s="89"/>
      <c r="E10805" s="89"/>
      <c r="F10805" s="89"/>
      <c r="G10805" s="89"/>
      <c r="H10805" s="89"/>
      <c r="I10805" s="89"/>
      <c r="J10805" s="89"/>
    </row>
    <row r="10806" spans="1:10" x14ac:dyDescent="0.25">
      <c r="A10806" s="89"/>
      <c r="B10806" s="89"/>
      <c r="C10806" s="89"/>
      <c r="D10806" s="89"/>
      <c r="E10806" s="89"/>
      <c r="F10806" s="89"/>
      <c r="G10806" s="89"/>
      <c r="H10806" s="89"/>
      <c r="I10806" s="89"/>
      <c r="J10806" s="89"/>
    </row>
    <row r="10807" spans="1:10" x14ac:dyDescent="0.25">
      <c r="A10807" s="89"/>
      <c r="B10807" s="89"/>
      <c r="C10807" s="89"/>
      <c r="D10807" s="89"/>
      <c r="E10807" s="89"/>
      <c r="F10807" s="89"/>
      <c r="G10807" s="89"/>
      <c r="H10807" s="89"/>
      <c r="I10807" s="89"/>
      <c r="J10807" s="89"/>
    </row>
    <row r="10808" spans="1:10" x14ac:dyDescent="0.25">
      <c r="A10808" s="89"/>
      <c r="B10808" s="89"/>
      <c r="C10808" s="89"/>
      <c r="D10808" s="89"/>
      <c r="E10808" s="89"/>
      <c r="F10808" s="89"/>
      <c r="G10808" s="89"/>
      <c r="H10808" s="89"/>
      <c r="I10808" s="89"/>
      <c r="J10808" s="89"/>
    </row>
    <row r="10809" spans="1:10" x14ac:dyDescent="0.25">
      <c r="A10809" s="89"/>
      <c r="B10809" s="89"/>
      <c r="C10809" s="89"/>
      <c r="D10809" s="89"/>
      <c r="E10809" s="89"/>
      <c r="F10809" s="89"/>
      <c r="G10809" s="89"/>
      <c r="H10809" s="89"/>
      <c r="I10809" s="89"/>
      <c r="J10809" s="89"/>
    </row>
    <row r="10810" spans="1:10" x14ac:dyDescent="0.25">
      <c r="A10810" s="89"/>
      <c r="B10810" s="89"/>
      <c r="C10810" s="89"/>
      <c r="D10810" s="89"/>
      <c r="E10810" s="89"/>
      <c r="F10810" s="89"/>
      <c r="G10810" s="89"/>
      <c r="H10810" s="89"/>
      <c r="I10810" s="89"/>
      <c r="J10810" s="89"/>
    </row>
    <row r="10811" spans="1:10" x14ac:dyDescent="0.25">
      <c r="A10811" s="89"/>
      <c r="B10811" s="89"/>
      <c r="C10811" s="89"/>
      <c r="D10811" s="89"/>
      <c r="E10811" s="89"/>
      <c r="F10811" s="89"/>
      <c r="G10811" s="89"/>
      <c r="H10811" s="89"/>
      <c r="I10811" s="89"/>
      <c r="J10811" s="89"/>
    </row>
    <row r="10812" spans="1:10" x14ac:dyDescent="0.25">
      <c r="A10812" s="89"/>
      <c r="B10812" s="89"/>
      <c r="C10812" s="89"/>
      <c r="D10812" s="89"/>
      <c r="E10812" s="89"/>
      <c r="F10812" s="89"/>
      <c r="G10812" s="89"/>
      <c r="H10812" s="89"/>
      <c r="I10812" s="89"/>
      <c r="J10812" s="89"/>
    </row>
    <row r="10813" spans="1:10" x14ac:dyDescent="0.25">
      <c r="A10813" s="89"/>
      <c r="B10813" s="89"/>
      <c r="C10813" s="89"/>
      <c r="D10813" s="89"/>
      <c r="E10813" s="89"/>
      <c r="F10813" s="89"/>
      <c r="G10813" s="89"/>
      <c r="H10813" s="89"/>
      <c r="I10813" s="89"/>
      <c r="J10813" s="89"/>
    </row>
    <row r="10814" spans="1:10" x14ac:dyDescent="0.25">
      <c r="A10814" s="89"/>
      <c r="B10814" s="89"/>
      <c r="C10814" s="89"/>
      <c r="D10814" s="89"/>
      <c r="E10814" s="89"/>
      <c r="F10814" s="89"/>
      <c r="G10814" s="89"/>
      <c r="H10814" s="89"/>
      <c r="I10814" s="89"/>
      <c r="J10814" s="89"/>
    </row>
    <row r="10815" spans="1:10" x14ac:dyDescent="0.25">
      <c r="A10815" s="89"/>
      <c r="B10815" s="89"/>
      <c r="C10815" s="89"/>
      <c r="D10815" s="89"/>
      <c r="E10815" s="89"/>
      <c r="F10815" s="89"/>
      <c r="G10815" s="89"/>
      <c r="H10815" s="89"/>
      <c r="I10815" s="89"/>
      <c r="J10815" s="89"/>
    </row>
    <row r="10816" spans="1:10" x14ac:dyDescent="0.25">
      <c r="A10816" s="89"/>
      <c r="B10816" s="89"/>
      <c r="C10816" s="89"/>
      <c r="D10816" s="89"/>
      <c r="E10816" s="89"/>
      <c r="F10816" s="89"/>
      <c r="G10816" s="89"/>
      <c r="H10816" s="89"/>
      <c r="I10816" s="89"/>
      <c r="J10816" s="89"/>
    </row>
    <row r="10817" spans="1:10" x14ac:dyDescent="0.25">
      <c r="A10817" s="89"/>
      <c r="B10817" s="89"/>
      <c r="C10817" s="89"/>
      <c r="D10817" s="89"/>
      <c r="E10817" s="89"/>
      <c r="F10817" s="89"/>
      <c r="G10817" s="89"/>
      <c r="H10817" s="89"/>
      <c r="I10817" s="89"/>
      <c r="J10817" s="89"/>
    </row>
    <row r="10818" spans="1:10" x14ac:dyDescent="0.25">
      <c r="A10818" s="89"/>
      <c r="B10818" s="89"/>
      <c r="C10818" s="89"/>
      <c r="D10818" s="89"/>
      <c r="E10818" s="89"/>
      <c r="F10818" s="89"/>
      <c r="G10818" s="89"/>
      <c r="H10818" s="89"/>
      <c r="I10818" s="89"/>
      <c r="J10818" s="89"/>
    </row>
    <row r="10819" spans="1:10" x14ac:dyDescent="0.25">
      <c r="A10819" s="89"/>
      <c r="B10819" s="89"/>
      <c r="C10819" s="89"/>
      <c r="D10819" s="89"/>
      <c r="E10819" s="89"/>
      <c r="F10819" s="89"/>
      <c r="G10819" s="89"/>
      <c r="H10819" s="89"/>
      <c r="I10819" s="89"/>
      <c r="J10819" s="89"/>
    </row>
    <row r="10820" spans="1:10" x14ac:dyDescent="0.25">
      <c r="A10820" s="89"/>
      <c r="B10820" s="89"/>
      <c r="C10820" s="89"/>
      <c r="D10820" s="89"/>
      <c r="E10820" s="89"/>
      <c r="F10820" s="89"/>
      <c r="G10820" s="89"/>
      <c r="H10820" s="89"/>
      <c r="I10820" s="89"/>
      <c r="J10820" s="89"/>
    </row>
    <row r="10821" spans="1:10" x14ac:dyDescent="0.25">
      <c r="A10821" s="89"/>
      <c r="B10821" s="89"/>
      <c r="C10821" s="89"/>
      <c r="D10821" s="89"/>
      <c r="E10821" s="89"/>
      <c r="F10821" s="89"/>
      <c r="G10821" s="89"/>
      <c r="H10821" s="89"/>
      <c r="I10821" s="89"/>
      <c r="J10821" s="89"/>
    </row>
    <row r="10822" spans="1:10" x14ac:dyDescent="0.25">
      <c r="A10822" s="89"/>
      <c r="B10822" s="89"/>
      <c r="C10822" s="89"/>
      <c r="D10822" s="89"/>
      <c r="E10822" s="89"/>
      <c r="F10822" s="89"/>
      <c r="G10822" s="89"/>
      <c r="H10822" s="89"/>
      <c r="I10822" s="89"/>
      <c r="J10822" s="89"/>
    </row>
    <row r="10823" spans="1:10" x14ac:dyDescent="0.25">
      <c r="A10823" s="89"/>
      <c r="B10823" s="89"/>
      <c r="C10823" s="89"/>
      <c r="D10823" s="89"/>
      <c r="E10823" s="89"/>
      <c r="F10823" s="89"/>
      <c r="G10823" s="89"/>
      <c r="H10823" s="89"/>
      <c r="I10823" s="89"/>
      <c r="J10823" s="89"/>
    </row>
    <row r="10824" spans="1:10" x14ac:dyDescent="0.25">
      <c r="A10824" s="89"/>
      <c r="B10824" s="89"/>
      <c r="C10824" s="89"/>
      <c r="D10824" s="89"/>
      <c r="E10824" s="89"/>
      <c r="F10824" s="89"/>
      <c r="G10824" s="89"/>
      <c r="H10824" s="89"/>
      <c r="I10824" s="89"/>
      <c r="J10824" s="89"/>
    </row>
    <row r="10825" spans="1:10" x14ac:dyDescent="0.25">
      <c r="A10825" s="89"/>
      <c r="B10825" s="89"/>
      <c r="C10825" s="89"/>
      <c r="D10825" s="89"/>
      <c r="E10825" s="89"/>
      <c r="F10825" s="89"/>
      <c r="G10825" s="89"/>
      <c r="H10825" s="89"/>
      <c r="I10825" s="89"/>
      <c r="J10825" s="89"/>
    </row>
    <row r="10826" spans="1:10" x14ac:dyDescent="0.25">
      <c r="A10826" s="89"/>
      <c r="B10826" s="89"/>
      <c r="C10826" s="89"/>
      <c r="D10826" s="89"/>
      <c r="E10826" s="89"/>
      <c r="F10826" s="89"/>
      <c r="G10826" s="89"/>
      <c r="H10826" s="89"/>
      <c r="I10826" s="89"/>
      <c r="J10826" s="89"/>
    </row>
    <row r="10827" spans="1:10" x14ac:dyDescent="0.25">
      <c r="A10827" s="89"/>
      <c r="B10827" s="89"/>
      <c r="C10827" s="89"/>
      <c r="D10827" s="89"/>
      <c r="E10827" s="89"/>
      <c r="F10827" s="89"/>
      <c r="G10827" s="89"/>
      <c r="H10827" s="89"/>
      <c r="I10827" s="89"/>
      <c r="J10827" s="89"/>
    </row>
    <row r="10828" spans="1:10" x14ac:dyDescent="0.25">
      <c r="A10828" s="89"/>
      <c r="B10828" s="89"/>
      <c r="C10828" s="89"/>
      <c r="D10828" s="89"/>
      <c r="E10828" s="89"/>
      <c r="F10828" s="89"/>
      <c r="G10828" s="89"/>
      <c r="H10828" s="89"/>
      <c r="I10828" s="89"/>
      <c r="J10828" s="89"/>
    </row>
    <row r="10829" spans="1:10" x14ac:dyDescent="0.25">
      <c r="A10829" s="89"/>
      <c r="B10829" s="89"/>
      <c r="C10829" s="89"/>
      <c r="D10829" s="89"/>
      <c r="E10829" s="89"/>
      <c r="F10829" s="89"/>
      <c r="G10829" s="89"/>
      <c r="H10829" s="89"/>
      <c r="I10829" s="89"/>
      <c r="J10829" s="89"/>
    </row>
    <row r="10830" spans="1:10" x14ac:dyDescent="0.25">
      <c r="A10830" s="89"/>
      <c r="B10830" s="89"/>
      <c r="C10830" s="89"/>
      <c r="D10830" s="89"/>
      <c r="E10830" s="89"/>
      <c r="F10830" s="89"/>
      <c r="G10830" s="89"/>
      <c r="H10830" s="89"/>
      <c r="I10830" s="89"/>
      <c r="J10830" s="89"/>
    </row>
    <row r="10831" spans="1:10" x14ac:dyDescent="0.25">
      <c r="A10831" s="89"/>
      <c r="B10831" s="89"/>
      <c r="C10831" s="89"/>
      <c r="D10831" s="89"/>
      <c r="E10831" s="89"/>
      <c r="F10831" s="89"/>
      <c r="G10831" s="89"/>
      <c r="H10831" s="89"/>
      <c r="I10831" s="89"/>
      <c r="J10831" s="89"/>
    </row>
    <row r="10832" spans="1:10" x14ac:dyDescent="0.25">
      <c r="A10832" s="89"/>
      <c r="B10832" s="89"/>
      <c r="C10832" s="89"/>
      <c r="D10832" s="89"/>
      <c r="E10832" s="89"/>
      <c r="F10832" s="89"/>
      <c r="G10832" s="89"/>
      <c r="H10832" s="89"/>
      <c r="I10832" s="89"/>
      <c r="J10832" s="89"/>
    </row>
    <row r="10833" spans="1:10" x14ac:dyDescent="0.25">
      <c r="A10833" s="89"/>
      <c r="B10833" s="89"/>
      <c r="C10833" s="89"/>
      <c r="D10833" s="89"/>
      <c r="E10833" s="89"/>
      <c r="F10833" s="89"/>
      <c r="G10833" s="89"/>
      <c r="H10833" s="89"/>
      <c r="I10833" s="89"/>
      <c r="J10833" s="89"/>
    </row>
    <row r="10834" spans="1:10" x14ac:dyDescent="0.25">
      <c r="A10834" s="89"/>
      <c r="B10834" s="89"/>
      <c r="C10834" s="89"/>
      <c r="D10834" s="89"/>
      <c r="E10834" s="89"/>
      <c r="F10834" s="89"/>
      <c r="G10834" s="89"/>
      <c r="H10834" s="89"/>
      <c r="I10834" s="89"/>
      <c r="J10834" s="89"/>
    </row>
    <row r="10835" spans="1:10" x14ac:dyDescent="0.25">
      <c r="A10835" s="89"/>
      <c r="B10835" s="89"/>
      <c r="C10835" s="89"/>
      <c r="D10835" s="89"/>
      <c r="E10835" s="89"/>
      <c r="F10835" s="89"/>
      <c r="G10835" s="89"/>
      <c r="H10835" s="89"/>
      <c r="I10835" s="89"/>
      <c r="J10835" s="89"/>
    </row>
    <row r="10836" spans="1:10" x14ac:dyDescent="0.25">
      <c r="A10836" s="89"/>
      <c r="B10836" s="89"/>
      <c r="C10836" s="89"/>
      <c r="D10836" s="89"/>
      <c r="E10836" s="89"/>
      <c r="F10836" s="89"/>
      <c r="G10836" s="89"/>
      <c r="H10836" s="89"/>
      <c r="I10836" s="89"/>
      <c r="J10836" s="89"/>
    </row>
    <row r="10837" spans="1:10" x14ac:dyDescent="0.25">
      <c r="A10837" s="89"/>
      <c r="B10837" s="89"/>
      <c r="C10837" s="89"/>
      <c r="D10837" s="89"/>
      <c r="E10837" s="89"/>
      <c r="F10837" s="89"/>
      <c r="G10837" s="89"/>
      <c r="H10837" s="89"/>
      <c r="I10837" s="89"/>
      <c r="J10837" s="89"/>
    </row>
    <row r="10838" spans="1:10" x14ac:dyDescent="0.25">
      <c r="A10838" s="89"/>
      <c r="B10838" s="89"/>
      <c r="C10838" s="89"/>
      <c r="D10838" s="89"/>
      <c r="E10838" s="89"/>
      <c r="F10838" s="89"/>
      <c r="G10838" s="89"/>
      <c r="H10838" s="89"/>
      <c r="I10838" s="89"/>
      <c r="J10838" s="89"/>
    </row>
    <row r="10839" spans="1:10" x14ac:dyDescent="0.25">
      <c r="A10839" s="89"/>
      <c r="B10839" s="89"/>
      <c r="C10839" s="89"/>
      <c r="D10839" s="89"/>
      <c r="E10839" s="89"/>
      <c r="F10839" s="89"/>
      <c r="G10839" s="89"/>
      <c r="H10839" s="89"/>
      <c r="I10839" s="89"/>
      <c r="J10839" s="89"/>
    </row>
    <row r="10840" spans="1:10" x14ac:dyDescent="0.25">
      <c r="A10840" s="89"/>
      <c r="B10840" s="89"/>
      <c r="C10840" s="89"/>
      <c r="D10840" s="89"/>
      <c r="E10840" s="89"/>
      <c r="F10840" s="89"/>
      <c r="G10840" s="89"/>
      <c r="H10840" s="89"/>
      <c r="I10840" s="89"/>
      <c r="J10840" s="89"/>
    </row>
    <row r="10841" spans="1:10" x14ac:dyDescent="0.25">
      <c r="A10841" s="89"/>
      <c r="B10841" s="89"/>
      <c r="C10841" s="89"/>
      <c r="D10841" s="89"/>
      <c r="E10841" s="89"/>
      <c r="F10841" s="89"/>
      <c r="G10841" s="89"/>
      <c r="H10841" s="89"/>
      <c r="I10841" s="89"/>
      <c r="J10841" s="89"/>
    </row>
    <row r="10842" spans="1:10" x14ac:dyDescent="0.25">
      <c r="A10842" s="89"/>
      <c r="B10842" s="89"/>
      <c r="C10842" s="89"/>
      <c r="D10842" s="89"/>
      <c r="E10842" s="89"/>
      <c r="F10842" s="89"/>
      <c r="G10842" s="89"/>
      <c r="H10842" s="89"/>
      <c r="I10842" s="89"/>
      <c r="J10842" s="89"/>
    </row>
    <row r="10843" spans="1:10" x14ac:dyDescent="0.25">
      <c r="A10843" s="89"/>
      <c r="B10843" s="89"/>
      <c r="C10843" s="89"/>
      <c r="D10843" s="89"/>
      <c r="E10843" s="89"/>
      <c r="F10843" s="89"/>
      <c r="G10843" s="89"/>
      <c r="H10843" s="89"/>
      <c r="I10843" s="89"/>
      <c r="J10843" s="89"/>
    </row>
    <row r="10844" spans="1:10" x14ac:dyDescent="0.25">
      <c r="A10844" s="89"/>
      <c r="B10844" s="89"/>
      <c r="C10844" s="89"/>
      <c r="D10844" s="89"/>
      <c r="E10844" s="89"/>
      <c r="F10844" s="89"/>
      <c r="G10844" s="89"/>
      <c r="H10844" s="89"/>
      <c r="I10844" s="89"/>
      <c r="J10844" s="89"/>
    </row>
    <row r="10845" spans="1:10" x14ac:dyDescent="0.25">
      <c r="A10845" s="89"/>
      <c r="B10845" s="89"/>
      <c r="C10845" s="89"/>
      <c r="D10845" s="89"/>
      <c r="E10845" s="89"/>
      <c r="F10845" s="89"/>
      <c r="G10845" s="89"/>
      <c r="H10845" s="89"/>
      <c r="I10845" s="89"/>
      <c r="J10845" s="89"/>
    </row>
    <row r="10846" spans="1:10" x14ac:dyDescent="0.25">
      <c r="A10846" s="89"/>
      <c r="B10846" s="89"/>
      <c r="C10846" s="89"/>
      <c r="D10846" s="89"/>
      <c r="E10846" s="89"/>
      <c r="F10846" s="89"/>
      <c r="G10846" s="89"/>
      <c r="H10846" s="89"/>
      <c r="I10846" s="89"/>
      <c r="J10846" s="89"/>
    </row>
    <row r="10847" spans="1:10" x14ac:dyDescent="0.25">
      <c r="A10847" s="89"/>
      <c r="B10847" s="89"/>
      <c r="C10847" s="89"/>
      <c r="D10847" s="89"/>
      <c r="E10847" s="89"/>
      <c r="F10847" s="89"/>
      <c r="G10847" s="89"/>
      <c r="H10847" s="89"/>
      <c r="I10847" s="89"/>
      <c r="J10847" s="89"/>
    </row>
    <row r="10848" spans="1:10" x14ac:dyDescent="0.25">
      <c r="A10848" s="89"/>
      <c r="B10848" s="89"/>
      <c r="C10848" s="89"/>
      <c r="D10848" s="89"/>
      <c r="E10848" s="89"/>
      <c r="F10848" s="89"/>
      <c r="G10848" s="89"/>
      <c r="H10848" s="89"/>
      <c r="I10848" s="89"/>
      <c r="J10848" s="89"/>
    </row>
    <row r="10849" spans="1:10" x14ac:dyDescent="0.25">
      <c r="A10849" s="89"/>
      <c r="B10849" s="89"/>
      <c r="C10849" s="89"/>
      <c r="D10849" s="89"/>
      <c r="E10849" s="89"/>
      <c r="F10849" s="89"/>
      <c r="G10849" s="89"/>
      <c r="H10849" s="89"/>
      <c r="I10849" s="89"/>
      <c r="J10849" s="89"/>
    </row>
    <row r="10850" spans="1:10" x14ac:dyDescent="0.25">
      <c r="A10850" s="89"/>
      <c r="B10850" s="89"/>
      <c r="C10850" s="89"/>
      <c r="D10850" s="89"/>
      <c r="E10850" s="89"/>
      <c r="F10850" s="89"/>
      <c r="G10850" s="89"/>
      <c r="H10850" s="89"/>
      <c r="I10850" s="89"/>
      <c r="J10850" s="89"/>
    </row>
    <row r="10851" spans="1:10" x14ac:dyDescent="0.25">
      <c r="A10851" s="89"/>
      <c r="B10851" s="89"/>
      <c r="C10851" s="89"/>
      <c r="D10851" s="89"/>
      <c r="E10851" s="89"/>
      <c r="F10851" s="89"/>
      <c r="G10851" s="89"/>
      <c r="H10851" s="89"/>
      <c r="I10851" s="89"/>
      <c r="J10851" s="89"/>
    </row>
    <row r="10852" spans="1:10" x14ac:dyDescent="0.25">
      <c r="A10852" s="89"/>
      <c r="B10852" s="89"/>
      <c r="C10852" s="89"/>
      <c r="D10852" s="89"/>
      <c r="E10852" s="89"/>
      <c r="F10852" s="89"/>
      <c r="G10852" s="89"/>
      <c r="H10852" s="89"/>
      <c r="I10852" s="89"/>
      <c r="J10852" s="89"/>
    </row>
    <row r="10853" spans="1:10" x14ac:dyDescent="0.25">
      <c r="A10853" s="89"/>
      <c r="B10853" s="89"/>
      <c r="C10853" s="89"/>
      <c r="D10853" s="89"/>
      <c r="E10853" s="89"/>
      <c r="F10853" s="89"/>
      <c r="G10853" s="89"/>
      <c r="H10853" s="89"/>
      <c r="I10853" s="89"/>
      <c r="J10853" s="89"/>
    </row>
    <row r="10854" spans="1:10" x14ac:dyDescent="0.25">
      <c r="A10854" s="89"/>
      <c r="B10854" s="89"/>
      <c r="C10854" s="89"/>
      <c r="D10854" s="89"/>
      <c r="E10854" s="89"/>
      <c r="F10854" s="89"/>
      <c r="G10854" s="89"/>
      <c r="H10854" s="89"/>
      <c r="I10854" s="89"/>
      <c r="J10854" s="89"/>
    </row>
    <row r="10855" spans="1:10" x14ac:dyDescent="0.25">
      <c r="A10855" s="89"/>
      <c r="B10855" s="89"/>
      <c r="C10855" s="89"/>
      <c r="D10855" s="89"/>
      <c r="E10855" s="89"/>
      <c r="F10855" s="89"/>
      <c r="G10855" s="89"/>
      <c r="H10855" s="89"/>
      <c r="I10855" s="89"/>
      <c r="J10855" s="89"/>
    </row>
    <row r="10856" spans="1:10" x14ac:dyDescent="0.25">
      <c r="A10856" s="89"/>
      <c r="B10856" s="89"/>
      <c r="C10856" s="89"/>
      <c r="D10856" s="89"/>
      <c r="E10856" s="89"/>
      <c r="F10856" s="89"/>
      <c r="G10856" s="89"/>
      <c r="H10856" s="89"/>
      <c r="I10856" s="89"/>
      <c r="J10856" s="89"/>
    </row>
    <row r="10857" spans="1:10" x14ac:dyDescent="0.25">
      <c r="A10857" s="89"/>
      <c r="B10857" s="89"/>
      <c r="C10857" s="89"/>
      <c r="D10857" s="89"/>
      <c r="E10857" s="89"/>
      <c r="F10857" s="89"/>
      <c r="G10857" s="89"/>
      <c r="H10857" s="89"/>
      <c r="I10857" s="89"/>
      <c r="J10857" s="89"/>
    </row>
    <row r="10858" spans="1:10" x14ac:dyDescent="0.25">
      <c r="A10858" s="89"/>
      <c r="B10858" s="89"/>
      <c r="C10858" s="89"/>
      <c r="D10858" s="89"/>
      <c r="E10858" s="89"/>
      <c r="F10858" s="89"/>
      <c r="G10858" s="89"/>
      <c r="H10858" s="89"/>
      <c r="I10858" s="89"/>
      <c r="J10858" s="89"/>
    </row>
    <row r="10859" spans="1:10" x14ac:dyDescent="0.25">
      <c r="A10859" s="89"/>
      <c r="B10859" s="89"/>
      <c r="C10859" s="89"/>
      <c r="D10859" s="89"/>
      <c r="E10859" s="89"/>
      <c r="F10859" s="89"/>
      <c r="G10859" s="89"/>
      <c r="H10859" s="89"/>
      <c r="I10859" s="89"/>
      <c r="J10859" s="89"/>
    </row>
    <row r="10860" spans="1:10" x14ac:dyDescent="0.25">
      <c r="A10860" s="89"/>
      <c r="B10860" s="89"/>
      <c r="C10860" s="89"/>
      <c r="D10860" s="89"/>
      <c r="E10860" s="89"/>
      <c r="F10860" s="89"/>
      <c r="G10860" s="89"/>
      <c r="H10860" s="89"/>
      <c r="I10860" s="89"/>
      <c r="J10860" s="89"/>
    </row>
    <row r="10861" spans="1:10" x14ac:dyDescent="0.25">
      <c r="A10861" s="89"/>
      <c r="B10861" s="89"/>
      <c r="C10861" s="89"/>
      <c r="D10861" s="89"/>
      <c r="E10861" s="89"/>
      <c r="F10861" s="89"/>
      <c r="G10861" s="89"/>
      <c r="H10861" s="89"/>
      <c r="I10861" s="89"/>
      <c r="J10861" s="89"/>
    </row>
    <row r="10862" spans="1:10" x14ac:dyDescent="0.25">
      <c r="A10862" s="89"/>
      <c r="B10862" s="89"/>
      <c r="C10862" s="89"/>
      <c r="D10862" s="89"/>
      <c r="E10862" s="89"/>
      <c r="F10862" s="89"/>
      <c r="G10862" s="89"/>
      <c r="H10862" s="89"/>
      <c r="I10862" s="89"/>
      <c r="J10862" s="89"/>
    </row>
    <row r="10863" spans="1:10" x14ac:dyDescent="0.25">
      <c r="A10863" s="89"/>
      <c r="B10863" s="89"/>
      <c r="C10863" s="89"/>
      <c r="D10863" s="89"/>
      <c r="E10863" s="89"/>
      <c r="F10863" s="89"/>
      <c r="G10863" s="89"/>
      <c r="H10863" s="89"/>
      <c r="I10863" s="89"/>
      <c r="J10863" s="89"/>
    </row>
    <row r="10864" spans="1:10" x14ac:dyDescent="0.25">
      <c r="A10864" s="89"/>
      <c r="B10864" s="89"/>
      <c r="C10864" s="89"/>
      <c r="D10864" s="89"/>
      <c r="E10864" s="89"/>
      <c r="F10864" s="89"/>
      <c r="G10864" s="89"/>
      <c r="H10864" s="89"/>
      <c r="I10864" s="89"/>
      <c r="J10864" s="89"/>
    </row>
    <row r="10865" spans="1:10" x14ac:dyDescent="0.25">
      <c r="A10865" s="89"/>
      <c r="B10865" s="89"/>
      <c r="C10865" s="89"/>
      <c r="D10865" s="89"/>
      <c r="E10865" s="89"/>
      <c r="F10865" s="89"/>
      <c r="G10865" s="89"/>
      <c r="H10865" s="89"/>
      <c r="I10865" s="89"/>
      <c r="J10865" s="89"/>
    </row>
    <row r="10866" spans="1:10" x14ac:dyDescent="0.25">
      <c r="A10866" s="89"/>
      <c r="B10866" s="89"/>
      <c r="C10866" s="89"/>
      <c r="D10866" s="89"/>
      <c r="E10866" s="89"/>
      <c r="F10866" s="89"/>
      <c r="G10866" s="89"/>
      <c r="H10866" s="89"/>
      <c r="I10866" s="89"/>
      <c r="J10866" s="89"/>
    </row>
    <row r="10867" spans="1:10" x14ac:dyDescent="0.25">
      <c r="A10867" s="89"/>
      <c r="B10867" s="89"/>
      <c r="C10867" s="89"/>
      <c r="D10867" s="89"/>
      <c r="E10867" s="89"/>
      <c r="F10867" s="89"/>
      <c r="G10867" s="89"/>
      <c r="H10867" s="89"/>
      <c r="I10867" s="89"/>
      <c r="J10867" s="89"/>
    </row>
    <row r="10868" spans="1:10" x14ac:dyDescent="0.25">
      <c r="A10868" s="89"/>
      <c r="B10868" s="89"/>
      <c r="C10868" s="89"/>
      <c r="D10868" s="89"/>
      <c r="E10868" s="89"/>
      <c r="F10868" s="89"/>
      <c r="G10868" s="89"/>
      <c r="H10868" s="89"/>
      <c r="I10868" s="89"/>
      <c r="J10868" s="89"/>
    </row>
    <row r="10869" spans="1:10" x14ac:dyDescent="0.25">
      <c r="A10869" s="89"/>
      <c r="B10869" s="89"/>
      <c r="C10869" s="89"/>
      <c r="D10869" s="89"/>
      <c r="E10869" s="89"/>
      <c r="F10869" s="89"/>
      <c r="G10869" s="89"/>
      <c r="H10869" s="89"/>
      <c r="I10869" s="89"/>
      <c r="J10869" s="89"/>
    </row>
    <row r="10870" spans="1:10" x14ac:dyDescent="0.25">
      <c r="A10870" s="89"/>
      <c r="B10870" s="89"/>
      <c r="C10870" s="89"/>
      <c r="D10870" s="89"/>
      <c r="E10870" s="89"/>
      <c r="F10870" s="89"/>
      <c r="G10870" s="89"/>
      <c r="H10870" s="89"/>
      <c r="I10870" s="89"/>
      <c r="J10870" s="89"/>
    </row>
    <row r="10871" spans="1:10" x14ac:dyDescent="0.25">
      <c r="A10871" s="89"/>
      <c r="B10871" s="89"/>
      <c r="C10871" s="89"/>
      <c r="D10871" s="89"/>
      <c r="E10871" s="89"/>
      <c r="F10871" s="89"/>
      <c r="G10871" s="89"/>
      <c r="H10871" s="89"/>
      <c r="I10871" s="89"/>
      <c r="J10871" s="89"/>
    </row>
    <row r="10872" spans="1:10" x14ac:dyDescent="0.25">
      <c r="A10872" s="89"/>
      <c r="B10872" s="89"/>
      <c r="C10872" s="89"/>
      <c r="D10872" s="89"/>
      <c r="E10872" s="89"/>
      <c r="F10872" s="89"/>
      <c r="G10872" s="89"/>
      <c r="H10872" s="89"/>
      <c r="I10872" s="89"/>
      <c r="J10872" s="89"/>
    </row>
    <row r="10873" spans="1:10" x14ac:dyDescent="0.25">
      <c r="A10873" s="89"/>
      <c r="B10873" s="89"/>
      <c r="C10873" s="89"/>
      <c r="D10873" s="89"/>
      <c r="E10873" s="89"/>
      <c r="F10873" s="89"/>
      <c r="G10873" s="89"/>
      <c r="H10873" s="89"/>
      <c r="I10873" s="89"/>
      <c r="J10873" s="89"/>
    </row>
    <row r="10874" spans="1:10" x14ac:dyDescent="0.25">
      <c r="A10874" s="89"/>
      <c r="B10874" s="89"/>
      <c r="C10874" s="89"/>
      <c r="D10874" s="89"/>
      <c r="E10874" s="89"/>
      <c r="F10874" s="89"/>
      <c r="G10874" s="89"/>
      <c r="H10874" s="89"/>
      <c r="I10874" s="89"/>
      <c r="J10874" s="89"/>
    </row>
    <row r="10875" spans="1:10" x14ac:dyDescent="0.25">
      <c r="A10875" s="89"/>
      <c r="B10875" s="89"/>
      <c r="C10875" s="89"/>
      <c r="D10875" s="89"/>
      <c r="E10875" s="89"/>
      <c r="F10875" s="89"/>
      <c r="G10875" s="89"/>
      <c r="H10875" s="89"/>
      <c r="I10875" s="89"/>
      <c r="J10875" s="89"/>
    </row>
    <row r="10876" spans="1:10" x14ac:dyDescent="0.25">
      <c r="A10876" s="89"/>
      <c r="B10876" s="89"/>
      <c r="C10876" s="89"/>
      <c r="D10876" s="89"/>
      <c r="E10876" s="89"/>
      <c r="F10876" s="89"/>
      <c r="G10876" s="89"/>
      <c r="H10876" s="89"/>
      <c r="I10876" s="89"/>
      <c r="J10876" s="89"/>
    </row>
    <row r="10877" spans="1:10" x14ac:dyDescent="0.25">
      <c r="A10877" s="89"/>
      <c r="B10877" s="89"/>
      <c r="C10877" s="89"/>
      <c r="D10877" s="89"/>
      <c r="E10877" s="89"/>
      <c r="F10877" s="89"/>
      <c r="G10877" s="89"/>
      <c r="H10877" s="89"/>
      <c r="I10877" s="89"/>
      <c r="J10877" s="89"/>
    </row>
    <row r="10878" spans="1:10" x14ac:dyDescent="0.25">
      <c r="A10878" s="89"/>
      <c r="B10878" s="89"/>
      <c r="C10878" s="89"/>
      <c r="D10878" s="89"/>
      <c r="E10878" s="89"/>
      <c r="F10878" s="89"/>
      <c r="G10878" s="89"/>
      <c r="H10878" s="89"/>
      <c r="I10878" s="89"/>
      <c r="J10878" s="89"/>
    </row>
    <row r="10879" spans="1:10" x14ac:dyDescent="0.25">
      <c r="A10879" s="89"/>
      <c r="B10879" s="89"/>
      <c r="C10879" s="89"/>
      <c r="D10879" s="89"/>
      <c r="E10879" s="89"/>
      <c r="F10879" s="89"/>
      <c r="G10879" s="89"/>
      <c r="H10879" s="89"/>
      <c r="I10879" s="89"/>
      <c r="J10879" s="89"/>
    </row>
    <row r="10880" spans="1:10" x14ac:dyDescent="0.25">
      <c r="A10880" s="89"/>
      <c r="B10880" s="89"/>
      <c r="C10880" s="89"/>
      <c r="D10880" s="89"/>
      <c r="E10880" s="89"/>
      <c r="F10880" s="89"/>
      <c r="G10880" s="89"/>
      <c r="H10880" s="89"/>
      <c r="I10880" s="89"/>
      <c r="J10880" s="89"/>
    </row>
    <row r="10881" spans="1:10" x14ac:dyDescent="0.25">
      <c r="A10881" s="89"/>
      <c r="B10881" s="89"/>
      <c r="C10881" s="89"/>
      <c r="D10881" s="89"/>
      <c r="E10881" s="89"/>
      <c r="F10881" s="89"/>
      <c r="G10881" s="89"/>
      <c r="H10881" s="89"/>
      <c r="I10881" s="89"/>
      <c r="J10881" s="89"/>
    </row>
    <row r="10882" spans="1:10" x14ac:dyDescent="0.25">
      <c r="A10882" s="89"/>
      <c r="B10882" s="89"/>
      <c r="C10882" s="89"/>
      <c r="D10882" s="89"/>
      <c r="E10882" s="89"/>
      <c r="F10882" s="89"/>
      <c r="G10882" s="89"/>
      <c r="H10882" s="89"/>
      <c r="I10882" s="89"/>
      <c r="J10882" s="89"/>
    </row>
    <row r="10883" spans="1:10" x14ac:dyDescent="0.25">
      <c r="A10883" s="89"/>
      <c r="B10883" s="89"/>
      <c r="C10883" s="89"/>
      <c r="D10883" s="89"/>
      <c r="E10883" s="89"/>
      <c r="F10883" s="89"/>
      <c r="G10883" s="89"/>
      <c r="H10883" s="89"/>
      <c r="I10883" s="89"/>
      <c r="J10883" s="89"/>
    </row>
    <row r="10884" spans="1:10" x14ac:dyDescent="0.25">
      <c r="A10884" s="89"/>
      <c r="B10884" s="89"/>
      <c r="C10884" s="89"/>
      <c r="D10884" s="89"/>
      <c r="E10884" s="89"/>
      <c r="F10884" s="89"/>
      <c r="G10884" s="89"/>
      <c r="H10884" s="89"/>
      <c r="I10884" s="89"/>
      <c r="J10884" s="89"/>
    </row>
    <row r="10885" spans="1:10" x14ac:dyDescent="0.25">
      <c r="A10885" s="89"/>
      <c r="B10885" s="89"/>
      <c r="C10885" s="89"/>
      <c r="D10885" s="89"/>
      <c r="E10885" s="89"/>
      <c r="F10885" s="89"/>
      <c r="G10885" s="89"/>
      <c r="H10885" s="89"/>
      <c r="I10885" s="89"/>
      <c r="J10885" s="89"/>
    </row>
    <row r="10886" spans="1:10" x14ac:dyDescent="0.25">
      <c r="A10886" s="89"/>
      <c r="B10886" s="89"/>
      <c r="C10886" s="89"/>
      <c r="D10886" s="89"/>
      <c r="E10886" s="89"/>
      <c r="F10886" s="89"/>
      <c r="G10886" s="89"/>
      <c r="H10886" s="89"/>
      <c r="I10886" s="89"/>
      <c r="J10886" s="89"/>
    </row>
    <row r="10887" spans="1:10" x14ac:dyDescent="0.25">
      <c r="A10887" s="89"/>
      <c r="B10887" s="89"/>
      <c r="C10887" s="89"/>
      <c r="D10887" s="89"/>
      <c r="E10887" s="89"/>
      <c r="F10887" s="89"/>
      <c r="G10887" s="89"/>
      <c r="H10887" s="89"/>
      <c r="I10887" s="89"/>
      <c r="J10887" s="89"/>
    </row>
    <row r="10888" spans="1:10" x14ac:dyDescent="0.25">
      <c r="A10888" s="89"/>
      <c r="B10888" s="89"/>
      <c r="C10888" s="89"/>
      <c r="D10888" s="89"/>
      <c r="E10888" s="89"/>
      <c r="F10888" s="89"/>
      <c r="G10888" s="89"/>
      <c r="H10888" s="89"/>
      <c r="I10888" s="89"/>
      <c r="J10888" s="89"/>
    </row>
    <row r="10889" spans="1:10" x14ac:dyDescent="0.25">
      <c r="A10889" s="89"/>
      <c r="B10889" s="89"/>
      <c r="C10889" s="89"/>
      <c r="D10889" s="89"/>
      <c r="E10889" s="89"/>
      <c r="F10889" s="89"/>
      <c r="G10889" s="89"/>
      <c r="H10889" s="89"/>
      <c r="I10889" s="89"/>
      <c r="J10889" s="89"/>
    </row>
    <row r="10890" spans="1:10" x14ac:dyDescent="0.25">
      <c r="A10890" s="89"/>
      <c r="B10890" s="89"/>
      <c r="C10890" s="89"/>
      <c r="D10890" s="89"/>
      <c r="E10890" s="89"/>
      <c r="F10890" s="89"/>
      <c r="G10890" s="89"/>
      <c r="H10890" s="89"/>
      <c r="I10890" s="89"/>
      <c r="J10890" s="89"/>
    </row>
    <row r="10891" spans="1:10" x14ac:dyDescent="0.25">
      <c r="A10891" s="89"/>
      <c r="B10891" s="89"/>
      <c r="C10891" s="89"/>
      <c r="D10891" s="89"/>
      <c r="E10891" s="89"/>
      <c r="F10891" s="89"/>
      <c r="G10891" s="89"/>
      <c r="H10891" s="89"/>
      <c r="I10891" s="89"/>
      <c r="J10891" s="89"/>
    </row>
    <row r="10892" spans="1:10" x14ac:dyDescent="0.25">
      <c r="A10892" s="89"/>
      <c r="B10892" s="89"/>
      <c r="C10892" s="89"/>
      <c r="D10892" s="89"/>
      <c r="E10892" s="89"/>
      <c r="F10892" s="89"/>
      <c r="G10892" s="89"/>
      <c r="H10892" s="89"/>
      <c r="I10892" s="89"/>
      <c r="J10892" s="89"/>
    </row>
    <row r="10893" spans="1:10" x14ac:dyDescent="0.25">
      <c r="A10893" s="89"/>
      <c r="B10893" s="89"/>
      <c r="C10893" s="89"/>
      <c r="D10893" s="89"/>
      <c r="E10893" s="89"/>
      <c r="F10893" s="89"/>
      <c r="G10893" s="89"/>
      <c r="H10893" s="89"/>
      <c r="I10893" s="89"/>
      <c r="J10893" s="89"/>
    </row>
    <row r="10894" spans="1:10" x14ac:dyDescent="0.25">
      <c r="A10894" s="89"/>
      <c r="B10894" s="89"/>
      <c r="C10894" s="89"/>
      <c r="D10894" s="89"/>
      <c r="E10894" s="89"/>
      <c r="F10894" s="89"/>
      <c r="G10894" s="89"/>
      <c r="H10894" s="89"/>
      <c r="I10894" s="89"/>
      <c r="J10894" s="89"/>
    </row>
    <row r="10895" spans="1:10" x14ac:dyDescent="0.25">
      <c r="A10895" s="89"/>
      <c r="B10895" s="89"/>
      <c r="C10895" s="89"/>
      <c r="D10895" s="89"/>
      <c r="E10895" s="89"/>
      <c r="F10895" s="89"/>
      <c r="G10895" s="89"/>
      <c r="H10895" s="89"/>
      <c r="I10895" s="89"/>
      <c r="J10895" s="89"/>
    </row>
    <row r="10896" spans="1:10" x14ac:dyDescent="0.25">
      <c r="A10896" s="89"/>
      <c r="B10896" s="89"/>
      <c r="C10896" s="89"/>
      <c r="D10896" s="89"/>
      <c r="E10896" s="89"/>
      <c r="F10896" s="89"/>
      <c r="G10896" s="89"/>
      <c r="H10896" s="89"/>
      <c r="I10896" s="89"/>
      <c r="J10896" s="89"/>
    </row>
    <row r="10897" spans="1:10" x14ac:dyDescent="0.25">
      <c r="A10897" s="89"/>
      <c r="B10897" s="89"/>
      <c r="C10897" s="89"/>
      <c r="D10897" s="89"/>
      <c r="E10897" s="89"/>
      <c r="F10897" s="89"/>
      <c r="G10897" s="89"/>
      <c r="H10897" s="89"/>
      <c r="I10897" s="89"/>
      <c r="J10897" s="89"/>
    </row>
    <row r="10898" spans="1:10" x14ac:dyDescent="0.25">
      <c r="A10898" s="89"/>
      <c r="B10898" s="89"/>
      <c r="C10898" s="89"/>
      <c r="D10898" s="89"/>
      <c r="E10898" s="89"/>
      <c r="F10898" s="89"/>
      <c r="G10898" s="89"/>
      <c r="H10898" s="89"/>
      <c r="I10898" s="89"/>
      <c r="J10898" s="89"/>
    </row>
    <row r="10899" spans="1:10" x14ac:dyDescent="0.25">
      <c r="A10899" s="89"/>
      <c r="B10899" s="89"/>
      <c r="C10899" s="89"/>
      <c r="D10899" s="89"/>
      <c r="E10899" s="89"/>
      <c r="F10899" s="89"/>
      <c r="G10899" s="89"/>
      <c r="H10899" s="89"/>
      <c r="I10899" s="89"/>
      <c r="J10899" s="89"/>
    </row>
    <row r="10900" spans="1:10" x14ac:dyDescent="0.25">
      <c r="A10900" s="89"/>
      <c r="B10900" s="89"/>
      <c r="C10900" s="89"/>
      <c r="D10900" s="89"/>
      <c r="E10900" s="89"/>
      <c r="F10900" s="89"/>
      <c r="G10900" s="89"/>
      <c r="H10900" s="89"/>
      <c r="I10900" s="89"/>
      <c r="J10900" s="89"/>
    </row>
    <row r="10901" spans="1:10" x14ac:dyDescent="0.25">
      <c r="A10901" s="89"/>
      <c r="B10901" s="89"/>
      <c r="C10901" s="89"/>
      <c r="D10901" s="89"/>
      <c r="E10901" s="89"/>
      <c r="F10901" s="89"/>
      <c r="G10901" s="89"/>
      <c r="H10901" s="89"/>
      <c r="I10901" s="89"/>
      <c r="J10901" s="89"/>
    </row>
    <row r="10902" spans="1:10" x14ac:dyDescent="0.25">
      <c r="A10902" s="89"/>
      <c r="B10902" s="89"/>
      <c r="C10902" s="89"/>
      <c r="D10902" s="89"/>
      <c r="E10902" s="89"/>
      <c r="F10902" s="89"/>
      <c r="G10902" s="89"/>
      <c r="H10902" s="89"/>
      <c r="I10902" s="89"/>
      <c r="J10902" s="89"/>
    </row>
    <row r="10903" spans="1:10" x14ac:dyDescent="0.25">
      <c r="A10903" s="89"/>
      <c r="B10903" s="89"/>
      <c r="C10903" s="89"/>
      <c r="D10903" s="89"/>
      <c r="E10903" s="89"/>
      <c r="F10903" s="89"/>
      <c r="G10903" s="89"/>
      <c r="H10903" s="89"/>
      <c r="I10903" s="89"/>
      <c r="J10903" s="89"/>
    </row>
    <row r="10904" spans="1:10" x14ac:dyDescent="0.25">
      <c r="A10904" s="89"/>
      <c r="B10904" s="89"/>
      <c r="C10904" s="89"/>
      <c r="D10904" s="89"/>
      <c r="E10904" s="89"/>
      <c r="F10904" s="89"/>
      <c r="G10904" s="89"/>
      <c r="H10904" s="89"/>
      <c r="I10904" s="89"/>
      <c r="J10904" s="89"/>
    </row>
    <row r="10905" spans="1:10" x14ac:dyDescent="0.25">
      <c r="A10905" s="89"/>
      <c r="B10905" s="89"/>
      <c r="C10905" s="89"/>
      <c r="D10905" s="89"/>
      <c r="E10905" s="89"/>
      <c r="F10905" s="89"/>
      <c r="G10905" s="89"/>
      <c r="H10905" s="89"/>
      <c r="I10905" s="89"/>
      <c r="J10905" s="89"/>
    </row>
    <row r="10906" spans="1:10" x14ac:dyDescent="0.25">
      <c r="A10906" s="89"/>
      <c r="B10906" s="89"/>
      <c r="C10906" s="89"/>
      <c r="D10906" s="89"/>
      <c r="E10906" s="89"/>
      <c r="F10906" s="89"/>
      <c r="G10906" s="89"/>
      <c r="H10906" s="89"/>
      <c r="I10906" s="89"/>
      <c r="J10906" s="89"/>
    </row>
    <row r="10907" spans="1:10" x14ac:dyDescent="0.25">
      <c r="A10907" s="89"/>
      <c r="B10907" s="89"/>
      <c r="C10907" s="89"/>
      <c r="D10907" s="89"/>
      <c r="E10907" s="89"/>
      <c r="F10907" s="89"/>
      <c r="G10907" s="89"/>
      <c r="H10907" s="89"/>
      <c r="I10907" s="89"/>
      <c r="J10907" s="89"/>
    </row>
    <row r="10908" spans="1:10" x14ac:dyDescent="0.25">
      <c r="A10908" s="89"/>
      <c r="B10908" s="89"/>
      <c r="C10908" s="89"/>
      <c r="D10908" s="89"/>
      <c r="E10908" s="89"/>
      <c r="F10908" s="89"/>
      <c r="G10908" s="89"/>
      <c r="H10908" s="89"/>
      <c r="I10908" s="89"/>
      <c r="J10908" s="89"/>
    </row>
    <row r="10909" spans="1:10" x14ac:dyDescent="0.25">
      <c r="A10909" s="89"/>
      <c r="B10909" s="89"/>
      <c r="C10909" s="89"/>
      <c r="D10909" s="89"/>
      <c r="E10909" s="89"/>
      <c r="F10909" s="89"/>
      <c r="G10909" s="89"/>
      <c r="H10909" s="89"/>
      <c r="I10909" s="89"/>
      <c r="J10909" s="89"/>
    </row>
    <row r="10910" spans="1:10" x14ac:dyDescent="0.25">
      <c r="A10910" s="89"/>
      <c r="B10910" s="89"/>
      <c r="C10910" s="89"/>
      <c r="D10910" s="89"/>
      <c r="E10910" s="89"/>
      <c r="F10910" s="89"/>
      <c r="G10910" s="89"/>
      <c r="H10910" s="89"/>
      <c r="I10910" s="89"/>
      <c r="J10910" s="89"/>
    </row>
    <row r="10911" spans="1:10" x14ac:dyDescent="0.25">
      <c r="A10911" s="89"/>
      <c r="B10911" s="89"/>
      <c r="C10911" s="89"/>
      <c r="D10911" s="89"/>
      <c r="E10911" s="89"/>
      <c r="F10911" s="89"/>
      <c r="G10911" s="89"/>
      <c r="H10911" s="89"/>
      <c r="I10911" s="89"/>
      <c r="J10911" s="89"/>
    </row>
    <row r="10912" spans="1:10" x14ac:dyDescent="0.25">
      <c r="A10912" s="89"/>
      <c r="B10912" s="89"/>
      <c r="C10912" s="89"/>
      <c r="D10912" s="89"/>
      <c r="E10912" s="89"/>
      <c r="F10912" s="89"/>
      <c r="G10912" s="89"/>
      <c r="H10912" s="89"/>
      <c r="I10912" s="89"/>
      <c r="J10912" s="89"/>
    </row>
    <row r="10913" spans="1:10" x14ac:dyDescent="0.25">
      <c r="A10913" s="89"/>
      <c r="B10913" s="89"/>
      <c r="C10913" s="89"/>
      <c r="D10913" s="89"/>
      <c r="E10913" s="89"/>
      <c r="F10913" s="89"/>
      <c r="G10913" s="89"/>
      <c r="H10913" s="89"/>
      <c r="I10913" s="89"/>
      <c r="J10913" s="89"/>
    </row>
    <row r="10914" spans="1:10" x14ac:dyDescent="0.25">
      <c r="A10914" s="89"/>
      <c r="B10914" s="89"/>
      <c r="C10914" s="89"/>
      <c r="D10914" s="89"/>
      <c r="E10914" s="89"/>
      <c r="F10914" s="89"/>
      <c r="G10914" s="89"/>
      <c r="H10914" s="89"/>
      <c r="I10914" s="89"/>
      <c r="J10914" s="89"/>
    </row>
    <row r="10915" spans="1:10" x14ac:dyDescent="0.25">
      <c r="A10915" s="89"/>
      <c r="B10915" s="89"/>
      <c r="C10915" s="89"/>
      <c r="D10915" s="89"/>
      <c r="E10915" s="89"/>
      <c r="F10915" s="89"/>
      <c r="G10915" s="89"/>
      <c r="H10915" s="89"/>
      <c r="I10915" s="89"/>
      <c r="J10915" s="89"/>
    </row>
    <row r="10916" spans="1:10" x14ac:dyDescent="0.25">
      <c r="A10916" s="89"/>
      <c r="B10916" s="89"/>
      <c r="C10916" s="89"/>
      <c r="D10916" s="89"/>
      <c r="E10916" s="89"/>
      <c r="F10916" s="89"/>
      <c r="G10916" s="89"/>
      <c r="H10916" s="89"/>
      <c r="I10916" s="89"/>
      <c r="J10916" s="89"/>
    </row>
    <row r="10917" spans="1:10" x14ac:dyDescent="0.25">
      <c r="A10917" s="89"/>
      <c r="B10917" s="89"/>
      <c r="C10917" s="89"/>
      <c r="D10917" s="89"/>
      <c r="E10917" s="89"/>
      <c r="F10917" s="89"/>
      <c r="G10917" s="89"/>
      <c r="H10917" s="89"/>
      <c r="I10917" s="89"/>
      <c r="J10917" s="89"/>
    </row>
    <row r="10918" spans="1:10" x14ac:dyDescent="0.25">
      <c r="A10918" s="89"/>
      <c r="B10918" s="89"/>
      <c r="C10918" s="89"/>
      <c r="D10918" s="89"/>
      <c r="E10918" s="89"/>
      <c r="F10918" s="89"/>
      <c r="G10918" s="89"/>
      <c r="H10918" s="89"/>
      <c r="I10918" s="89"/>
      <c r="J10918" s="89"/>
    </row>
    <row r="10919" spans="1:10" x14ac:dyDescent="0.25">
      <c r="A10919" s="89"/>
      <c r="B10919" s="89"/>
      <c r="C10919" s="89"/>
      <c r="D10919" s="89"/>
      <c r="E10919" s="89"/>
      <c r="F10919" s="89"/>
      <c r="G10919" s="89"/>
      <c r="H10919" s="89"/>
      <c r="I10919" s="89"/>
      <c r="J10919" s="89"/>
    </row>
    <row r="10920" spans="1:10" x14ac:dyDescent="0.25">
      <c r="A10920" s="89"/>
      <c r="B10920" s="89"/>
      <c r="C10920" s="89"/>
      <c r="D10920" s="89"/>
      <c r="E10920" s="89"/>
      <c r="F10920" s="89"/>
      <c r="G10920" s="89"/>
      <c r="H10920" s="89"/>
      <c r="I10920" s="89"/>
      <c r="J10920" s="89"/>
    </row>
    <row r="10921" spans="1:10" x14ac:dyDescent="0.25">
      <c r="A10921" s="89"/>
      <c r="B10921" s="89"/>
      <c r="C10921" s="89"/>
      <c r="D10921" s="89"/>
      <c r="E10921" s="89"/>
      <c r="F10921" s="89"/>
      <c r="G10921" s="89"/>
      <c r="H10921" s="89"/>
      <c r="I10921" s="89"/>
      <c r="J10921" s="89"/>
    </row>
    <row r="10922" spans="1:10" x14ac:dyDescent="0.25">
      <c r="A10922" s="89"/>
      <c r="B10922" s="89"/>
      <c r="C10922" s="89"/>
      <c r="D10922" s="89"/>
      <c r="E10922" s="89"/>
      <c r="F10922" s="89"/>
      <c r="G10922" s="89"/>
      <c r="H10922" s="89"/>
      <c r="I10922" s="89"/>
      <c r="J10922" s="89"/>
    </row>
    <row r="10923" spans="1:10" x14ac:dyDescent="0.25">
      <c r="A10923" s="89"/>
      <c r="B10923" s="89"/>
      <c r="C10923" s="89"/>
      <c r="D10923" s="89"/>
      <c r="E10923" s="89"/>
      <c r="F10923" s="89"/>
      <c r="G10923" s="89"/>
      <c r="H10923" s="89"/>
      <c r="I10923" s="89"/>
      <c r="J10923" s="89"/>
    </row>
    <row r="10924" spans="1:10" x14ac:dyDescent="0.25">
      <c r="A10924" s="89"/>
      <c r="B10924" s="89"/>
      <c r="C10924" s="89"/>
      <c r="D10924" s="89"/>
      <c r="E10924" s="89"/>
      <c r="F10924" s="89"/>
      <c r="G10924" s="89"/>
      <c r="H10924" s="89"/>
      <c r="I10924" s="89"/>
      <c r="J10924" s="89"/>
    </row>
    <row r="10925" spans="1:10" x14ac:dyDescent="0.25">
      <c r="A10925" s="89"/>
      <c r="B10925" s="89"/>
      <c r="C10925" s="89"/>
      <c r="D10925" s="89"/>
      <c r="E10925" s="89"/>
      <c r="F10925" s="89"/>
      <c r="G10925" s="89"/>
      <c r="H10925" s="89"/>
      <c r="I10925" s="89"/>
      <c r="J10925" s="89"/>
    </row>
    <row r="10926" spans="1:10" x14ac:dyDescent="0.25">
      <c r="A10926" s="89"/>
      <c r="B10926" s="89"/>
      <c r="C10926" s="89"/>
      <c r="D10926" s="89"/>
      <c r="E10926" s="89"/>
      <c r="F10926" s="89"/>
      <c r="G10926" s="89"/>
      <c r="H10926" s="89"/>
      <c r="I10926" s="89"/>
      <c r="J10926" s="89"/>
    </row>
    <row r="10927" spans="1:10" x14ac:dyDescent="0.25">
      <c r="A10927" s="89"/>
      <c r="B10927" s="89"/>
      <c r="C10927" s="89"/>
      <c r="D10927" s="89"/>
      <c r="E10927" s="89"/>
      <c r="F10927" s="89"/>
      <c r="G10927" s="89"/>
      <c r="H10927" s="89"/>
      <c r="I10927" s="89"/>
      <c r="J10927" s="89"/>
    </row>
    <row r="10928" spans="1:10" x14ac:dyDescent="0.25">
      <c r="A10928" s="89"/>
      <c r="B10928" s="89"/>
      <c r="C10928" s="89"/>
      <c r="D10928" s="89"/>
      <c r="E10928" s="89"/>
      <c r="F10928" s="89"/>
      <c r="G10928" s="89"/>
      <c r="H10928" s="89"/>
      <c r="I10928" s="89"/>
      <c r="J10928" s="89"/>
    </row>
    <row r="10929" spans="1:10" x14ac:dyDescent="0.25">
      <c r="A10929" s="89"/>
      <c r="B10929" s="89"/>
      <c r="C10929" s="89"/>
      <c r="D10929" s="89"/>
      <c r="E10929" s="89"/>
      <c r="F10929" s="89"/>
      <c r="G10929" s="89"/>
      <c r="H10929" s="89"/>
      <c r="I10929" s="89"/>
      <c r="J10929" s="89"/>
    </row>
    <row r="10930" spans="1:10" x14ac:dyDescent="0.25">
      <c r="A10930" s="89"/>
      <c r="B10930" s="89"/>
      <c r="C10930" s="89"/>
      <c r="D10930" s="89"/>
      <c r="E10930" s="89"/>
      <c r="F10930" s="89"/>
      <c r="G10930" s="89"/>
      <c r="H10930" s="89"/>
      <c r="I10930" s="89"/>
      <c r="J10930" s="89"/>
    </row>
    <row r="10931" spans="1:10" x14ac:dyDescent="0.25">
      <c r="A10931" s="89"/>
      <c r="B10931" s="89"/>
      <c r="C10931" s="89"/>
      <c r="D10931" s="89"/>
      <c r="E10931" s="89"/>
      <c r="F10931" s="89"/>
      <c r="G10931" s="89"/>
      <c r="H10931" s="89"/>
      <c r="I10931" s="89"/>
      <c r="J10931" s="89"/>
    </row>
    <row r="10932" spans="1:10" x14ac:dyDescent="0.25">
      <c r="A10932" s="89"/>
      <c r="B10932" s="89"/>
      <c r="C10932" s="89"/>
      <c r="D10932" s="89"/>
      <c r="E10932" s="89"/>
      <c r="F10932" s="89"/>
      <c r="G10932" s="89"/>
      <c r="H10932" s="89"/>
      <c r="I10932" s="89"/>
      <c r="J10932" s="89"/>
    </row>
    <row r="10933" spans="1:10" x14ac:dyDescent="0.25">
      <c r="A10933" s="89"/>
      <c r="B10933" s="89"/>
      <c r="C10933" s="89"/>
      <c r="D10933" s="89"/>
      <c r="E10933" s="89"/>
      <c r="F10933" s="89"/>
      <c r="G10933" s="89"/>
      <c r="H10933" s="89"/>
      <c r="I10933" s="89"/>
      <c r="J10933" s="89"/>
    </row>
    <row r="10934" spans="1:10" x14ac:dyDescent="0.25">
      <c r="A10934" s="89"/>
      <c r="B10934" s="89"/>
      <c r="C10934" s="89"/>
      <c r="D10934" s="89"/>
      <c r="E10934" s="89"/>
      <c r="F10934" s="89"/>
      <c r="G10934" s="89"/>
      <c r="H10934" s="89"/>
      <c r="I10934" s="89"/>
      <c r="J10934" s="89"/>
    </row>
    <row r="10935" spans="1:10" x14ac:dyDescent="0.25">
      <c r="A10935" s="89"/>
      <c r="B10935" s="89"/>
      <c r="C10935" s="89"/>
      <c r="D10935" s="89"/>
      <c r="E10935" s="89"/>
      <c r="F10935" s="89"/>
      <c r="G10935" s="89"/>
      <c r="H10935" s="89"/>
      <c r="I10935" s="89"/>
      <c r="J10935" s="89"/>
    </row>
    <row r="10936" spans="1:10" x14ac:dyDescent="0.25">
      <c r="A10936" s="89"/>
      <c r="B10936" s="89"/>
      <c r="C10936" s="89"/>
      <c r="D10936" s="89"/>
      <c r="E10936" s="89"/>
      <c r="F10936" s="89"/>
      <c r="G10936" s="89"/>
      <c r="H10936" s="89"/>
      <c r="I10936" s="89"/>
      <c r="J10936" s="89"/>
    </row>
    <row r="10937" spans="1:10" x14ac:dyDescent="0.25">
      <c r="A10937" s="89"/>
      <c r="B10937" s="89"/>
      <c r="C10937" s="89"/>
      <c r="D10937" s="89"/>
      <c r="E10937" s="89"/>
      <c r="F10937" s="89"/>
      <c r="G10937" s="89"/>
      <c r="H10937" s="89"/>
      <c r="I10937" s="89"/>
      <c r="J10937" s="89"/>
    </row>
    <row r="10938" spans="1:10" x14ac:dyDescent="0.25">
      <c r="A10938" s="89"/>
      <c r="B10938" s="89"/>
      <c r="C10938" s="89"/>
      <c r="D10938" s="89"/>
      <c r="E10938" s="89"/>
      <c r="F10938" s="89"/>
      <c r="G10938" s="89"/>
      <c r="H10938" s="89"/>
      <c r="I10938" s="89"/>
      <c r="J10938" s="89"/>
    </row>
    <row r="10939" spans="1:10" x14ac:dyDescent="0.25">
      <c r="A10939" s="89"/>
      <c r="B10939" s="89"/>
      <c r="C10939" s="89"/>
      <c r="D10939" s="89"/>
      <c r="E10939" s="89"/>
      <c r="F10939" s="89"/>
      <c r="G10939" s="89"/>
      <c r="H10939" s="89"/>
      <c r="I10939" s="89"/>
      <c r="J10939" s="89"/>
    </row>
    <row r="10940" spans="1:10" x14ac:dyDescent="0.25">
      <c r="A10940" s="89"/>
      <c r="B10940" s="89"/>
      <c r="C10940" s="89"/>
      <c r="D10940" s="89"/>
      <c r="E10940" s="89"/>
      <c r="F10940" s="89"/>
      <c r="G10940" s="89"/>
      <c r="H10940" s="89"/>
      <c r="I10940" s="89"/>
      <c r="J10940" s="89"/>
    </row>
    <row r="10941" spans="1:10" x14ac:dyDescent="0.25">
      <c r="A10941" s="89"/>
      <c r="B10941" s="89"/>
      <c r="C10941" s="89"/>
      <c r="D10941" s="89"/>
      <c r="E10941" s="89"/>
      <c r="F10941" s="89"/>
      <c r="G10941" s="89"/>
      <c r="H10941" s="89"/>
      <c r="I10941" s="89"/>
      <c r="J10941" s="89"/>
    </row>
    <row r="10942" spans="1:10" x14ac:dyDescent="0.25">
      <c r="A10942" s="89"/>
      <c r="B10942" s="89"/>
      <c r="C10942" s="89"/>
      <c r="D10942" s="89"/>
      <c r="E10942" s="89"/>
      <c r="F10942" s="89"/>
      <c r="G10942" s="89"/>
      <c r="H10942" s="89"/>
      <c r="I10942" s="89"/>
      <c r="J10942" s="89"/>
    </row>
    <row r="10943" spans="1:10" x14ac:dyDescent="0.25">
      <c r="A10943" s="89"/>
      <c r="B10943" s="89"/>
      <c r="C10943" s="89"/>
      <c r="D10943" s="89"/>
      <c r="E10943" s="89"/>
      <c r="F10943" s="89"/>
      <c r="G10943" s="89"/>
      <c r="H10943" s="89"/>
      <c r="I10943" s="89"/>
      <c r="J10943" s="89"/>
    </row>
    <row r="10944" spans="1:10" x14ac:dyDescent="0.25">
      <c r="A10944" s="89"/>
      <c r="B10944" s="89"/>
      <c r="C10944" s="89"/>
      <c r="D10944" s="89"/>
      <c r="E10944" s="89"/>
      <c r="F10944" s="89"/>
      <c r="G10944" s="89"/>
      <c r="H10944" s="89"/>
      <c r="I10944" s="89"/>
      <c r="J10944" s="89"/>
    </row>
    <row r="10945" spans="1:10" x14ac:dyDescent="0.25">
      <c r="A10945" s="89"/>
      <c r="B10945" s="89"/>
      <c r="C10945" s="89"/>
      <c r="D10945" s="89"/>
      <c r="E10945" s="89"/>
      <c r="F10945" s="89"/>
      <c r="G10945" s="89"/>
      <c r="H10945" s="89"/>
      <c r="I10945" s="89"/>
      <c r="J10945" s="89"/>
    </row>
    <row r="10946" spans="1:10" x14ac:dyDescent="0.25">
      <c r="A10946" s="89"/>
      <c r="B10946" s="89"/>
      <c r="C10946" s="89"/>
      <c r="D10946" s="89"/>
      <c r="E10946" s="89"/>
      <c r="F10946" s="89"/>
      <c r="G10946" s="89"/>
      <c r="H10946" s="89"/>
      <c r="I10946" s="89"/>
      <c r="J10946" s="89"/>
    </row>
    <row r="10947" spans="1:10" x14ac:dyDescent="0.25">
      <c r="A10947" s="89"/>
      <c r="B10947" s="89"/>
      <c r="C10947" s="89"/>
      <c r="D10947" s="89"/>
      <c r="E10947" s="89"/>
      <c r="F10947" s="89"/>
      <c r="G10947" s="89"/>
      <c r="H10947" s="89"/>
      <c r="I10947" s="89"/>
      <c r="J10947" s="89"/>
    </row>
    <row r="10948" spans="1:10" x14ac:dyDescent="0.25">
      <c r="A10948" s="89"/>
      <c r="B10948" s="89"/>
      <c r="C10948" s="89"/>
      <c r="D10948" s="89"/>
      <c r="E10948" s="89"/>
      <c r="F10948" s="89"/>
      <c r="G10948" s="89"/>
      <c r="H10948" s="89"/>
      <c r="I10948" s="89"/>
      <c r="J10948" s="89"/>
    </row>
    <row r="10949" spans="1:10" x14ac:dyDescent="0.25">
      <c r="A10949" s="89"/>
      <c r="B10949" s="89"/>
      <c r="C10949" s="89"/>
      <c r="D10949" s="89"/>
      <c r="E10949" s="89"/>
      <c r="F10949" s="89"/>
      <c r="G10949" s="89"/>
      <c r="H10949" s="89"/>
      <c r="I10949" s="89"/>
      <c r="J10949" s="89"/>
    </row>
    <row r="10950" spans="1:10" x14ac:dyDescent="0.25">
      <c r="A10950" s="89"/>
      <c r="B10950" s="89"/>
      <c r="C10950" s="89"/>
      <c r="D10950" s="89"/>
      <c r="E10950" s="89"/>
      <c r="F10950" s="89"/>
      <c r="G10950" s="89"/>
      <c r="H10950" s="89"/>
      <c r="I10950" s="89"/>
      <c r="J10950" s="89"/>
    </row>
    <row r="10951" spans="1:10" x14ac:dyDescent="0.25">
      <c r="A10951" s="89"/>
      <c r="B10951" s="89"/>
      <c r="C10951" s="89"/>
      <c r="D10951" s="89"/>
      <c r="E10951" s="89"/>
      <c r="F10951" s="89"/>
      <c r="G10951" s="89"/>
      <c r="H10951" s="89"/>
      <c r="I10951" s="89"/>
      <c r="J10951" s="89"/>
    </row>
    <row r="10952" spans="1:10" x14ac:dyDescent="0.25">
      <c r="A10952" s="89"/>
      <c r="B10952" s="89"/>
      <c r="C10952" s="89"/>
      <c r="D10952" s="89"/>
      <c r="E10952" s="89"/>
      <c r="F10952" s="89"/>
      <c r="G10952" s="89"/>
      <c r="H10952" s="89"/>
      <c r="I10952" s="89"/>
      <c r="J10952" s="89"/>
    </row>
    <row r="10953" spans="1:10" x14ac:dyDescent="0.25">
      <c r="A10953" s="89"/>
      <c r="B10953" s="89"/>
      <c r="C10953" s="89"/>
      <c r="D10953" s="89"/>
      <c r="E10953" s="89"/>
      <c r="F10953" s="89"/>
      <c r="G10953" s="89"/>
      <c r="H10953" s="89"/>
      <c r="I10953" s="89"/>
      <c r="J10953" s="89"/>
    </row>
    <row r="10954" spans="1:10" x14ac:dyDescent="0.25">
      <c r="A10954" s="89"/>
      <c r="B10954" s="89"/>
      <c r="C10954" s="89"/>
      <c r="D10954" s="89"/>
      <c r="E10954" s="89"/>
      <c r="F10954" s="89"/>
      <c r="G10954" s="89"/>
      <c r="H10954" s="89"/>
      <c r="I10954" s="89"/>
      <c r="J10954" s="89"/>
    </row>
    <row r="10955" spans="1:10" x14ac:dyDescent="0.25">
      <c r="A10955" s="89"/>
      <c r="B10955" s="89"/>
      <c r="C10955" s="89"/>
      <c r="D10955" s="89"/>
      <c r="E10955" s="89"/>
      <c r="F10955" s="89"/>
      <c r="G10955" s="89"/>
      <c r="H10955" s="89"/>
      <c r="I10955" s="89"/>
      <c r="J10955" s="89"/>
    </row>
    <row r="10956" spans="1:10" x14ac:dyDescent="0.25">
      <c r="A10956" s="89"/>
      <c r="B10956" s="89"/>
      <c r="C10956" s="89"/>
      <c r="D10956" s="89"/>
      <c r="E10956" s="89"/>
      <c r="F10956" s="89"/>
      <c r="G10956" s="89"/>
      <c r="H10956" s="89"/>
      <c r="I10956" s="89"/>
      <c r="J10956" s="89"/>
    </row>
    <row r="10957" spans="1:10" x14ac:dyDescent="0.25">
      <c r="A10957" s="89"/>
      <c r="B10957" s="89"/>
      <c r="C10957" s="89"/>
      <c r="D10957" s="89"/>
      <c r="E10957" s="89"/>
      <c r="F10957" s="89"/>
      <c r="G10957" s="89"/>
      <c r="H10957" s="89"/>
      <c r="I10957" s="89"/>
      <c r="J10957" s="89"/>
    </row>
    <row r="10958" spans="1:10" x14ac:dyDescent="0.25">
      <c r="A10958" s="89"/>
      <c r="B10958" s="89"/>
      <c r="C10958" s="89"/>
      <c r="D10958" s="89"/>
      <c r="E10958" s="89"/>
      <c r="F10958" s="89"/>
      <c r="G10958" s="89"/>
      <c r="H10958" s="89"/>
      <c r="I10958" s="89"/>
      <c r="J10958" s="89"/>
    </row>
    <row r="10959" spans="1:10" x14ac:dyDescent="0.25">
      <c r="A10959" s="89"/>
      <c r="B10959" s="89"/>
      <c r="C10959" s="89"/>
      <c r="D10959" s="89"/>
      <c r="E10959" s="89"/>
      <c r="F10959" s="89"/>
      <c r="G10959" s="89"/>
      <c r="H10959" s="89"/>
      <c r="I10959" s="89"/>
      <c r="J10959" s="89"/>
    </row>
    <row r="10960" spans="1:10" x14ac:dyDescent="0.25">
      <c r="A10960" s="89"/>
      <c r="B10960" s="89"/>
      <c r="C10960" s="89"/>
      <c r="D10960" s="89"/>
      <c r="E10960" s="89"/>
      <c r="F10960" s="89"/>
      <c r="G10960" s="89"/>
      <c r="H10960" s="89"/>
      <c r="I10960" s="89"/>
      <c r="J10960" s="89"/>
    </row>
    <row r="10961" spans="1:10" x14ac:dyDescent="0.25">
      <c r="A10961" s="89"/>
      <c r="B10961" s="89"/>
      <c r="C10961" s="89"/>
      <c r="D10961" s="89"/>
      <c r="E10961" s="89"/>
      <c r="F10961" s="89"/>
      <c r="G10961" s="89"/>
      <c r="H10961" s="89"/>
      <c r="I10961" s="89"/>
      <c r="J10961" s="89"/>
    </row>
    <row r="10962" spans="1:10" x14ac:dyDescent="0.25">
      <c r="A10962" s="89"/>
      <c r="B10962" s="89"/>
      <c r="C10962" s="89"/>
      <c r="D10962" s="89"/>
      <c r="E10962" s="89"/>
      <c r="F10962" s="89"/>
      <c r="G10962" s="89"/>
      <c r="H10962" s="89"/>
      <c r="I10962" s="89"/>
      <c r="J10962" s="89"/>
    </row>
    <row r="10963" spans="1:10" x14ac:dyDescent="0.25">
      <c r="A10963" s="89"/>
      <c r="B10963" s="89"/>
      <c r="C10963" s="89"/>
      <c r="D10963" s="89"/>
      <c r="E10963" s="89"/>
      <c r="F10963" s="89"/>
      <c r="G10963" s="89"/>
      <c r="H10963" s="89"/>
      <c r="I10963" s="89"/>
      <c r="J10963" s="89"/>
    </row>
    <row r="10964" spans="1:10" x14ac:dyDescent="0.25">
      <c r="A10964" s="89"/>
      <c r="B10964" s="89"/>
      <c r="C10964" s="89"/>
      <c r="D10964" s="89"/>
      <c r="E10964" s="89"/>
      <c r="F10964" s="89"/>
      <c r="G10964" s="89"/>
      <c r="H10964" s="89"/>
      <c r="I10964" s="89"/>
      <c r="J10964" s="89"/>
    </row>
    <row r="10965" spans="1:10" x14ac:dyDescent="0.25">
      <c r="A10965" s="89"/>
      <c r="B10965" s="89"/>
      <c r="C10965" s="89"/>
      <c r="D10965" s="89"/>
      <c r="E10965" s="89"/>
      <c r="F10965" s="89"/>
      <c r="G10965" s="89"/>
      <c r="H10965" s="89"/>
      <c r="I10965" s="89"/>
      <c r="J10965" s="89"/>
    </row>
    <row r="10966" spans="1:10" x14ac:dyDescent="0.25">
      <c r="A10966" s="89"/>
      <c r="B10966" s="89"/>
      <c r="C10966" s="89"/>
      <c r="D10966" s="89"/>
      <c r="E10966" s="89"/>
      <c r="F10966" s="89"/>
      <c r="G10966" s="89"/>
      <c r="H10966" s="89"/>
      <c r="I10966" s="89"/>
      <c r="J10966" s="89"/>
    </row>
    <row r="10967" spans="1:10" x14ac:dyDescent="0.25">
      <c r="A10967" s="89"/>
      <c r="B10967" s="89"/>
      <c r="C10967" s="89"/>
      <c r="D10967" s="89"/>
      <c r="E10967" s="89"/>
      <c r="F10967" s="89"/>
      <c r="G10967" s="89"/>
      <c r="H10967" s="89"/>
      <c r="I10967" s="89"/>
      <c r="J10967" s="89"/>
    </row>
    <row r="10968" spans="1:10" x14ac:dyDescent="0.25">
      <c r="A10968" s="89"/>
      <c r="B10968" s="89"/>
      <c r="C10968" s="89"/>
      <c r="D10968" s="89"/>
      <c r="E10968" s="89"/>
      <c r="F10968" s="89"/>
      <c r="G10968" s="89"/>
      <c r="H10968" s="89"/>
      <c r="I10968" s="89"/>
      <c r="J10968" s="89"/>
    </row>
    <row r="10969" spans="1:10" x14ac:dyDescent="0.25">
      <c r="A10969" s="89"/>
      <c r="B10969" s="89"/>
      <c r="C10969" s="89"/>
      <c r="D10969" s="89"/>
      <c r="E10969" s="89"/>
      <c r="F10969" s="89"/>
      <c r="G10969" s="89"/>
      <c r="H10969" s="89"/>
      <c r="I10969" s="89"/>
      <c r="J10969" s="89"/>
    </row>
    <row r="10970" spans="1:10" x14ac:dyDescent="0.25">
      <c r="A10970" s="89"/>
      <c r="B10970" s="89"/>
      <c r="C10970" s="89"/>
      <c r="D10970" s="89"/>
      <c r="E10970" s="89"/>
      <c r="F10970" s="89"/>
      <c r="G10970" s="89"/>
      <c r="H10970" s="89"/>
      <c r="I10970" s="89"/>
      <c r="J10970" s="89"/>
    </row>
    <row r="10971" spans="1:10" x14ac:dyDescent="0.25">
      <c r="A10971" s="89"/>
      <c r="B10971" s="89"/>
      <c r="C10971" s="89"/>
      <c r="D10971" s="89"/>
      <c r="E10971" s="89"/>
      <c r="F10971" s="89"/>
      <c r="G10971" s="89"/>
      <c r="H10971" s="89"/>
      <c r="I10971" s="89"/>
      <c r="J10971" s="89"/>
    </row>
    <row r="10972" spans="1:10" x14ac:dyDescent="0.25">
      <c r="A10972" s="89"/>
      <c r="B10972" s="89"/>
      <c r="C10972" s="89"/>
      <c r="D10972" s="89"/>
      <c r="E10972" s="89"/>
      <c r="F10972" s="89"/>
      <c r="G10972" s="89"/>
      <c r="H10972" s="89"/>
      <c r="I10972" s="89"/>
      <c r="J10972" s="89"/>
    </row>
    <row r="10973" spans="1:10" x14ac:dyDescent="0.25">
      <c r="A10973" s="89"/>
      <c r="B10973" s="89"/>
      <c r="C10973" s="89"/>
      <c r="D10973" s="89"/>
      <c r="E10973" s="89"/>
      <c r="F10973" s="89"/>
      <c r="G10973" s="89"/>
      <c r="H10973" s="89"/>
      <c r="I10973" s="89"/>
      <c r="J10973" s="89"/>
    </row>
    <row r="10974" spans="1:10" x14ac:dyDescent="0.25">
      <c r="A10974" s="89"/>
      <c r="B10974" s="89"/>
      <c r="C10974" s="89"/>
      <c r="D10974" s="89"/>
      <c r="E10974" s="89"/>
      <c r="F10974" s="89"/>
      <c r="G10974" s="89"/>
      <c r="H10974" s="89"/>
      <c r="I10974" s="89"/>
      <c r="J10974" s="89"/>
    </row>
    <row r="10975" spans="1:10" x14ac:dyDescent="0.25">
      <c r="A10975" s="89"/>
      <c r="B10975" s="89"/>
      <c r="C10975" s="89"/>
      <c r="D10975" s="89"/>
      <c r="E10975" s="89"/>
      <c r="F10975" s="89"/>
      <c r="G10975" s="89"/>
      <c r="H10975" s="89"/>
      <c r="I10975" s="89"/>
      <c r="J10975" s="89"/>
    </row>
    <row r="10976" spans="1:10" x14ac:dyDescent="0.25">
      <c r="A10976" s="89"/>
      <c r="B10976" s="89"/>
      <c r="C10976" s="89"/>
      <c r="D10976" s="89"/>
      <c r="E10976" s="89"/>
      <c r="F10976" s="89"/>
      <c r="G10976" s="89"/>
      <c r="H10976" s="89"/>
      <c r="I10976" s="89"/>
      <c r="J10976" s="89"/>
    </row>
    <row r="10977" spans="1:10" x14ac:dyDescent="0.25">
      <c r="A10977" s="89"/>
      <c r="B10977" s="89"/>
      <c r="C10977" s="89"/>
      <c r="D10977" s="89"/>
      <c r="E10977" s="89"/>
      <c r="F10977" s="89"/>
      <c r="G10977" s="89"/>
      <c r="H10977" s="89"/>
      <c r="I10977" s="89"/>
      <c r="J10977" s="89"/>
    </row>
    <row r="10978" spans="1:10" x14ac:dyDescent="0.25">
      <c r="A10978" s="89"/>
      <c r="B10978" s="89"/>
      <c r="C10978" s="89"/>
      <c r="D10978" s="89"/>
      <c r="E10978" s="89"/>
      <c r="F10978" s="89"/>
      <c r="G10978" s="89"/>
      <c r="H10978" s="89"/>
      <c r="I10978" s="89"/>
      <c r="J10978" s="89"/>
    </row>
    <row r="10979" spans="1:10" x14ac:dyDescent="0.25">
      <c r="A10979" s="89"/>
      <c r="B10979" s="89"/>
      <c r="C10979" s="89"/>
      <c r="D10979" s="89"/>
      <c r="E10979" s="89"/>
      <c r="F10979" s="89"/>
      <c r="G10979" s="89"/>
      <c r="H10979" s="89"/>
      <c r="I10979" s="89"/>
      <c r="J10979" s="89"/>
    </row>
    <row r="10980" spans="1:10" x14ac:dyDescent="0.25">
      <c r="A10980" s="89"/>
      <c r="B10980" s="89"/>
      <c r="C10980" s="89"/>
      <c r="D10980" s="89"/>
      <c r="E10980" s="89"/>
      <c r="F10980" s="89"/>
      <c r="G10980" s="89"/>
      <c r="H10980" s="89"/>
      <c r="I10980" s="89"/>
      <c r="J10980" s="89"/>
    </row>
    <row r="10981" spans="1:10" x14ac:dyDescent="0.25">
      <c r="A10981" s="89"/>
      <c r="B10981" s="89"/>
      <c r="C10981" s="89"/>
      <c r="D10981" s="89"/>
      <c r="E10981" s="89"/>
      <c r="F10981" s="89"/>
      <c r="G10981" s="89"/>
      <c r="H10981" s="89"/>
      <c r="I10981" s="89"/>
      <c r="J10981" s="89"/>
    </row>
    <row r="10982" spans="1:10" x14ac:dyDescent="0.25">
      <c r="A10982" s="89"/>
      <c r="B10982" s="89"/>
      <c r="C10982" s="89"/>
      <c r="D10982" s="89"/>
      <c r="E10982" s="89"/>
      <c r="F10982" s="89"/>
      <c r="G10982" s="89"/>
      <c r="H10982" s="89"/>
      <c r="I10982" s="89"/>
      <c r="J10982" s="89"/>
    </row>
    <row r="10983" spans="1:10" x14ac:dyDescent="0.25">
      <c r="A10983" s="89"/>
      <c r="B10983" s="89"/>
      <c r="C10983" s="89"/>
      <c r="D10983" s="89"/>
      <c r="E10983" s="89"/>
      <c r="F10983" s="89"/>
      <c r="G10983" s="89"/>
      <c r="H10983" s="89"/>
      <c r="I10983" s="89"/>
      <c r="J10983" s="89"/>
    </row>
    <row r="10984" spans="1:10" x14ac:dyDescent="0.25">
      <c r="A10984" s="89"/>
      <c r="B10984" s="89"/>
      <c r="C10984" s="89"/>
      <c r="D10984" s="89"/>
      <c r="E10984" s="89"/>
      <c r="F10984" s="89"/>
      <c r="G10984" s="89"/>
      <c r="H10984" s="89"/>
      <c r="I10984" s="89"/>
      <c r="J10984" s="89"/>
    </row>
    <row r="10985" spans="1:10" x14ac:dyDescent="0.25">
      <c r="A10985" s="89"/>
      <c r="B10985" s="89"/>
      <c r="C10985" s="89"/>
      <c r="D10985" s="89"/>
      <c r="E10985" s="89"/>
      <c r="F10985" s="89"/>
      <c r="G10985" s="89"/>
      <c r="H10985" s="89"/>
      <c r="I10985" s="89"/>
      <c r="J10985" s="89"/>
    </row>
    <row r="10986" spans="1:10" x14ac:dyDescent="0.25">
      <c r="A10986" s="89"/>
      <c r="B10986" s="89"/>
      <c r="C10986" s="89"/>
      <c r="D10986" s="89"/>
      <c r="E10986" s="89"/>
      <c r="F10986" s="89"/>
      <c r="G10986" s="89"/>
      <c r="H10986" s="89"/>
      <c r="I10986" s="89"/>
      <c r="J10986" s="89"/>
    </row>
    <row r="10987" spans="1:10" x14ac:dyDescent="0.25">
      <c r="A10987" s="89"/>
      <c r="B10987" s="89"/>
      <c r="C10987" s="89"/>
      <c r="D10987" s="89"/>
      <c r="E10987" s="89"/>
      <c r="F10987" s="89"/>
      <c r="G10987" s="89"/>
      <c r="H10987" s="89"/>
      <c r="I10987" s="89"/>
      <c r="J10987" s="89"/>
    </row>
    <row r="10988" spans="1:10" x14ac:dyDescent="0.25">
      <c r="A10988" s="89"/>
      <c r="B10988" s="89"/>
      <c r="C10988" s="89"/>
      <c r="D10988" s="89"/>
      <c r="E10988" s="89"/>
      <c r="F10988" s="89"/>
      <c r="G10988" s="89"/>
      <c r="H10988" s="89"/>
      <c r="I10988" s="89"/>
      <c r="J10988" s="89"/>
    </row>
    <row r="10989" spans="1:10" x14ac:dyDescent="0.25">
      <c r="A10989" s="89"/>
      <c r="B10989" s="89"/>
      <c r="C10989" s="89"/>
      <c r="D10989" s="89"/>
      <c r="E10989" s="89"/>
      <c r="F10989" s="89"/>
      <c r="G10989" s="89"/>
      <c r="H10989" s="89"/>
      <c r="I10989" s="89"/>
      <c r="J10989" s="89"/>
    </row>
    <row r="10990" spans="1:10" x14ac:dyDescent="0.25">
      <c r="A10990" s="89"/>
      <c r="B10990" s="89"/>
      <c r="C10990" s="89"/>
      <c r="D10990" s="89"/>
      <c r="E10990" s="89"/>
      <c r="F10990" s="89"/>
      <c r="G10990" s="89"/>
      <c r="H10990" s="89"/>
      <c r="I10990" s="89"/>
      <c r="J10990" s="89"/>
    </row>
    <row r="10991" spans="1:10" x14ac:dyDescent="0.25">
      <c r="A10991" s="89"/>
      <c r="B10991" s="89"/>
      <c r="C10991" s="89"/>
      <c r="D10991" s="89"/>
      <c r="E10991" s="89"/>
      <c r="F10991" s="89"/>
      <c r="G10991" s="89"/>
      <c r="H10991" s="89"/>
      <c r="I10991" s="89"/>
      <c r="J10991" s="89"/>
    </row>
    <row r="10992" spans="1:10" x14ac:dyDescent="0.25">
      <c r="A10992" s="89"/>
      <c r="B10992" s="89"/>
      <c r="C10992" s="89"/>
      <c r="D10992" s="89"/>
      <c r="E10992" s="89"/>
      <c r="F10992" s="89"/>
      <c r="G10992" s="89"/>
      <c r="H10992" s="89"/>
      <c r="I10992" s="89"/>
      <c r="J10992" s="89"/>
    </row>
    <row r="10993" spans="1:10" x14ac:dyDescent="0.25">
      <c r="A10993" s="89"/>
      <c r="B10993" s="89"/>
      <c r="C10993" s="89"/>
      <c r="D10993" s="89"/>
      <c r="E10993" s="89"/>
      <c r="F10993" s="89"/>
      <c r="G10993" s="89"/>
      <c r="H10993" s="89"/>
      <c r="I10993" s="89"/>
      <c r="J10993" s="89"/>
    </row>
    <row r="10994" spans="1:10" x14ac:dyDescent="0.25">
      <c r="A10994" s="89"/>
      <c r="B10994" s="89"/>
      <c r="C10994" s="89"/>
      <c r="D10994" s="89"/>
      <c r="E10994" s="89"/>
      <c r="F10994" s="89"/>
      <c r="G10994" s="89"/>
      <c r="H10994" s="89"/>
      <c r="I10994" s="89"/>
      <c r="J10994" s="89"/>
    </row>
    <row r="10995" spans="1:10" x14ac:dyDescent="0.25">
      <c r="A10995" s="89"/>
      <c r="B10995" s="89"/>
      <c r="C10995" s="89"/>
      <c r="D10995" s="89"/>
      <c r="E10995" s="89"/>
      <c r="F10995" s="89"/>
      <c r="G10995" s="89"/>
      <c r="H10995" s="89"/>
      <c r="I10995" s="89"/>
      <c r="J10995" s="89"/>
    </row>
    <row r="10996" spans="1:10" x14ac:dyDescent="0.25">
      <c r="A10996" s="89"/>
      <c r="B10996" s="89"/>
      <c r="C10996" s="89"/>
      <c r="D10996" s="89"/>
      <c r="E10996" s="89"/>
      <c r="F10996" s="89"/>
      <c r="G10996" s="89"/>
      <c r="H10996" s="89"/>
      <c r="I10996" s="89"/>
      <c r="J10996" s="89"/>
    </row>
    <row r="10997" spans="1:10" x14ac:dyDescent="0.25">
      <c r="A10997" s="89"/>
      <c r="B10997" s="89"/>
      <c r="C10997" s="89"/>
      <c r="D10997" s="89"/>
      <c r="E10997" s="89"/>
      <c r="F10997" s="89"/>
      <c r="G10997" s="89"/>
      <c r="H10997" s="89"/>
      <c r="I10997" s="89"/>
      <c r="J10997" s="89"/>
    </row>
    <row r="10998" spans="1:10" x14ac:dyDescent="0.25">
      <c r="A10998" s="89"/>
      <c r="B10998" s="89"/>
      <c r="C10998" s="89"/>
      <c r="D10998" s="89"/>
      <c r="E10998" s="89"/>
      <c r="F10998" s="89"/>
      <c r="G10998" s="89"/>
      <c r="H10998" s="89"/>
      <c r="I10998" s="89"/>
      <c r="J10998" s="89"/>
    </row>
    <row r="10999" spans="1:10" x14ac:dyDescent="0.25">
      <c r="A10999" s="89"/>
      <c r="B10999" s="89"/>
      <c r="C10999" s="89"/>
      <c r="D10999" s="89"/>
      <c r="E10999" s="89"/>
      <c r="F10999" s="89"/>
      <c r="G10999" s="89"/>
      <c r="H10999" s="89"/>
      <c r="I10999" s="89"/>
      <c r="J10999" s="89"/>
    </row>
    <row r="11000" spans="1:10" x14ac:dyDescent="0.25">
      <c r="A11000" s="89"/>
      <c r="B11000" s="89"/>
      <c r="C11000" s="89"/>
      <c r="D11000" s="89"/>
      <c r="E11000" s="89"/>
      <c r="F11000" s="89"/>
      <c r="G11000" s="89"/>
      <c r="H11000" s="89"/>
      <c r="I11000" s="89"/>
      <c r="J11000" s="89"/>
    </row>
    <row r="11001" spans="1:10" x14ac:dyDescent="0.25">
      <c r="A11001" s="89"/>
      <c r="B11001" s="89"/>
      <c r="C11001" s="89"/>
      <c r="D11001" s="89"/>
      <c r="E11001" s="89"/>
      <c r="F11001" s="89"/>
      <c r="G11001" s="89"/>
      <c r="H11001" s="89"/>
      <c r="I11001" s="89"/>
      <c r="J11001" s="89"/>
    </row>
    <row r="11002" spans="1:10" x14ac:dyDescent="0.25">
      <c r="A11002" s="89"/>
      <c r="B11002" s="89"/>
      <c r="C11002" s="89"/>
      <c r="D11002" s="89"/>
      <c r="E11002" s="89"/>
      <c r="F11002" s="89"/>
      <c r="G11002" s="89"/>
      <c r="H11002" s="89"/>
      <c r="I11002" s="89"/>
      <c r="J11002" s="89"/>
    </row>
    <row r="11003" spans="1:10" x14ac:dyDescent="0.25">
      <c r="A11003" s="89"/>
      <c r="B11003" s="89"/>
      <c r="C11003" s="89"/>
      <c r="D11003" s="89"/>
      <c r="E11003" s="89"/>
      <c r="F11003" s="89"/>
      <c r="G11003" s="89"/>
      <c r="H11003" s="89"/>
      <c r="I11003" s="89"/>
      <c r="J11003" s="89"/>
    </row>
    <row r="11004" spans="1:10" x14ac:dyDescent="0.25">
      <c r="A11004" s="89"/>
      <c r="B11004" s="89"/>
      <c r="C11004" s="89"/>
      <c r="D11004" s="89"/>
      <c r="E11004" s="89"/>
      <c r="F11004" s="89"/>
      <c r="G11004" s="89"/>
      <c r="H11004" s="89"/>
      <c r="I11004" s="89"/>
      <c r="J11004" s="89"/>
    </row>
    <row r="11005" spans="1:10" x14ac:dyDescent="0.25">
      <c r="A11005" s="89"/>
      <c r="B11005" s="89"/>
      <c r="C11005" s="89"/>
      <c r="D11005" s="89"/>
      <c r="E11005" s="89"/>
      <c r="F11005" s="89"/>
      <c r="G11005" s="89"/>
      <c r="H11005" s="89"/>
      <c r="I11005" s="89"/>
      <c r="J11005" s="89"/>
    </row>
    <row r="11006" spans="1:10" x14ac:dyDescent="0.25">
      <c r="A11006" s="89"/>
      <c r="B11006" s="89"/>
      <c r="C11006" s="89"/>
      <c r="D11006" s="89"/>
      <c r="E11006" s="89"/>
      <c r="F11006" s="89"/>
      <c r="G11006" s="89"/>
      <c r="H11006" s="89"/>
      <c r="I11006" s="89"/>
      <c r="J11006" s="89"/>
    </row>
    <row r="11007" spans="1:10" x14ac:dyDescent="0.25">
      <c r="A11007" s="89"/>
      <c r="B11007" s="89"/>
      <c r="C11007" s="89"/>
      <c r="D11007" s="89"/>
      <c r="E11007" s="89"/>
      <c r="F11007" s="89"/>
      <c r="G11007" s="89"/>
      <c r="H11007" s="89"/>
      <c r="I11007" s="89"/>
      <c r="J11007" s="89"/>
    </row>
    <row r="11008" spans="1:10" x14ac:dyDescent="0.25">
      <c r="A11008" s="89"/>
      <c r="B11008" s="89"/>
      <c r="C11008" s="89"/>
      <c r="D11008" s="89"/>
      <c r="E11008" s="89"/>
      <c r="F11008" s="89"/>
      <c r="G11008" s="89"/>
      <c r="H11008" s="89"/>
      <c r="I11008" s="89"/>
      <c r="J11008" s="89"/>
    </row>
    <row r="11009" spans="1:10" x14ac:dyDescent="0.25">
      <c r="A11009" s="89"/>
      <c r="B11009" s="89"/>
      <c r="C11009" s="89"/>
      <c r="D11009" s="89"/>
      <c r="E11009" s="89"/>
      <c r="F11009" s="89"/>
      <c r="G11009" s="89"/>
      <c r="H11009" s="89"/>
      <c r="I11009" s="89"/>
      <c r="J11009" s="89"/>
    </row>
    <row r="11010" spans="1:10" x14ac:dyDescent="0.25">
      <c r="A11010" s="89"/>
      <c r="B11010" s="89"/>
      <c r="C11010" s="89"/>
      <c r="D11010" s="89"/>
      <c r="E11010" s="89"/>
      <c r="F11010" s="89"/>
      <c r="G11010" s="89"/>
      <c r="H11010" s="89"/>
      <c r="I11010" s="89"/>
      <c r="J11010" s="89"/>
    </row>
    <row r="11011" spans="1:10" x14ac:dyDescent="0.25">
      <c r="A11011" s="89"/>
      <c r="B11011" s="89"/>
      <c r="C11011" s="89"/>
      <c r="D11011" s="89"/>
      <c r="E11011" s="89"/>
      <c r="F11011" s="89"/>
      <c r="G11011" s="89"/>
      <c r="H11011" s="89"/>
      <c r="I11011" s="89"/>
      <c r="J11011" s="89"/>
    </row>
    <row r="11012" spans="1:10" x14ac:dyDescent="0.25">
      <c r="A11012" s="89"/>
      <c r="B11012" s="89"/>
      <c r="C11012" s="89"/>
      <c r="D11012" s="89"/>
      <c r="E11012" s="89"/>
      <c r="F11012" s="89"/>
      <c r="G11012" s="89"/>
      <c r="H11012" s="89"/>
      <c r="I11012" s="89"/>
      <c r="J11012" s="89"/>
    </row>
    <row r="11013" spans="1:10" x14ac:dyDescent="0.25">
      <c r="A11013" s="89"/>
      <c r="B11013" s="89"/>
      <c r="C11013" s="89"/>
      <c r="D11013" s="89"/>
      <c r="E11013" s="89"/>
      <c r="F11013" s="89"/>
      <c r="G11013" s="89"/>
      <c r="H11013" s="89"/>
      <c r="I11013" s="89"/>
      <c r="J11013" s="89"/>
    </row>
    <row r="11014" spans="1:10" x14ac:dyDescent="0.25">
      <c r="A11014" s="89"/>
      <c r="B11014" s="89"/>
      <c r="C11014" s="89"/>
      <c r="D11014" s="89"/>
      <c r="E11014" s="89"/>
      <c r="F11014" s="89"/>
      <c r="G11014" s="89"/>
      <c r="H11014" s="89"/>
      <c r="I11014" s="89"/>
      <c r="J11014" s="89"/>
    </row>
    <row r="11015" spans="1:10" x14ac:dyDescent="0.25">
      <c r="A11015" s="89"/>
      <c r="B11015" s="89"/>
      <c r="C11015" s="89"/>
      <c r="D11015" s="89"/>
      <c r="E11015" s="89"/>
      <c r="F11015" s="89"/>
      <c r="G11015" s="89"/>
      <c r="H11015" s="89"/>
      <c r="I11015" s="89"/>
      <c r="J11015" s="89"/>
    </row>
    <row r="11016" spans="1:10" x14ac:dyDescent="0.25">
      <c r="A11016" s="89"/>
      <c r="B11016" s="89"/>
      <c r="C11016" s="89"/>
      <c r="D11016" s="89"/>
      <c r="E11016" s="89"/>
      <c r="F11016" s="89"/>
      <c r="G11016" s="89"/>
      <c r="H11016" s="89"/>
      <c r="I11016" s="89"/>
      <c r="J11016" s="89"/>
    </row>
    <row r="11017" spans="1:10" x14ac:dyDescent="0.25">
      <c r="A11017" s="89"/>
      <c r="B11017" s="89"/>
      <c r="C11017" s="89"/>
      <c r="D11017" s="89"/>
      <c r="E11017" s="89"/>
      <c r="F11017" s="89"/>
      <c r="G11017" s="89"/>
      <c r="H11017" s="89"/>
      <c r="I11017" s="89"/>
      <c r="J11017" s="89"/>
    </row>
    <row r="11018" spans="1:10" x14ac:dyDescent="0.25">
      <c r="A11018" s="89"/>
      <c r="B11018" s="89"/>
      <c r="C11018" s="89"/>
      <c r="D11018" s="89"/>
      <c r="E11018" s="89"/>
      <c r="F11018" s="89"/>
      <c r="G11018" s="89"/>
      <c r="H11018" s="89"/>
      <c r="I11018" s="89"/>
      <c r="J11018" s="89"/>
    </row>
    <row r="11019" spans="1:10" x14ac:dyDescent="0.25">
      <c r="A11019" s="89"/>
      <c r="B11019" s="89"/>
      <c r="C11019" s="89"/>
      <c r="D11019" s="89"/>
      <c r="E11019" s="89"/>
      <c r="F11019" s="89"/>
      <c r="G11019" s="89"/>
      <c r="H11019" s="89"/>
      <c r="I11019" s="89"/>
      <c r="J11019" s="89"/>
    </row>
    <row r="11020" spans="1:10" x14ac:dyDescent="0.25">
      <c r="A11020" s="89"/>
      <c r="B11020" s="89"/>
      <c r="C11020" s="89"/>
      <c r="D11020" s="89"/>
      <c r="E11020" s="89"/>
      <c r="F11020" s="89"/>
      <c r="G11020" s="89"/>
      <c r="H11020" s="89"/>
      <c r="I11020" s="89"/>
      <c r="J11020" s="89"/>
    </row>
    <row r="11021" spans="1:10" x14ac:dyDescent="0.25">
      <c r="A11021" s="89"/>
      <c r="B11021" s="89"/>
      <c r="C11021" s="89"/>
      <c r="D11021" s="89"/>
      <c r="E11021" s="89"/>
      <c r="F11021" s="89"/>
      <c r="G11021" s="89"/>
      <c r="H11021" s="89"/>
      <c r="I11021" s="89"/>
      <c r="J11021" s="89"/>
    </row>
    <row r="11022" spans="1:10" x14ac:dyDescent="0.25">
      <c r="A11022" s="89"/>
      <c r="B11022" s="89"/>
      <c r="C11022" s="89"/>
      <c r="D11022" s="89"/>
      <c r="E11022" s="89"/>
      <c r="F11022" s="89"/>
      <c r="G11022" s="89"/>
      <c r="H11022" s="89"/>
      <c r="I11022" s="89"/>
      <c r="J11022" s="89"/>
    </row>
    <row r="11023" spans="1:10" x14ac:dyDescent="0.25">
      <c r="A11023" s="89"/>
      <c r="B11023" s="89"/>
      <c r="C11023" s="89"/>
      <c r="D11023" s="89"/>
      <c r="E11023" s="89"/>
      <c r="F11023" s="89"/>
      <c r="G11023" s="89"/>
      <c r="H11023" s="89"/>
      <c r="I11023" s="89"/>
      <c r="J11023" s="89"/>
    </row>
    <row r="11024" spans="1:10" x14ac:dyDescent="0.25">
      <c r="A11024" s="89"/>
      <c r="B11024" s="89"/>
      <c r="C11024" s="89"/>
      <c r="D11024" s="89"/>
      <c r="E11024" s="89"/>
      <c r="F11024" s="89"/>
      <c r="G11024" s="89"/>
      <c r="H11024" s="89"/>
      <c r="I11024" s="89"/>
      <c r="J11024" s="89"/>
    </row>
    <row r="11025" spans="1:10" x14ac:dyDescent="0.25">
      <c r="A11025" s="89"/>
      <c r="B11025" s="89"/>
      <c r="C11025" s="89"/>
      <c r="D11025" s="89"/>
      <c r="E11025" s="89"/>
      <c r="F11025" s="89"/>
      <c r="G11025" s="89"/>
      <c r="H11025" s="89"/>
      <c r="I11025" s="89"/>
      <c r="J11025" s="89"/>
    </row>
    <row r="11026" spans="1:10" x14ac:dyDescent="0.25">
      <c r="A11026" s="89"/>
      <c r="B11026" s="89"/>
      <c r="C11026" s="89"/>
      <c r="D11026" s="89"/>
      <c r="E11026" s="89"/>
      <c r="F11026" s="89"/>
      <c r="G11026" s="89"/>
      <c r="H11026" s="89"/>
      <c r="I11026" s="89"/>
      <c r="J11026" s="89"/>
    </row>
    <row r="11027" spans="1:10" x14ac:dyDescent="0.25">
      <c r="A11027" s="89"/>
      <c r="B11027" s="89"/>
      <c r="C11027" s="89"/>
      <c r="D11027" s="89"/>
      <c r="E11027" s="89"/>
      <c r="F11027" s="89"/>
      <c r="G11027" s="89"/>
      <c r="H11027" s="89"/>
      <c r="I11027" s="89"/>
      <c r="J11027" s="89"/>
    </row>
    <row r="11028" spans="1:10" x14ac:dyDescent="0.25">
      <c r="A11028" s="89"/>
      <c r="B11028" s="89"/>
      <c r="C11028" s="89"/>
      <c r="D11028" s="89"/>
      <c r="E11028" s="89"/>
      <c r="F11028" s="89"/>
      <c r="G11028" s="89"/>
      <c r="H11028" s="89"/>
      <c r="I11028" s="89"/>
      <c r="J11028" s="89"/>
    </row>
    <row r="11029" spans="1:10" x14ac:dyDescent="0.25">
      <c r="A11029" s="89"/>
      <c r="B11029" s="89"/>
      <c r="C11029" s="89"/>
      <c r="D11029" s="89"/>
      <c r="E11029" s="89"/>
      <c r="F11029" s="89"/>
      <c r="G11029" s="89"/>
      <c r="H11029" s="89"/>
      <c r="I11029" s="89"/>
      <c r="J11029" s="89"/>
    </row>
    <row r="11030" spans="1:10" x14ac:dyDescent="0.25">
      <c r="A11030" s="89"/>
      <c r="B11030" s="89"/>
      <c r="C11030" s="89"/>
      <c r="D11030" s="89"/>
      <c r="E11030" s="89"/>
      <c r="F11030" s="89"/>
      <c r="G11030" s="89"/>
      <c r="H11030" s="89"/>
      <c r="I11030" s="89"/>
      <c r="J11030" s="89"/>
    </row>
    <row r="11031" spans="1:10" x14ac:dyDescent="0.25">
      <c r="A11031" s="89"/>
      <c r="B11031" s="89"/>
      <c r="C11031" s="89"/>
      <c r="D11031" s="89"/>
      <c r="E11031" s="89"/>
      <c r="F11031" s="89"/>
      <c r="G11031" s="89"/>
      <c r="H11031" s="89"/>
      <c r="I11031" s="89"/>
      <c r="J11031" s="89"/>
    </row>
    <row r="11032" spans="1:10" x14ac:dyDescent="0.25">
      <c r="A11032" s="89"/>
      <c r="B11032" s="89"/>
      <c r="C11032" s="89"/>
      <c r="D11032" s="89"/>
      <c r="E11032" s="89"/>
      <c r="F11032" s="89"/>
      <c r="G11032" s="89"/>
      <c r="H11032" s="89"/>
      <c r="I11032" s="89"/>
      <c r="J11032" s="89"/>
    </row>
    <row r="11033" spans="1:10" x14ac:dyDescent="0.25">
      <c r="A11033" s="89"/>
      <c r="B11033" s="89"/>
      <c r="C11033" s="89"/>
      <c r="D11033" s="89"/>
      <c r="E11033" s="89"/>
      <c r="F11033" s="89"/>
      <c r="G11033" s="89"/>
      <c r="H11033" s="89"/>
      <c r="I11033" s="89"/>
      <c r="J11033" s="89"/>
    </row>
    <row r="11034" spans="1:10" x14ac:dyDescent="0.25">
      <c r="A11034" s="89"/>
      <c r="B11034" s="89"/>
      <c r="C11034" s="89"/>
      <c r="D11034" s="89"/>
      <c r="E11034" s="89"/>
      <c r="F11034" s="89"/>
      <c r="G11034" s="89"/>
      <c r="H11034" s="89"/>
      <c r="I11034" s="89"/>
      <c r="J11034" s="89"/>
    </row>
    <row r="11035" spans="1:10" x14ac:dyDescent="0.25">
      <c r="A11035" s="89"/>
      <c r="B11035" s="89"/>
      <c r="C11035" s="89"/>
      <c r="D11035" s="89"/>
      <c r="E11035" s="89"/>
      <c r="F11035" s="89"/>
      <c r="G11035" s="89"/>
      <c r="H11035" s="89"/>
      <c r="I11035" s="89"/>
      <c r="J11035" s="89"/>
    </row>
    <row r="11036" spans="1:10" x14ac:dyDescent="0.25">
      <c r="A11036" s="89"/>
      <c r="B11036" s="89"/>
      <c r="C11036" s="89"/>
      <c r="D11036" s="89"/>
      <c r="E11036" s="89"/>
      <c r="F11036" s="89"/>
      <c r="G11036" s="89"/>
      <c r="H11036" s="89"/>
      <c r="I11036" s="89"/>
      <c r="J11036" s="89"/>
    </row>
    <row r="11037" spans="1:10" x14ac:dyDescent="0.25">
      <c r="A11037" s="89"/>
      <c r="B11037" s="89"/>
      <c r="C11037" s="89"/>
      <c r="D11037" s="89"/>
      <c r="E11037" s="89"/>
      <c r="F11037" s="89"/>
      <c r="G11037" s="89"/>
      <c r="H11037" s="89"/>
      <c r="I11037" s="89"/>
      <c r="J11037" s="89"/>
    </row>
    <row r="11038" spans="1:10" x14ac:dyDescent="0.25">
      <c r="A11038" s="89"/>
      <c r="B11038" s="89"/>
      <c r="C11038" s="89"/>
      <c r="D11038" s="89"/>
      <c r="E11038" s="89"/>
      <c r="F11038" s="89"/>
      <c r="G11038" s="89"/>
      <c r="H11038" s="89"/>
      <c r="I11038" s="89"/>
      <c r="J11038" s="89"/>
    </row>
    <row r="11039" spans="1:10" x14ac:dyDescent="0.25">
      <c r="A11039" s="89"/>
      <c r="B11039" s="89"/>
      <c r="C11039" s="89"/>
      <c r="D11039" s="89"/>
      <c r="E11039" s="89"/>
      <c r="F11039" s="89"/>
      <c r="G11039" s="89"/>
      <c r="H11039" s="89"/>
      <c r="I11039" s="89"/>
      <c r="J11039" s="89"/>
    </row>
    <row r="11040" spans="1:10" x14ac:dyDescent="0.25">
      <c r="A11040" s="89"/>
      <c r="B11040" s="89"/>
      <c r="C11040" s="89"/>
      <c r="D11040" s="89"/>
      <c r="E11040" s="89"/>
      <c r="F11040" s="89"/>
      <c r="G11040" s="89"/>
      <c r="H11040" s="89"/>
      <c r="I11040" s="89"/>
      <c r="J11040" s="89"/>
    </row>
    <row r="11041" spans="1:10" x14ac:dyDescent="0.25">
      <c r="A11041" s="89"/>
      <c r="B11041" s="89"/>
      <c r="C11041" s="89"/>
      <c r="D11041" s="89"/>
      <c r="E11041" s="89"/>
      <c r="F11041" s="89"/>
      <c r="G11041" s="89"/>
      <c r="H11041" s="89"/>
      <c r="I11041" s="89"/>
      <c r="J11041" s="89"/>
    </row>
    <row r="11042" spans="1:10" x14ac:dyDescent="0.25">
      <c r="A11042" s="89"/>
      <c r="B11042" s="89"/>
      <c r="C11042" s="89"/>
      <c r="D11042" s="89"/>
      <c r="E11042" s="89"/>
      <c r="F11042" s="89"/>
      <c r="G11042" s="89"/>
      <c r="H11042" s="89"/>
      <c r="I11042" s="89"/>
      <c r="J11042" s="89"/>
    </row>
    <row r="11043" spans="1:10" x14ac:dyDescent="0.25">
      <c r="A11043" s="89"/>
      <c r="B11043" s="89"/>
      <c r="C11043" s="89"/>
      <c r="D11043" s="89"/>
      <c r="E11043" s="89"/>
      <c r="F11043" s="89"/>
      <c r="G11043" s="89"/>
      <c r="H11043" s="89"/>
      <c r="I11043" s="89"/>
      <c r="J11043" s="89"/>
    </row>
    <row r="11044" spans="1:10" x14ac:dyDescent="0.25">
      <c r="A11044" s="89"/>
      <c r="B11044" s="89"/>
      <c r="C11044" s="89"/>
      <c r="D11044" s="89"/>
      <c r="E11044" s="89"/>
      <c r="F11044" s="89"/>
      <c r="G11044" s="89"/>
      <c r="H11044" s="89"/>
      <c r="I11044" s="89"/>
      <c r="J11044" s="89"/>
    </row>
    <row r="11045" spans="1:10" x14ac:dyDescent="0.25">
      <c r="A11045" s="89"/>
      <c r="B11045" s="89"/>
      <c r="C11045" s="89"/>
      <c r="D11045" s="89"/>
      <c r="E11045" s="89"/>
      <c r="F11045" s="89"/>
      <c r="G11045" s="89"/>
      <c r="H11045" s="89"/>
      <c r="I11045" s="89"/>
      <c r="J11045" s="89"/>
    </row>
    <row r="11046" spans="1:10" x14ac:dyDescent="0.25">
      <c r="A11046" s="89"/>
      <c r="B11046" s="89"/>
      <c r="C11046" s="89"/>
      <c r="D11046" s="89"/>
      <c r="E11046" s="89"/>
      <c r="F11046" s="89"/>
      <c r="G11046" s="89"/>
      <c r="H11046" s="89"/>
      <c r="I11046" s="89"/>
      <c r="J11046" s="89"/>
    </row>
    <row r="11047" spans="1:10" x14ac:dyDescent="0.25">
      <c r="A11047" s="89"/>
      <c r="B11047" s="89"/>
      <c r="C11047" s="89"/>
      <c r="D11047" s="89"/>
      <c r="E11047" s="89"/>
      <c r="F11047" s="89"/>
      <c r="G11047" s="89"/>
      <c r="H11047" s="89"/>
      <c r="I11047" s="89"/>
      <c r="J11047" s="89"/>
    </row>
    <row r="11048" spans="1:10" x14ac:dyDescent="0.25">
      <c r="A11048" s="89"/>
      <c r="B11048" s="89"/>
      <c r="C11048" s="89"/>
      <c r="D11048" s="89"/>
      <c r="E11048" s="89"/>
      <c r="F11048" s="89"/>
      <c r="G11048" s="89"/>
      <c r="H11048" s="89"/>
      <c r="I11048" s="89"/>
      <c r="J11048" s="89"/>
    </row>
    <row r="11049" spans="1:10" x14ac:dyDescent="0.25">
      <c r="A11049" s="89"/>
      <c r="B11049" s="89"/>
      <c r="C11049" s="89"/>
      <c r="D11049" s="89"/>
      <c r="E11049" s="89"/>
      <c r="F11049" s="89"/>
      <c r="G11049" s="89"/>
      <c r="H11049" s="89"/>
      <c r="I11049" s="89"/>
      <c r="J11049" s="89"/>
    </row>
    <row r="11050" spans="1:10" x14ac:dyDescent="0.25">
      <c r="A11050" s="89"/>
      <c r="B11050" s="89"/>
      <c r="C11050" s="89"/>
      <c r="D11050" s="89"/>
      <c r="E11050" s="89"/>
      <c r="F11050" s="89"/>
      <c r="G11050" s="89"/>
      <c r="H11050" s="89"/>
      <c r="I11050" s="89"/>
      <c r="J11050" s="89"/>
    </row>
    <row r="11051" spans="1:10" x14ac:dyDescent="0.25">
      <c r="A11051" s="89"/>
      <c r="B11051" s="89"/>
      <c r="C11051" s="89"/>
      <c r="D11051" s="89"/>
      <c r="E11051" s="89"/>
      <c r="F11051" s="89"/>
      <c r="G11051" s="89"/>
      <c r="H11051" s="89"/>
      <c r="I11051" s="89"/>
      <c r="J11051" s="89"/>
    </row>
    <row r="11052" spans="1:10" x14ac:dyDescent="0.25">
      <c r="A11052" s="89"/>
      <c r="B11052" s="89"/>
      <c r="C11052" s="89"/>
      <c r="D11052" s="89"/>
      <c r="E11052" s="89"/>
      <c r="F11052" s="89"/>
      <c r="G11052" s="89"/>
      <c r="H11052" s="89"/>
      <c r="I11052" s="89"/>
      <c r="J11052" s="89"/>
    </row>
    <row r="11053" spans="1:10" x14ac:dyDescent="0.25">
      <c r="A11053" s="89"/>
      <c r="B11053" s="89"/>
      <c r="C11053" s="89"/>
      <c r="D11053" s="89"/>
      <c r="E11053" s="89"/>
      <c r="F11053" s="89"/>
      <c r="G11053" s="89"/>
      <c r="H11053" s="89"/>
      <c r="I11053" s="89"/>
      <c r="J11053" s="89"/>
    </row>
    <row r="11054" spans="1:10" x14ac:dyDescent="0.25">
      <c r="A11054" s="89"/>
      <c r="B11054" s="89"/>
      <c r="C11054" s="89"/>
      <c r="D11054" s="89"/>
      <c r="E11054" s="89"/>
      <c r="F11054" s="89"/>
      <c r="G11054" s="89"/>
      <c r="H11054" s="89"/>
      <c r="I11054" s="89"/>
      <c r="J11054" s="89"/>
    </row>
    <row r="11055" spans="1:10" x14ac:dyDescent="0.25">
      <c r="A11055" s="89"/>
      <c r="B11055" s="89"/>
      <c r="C11055" s="89"/>
      <c r="D11055" s="89"/>
      <c r="E11055" s="89"/>
      <c r="F11055" s="89"/>
      <c r="G11055" s="89"/>
      <c r="H11055" s="89"/>
      <c r="I11055" s="89"/>
      <c r="J11055" s="89"/>
    </row>
    <row r="11056" spans="1:10" x14ac:dyDescent="0.25">
      <c r="A11056" s="89"/>
      <c r="B11056" s="89"/>
      <c r="C11056" s="89"/>
      <c r="D11056" s="89"/>
      <c r="E11056" s="89"/>
      <c r="F11056" s="89"/>
      <c r="G11056" s="89"/>
      <c r="H11056" s="89"/>
      <c r="I11056" s="89"/>
      <c r="J11056" s="89"/>
    </row>
    <row r="11057" spans="1:10" x14ac:dyDescent="0.25">
      <c r="A11057" s="89"/>
      <c r="B11057" s="89"/>
      <c r="C11057" s="89"/>
      <c r="D11057" s="89"/>
      <c r="E11057" s="89"/>
      <c r="F11057" s="89"/>
      <c r="G11057" s="89"/>
      <c r="H11057" s="89"/>
      <c r="I11057" s="89"/>
      <c r="J11057" s="89"/>
    </row>
    <row r="11058" spans="1:10" x14ac:dyDescent="0.25">
      <c r="A11058" s="89"/>
      <c r="B11058" s="89"/>
      <c r="C11058" s="89"/>
      <c r="D11058" s="89"/>
      <c r="E11058" s="89"/>
      <c r="F11058" s="89"/>
      <c r="G11058" s="89"/>
      <c r="H11058" s="89"/>
      <c r="I11058" s="89"/>
      <c r="J11058" s="89"/>
    </row>
    <row r="11059" spans="1:10" x14ac:dyDescent="0.25">
      <c r="A11059" s="89"/>
      <c r="B11059" s="89"/>
      <c r="C11059" s="89"/>
      <c r="D11059" s="89"/>
      <c r="E11059" s="89"/>
      <c r="F11059" s="89"/>
      <c r="G11059" s="89"/>
      <c r="H11059" s="89"/>
      <c r="I11059" s="89"/>
      <c r="J11059" s="89"/>
    </row>
    <row r="11060" spans="1:10" x14ac:dyDescent="0.25">
      <c r="A11060" s="89"/>
      <c r="B11060" s="89"/>
      <c r="C11060" s="89"/>
      <c r="D11060" s="89"/>
      <c r="E11060" s="89"/>
      <c r="F11060" s="89"/>
      <c r="G11060" s="89"/>
      <c r="H11060" s="89"/>
      <c r="I11060" s="89"/>
      <c r="J11060" s="89"/>
    </row>
    <row r="11061" spans="1:10" x14ac:dyDescent="0.25">
      <c r="A11061" s="89"/>
      <c r="B11061" s="89"/>
      <c r="C11061" s="89"/>
      <c r="D11061" s="89"/>
      <c r="E11061" s="89"/>
      <c r="F11061" s="89"/>
      <c r="G11061" s="89"/>
      <c r="H11061" s="89"/>
      <c r="I11061" s="89"/>
      <c r="J11061" s="89"/>
    </row>
    <row r="11062" spans="1:10" x14ac:dyDescent="0.25">
      <c r="A11062" s="89"/>
      <c r="B11062" s="89"/>
      <c r="C11062" s="89"/>
      <c r="D11062" s="89"/>
      <c r="E11062" s="89"/>
      <c r="F11062" s="89"/>
      <c r="G11062" s="89"/>
      <c r="H11062" s="89"/>
      <c r="I11062" s="89"/>
      <c r="J11062" s="89"/>
    </row>
    <row r="11063" spans="1:10" x14ac:dyDescent="0.25">
      <c r="A11063" s="89"/>
      <c r="B11063" s="89"/>
      <c r="C11063" s="89"/>
      <c r="D11063" s="89"/>
      <c r="E11063" s="89"/>
      <c r="F11063" s="89"/>
      <c r="G11063" s="89"/>
      <c r="H11063" s="89"/>
      <c r="I11063" s="89"/>
      <c r="J11063" s="89"/>
    </row>
    <row r="11064" spans="1:10" x14ac:dyDescent="0.25">
      <c r="A11064" s="89"/>
      <c r="B11064" s="89"/>
      <c r="C11064" s="89"/>
      <c r="D11064" s="89"/>
      <c r="E11064" s="89"/>
      <c r="F11064" s="89"/>
      <c r="G11064" s="89"/>
      <c r="H11064" s="89"/>
      <c r="I11064" s="89"/>
      <c r="J11064" s="89"/>
    </row>
    <row r="11065" spans="1:10" x14ac:dyDescent="0.25">
      <c r="A11065" s="89"/>
      <c r="B11065" s="89"/>
      <c r="C11065" s="89"/>
      <c r="D11065" s="89"/>
      <c r="E11065" s="89"/>
      <c r="F11065" s="89"/>
      <c r="G11065" s="89"/>
      <c r="H11065" s="89"/>
      <c r="I11065" s="89"/>
      <c r="J11065" s="89"/>
    </row>
    <row r="11066" spans="1:10" x14ac:dyDescent="0.25">
      <c r="A11066" s="89"/>
      <c r="B11066" s="89"/>
      <c r="C11066" s="89"/>
      <c r="D11066" s="89"/>
      <c r="E11066" s="89"/>
      <c r="F11066" s="89"/>
      <c r="G11066" s="89"/>
      <c r="H11066" s="89"/>
      <c r="I11066" s="89"/>
      <c r="J11066" s="89"/>
    </row>
    <row r="11067" spans="1:10" x14ac:dyDescent="0.25">
      <c r="A11067" s="89"/>
      <c r="B11067" s="89"/>
      <c r="C11067" s="89"/>
      <c r="D11067" s="89"/>
      <c r="E11067" s="89"/>
      <c r="F11067" s="89"/>
      <c r="G11067" s="89"/>
      <c r="H11067" s="89"/>
      <c r="I11067" s="89"/>
      <c r="J11067" s="89"/>
    </row>
    <row r="11068" spans="1:10" x14ac:dyDescent="0.25">
      <c r="A11068" s="89"/>
      <c r="B11068" s="89"/>
      <c r="C11068" s="89"/>
      <c r="D11068" s="89"/>
      <c r="E11068" s="89"/>
      <c r="F11068" s="89"/>
      <c r="G11068" s="89"/>
      <c r="H11068" s="89"/>
      <c r="I11068" s="89"/>
      <c r="J11068" s="89"/>
    </row>
    <row r="11069" spans="1:10" x14ac:dyDescent="0.25">
      <c r="A11069" s="89"/>
      <c r="B11069" s="89"/>
      <c r="C11069" s="89"/>
      <c r="D11069" s="89"/>
      <c r="E11069" s="89"/>
      <c r="F11069" s="89"/>
      <c r="G11069" s="89"/>
      <c r="H11069" s="89"/>
      <c r="I11069" s="89"/>
      <c r="J11069" s="89"/>
    </row>
    <row r="11070" spans="1:10" x14ac:dyDescent="0.25">
      <c r="A11070" s="89"/>
      <c r="B11070" s="89"/>
      <c r="C11070" s="89"/>
      <c r="D11070" s="89"/>
      <c r="E11070" s="89"/>
      <c r="F11070" s="89"/>
      <c r="G11070" s="89"/>
      <c r="H11070" s="89"/>
      <c r="I11070" s="89"/>
      <c r="J11070" s="89"/>
    </row>
    <row r="11071" spans="1:10" x14ac:dyDescent="0.25">
      <c r="A11071" s="89"/>
      <c r="B11071" s="89"/>
      <c r="C11071" s="89"/>
      <c r="D11071" s="89"/>
      <c r="E11071" s="89"/>
      <c r="F11071" s="89"/>
      <c r="G11071" s="89"/>
      <c r="H11071" s="89"/>
      <c r="I11071" s="89"/>
      <c r="J11071" s="89"/>
    </row>
    <row r="11072" spans="1:10" x14ac:dyDescent="0.25">
      <c r="A11072" s="89"/>
      <c r="B11072" s="89"/>
      <c r="C11072" s="89"/>
      <c r="D11072" s="89"/>
      <c r="E11072" s="89"/>
      <c r="F11072" s="89"/>
      <c r="G11072" s="89"/>
      <c r="H11072" s="89"/>
      <c r="I11072" s="89"/>
      <c r="J11072" s="89"/>
    </row>
    <row r="11073" spans="1:10" x14ac:dyDescent="0.25">
      <c r="A11073" s="89"/>
      <c r="B11073" s="89"/>
      <c r="C11073" s="89"/>
      <c r="D11073" s="89"/>
      <c r="E11073" s="89"/>
      <c r="F11073" s="89"/>
      <c r="G11073" s="89"/>
      <c r="H11073" s="89"/>
      <c r="I11073" s="89"/>
      <c r="J11073" s="89"/>
    </row>
    <row r="11074" spans="1:10" x14ac:dyDescent="0.25">
      <c r="A11074" s="89"/>
      <c r="B11074" s="89"/>
      <c r="C11074" s="89"/>
      <c r="D11074" s="89"/>
      <c r="E11074" s="89"/>
      <c r="F11074" s="89"/>
      <c r="G11074" s="89"/>
      <c r="H11074" s="89"/>
      <c r="I11074" s="89"/>
      <c r="J11074" s="89"/>
    </row>
    <row r="11075" spans="1:10" x14ac:dyDescent="0.25">
      <c r="A11075" s="89"/>
      <c r="B11075" s="89"/>
      <c r="C11075" s="89"/>
      <c r="D11075" s="89"/>
      <c r="E11075" s="89"/>
      <c r="F11075" s="89"/>
      <c r="G11075" s="89"/>
      <c r="H11075" s="89"/>
      <c r="I11075" s="89"/>
      <c r="J11075" s="89"/>
    </row>
    <row r="11076" spans="1:10" x14ac:dyDescent="0.25">
      <c r="A11076" s="89"/>
      <c r="B11076" s="89"/>
      <c r="C11076" s="89"/>
      <c r="D11076" s="89"/>
      <c r="E11076" s="89"/>
      <c r="F11076" s="89"/>
      <c r="G11076" s="89"/>
      <c r="H11076" s="89"/>
      <c r="I11076" s="89"/>
      <c r="J11076" s="89"/>
    </row>
    <row r="11077" spans="1:10" x14ac:dyDescent="0.25">
      <c r="A11077" s="89"/>
      <c r="B11077" s="89"/>
      <c r="C11077" s="89"/>
      <c r="D11077" s="89"/>
      <c r="E11077" s="89"/>
      <c r="F11077" s="89"/>
      <c r="G11077" s="89"/>
      <c r="H11077" s="89"/>
      <c r="I11077" s="89"/>
      <c r="J11077" s="89"/>
    </row>
    <row r="11078" spans="1:10" x14ac:dyDescent="0.25">
      <c r="A11078" s="89"/>
      <c r="B11078" s="89"/>
      <c r="C11078" s="89"/>
      <c r="D11078" s="89"/>
      <c r="E11078" s="89"/>
      <c r="F11078" s="89"/>
      <c r="G11078" s="89"/>
      <c r="H11078" s="89"/>
      <c r="I11078" s="89"/>
      <c r="J11078" s="89"/>
    </row>
    <row r="11079" spans="1:10" x14ac:dyDescent="0.25">
      <c r="A11079" s="89"/>
      <c r="B11079" s="89"/>
      <c r="C11079" s="89"/>
      <c r="D11079" s="89"/>
      <c r="E11079" s="89"/>
      <c r="F11079" s="89"/>
      <c r="G11079" s="89"/>
      <c r="H11079" s="89"/>
      <c r="I11079" s="89"/>
      <c r="J11079" s="89"/>
    </row>
    <row r="11080" spans="1:10" x14ac:dyDescent="0.25">
      <c r="A11080" s="89"/>
      <c r="B11080" s="89"/>
      <c r="C11080" s="89"/>
      <c r="D11080" s="89"/>
      <c r="E11080" s="89"/>
      <c r="F11080" s="89"/>
      <c r="G11080" s="89"/>
      <c r="H11080" s="89"/>
      <c r="I11080" s="89"/>
      <c r="J11080" s="89"/>
    </row>
    <row r="11081" spans="1:10" x14ac:dyDescent="0.25">
      <c r="A11081" s="89"/>
      <c r="B11081" s="89"/>
      <c r="C11081" s="89"/>
      <c r="D11081" s="89"/>
      <c r="E11081" s="89"/>
      <c r="F11081" s="89"/>
      <c r="G11081" s="89"/>
      <c r="H11081" s="89"/>
      <c r="I11081" s="89"/>
      <c r="J11081" s="89"/>
    </row>
    <row r="11082" spans="1:10" x14ac:dyDescent="0.25">
      <c r="A11082" s="89"/>
      <c r="B11082" s="89"/>
      <c r="C11082" s="89"/>
      <c r="D11082" s="89"/>
      <c r="E11082" s="89"/>
      <c r="F11082" s="89"/>
      <c r="G11082" s="89"/>
      <c r="H11082" s="89"/>
      <c r="I11082" s="89"/>
      <c r="J11082" s="89"/>
    </row>
    <row r="11083" spans="1:10" x14ac:dyDescent="0.25">
      <c r="A11083" s="89"/>
      <c r="B11083" s="89"/>
      <c r="C11083" s="89"/>
      <c r="D11083" s="89"/>
      <c r="E11083" s="89"/>
      <c r="F11083" s="89"/>
      <c r="G11083" s="89"/>
      <c r="H11083" s="89"/>
      <c r="I11083" s="89"/>
      <c r="J11083" s="89"/>
    </row>
    <row r="11084" spans="1:10" x14ac:dyDescent="0.25">
      <c r="A11084" s="89"/>
      <c r="B11084" s="89"/>
      <c r="C11084" s="89"/>
      <c r="D11084" s="89"/>
      <c r="E11084" s="89"/>
      <c r="F11084" s="89"/>
      <c r="G11084" s="89"/>
      <c r="H11084" s="89"/>
      <c r="I11084" s="89"/>
      <c r="J11084" s="89"/>
    </row>
    <row r="11085" spans="1:10" x14ac:dyDescent="0.25">
      <c r="A11085" s="89"/>
      <c r="B11085" s="89"/>
      <c r="C11085" s="89"/>
      <c r="D11085" s="89"/>
      <c r="E11085" s="89"/>
      <c r="F11085" s="89"/>
      <c r="G11085" s="89"/>
      <c r="H11085" s="89"/>
      <c r="I11085" s="89"/>
      <c r="J11085" s="89"/>
    </row>
    <row r="11086" spans="1:10" x14ac:dyDescent="0.25">
      <c r="A11086" s="89"/>
      <c r="B11086" s="89"/>
      <c r="C11086" s="89"/>
      <c r="D11086" s="89"/>
      <c r="E11086" s="89"/>
      <c r="F11086" s="89"/>
      <c r="G11086" s="89"/>
      <c r="H11086" s="89"/>
      <c r="I11086" s="89"/>
      <c r="J11086" s="89"/>
    </row>
    <row r="11087" spans="1:10" x14ac:dyDescent="0.25">
      <c r="A11087" s="89"/>
      <c r="B11087" s="89"/>
      <c r="C11087" s="89"/>
      <c r="D11087" s="89"/>
      <c r="E11087" s="89"/>
      <c r="F11087" s="89"/>
      <c r="G11087" s="89"/>
      <c r="H11087" s="89"/>
      <c r="I11087" s="89"/>
      <c r="J11087" s="89"/>
    </row>
    <row r="11088" spans="1:10" x14ac:dyDescent="0.25">
      <c r="A11088" s="89"/>
      <c r="B11088" s="89"/>
      <c r="C11088" s="89"/>
      <c r="D11088" s="89"/>
      <c r="E11088" s="89"/>
      <c r="F11088" s="89"/>
      <c r="G11088" s="89"/>
      <c r="H11088" s="89"/>
      <c r="I11088" s="89"/>
      <c r="J11088" s="89"/>
    </row>
    <row r="11089" spans="1:10" x14ac:dyDescent="0.25">
      <c r="A11089" s="89"/>
      <c r="B11089" s="89"/>
      <c r="C11089" s="89"/>
      <c r="D11089" s="89"/>
      <c r="E11089" s="89"/>
      <c r="F11089" s="89"/>
      <c r="G11089" s="89"/>
      <c r="H11089" s="89"/>
      <c r="I11089" s="89"/>
      <c r="J11089" s="89"/>
    </row>
    <row r="11090" spans="1:10" x14ac:dyDescent="0.25">
      <c r="A11090" s="89"/>
      <c r="B11090" s="89"/>
      <c r="C11090" s="89"/>
      <c r="D11090" s="89"/>
      <c r="E11090" s="89"/>
      <c r="F11090" s="89"/>
      <c r="G11090" s="89"/>
      <c r="H11090" s="89"/>
      <c r="I11090" s="89"/>
      <c r="J11090" s="89"/>
    </row>
    <row r="11091" spans="1:10" x14ac:dyDescent="0.25">
      <c r="A11091" s="89"/>
      <c r="B11091" s="89"/>
      <c r="C11091" s="89"/>
      <c r="D11091" s="89"/>
      <c r="E11091" s="89"/>
      <c r="F11091" s="89"/>
      <c r="G11091" s="89"/>
      <c r="H11091" s="89"/>
      <c r="I11091" s="89"/>
      <c r="J11091" s="89"/>
    </row>
    <row r="11092" spans="1:10" x14ac:dyDescent="0.25">
      <c r="A11092" s="89"/>
      <c r="B11092" s="89"/>
      <c r="C11092" s="89"/>
      <c r="D11092" s="89"/>
      <c r="E11092" s="89"/>
      <c r="F11092" s="89"/>
      <c r="G11092" s="89"/>
      <c r="H11092" s="89"/>
      <c r="I11092" s="89"/>
      <c r="J11092" s="89"/>
    </row>
    <row r="11093" spans="1:10" x14ac:dyDescent="0.25">
      <c r="A11093" s="89"/>
      <c r="B11093" s="89"/>
      <c r="C11093" s="89"/>
      <c r="D11093" s="89"/>
      <c r="E11093" s="89"/>
      <c r="F11093" s="89"/>
      <c r="G11093" s="89"/>
      <c r="H11093" s="89"/>
      <c r="I11093" s="89"/>
      <c r="J11093" s="89"/>
    </row>
    <row r="11094" spans="1:10" x14ac:dyDescent="0.25">
      <c r="A11094" s="89"/>
      <c r="B11094" s="89"/>
      <c r="C11094" s="89"/>
      <c r="D11094" s="89"/>
      <c r="E11094" s="89"/>
      <c r="F11094" s="89"/>
      <c r="G11094" s="89"/>
      <c r="H11094" s="89"/>
      <c r="I11094" s="89"/>
      <c r="J11094" s="89"/>
    </row>
    <row r="11095" spans="1:10" x14ac:dyDescent="0.25">
      <c r="A11095" s="89"/>
      <c r="B11095" s="89"/>
      <c r="C11095" s="89"/>
      <c r="D11095" s="89"/>
      <c r="E11095" s="89"/>
      <c r="F11095" s="89"/>
      <c r="G11095" s="89"/>
      <c r="H11095" s="89"/>
      <c r="I11095" s="89"/>
      <c r="J11095" s="89"/>
    </row>
    <row r="11096" spans="1:10" x14ac:dyDescent="0.25">
      <c r="A11096" s="89"/>
      <c r="B11096" s="89"/>
      <c r="C11096" s="89"/>
      <c r="D11096" s="89"/>
      <c r="E11096" s="89"/>
      <c r="F11096" s="89"/>
      <c r="G11096" s="89"/>
      <c r="H11096" s="89"/>
      <c r="I11096" s="89"/>
      <c r="J11096" s="89"/>
    </row>
    <row r="11097" spans="1:10" x14ac:dyDescent="0.25">
      <c r="A11097" s="89"/>
      <c r="B11097" s="89"/>
      <c r="C11097" s="89"/>
      <c r="D11097" s="89"/>
      <c r="E11097" s="89"/>
      <c r="F11097" s="89"/>
      <c r="G11097" s="89"/>
      <c r="H11097" s="89"/>
      <c r="I11097" s="89"/>
      <c r="J11097" s="89"/>
    </row>
    <row r="11098" spans="1:10" x14ac:dyDescent="0.25">
      <c r="A11098" s="89"/>
      <c r="B11098" s="89"/>
      <c r="C11098" s="89"/>
      <c r="D11098" s="89"/>
      <c r="E11098" s="89"/>
      <c r="F11098" s="89"/>
      <c r="G11098" s="89"/>
      <c r="H11098" s="89"/>
      <c r="I11098" s="89"/>
      <c r="J11098" s="89"/>
    </row>
    <row r="11099" spans="1:10" x14ac:dyDescent="0.25">
      <c r="A11099" s="89"/>
      <c r="B11099" s="89"/>
      <c r="C11099" s="89"/>
      <c r="D11099" s="89"/>
      <c r="E11099" s="89"/>
      <c r="F11099" s="89"/>
      <c r="G11099" s="89"/>
      <c r="H11099" s="89"/>
      <c r="I11099" s="89"/>
      <c r="J11099" s="89"/>
    </row>
    <row r="11100" spans="1:10" x14ac:dyDescent="0.25">
      <c r="A11100" s="89"/>
      <c r="B11100" s="89"/>
      <c r="C11100" s="89"/>
      <c r="D11100" s="89"/>
      <c r="E11100" s="89"/>
      <c r="F11100" s="89"/>
      <c r="G11100" s="89"/>
      <c r="H11100" s="89"/>
      <c r="I11100" s="89"/>
      <c r="J11100" s="89"/>
    </row>
    <row r="11101" spans="1:10" x14ac:dyDescent="0.25">
      <c r="A11101" s="89"/>
      <c r="B11101" s="89"/>
      <c r="C11101" s="89"/>
      <c r="D11101" s="89"/>
      <c r="E11101" s="89"/>
      <c r="F11101" s="89"/>
      <c r="G11101" s="89"/>
      <c r="H11101" s="89"/>
      <c r="I11101" s="89"/>
      <c r="J11101" s="89"/>
    </row>
    <row r="11102" spans="1:10" x14ac:dyDescent="0.25">
      <c r="A11102" s="89"/>
      <c r="B11102" s="89"/>
      <c r="C11102" s="89"/>
      <c r="D11102" s="89"/>
      <c r="E11102" s="89"/>
      <c r="F11102" s="89"/>
      <c r="G11102" s="89"/>
      <c r="H11102" s="89"/>
      <c r="I11102" s="89"/>
      <c r="J11102" s="89"/>
    </row>
    <row r="11103" spans="1:10" x14ac:dyDescent="0.25">
      <c r="A11103" s="89"/>
      <c r="B11103" s="89"/>
      <c r="C11103" s="89"/>
      <c r="D11103" s="89"/>
      <c r="E11103" s="89"/>
      <c r="F11103" s="89"/>
      <c r="G11103" s="89"/>
      <c r="H11103" s="89"/>
      <c r="I11103" s="89"/>
      <c r="J11103" s="89"/>
    </row>
    <row r="11104" spans="1:10" x14ac:dyDescent="0.25">
      <c r="A11104" s="89"/>
      <c r="B11104" s="89"/>
      <c r="C11104" s="89"/>
      <c r="D11104" s="89"/>
      <c r="E11104" s="89"/>
      <c r="F11104" s="89"/>
      <c r="G11104" s="89"/>
      <c r="H11104" s="89"/>
      <c r="I11104" s="89"/>
      <c r="J11104" s="89"/>
    </row>
    <row r="11105" spans="1:10" x14ac:dyDescent="0.25">
      <c r="A11105" s="89"/>
      <c r="B11105" s="89"/>
      <c r="C11105" s="89"/>
      <c r="D11105" s="89"/>
      <c r="E11105" s="89"/>
      <c r="F11105" s="89"/>
      <c r="G11105" s="89"/>
      <c r="H11105" s="89"/>
      <c r="I11105" s="89"/>
      <c r="J11105" s="89"/>
    </row>
    <row r="11106" spans="1:10" x14ac:dyDescent="0.25">
      <c r="A11106" s="89"/>
      <c r="B11106" s="89"/>
      <c r="C11106" s="89"/>
      <c r="D11106" s="89"/>
      <c r="E11106" s="89"/>
      <c r="F11106" s="89"/>
      <c r="G11106" s="89"/>
      <c r="H11106" s="89"/>
      <c r="I11106" s="89"/>
      <c r="J11106" s="89"/>
    </row>
    <row r="11107" spans="1:10" x14ac:dyDescent="0.25">
      <c r="A11107" s="89"/>
      <c r="B11107" s="89"/>
      <c r="C11107" s="89"/>
      <c r="D11107" s="89"/>
      <c r="E11107" s="89"/>
      <c r="F11107" s="89"/>
      <c r="G11107" s="89"/>
      <c r="H11107" s="89"/>
      <c r="I11107" s="89"/>
      <c r="J11107" s="89"/>
    </row>
    <row r="11108" spans="1:10" x14ac:dyDescent="0.25">
      <c r="A11108" s="89"/>
      <c r="B11108" s="89"/>
      <c r="C11108" s="89"/>
      <c r="D11108" s="89"/>
      <c r="E11108" s="89"/>
      <c r="F11108" s="89"/>
      <c r="G11108" s="89"/>
      <c r="H11108" s="89"/>
      <c r="I11108" s="89"/>
      <c r="J11108" s="89"/>
    </row>
    <row r="11109" spans="1:10" x14ac:dyDescent="0.25">
      <c r="A11109" s="89"/>
      <c r="B11109" s="89"/>
      <c r="C11109" s="89"/>
      <c r="D11109" s="89"/>
      <c r="E11109" s="89"/>
      <c r="F11109" s="89"/>
      <c r="G11109" s="89"/>
      <c r="H11109" s="89"/>
      <c r="I11109" s="89"/>
      <c r="J11109" s="89"/>
    </row>
    <row r="11110" spans="1:10" x14ac:dyDescent="0.25">
      <c r="A11110" s="89"/>
      <c r="B11110" s="89"/>
      <c r="C11110" s="89"/>
      <c r="D11110" s="89"/>
      <c r="E11110" s="89"/>
      <c r="F11110" s="89"/>
      <c r="G11110" s="89"/>
      <c r="H11110" s="89"/>
      <c r="I11110" s="89"/>
      <c r="J11110" s="89"/>
    </row>
    <row r="11111" spans="1:10" x14ac:dyDescent="0.25">
      <c r="A11111" s="89"/>
      <c r="B11111" s="89"/>
      <c r="C11111" s="89"/>
      <c r="D11111" s="89"/>
      <c r="E11111" s="89"/>
      <c r="F11111" s="89"/>
      <c r="G11111" s="89"/>
      <c r="H11111" s="89"/>
      <c r="I11111" s="89"/>
      <c r="J11111" s="89"/>
    </row>
    <row r="11112" spans="1:10" x14ac:dyDescent="0.25">
      <c r="A11112" s="89"/>
      <c r="B11112" s="89"/>
      <c r="C11112" s="89"/>
      <c r="D11112" s="89"/>
      <c r="E11112" s="89"/>
      <c r="F11112" s="89"/>
      <c r="G11112" s="89"/>
      <c r="H11112" s="89"/>
      <c r="I11112" s="89"/>
      <c r="J11112" s="89"/>
    </row>
    <row r="11113" spans="1:10" x14ac:dyDescent="0.25">
      <c r="A11113" s="89"/>
      <c r="B11113" s="89"/>
      <c r="C11113" s="89"/>
      <c r="D11113" s="89"/>
      <c r="E11113" s="89"/>
      <c r="F11113" s="89"/>
      <c r="G11113" s="89"/>
      <c r="H11113" s="89"/>
      <c r="I11113" s="89"/>
      <c r="J11113" s="89"/>
    </row>
    <row r="11114" spans="1:10" x14ac:dyDescent="0.25">
      <c r="A11114" s="89"/>
      <c r="B11114" s="89"/>
      <c r="C11114" s="89"/>
      <c r="D11114" s="89"/>
      <c r="E11114" s="89"/>
      <c r="F11114" s="89"/>
      <c r="G11114" s="89"/>
      <c r="H11114" s="89"/>
      <c r="I11114" s="89"/>
      <c r="J11114" s="89"/>
    </row>
    <row r="11115" spans="1:10" x14ac:dyDescent="0.25">
      <c r="A11115" s="89"/>
      <c r="B11115" s="89"/>
      <c r="C11115" s="89"/>
      <c r="D11115" s="89"/>
      <c r="E11115" s="89"/>
      <c r="F11115" s="89"/>
      <c r="G11115" s="89"/>
      <c r="H11115" s="89"/>
      <c r="I11115" s="89"/>
      <c r="J11115" s="89"/>
    </row>
    <row r="11116" spans="1:10" x14ac:dyDescent="0.25">
      <c r="A11116" s="89"/>
      <c r="B11116" s="89"/>
      <c r="C11116" s="89"/>
      <c r="D11116" s="89"/>
      <c r="E11116" s="89"/>
      <c r="F11116" s="89"/>
      <c r="G11116" s="89"/>
      <c r="H11116" s="89"/>
      <c r="I11116" s="89"/>
      <c r="J11116" s="89"/>
    </row>
    <row r="11117" spans="1:10" x14ac:dyDescent="0.25">
      <c r="A11117" s="89"/>
      <c r="B11117" s="89"/>
      <c r="C11117" s="89"/>
      <c r="D11117" s="89"/>
      <c r="E11117" s="89"/>
      <c r="F11117" s="89"/>
      <c r="G11117" s="89"/>
      <c r="H11117" s="89"/>
      <c r="I11117" s="89"/>
      <c r="J11117" s="89"/>
    </row>
    <row r="11118" spans="1:10" x14ac:dyDescent="0.25">
      <c r="A11118" s="89"/>
      <c r="B11118" s="89"/>
      <c r="C11118" s="89"/>
      <c r="D11118" s="89"/>
      <c r="E11118" s="89"/>
      <c r="F11118" s="89"/>
      <c r="G11118" s="89"/>
      <c r="H11118" s="89"/>
      <c r="I11118" s="89"/>
      <c r="J11118" s="89"/>
    </row>
    <row r="11119" spans="1:10" x14ac:dyDescent="0.25">
      <c r="A11119" s="89"/>
      <c r="B11119" s="89"/>
      <c r="C11119" s="89"/>
      <c r="D11119" s="89"/>
      <c r="E11119" s="89"/>
      <c r="F11119" s="89"/>
      <c r="G11119" s="89"/>
      <c r="H11119" s="89"/>
      <c r="I11119" s="89"/>
      <c r="J11119" s="89"/>
    </row>
    <row r="11120" spans="1:10" x14ac:dyDescent="0.25">
      <c r="A11120" s="89"/>
      <c r="B11120" s="89"/>
      <c r="C11120" s="89"/>
      <c r="D11120" s="89"/>
      <c r="E11120" s="89"/>
      <c r="F11120" s="89"/>
      <c r="G11120" s="89"/>
      <c r="H11120" s="89"/>
      <c r="I11120" s="89"/>
      <c r="J11120" s="89"/>
    </row>
    <row r="11121" spans="1:10" x14ac:dyDescent="0.25">
      <c r="A11121" s="89"/>
      <c r="B11121" s="89"/>
      <c r="C11121" s="89"/>
      <c r="D11121" s="89"/>
      <c r="E11121" s="89"/>
      <c r="F11121" s="89"/>
      <c r="G11121" s="89"/>
      <c r="H11121" s="89"/>
      <c r="I11121" s="89"/>
      <c r="J11121" s="89"/>
    </row>
    <row r="11122" spans="1:10" x14ac:dyDescent="0.25">
      <c r="A11122" s="89"/>
      <c r="B11122" s="89"/>
      <c r="C11122" s="89"/>
      <c r="D11122" s="89"/>
      <c r="E11122" s="89"/>
      <c r="F11122" s="89"/>
      <c r="G11122" s="89"/>
      <c r="H11122" s="89"/>
      <c r="I11122" s="89"/>
      <c r="J11122" s="89"/>
    </row>
    <row r="11123" spans="1:10" x14ac:dyDescent="0.25">
      <c r="A11123" s="89"/>
      <c r="B11123" s="89"/>
      <c r="C11123" s="89"/>
      <c r="D11123" s="89"/>
      <c r="E11123" s="89"/>
      <c r="F11123" s="89"/>
      <c r="G11123" s="89"/>
      <c r="H11123" s="89"/>
      <c r="I11123" s="89"/>
      <c r="J11123" s="89"/>
    </row>
    <row r="11124" spans="1:10" x14ac:dyDescent="0.25">
      <c r="A11124" s="89"/>
      <c r="B11124" s="89"/>
      <c r="C11124" s="89"/>
      <c r="D11124" s="89"/>
      <c r="E11124" s="89"/>
      <c r="F11124" s="89"/>
      <c r="G11124" s="89"/>
      <c r="H11124" s="89"/>
      <c r="I11124" s="89"/>
      <c r="J11124" s="89"/>
    </row>
    <row r="11125" spans="1:10" x14ac:dyDescent="0.25">
      <c r="A11125" s="89"/>
      <c r="B11125" s="89"/>
      <c r="C11125" s="89"/>
      <c r="D11125" s="89"/>
      <c r="E11125" s="89"/>
      <c r="F11125" s="89"/>
      <c r="G11125" s="89"/>
      <c r="H11125" s="89"/>
      <c r="I11125" s="89"/>
      <c r="J11125" s="89"/>
    </row>
    <row r="11126" spans="1:10" x14ac:dyDescent="0.25">
      <c r="A11126" s="89"/>
      <c r="B11126" s="89"/>
      <c r="C11126" s="89"/>
      <c r="D11126" s="89"/>
      <c r="E11126" s="89"/>
      <c r="F11126" s="89"/>
      <c r="G11126" s="89"/>
      <c r="H11126" s="89"/>
      <c r="I11126" s="89"/>
      <c r="J11126" s="89"/>
    </row>
    <row r="11127" spans="1:10" x14ac:dyDescent="0.25">
      <c r="A11127" s="89"/>
      <c r="B11127" s="89"/>
      <c r="C11127" s="89"/>
      <c r="D11127" s="89"/>
      <c r="E11127" s="89"/>
      <c r="F11127" s="89"/>
      <c r="G11127" s="89"/>
      <c r="H11127" s="89"/>
      <c r="I11127" s="89"/>
      <c r="J11127" s="89"/>
    </row>
    <row r="11128" spans="1:10" x14ac:dyDescent="0.25">
      <c r="A11128" s="89"/>
      <c r="B11128" s="89"/>
      <c r="C11128" s="89"/>
      <c r="D11128" s="89"/>
      <c r="E11128" s="89"/>
      <c r="F11128" s="89"/>
      <c r="G11128" s="89"/>
      <c r="H11128" s="89"/>
      <c r="I11128" s="89"/>
      <c r="J11128" s="89"/>
    </row>
    <row r="11129" spans="1:10" x14ac:dyDescent="0.25">
      <c r="A11129" s="89"/>
      <c r="B11129" s="89"/>
      <c r="C11129" s="89"/>
      <c r="D11129" s="89"/>
      <c r="E11129" s="89"/>
      <c r="F11129" s="89"/>
      <c r="G11129" s="89"/>
      <c r="H11129" s="89"/>
      <c r="I11129" s="89"/>
      <c r="J11129" s="89"/>
    </row>
    <row r="11130" spans="1:10" x14ac:dyDescent="0.25">
      <c r="A11130" s="89"/>
      <c r="B11130" s="89"/>
      <c r="C11130" s="89"/>
      <c r="D11130" s="89"/>
      <c r="E11130" s="89"/>
      <c r="F11130" s="89"/>
      <c r="G11130" s="89"/>
      <c r="H11130" s="89"/>
      <c r="I11130" s="89"/>
      <c r="J11130" s="89"/>
    </row>
    <row r="11131" spans="1:10" x14ac:dyDescent="0.25">
      <c r="A11131" s="89"/>
      <c r="B11131" s="89"/>
      <c r="C11131" s="89"/>
      <c r="D11131" s="89"/>
      <c r="E11131" s="89"/>
      <c r="F11131" s="89"/>
      <c r="G11131" s="89"/>
      <c r="H11131" s="89"/>
      <c r="I11131" s="89"/>
      <c r="J11131" s="89"/>
    </row>
    <row r="11132" spans="1:10" x14ac:dyDescent="0.25">
      <c r="A11132" s="89"/>
      <c r="B11132" s="89"/>
      <c r="C11132" s="89"/>
      <c r="D11132" s="89"/>
      <c r="E11132" s="89"/>
      <c r="F11132" s="89"/>
      <c r="G11132" s="89"/>
      <c r="H11132" s="89"/>
      <c r="I11132" s="89"/>
      <c r="J11132" s="89"/>
    </row>
    <row r="11133" spans="1:10" x14ac:dyDescent="0.25">
      <c r="A11133" s="89"/>
      <c r="B11133" s="89"/>
      <c r="C11133" s="89"/>
      <c r="D11133" s="89"/>
      <c r="E11133" s="89"/>
      <c r="F11133" s="89"/>
      <c r="G11133" s="89"/>
      <c r="H11133" s="89"/>
      <c r="I11133" s="89"/>
      <c r="J11133" s="89"/>
    </row>
    <row r="11134" spans="1:10" x14ac:dyDescent="0.25">
      <c r="A11134" s="89"/>
      <c r="B11134" s="89"/>
      <c r="C11134" s="89"/>
      <c r="D11134" s="89"/>
      <c r="E11134" s="89"/>
      <c r="F11134" s="89"/>
      <c r="G11134" s="89"/>
      <c r="H11134" s="89"/>
      <c r="I11134" s="89"/>
      <c r="J11134" s="89"/>
    </row>
    <row r="11135" spans="1:10" x14ac:dyDescent="0.25">
      <c r="A11135" s="89"/>
      <c r="B11135" s="89"/>
      <c r="C11135" s="89"/>
      <c r="D11135" s="89"/>
      <c r="E11135" s="89"/>
      <c r="F11135" s="89"/>
      <c r="G11135" s="89"/>
      <c r="H11135" s="89"/>
      <c r="I11135" s="89"/>
      <c r="J11135" s="89"/>
    </row>
    <row r="11136" spans="1:10" x14ac:dyDescent="0.25">
      <c r="A11136" s="89"/>
      <c r="B11136" s="89"/>
      <c r="C11136" s="89"/>
      <c r="D11136" s="89"/>
      <c r="E11136" s="89"/>
      <c r="F11136" s="89"/>
      <c r="G11136" s="89"/>
      <c r="H11136" s="89"/>
      <c r="I11136" s="89"/>
      <c r="J11136" s="89"/>
    </row>
    <row r="11137" spans="1:10" x14ac:dyDescent="0.25">
      <c r="A11137" s="89"/>
      <c r="B11137" s="89"/>
      <c r="C11137" s="89"/>
      <c r="D11137" s="89"/>
      <c r="E11137" s="89"/>
      <c r="F11137" s="89"/>
      <c r="G11137" s="89"/>
      <c r="H11137" s="89"/>
      <c r="I11137" s="89"/>
      <c r="J11137" s="89"/>
    </row>
    <row r="11138" spans="1:10" x14ac:dyDescent="0.25">
      <c r="A11138" s="89"/>
      <c r="B11138" s="89"/>
      <c r="C11138" s="89"/>
      <c r="D11138" s="89"/>
      <c r="E11138" s="89"/>
      <c r="F11138" s="89"/>
      <c r="G11138" s="89"/>
      <c r="H11138" s="89"/>
      <c r="I11138" s="89"/>
      <c r="J11138" s="89"/>
    </row>
    <row r="11139" spans="1:10" x14ac:dyDescent="0.25">
      <c r="A11139" s="89"/>
      <c r="B11139" s="89"/>
      <c r="C11139" s="89"/>
      <c r="D11139" s="89"/>
      <c r="E11139" s="89"/>
      <c r="F11139" s="89"/>
      <c r="G11139" s="89"/>
      <c r="H11139" s="89"/>
      <c r="I11139" s="89"/>
      <c r="J11139" s="89"/>
    </row>
    <row r="11140" spans="1:10" x14ac:dyDescent="0.25">
      <c r="A11140" s="89"/>
      <c r="B11140" s="89"/>
      <c r="C11140" s="89"/>
      <c r="D11140" s="89"/>
      <c r="E11140" s="89"/>
      <c r="F11140" s="89"/>
      <c r="G11140" s="89"/>
      <c r="H11140" s="89"/>
      <c r="I11140" s="89"/>
      <c r="J11140" s="89"/>
    </row>
    <row r="11141" spans="1:10" x14ac:dyDescent="0.25">
      <c r="A11141" s="89"/>
      <c r="B11141" s="89"/>
      <c r="C11141" s="89"/>
      <c r="D11141" s="89"/>
      <c r="E11141" s="89"/>
      <c r="F11141" s="89"/>
      <c r="G11141" s="89"/>
      <c r="H11141" s="89"/>
      <c r="I11141" s="89"/>
      <c r="J11141" s="89"/>
    </row>
    <row r="11142" spans="1:10" x14ac:dyDescent="0.25">
      <c r="A11142" s="89"/>
      <c r="B11142" s="89"/>
      <c r="C11142" s="89"/>
      <c r="D11142" s="89"/>
      <c r="E11142" s="89"/>
      <c r="F11142" s="89"/>
      <c r="G11142" s="89"/>
      <c r="H11142" s="89"/>
      <c r="I11142" s="89"/>
      <c r="J11142" s="89"/>
    </row>
    <row r="11143" spans="1:10" x14ac:dyDescent="0.25">
      <c r="A11143" s="89"/>
      <c r="B11143" s="89"/>
      <c r="C11143" s="89"/>
      <c r="D11143" s="89"/>
      <c r="E11143" s="89"/>
      <c r="F11143" s="89"/>
      <c r="G11143" s="89"/>
      <c r="H11143" s="89"/>
      <c r="I11143" s="89"/>
      <c r="J11143" s="89"/>
    </row>
    <row r="11144" spans="1:10" x14ac:dyDescent="0.25">
      <c r="A11144" s="89"/>
      <c r="B11144" s="89"/>
      <c r="C11144" s="89"/>
      <c r="D11144" s="89"/>
      <c r="E11144" s="89"/>
      <c r="F11144" s="89"/>
      <c r="G11144" s="89"/>
      <c r="H11144" s="89"/>
      <c r="I11144" s="89"/>
      <c r="J11144" s="89"/>
    </row>
    <row r="11145" spans="1:10" x14ac:dyDescent="0.25">
      <c r="A11145" s="89"/>
      <c r="B11145" s="89"/>
      <c r="C11145" s="89"/>
      <c r="D11145" s="89"/>
      <c r="E11145" s="89"/>
      <c r="F11145" s="89"/>
      <c r="G11145" s="89"/>
      <c r="H11145" s="89"/>
      <c r="I11145" s="89"/>
      <c r="J11145" s="89"/>
    </row>
    <row r="11146" spans="1:10" x14ac:dyDescent="0.25">
      <c r="A11146" s="89"/>
      <c r="B11146" s="89"/>
      <c r="C11146" s="89"/>
      <c r="D11146" s="89"/>
      <c r="E11146" s="89"/>
      <c r="F11146" s="89"/>
      <c r="G11146" s="89"/>
      <c r="H11146" s="89"/>
      <c r="I11146" s="89"/>
      <c r="J11146" s="89"/>
    </row>
    <row r="11147" spans="1:10" x14ac:dyDescent="0.25">
      <c r="A11147" s="89"/>
      <c r="B11147" s="89"/>
      <c r="C11147" s="89"/>
      <c r="D11147" s="89"/>
      <c r="E11147" s="89"/>
      <c r="F11147" s="89"/>
      <c r="G11147" s="89"/>
      <c r="H11147" s="89"/>
      <c r="I11147" s="89"/>
      <c r="J11147" s="89"/>
    </row>
    <row r="11148" spans="1:10" x14ac:dyDescent="0.25">
      <c r="A11148" s="89"/>
      <c r="B11148" s="89"/>
      <c r="C11148" s="89"/>
      <c r="D11148" s="89"/>
      <c r="E11148" s="89"/>
      <c r="F11148" s="89"/>
      <c r="G11148" s="89"/>
      <c r="H11148" s="89"/>
      <c r="I11148" s="89"/>
      <c r="J11148" s="89"/>
    </row>
    <row r="11149" spans="1:10" x14ac:dyDescent="0.25">
      <c r="A11149" s="89"/>
      <c r="B11149" s="89"/>
      <c r="C11149" s="89"/>
      <c r="D11149" s="89"/>
      <c r="E11149" s="89"/>
      <c r="F11149" s="89"/>
      <c r="G11149" s="89"/>
      <c r="H11149" s="89"/>
      <c r="I11149" s="89"/>
      <c r="J11149" s="89"/>
    </row>
    <row r="11150" spans="1:10" x14ac:dyDescent="0.25">
      <c r="A11150" s="89"/>
      <c r="B11150" s="89"/>
      <c r="C11150" s="89"/>
      <c r="D11150" s="89"/>
      <c r="E11150" s="89"/>
      <c r="F11150" s="89"/>
      <c r="G11150" s="89"/>
      <c r="H11150" s="89"/>
      <c r="I11150" s="89"/>
      <c r="J11150" s="89"/>
    </row>
    <row r="11151" spans="1:10" x14ac:dyDescent="0.25">
      <c r="A11151" s="89"/>
      <c r="B11151" s="89"/>
      <c r="C11151" s="89"/>
      <c r="D11151" s="89"/>
      <c r="E11151" s="89"/>
      <c r="F11151" s="89"/>
      <c r="G11151" s="89"/>
      <c r="H11151" s="89"/>
      <c r="I11151" s="89"/>
      <c r="J11151" s="89"/>
    </row>
    <row r="11152" spans="1:10" x14ac:dyDescent="0.25">
      <c r="A11152" s="89"/>
      <c r="B11152" s="89"/>
      <c r="C11152" s="89"/>
      <c r="D11152" s="89"/>
      <c r="E11152" s="89"/>
      <c r="F11152" s="89"/>
      <c r="G11152" s="89"/>
      <c r="H11152" s="89"/>
      <c r="I11152" s="89"/>
      <c r="J11152" s="89"/>
    </row>
    <row r="11153" spans="1:10" x14ac:dyDescent="0.25">
      <c r="A11153" s="89"/>
      <c r="B11153" s="89"/>
      <c r="C11153" s="89"/>
      <c r="D11153" s="89"/>
      <c r="E11153" s="89"/>
      <c r="F11153" s="89"/>
      <c r="G11153" s="89"/>
      <c r="H11153" s="89"/>
      <c r="I11153" s="89"/>
      <c r="J11153" s="89"/>
    </row>
    <row r="11154" spans="1:10" x14ac:dyDescent="0.25">
      <c r="A11154" s="89"/>
      <c r="B11154" s="89"/>
      <c r="C11154" s="89"/>
      <c r="D11154" s="89"/>
      <c r="E11154" s="89"/>
      <c r="F11154" s="89"/>
      <c r="G11154" s="89"/>
      <c r="H11154" s="89"/>
      <c r="I11154" s="89"/>
      <c r="J11154" s="89"/>
    </row>
    <row r="11155" spans="1:10" x14ac:dyDescent="0.25">
      <c r="A11155" s="89"/>
      <c r="B11155" s="89"/>
      <c r="C11155" s="89"/>
      <c r="D11155" s="89"/>
      <c r="E11155" s="89"/>
      <c r="F11155" s="89"/>
      <c r="G11155" s="89"/>
      <c r="H11155" s="89"/>
      <c r="I11155" s="89"/>
      <c r="J11155" s="89"/>
    </row>
    <row r="11156" spans="1:10" x14ac:dyDescent="0.25">
      <c r="A11156" s="89"/>
      <c r="B11156" s="89"/>
      <c r="C11156" s="89"/>
      <c r="D11156" s="89"/>
      <c r="E11156" s="89"/>
      <c r="F11156" s="89"/>
      <c r="G11156" s="89"/>
      <c r="H11156" s="89"/>
      <c r="I11156" s="89"/>
      <c r="J11156" s="89"/>
    </row>
    <row r="11157" spans="1:10" x14ac:dyDescent="0.25">
      <c r="A11157" s="89"/>
      <c r="B11157" s="89"/>
      <c r="C11157" s="89"/>
      <c r="D11157" s="89"/>
      <c r="E11157" s="89"/>
      <c r="F11157" s="89"/>
      <c r="G11157" s="89"/>
      <c r="H11157" s="89"/>
      <c r="I11157" s="89"/>
      <c r="J11157" s="89"/>
    </row>
    <row r="11158" spans="1:10" x14ac:dyDescent="0.25">
      <c r="A11158" s="89"/>
      <c r="B11158" s="89"/>
      <c r="C11158" s="89"/>
      <c r="D11158" s="89"/>
      <c r="E11158" s="89"/>
      <c r="F11158" s="89"/>
      <c r="G11158" s="89"/>
      <c r="H11158" s="89"/>
      <c r="I11158" s="89"/>
      <c r="J11158" s="89"/>
    </row>
    <row r="11159" spans="1:10" x14ac:dyDescent="0.25">
      <c r="A11159" s="89"/>
      <c r="B11159" s="89"/>
      <c r="C11159" s="89"/>
      <c r="D11159" s="89"/>
      <c r="E11159" s="89"/>
      <c r="F11159" s="89"/>
      <c r="G11159" s="89"/>
      <c r="H11159" s="89"/>
      <c r="I11159" s="89"/>
      <c r="J11159" s="89"/>
    </row>
    <row r="11160" spans="1:10" x14ac:dyDescent="0.25">
      <c r="A11160" s="89"/>
      <c r="B11160" s="89"/>
      <c r="C11160" s="89"/>
      <c r="D11160" s="89"/>
      <c r="E11160" s="89"/>
      <c r="F11160" s="89"/>
      <c r="G11160" s="89"/>
      <c r="H11160" s="89"/>
      <c r="I11160" s="89"/>
      <c r="J11160" s="89"/>
    </row>
    <row r="11161" spans="1:10" x14ac:dyDescent="0.25">
      <c r="A11161" s="89"/>
      <c r="B11161" s="89"/>
      <c r="C11161" s="89"/>
      <c r="D11161" s="89"/>
      <c r="E11161" s="89"/>
      <c r="F11161" s="89"/>
      <c r="G11161" s="89"/>
      <c r="H11161" s="89"/>
      <c r="I11161" s="89"/>
      <c r="J11161" s="89"/>
    </row>
    <row r="11162" spans="1:10" x14ac:dyDescent="0.25">
      <c r="A11162" s="89"/>
      <c r="B11162" s="89"/>
      <c r="C11162" s="89"/>
      <c r="D11162" s="89"/>
      <c r="E11162" s="89"/>
      <c r="F11162" s="89"/>
      <c r="G11162" s="89"/>
      <c r="H11162" s="89"/>
      <c r="I11162" s="89"/>
      <c r="J11162" s="89"/>
    </row>
    <row r="11163" spans="1:10" x14ac:dyDescent="0.25">
      <c r="A11163" s="89"/>
      <c r="B11163" s="89"/>
      <c r="C11163" s="89"/>
      <c r="D11163" s="89"/>
      <c r="E11163" s="89"/>
      <c r="F11163" s="89"/>
      <c r="G11163" s="89"/>
      <c r="H11163" s="89"/>
      <c r="I11163" s="89"/>
      <c r="J11163" s="89"/>
    </row>
    <row r="11164" spans="1:10" x14ac:dyDescent="0.25">
      <c r="A11164" s="89"/>
      <c r="B11164" s="89"/>
      <c r="C11164" s="89"/>
      <c r="D11164" s="89"/>
      <c r="E11164" s="89"/>
      <c r="F11164" s="89"/>
      <c r="G11164" s="89"/>
      <c r="H11164" s="89"/>
      <c r="I11164" s="89"/>
      <c r="J11164" s="89"/>
    </row>
    <row r="11165" spans="1:10" x14ac:dyDescent="0.25">
      <c r="A11165" s="89"/>
      <c r="B11165" s="89"/>
      <c r="C11165" s="89"/>
      <c r="D11165" s="89"/>
      <c r="E11165" s="89"/>
      <c r="F11165" s="89"/>
      <c r="G11165" s="89"/>
      <c r="H11165" s="89"/>
      <c r="I11165" s="89"/>
      <c r="J11165" s="89"/>
    </row>
    <row r="11166" spans="1:10" x14ac:dyDescent="0.25">
      <c r="A11166" s="89"/>
      <c r="B11166" s="89"/>
      <c r="C11166" s="89"/>
      <c r="D11166" s="89"/>
      <c r="E11166" s="89"/>
      <c r="F11166" s="89"/>
      <c r="G11166" s="89"/>
      <c r="H11166" s="89"/>
      <c r="I11166" s="89"/>
      <c r="J11166" s="89"/>
    </row>
    <row r="11167" spans="1:10" x14ac:dyDescent="0.25">
      <c r="A11167" s="89"/>
      <c r="B11167" s="89"/>
      <c r="C11167" s="89"/>
      <c r="D11167" s="89"/>
      <c r="E11167" s="89"/>
      <c r="F11167" s="89"/>
      <c r="G11167" s="89"/>
      <c r="H11167" s="89"/>
      <c r="I11167" s="89"/>
      <c r="J11167" s="89"/>
    </row>
    <row r="11168" spans="1:10" x14ac:dyDescent="0.25">
      <c r="A11168" s="89"/>
      <c r="B11168" s="89"/>
      <c r="C11168" s="89"/>
      <c r="D11168" s="89"/>
      <c r="E11168" s="89"/>
      <c r="F11168" s="89"/>
      <c r="G11168" s="89"/>
      <c r="H11168" s="89"/>
      <c r="I11168" s="89"/>
      <c r="J11168" s="89"/>
    </row>
    <row r="11169" spans="1:10" x14ac:dyDescent="0.25">
      <c r="A11169" s="89"/>
      <c r="B11169" s="89"/>
      <c r="C11169" s="89"/>
      <c r="D11169" s="89"/>
      <c r="E11169" s="89"/>
      <c r="F11169" s="89"/>
      <c r="G11169" s="89"/>
      <c r="H11169" s="89"/>
      <c r="I11169" s="89"/>
      <c r="J11169" s="89"/>
    </row>
    <row r="11170" spans="1:10" x14ac:dyDescent="0.25">
      <c r="A11170" s="89"/>
      <c r="B11170" s="89"/>
      <c r="C11170" s="89"/>
      <c r="D11170" s="89"/>
      <c r="E11170" s="89"/>
      <c r="F11170" s="89"/>
      <c r="G11170" s="89"/>
      <c r="H11170" s="89"/>
      <c r="I11170" s="89"/>
      <c r="J11170" s="89"/>
    </row>
    <row r="11171" spans="1:10" x14ac:dyDescent="0.25">
      <c r="A11171" s="89"/>
      <c r="B11171" s="89"/>
      <c r="C11171" s="89"/>
      <c r="D11171" s="89"/>
      <c r="E11171" s="89"/>
      <c r="F11171" s="89"/>
      <c r="G11171" s="89"/>
      <c r="H11171" s="89"/>
      <c r="I11171" s="89"/>
      <c r="J11171" s="89"/>
    </row>
    <row r="11172" spans="1:10" x14ac:dyDescent="0.25">
      <c r="A11172" s="89"/>
      <c r="B11172" s="89"/>
      <c r="C11172" s="89"/>
      <c r="D11172" s="89"/>
      <c r="E11172" s="89"/>
      <c r="F11172" s="89"/>
      <c r="G11172" s="89"/>
      <c r="H11172" s="89"/>
      <c r="I11172" s="89"/>
      <c r="J11172" s="89"/>
    </row>
    <row r="11173" spans="1:10" x14ac:dyDescent="0.25">
      <c r="A11173" s="89"/>
      <c r="B11173" s="89"/>
      <c r="C11173" s="89"/>
      <c r="D11173" s="89"/>
      <c r="E11173" s="89"/>
      <c r="F11173" s="89"/>
      <c r="G11173" s="89"/>
      <c r="H11173" s="89"/>
      <c r="I11173" s="89"/>
      <c r="J11173" s="89"/>
    </row>
    <row r="11174" spans="1:10" x14ac:dyDescent="0.25">
      <c r="A11174" s="89"/>
      <c r="B11174" s="89"/>
      <c r="C11174" s="89"/>
      <c r="D11174" s="89"/>
      <c r="E11174" s="89"/>
      <c r="F11174" s="89"/>
      <c r="G11174" s="89"/>
      <c r="H11174" s="89"/>
      <c r="I11174" s="89"/>
      <c r="J11174" s="89"/>
    </row>
    <row r="11175" spans="1:10" x14ac:dyDescent="0.25">
      <c r="A11175" s="89"/>
      <c r="B11175" s="89"/>
      <c r="C11175" s="89"/>
      <c r="D11175" s="89"/>
      <c r="E11175" s="89"/>
      <c r="F11175" s="89"/>
      <c r="G11175" s="89"/>
      <c r="H11175" s="89"/>
      <c r="I11175" s="89"/>
      <c r="J11175" s="89"/>
    </row>
    <row r="11176" spans="1:10" x14ac:dyDescent="0.25">
      <c r="A11176" s="89"/>
      <c r="B11176" s="89"/>
      <c r="C11176" s="89"/>
      <c r="D11176" s="89"/>
      <c r="E11176" s="89"/>
      <c r="F11176" s="89"/>
      <c r="G11176" s="89"/>
      <c r="H11176" s="89"/>
      <c r="I11176" s="89"/>
      <c r="J11176" s="89"/>
    </row>
    <row r="11177" spans="1:10" x14ac:dyDescent="0.25">
      <c r="A11177" s="89"/>
      <c r="B11177" s="89"/>
      <c r="C11177" s="89"/>
      <c r="D11177" s="89"/>
      <c r="E11177" s="89"/>
      <c r="F11177" s="89"/>
      <c r="G11177" s="89"/>
      <c r="H11177" s="89"/>
      <c r="I11177" s="89"/>
      <c r="J11177" s="89"/>
    </row>
    <row r="11178" spans="1:10" x14ac:dyDescent="0.25">
      <c r="A11178" s="89"/>
      <c r="B11178" s="89"/>
      <c r="C11178" s="89"/>
      <c r="D11178" s="89"/>
      <c r="E11178" s="89"/>
      <c r="F11178" s="89"/>
      <c r="G11178" s="89"/>
      <c r="H11178" s="89"/>
      <c r="I11178" s="89"/>
      <c r="J11178" s="89"/>
    </row>
    <row r="11179" spans="1:10" x14ac:dyDescent="0.25">
      <c r="A11179" s="89"/>
      <c r="B11179" s="89"/>
      <c r="C11179" s="89"/>
      <c r="D11179" s="89"/>
      <c r="E11179" s="89"/>
      <c r="F11179" s="89"/>
      <c r="G11179" s="89"/>
      <c r="H11179" s="89"/>
      <c r="I11179" s="89"/>
      <c r="J11179" s="89"/>
    </row>
    <row r="11180" spans="1:10" x14ac:dyDescent="0.25">
      <c r="A11180" s="89"/>
      <c r="B11180" s="89"/>
      <c r="C11180" s="89"/>
      <c r="D11180" s="89"/>
      <c r="E11180" s="89"/>
      <c r="F11180" s="89"/>
      <c r="G11180" s="89"/>
      <c r="H11180" s="89"/>
      <c r="I11180" s="89"/>
      <c r="J11180" s="89"/>
    </row>
    <row r="11181" spans="1:10" x14ac:dyDescent="0.25">
      <c r="A11181" s="89"/>
      <c r="B11181" s="89"/>
      <c r="C11181" s="89"/>
      <c r="D11181" s="89"/>
      <c r="E11181" s="89"/>
      <c r="F11181" s="89"/>
      <c r="G11181" s="89"/>
      <c r="H11181" s="89"/>
      <c r="I11181" s="89"/>
      <c r="J11181" s="89"/>
    </row>
    <row r="11182" spans="1:10" x14ac:dyDescent="0.25">
      <c r="A11182" s="89"/>
      <c r="B11182" s="89"/>
      <c r="C11182" s="89"/>
      <c r="D11182" s="89"/>
      <c r="E11182" s="89"/>
      <c r="F11182" s="89"/>
      <c r="G11182" s="89"/>
      <c r="H11182" s="89"/>
      <c r="I11182" s="89"/>
      <c r="J11182" s="89"/>
    </row>
    <row r="11183" spans="1:10" x14ac:dyDescent="0.25">
      <c r="A11183" s="89"/>
      <c r="B11183" s="89"/>
      <c r="C11183" s="89"/>
      <c r="D11183" s="89"/>
      <c r="E11183" s="89"/>
      <c r="F11183" s="89"/>
      <c r="G11183" s="89"/>
      <c r="H11183" s="89"/>
      <c r="I11183" s="89"/>
      <c r="J11183" s="89"/>
    </row>
    <row r="11184" spans="1:10" x14ac:dyDescent="0.25">
      <c r="A11184" s="89"/>
      <c r="B11184" s="89"/>
      <c r="C11184" s="89"/>
      <c r="D11184" s="89"/>
      <c r="E11184" s="89"/>
      <c r="F11184" s="89"/>
      <c r="G11184" s="89"/>
      <c r="H11184" s="89"/>
      <c r="I11184" s="89"/>
      <c r="J11184" s="89"/>
    </row>
    <row r="11185" spans="1:10" x14ac:dyDescent="0.25">
      <c r="A11185" s="89"/>
      <c r="B11185" s="89"/>
      <c r="C11185" s="89"/>
      <c r="D11185" s="89"/>
      <c r="E11185" s="89"/>
      <c r="F11185" s="89"/>
      <c r="G11185" s="89"/>
      <c r="H11185" s="89"/>
      <c r="I11185" s="89"/>
      <c r="J11185" s="89"/>
    </row>
    <row r="11186" spans="1:10" x14ac:dyDescent="0.25">
      <c r="A11186" s="89"/>
      <c r="B11186" s="89"/>
      <c r="C11186" s="89"/>
      <c r="D11186" s="89"/>
      <c r="E11186" s="89"/>
      <c r="F11186" s="89"/>
      <c r="G11186" s="89"/>
      <c r="H11186" s="89"/>
      <c r="I11186" s="89"/>
      <c r="J11186" s="89"/>
    </row>
    <row r="11187" spans="1:10" x14ac:dyDescent="0.25">
      <c r="A11187" s="89"/>
      <c r="B11187" s="89"/>
      <c r="C11187" s="89"/>
      <c r="D11187" s="89"/>
      <c r="E11187" s="89"/>
      <c r="F11187" s="89"/>
      <c r="G11187" s="89"/>
      <c r="H11187" s="89"/>
      <c r="I11187" s="89"/>
      <c r="J11187" s="89"/>
    </row>
    <row r="11188" spans="1:10" x14ac:dyDescent="0.25">
      <c r="A11188" s="89"/>
      <c r="B11188" s="89"/>
      <c r="C11188" s="89"/>
      <c r="D11188" s="89"/>
      <c r="E11188" s="89"/>
      <c r="F11188" s="89"/>
      <c r="G11188" s="89"/>
      <c r="H11188" s="89"/>
      <c r="I11188" s="89"/>
      <c r="J11188" s="89"/>
    </row>
    <row r="11189" spans="1:10" x14ac:dyDescent="0.25">
      <c r="A11189" s="89"/>
      <c r="B11189" s="89"/>
      <c r="C11189" s="89"/>
      <c r="D11189" s="89"/>
      <c r="E11189" s="89"/>
      <c r="F11189" s="89"/>
      <c r="G11189" s="89"/>
      <c r="H11189" s="89"/>
      <c r="I11189" s="89"/>
      <c r="J11189" s="89"/>
    </row>
    <row r="11190" spans="1:10" x14ac:dyDescent="0.25">
      <c r="A11190" s="89"/>
      <c r="B11190" s="89"/>
      <c r="C11190" s="89"/>
      <c r="D11190" s="89"/>
      <c r="E11190" s="89"/>
      <c r="F11190" s="89"/>
      <c r="G11190" s="89"/>
      <c r="H11190" s="89"/>
      <c r="I11190" s="89"/>
      <c r="J11190" s="89"/>
    </row>
    <row r="11191" spans="1:10" x14ac:dyDescent="0.25">
      <c r="A11191" s="89"/>
      <c r="B11191" s="89"/>
      <c r="C11191" s="89"/>
      <c r="D11191" s="89"/>
      <c r="E11191" s="89"/>
      <c r="F11191" s="89"/>
      <c r="G11191" s="89"/>
      <c r="H11191" s="89"/>
      <c r="I11191" s="89"/>
      <c r="J11191" s="89"/>
    </row>
    <row r="11192" spans="1:10" x14ac:dyDescent="0.25">
      <c r="A11192" s="89"/>
      <c r="B11192" s="89"/>
      <c r="C11192" s="89"/>
      <c r="D11192" s="89"/>
      <c r="E11192" s="89"/>
      <c r="F11192" s="89"/>
      <c r="G11192" s="89"/>
      <c r="H11192" s="89"/>
      <c r="I11192" s="89"/>
      <c r="J11192" s="89"/>
    </row>
    <row r="11193" spans="1:10" x14ac:dyDescent="0.25">
      <c r="A11193" s="89"/>
      <c r="B11193" s="89"/>
      <c r="C11193" s="89"/>
      <c r="D11193" s="89"/>
      <c r="E11193" s="89"/>
      <c r="F11193" s="89"/>
      <c r="G11193" s="89"/>
      <c r="H11193" s="89"/>
      <c r="I11193" s="89"/>
      <c r="J11193" s="89"/>
    </row>
    <row r="11194" spans="1:10" x14ac:dyDescent="0.25">
      <c r="A11194" s="89"/>
      <c r="B11194" s="89"/>
      <c r="C11194" s="89"/>
      <c r="D11194" s="89"/>
      <c r="E11194" s="89"/>
      <c r="F11194" s="89"/>
      <c r="G11194" s="89"/>
      <c r="H11194" s="89"/>
      <c r="I11194" s="89"/>
      <c r="J11194" s="89"/>
    </row>
    <row r="11195" spans="1:10" x14ac:dyDescent="0.25">
      <c r="A11195" s="89"/>
      <c r="B11195" s="89"/>
      <c r="C11195" s="89"/>
      <c r="D11195" s="89"/>
      <c r="E11195" s="89"/>
      <c r="F11195" s="89"/>
      <c r="G11195" s="89"/>
      <c r="H11195" s="89"/>
      <c r="I11195" s="89"/>
      <c r="J11195" s="89"/>
    </row>
    <row r="11196" spans="1:10" x14ac:dyDescent="0.25">
      <c r="A11196" s="89"/>
      <c r="B11196" s="89"/>
      <c r="C11196" s="89"/>
      <c r="D11196" s="89"/>
      <c r="E11196" s="89"/>
      <c r="F11196" s="89"/>
      <c r="G11196" s="89"/>
      <c r="H11196" s="89"/>
      <c r="I11196" s="89"/>
      <c r="J11196" s="89"/>
    </row>
    <row r="11197" spans="1:10" x14ac:dyDescent="0.25">
      <c r="A11197" s="89"/>
      <c r="B11197" s="89"/>
      <c r="C11197" s="89"/>
      <c r="D11197" s="89"/>
      <c r="E11197" s="89"/>
      <c r="F11197" s="89"/>
      <c r="G11197" s="89"/>
      <c r="H11197" s="89"/>
      <c r="I11197" s="89"/>
      <c r="J11197" s="89"/>
    </row>
    <row r="11198" spans="1:10" x14ac:dyDescent="0.25">
      <c r="A11198" s="89"/>
      <c r="B11198" s="89"/>
      <c r="C11198" s="89"/>
      <c r="D11198" s="89"/>
      <c r="E11198" s="89"/>
      <c r="F11198" s="89"/>
      <c r="G11198" s="89"/>
      <c r="H11198" s="89"/>
      <c r="I11198" s="89"/>
      <c r="J11198" s="89"/>
    </row>
    <row r="11199" spans="1:10" x14ac:dyDescent="0.25">
      <c r="A11199" s="89"/>
      <c r="B11199" s="89"/>
      <c r="C11199" s="89"/>
      <c r="D11199" s="89"/>
      <c r="E11199" s="89"/>
      <c r="F11199" s="89"/>
      <c r="G11199" s="89"/>
      <c r="H11199" s="89"/>
      <c r="I11199" s="89"/>
      <c r="J11199" s="89"/>
    </row>
    <row r="11200" spans="1:10" x14ac:dyDescent="0.25">
      <c r="A11200" s="89"/>
      <c r="B11200" s="89"/>
      <c r="C11200" s="89"/>
      <c r="D11200" s="89"/>
      <c r="E11200" s="89"/>
      <c r="F11200" s="89"/>
      <c r="G11200" s="89"/>
      <c r="H11200" s="89"/>
      <c r="I11200" s="89"/>
      <c r="J11200" s="89"/>
    </row>
    <row r="11201" spans="1:10" x14ac:dyDescent="0.25">
      <c r="A11201" s="89"/>
      <c r="B11201" s="89"/>
      <c r="C11201" s="89"/>
      <c r="D11201" s="89"/>
      <c r="E11201" s="89"/>
      <c r="F11201" s="89"/>
      <c r="G11201" s="89"/>
      <c r="H11201" s="89"/>
      <c r="I11201" s="89"/>
      <c r="J11201" s="89"/>
    </row>
    <row r="11202" spans="1:10" x14ac:dyDescent="0.25">
      <c r="A11202" s="89"/>
      <c r="B11202" s="89"/>
      <c r="C11202" s="89"/>
      <c r="D11202" s="89"/>
      <c r="E11202" s="89"/>
      <c r="F11202" s="89"/>
      <c r="G11202" s="89"/>
      <c r="H11202" s="89"/>
      <c r="I11202" s="89"/>
      <c r="J11202" s="89"/>
    </row>
    <row r="11203" spans="1:10" x14ac:dyDescent="0.25">
      <c r="A11203" s="89"/>
      <c r="B11203" s="89"/>
      <c r="C11203" s="89"/>
      <c r="D11203" s="89"/>
      <c r="E11203" s="89"/>
      <c r="F11203" s="89"/>
      <c r="G11203" s="89"/>
      <c r="H11203" s="89"/>
      <c r="I11203" s="89"/>
      <c r="J11203" s="89"/>
    </row>
    <row r="11204" spans="1:10" x14ac:dyDescent="0.25">
      <c r="A11204" s="89"/>
      <c r="B11204" s="89"/>
      <c r="C11204" s="89"/>
      <c r="D11204" s="89"/>
      <c r="E11204" s="89"/>
      <c r="F11204" s="89"/>
      <c r="G11204" s="89"/>
      <c r="H11204" s="89"/>
      <c r="I11204" s="89"/>
      <c r="J11204" s="89"/>
    </row>
    <row r="11205" spans="1:10" x14ac:dyDescent="0.25">
      <c r="A11205" s="89"/>
      <c r="B11205" s="89"/>
      <c r="C11205" s="89"/>
      <c r="D11205" s="89"/>
      <c r="E11205" s="89"/>
      <c r="F11205" s="89"/>
      <c r="G11205" s="89"/>
      <c r="H11205" s="89"/>
      <c r="I11205" s="89"/>
      <c r="J11205" s="89"/>
    </row>
    <row r="11206" spans="1:10" x14ac:dyDescent="0.25">
      <c r="A11206" s="89"/>
      <c r="B11206" s="89"/>
      <c r="C11206" s="89"/>
      <c r="D11206" s="89"/>
      <c r="E11206" s="89"/>
      <c r="F11206" s="89"/>
      <c r="G11206" s="89"/>
      <c r="H11206" s="89"/>
      <c r="I11206" s="89"/>
      <c r="J11206" s="89"/>
    </row>
    <row r="11207" spans="1:10" x14ac:dyDescent="0.25">
      <c r="A11207" s="89"/>
      <c r="B11207" s="89"/>
      <c r="C11207" s="89"/>
      <c r="D11207" s="89"/>
      <c r="E11207" s="89"/>
      <c r="F11207" s="89"/>
      <c r="G11207" s="89"/>
      <c r="H11207" s="89"/>
      <c r="I11207" s="89"/>
      <c r="J11207" s="89"/>
    </row>
    <row r="11208" spans="1:10" x14ac:dyDescent="0.25">
      <c r="A11208" s="89"/>
      <c r="B11208" s="89"/>
      <c r="C11208" s="89"/>
      <c r="D11208" s="89"/>
      <c r="E11208" s="89"/>
      <c r="F11208" s="89"/>
      <c r="G11208" s="89"/>
      <c r="H11208" s="89"/>
      <c r="I11208" s="89"/>
      <c r="J11208" s="89"/>
    </row>
    <row r="11209" spans="1:10" x14ac:dyDescent="0.25">
      <c r="A11209" s="89"/>
      <c r="B11209" s="89"/>
      <c r="C11209" s="89"/>
      <c r="D11209" s="89"/>
      <c r="E11209" s="89"/>
      <c r="F11209" s="89"/>
      <c r="G11209" s="89"/>
      <c r="H11209" s="89"/>
      <c r="I11209" s="89"/>
      <c r="J11209" s="89"/>
    </row>
    <row r="11210" spans="1:10" x14ac:dyDescent="0.25">
      <c r="A11210" s="89"/>
      <c r="B11210" s="89"/>
      <c r="C11210" s="89"/>
      <c r="D11210" s="89"/>
      <c r="E11210" s="89"/>
      <c r="F11210" s="89"/>
      <c r="G11210" s="89"/>
      <c r="H11210" s="89"/>
      <c r="I11210" s="89"/>
      <c r="J11210" s="89"/>
    </row>
    <row r="11211" spans="1:10" x14ac:dyDescent="0.25">
      <c r="A11211" s="89"/>
      <c r="B11211" s="89"/>
      <c r="C11211" s="89"/>
      <c r="D11211" s="89"/>
      <c r="E11211" s="89"/>
      <c r="F11211" s="89"/>
      <c r="G11211" s="89"/>
      <c r="H11211" s="89"/>
      <c r="I11211" s="89"/>
      <c r="J11211" s="89"/>
    </row>
    <row r="11212" spans="1:10" x14ac:dyDescent="0.25">
      <c r="A11212" s="89"/>
      <c r="B11212" s="89"/>
      <c r="C11212" s="89"/>
      <c r="D11212" s="89"/>
      <c r="E11212" s="89"/>
      <c r="F11212" s="89"/>
      <c r="G11212" s="89"/>
      <c r="H11212" s="89"/>
      <c r="I11212" s="89"/>
      <c r="J11212" s="89"/>
    </row>
    <row r="11213" spans="1:10" x14ac:dyDescent="0.25">
      <c r="A11213" s="89"/>
      <c r="B11213" s="89"/>
      <c r="C11213" s="89"/>
      <c r="D11213" s="89"/>
      <c r="E11213" s="89"/>
      <c r="F11213" s="89"/>
      <c r="G11213" s="89"/>
      <c r="H11213" s="89"/>
      <c r="I11213" s="89"/>
      <c r="J11213" s="89"/>
    </row>
    <row r="11214" spans="1:10" x14ac:dyDescent="0.25">
      <c r="A11214" s="89"/>
      <c r="B11214" s="89"/>
      <c r="C11214" s="89"/>
      <c r="D11214" s="89"/>
      <c r="E11214" s="89"/>
      <c r="F11214" s="89"/>
      <c r="G11214" s="89"/>
      <c r="H11214" s="89"/>
      <c r="I11214" s="89"/>
      <c r="J11214" s="89"/>
    </row>
    <row r="11215" spans="1:10" x14ac:dyDescent="0.25">
      <c r="A11215" s="89"/>
      <c r="B11215" s="89"/>
      <c r="C11215" s="89"/>
      <c r="D11215" s="89"/>
      <c r="E11215" s="89"/>
      <c r="F11215" s="89"/>
      <c r="G11215" s="89"/>
      <c r="H11215" s="89"/>
      <c r="I11215" s="89"/>
      <c r="J11215" s="89"/>
    </row>
    <row r="11216" spans="1:10" x14ac:dyDescent="0.25">
      <c r="A11216" s="89"/>
      <c r="B11216" s="89"/>
      <c r="C11216" s="89"/>
      <c r="D11216" s="89"/>
      <c r="E11216" s="89"/>
      <c r="F11216" s="89"/>
      <c r="G11216" s="89"/>
      <c r="H11216" s="89"/>
      <c r="I11216" s="89"/>
      <c r="J11216" s="89"/>
    </row>
    <row r="11217" spans="1:10" x14ac:dyDescent="0.25">
      <c r="A11217" s="89"/>
      <c r="B11217" s="89"/>
      <c r="C11217" s="89"/>
      <c r="D11217" s="89"/>
      <c r="E11217" s="89"/>
      <c r="F11217" s="89"/>
      <c r="G11217" s="89"/>
      <c r="H11217" s="89"/>
      <c r="I11217" s="89"/>
      <c r="J11217" s="89"/>
    </row>
    <row r="11218" spans="1:10" x14ac:dyDescent="0.25">
      <c r="A11218" s="89"/>
      <c r="B11218" s="89"/>
      <c r="C11218" s="89"/>
      <c r="D11218" s="89"/>
      <c r="E11218" s="89"/>
      <c r="F11218" s="89"/>
      <c r="G11218" s="89"/>
      <c r="H11218" s="89"/>
      <c r="I11218" s="89"/>
      <c r="J11218" s="89"/>
    </row>
    <row r="11219" spans="1:10" x14ac:dyDescent="0.25">
      <c r="A11219" s="89"/>
      <c r="B11219" s="89"/>
      <c r="C11219" s="89"/>
      <c r="D11219" s="89"/>
      <c r="E11219" s="89"/>
      <c r="F11219" s="89"/>
      <c r="G11219" s="89"/>
      <c r="H11219" s="89"/>
      <c r="I11219" s="89"/>
      <c r="J11219" s="89"/>
    </row>
    <row r="11220" spans="1:10" x14ac:dyDescent="0.25">
      <c r="A11220" s="89"/>
      <c r="B11220" s="89"/>
      <c r="C11220" s="89"/>
      <c r="D11220" s="89"/>
      <c r="E11220" s="89"/>
      <c r="F11220" s="89"/>
      <c r="G11220" s="89"/>
      <c r="H11220" s="89"/>
      <c r="I11220" s="89"/>
      <c r="J11220" s="89"/>
    </row>
    <row r="11221" spans="1:10" x14ac:dyDescent="0.25">
      <c r="A11221" s="89"/>
      <c r="B11221" s="89"/>
      <c r="C11221" s="89"/>
      <c r="D11221" s="89"/>
      <c r="E11221" s="89"/>
      <c r="F11221" s="89"/>
      <c r="G11221" s="89"/>
      <c r="H11221" s="89"/>
      <c r="I11221" s="89"/>
      <c r="J11221" s="89"/>
    </row>
    <row r="11222" spans="1:10" x14ac:dyDescent="0.25">
      <c r="A11222" s="89"/>
      <c r="B11222" s="89"/>
      <c r="C11222" s="89"/>
      <c r="D11222" s="89"/>
      <c r="E11222" s="89"/>
      <c r="F11222" s="89"/>
      <c r="G11222" s="89"/>
      <c r="H11222" s="89"/>
      <c r="I11222" s="89"/>
      <c r="J11222" s="89"/>
    </row>
    <row r="11223" spans="1:10" x14ac:dyDescent="0.25">
      <c r="A11223" s="89"/>
      <c r="B11223" s="89"/>
      <c r="C11223" s="89"/>
      <c r="D11223" s="89"/>
      <c r="E11223" s="89"/>
      <c r="F11223" s="89"/>
      <c r="G11223" s="89"/>
      <c r="H11223" s="89"/>
      <c r="I11223" s="89"/>
      <c r="J11223" s="89"/>
    </row>
    <row r="11224" spans="1:10" x14ac:dyDescent="0.25">
      <c r="A11224" s="89"/>
      <c r="B11224" s="89"/>
      <c r="C11224" s="89"/>
      <c r="D11224" s="89"/>
      <c r="E11224" s="89"/>
      <c r="F11224" s="89"/>
      <c r="G11224" s="89"/>
      <c r="H11224" s="89"/>
      <c r="I11224" s="89"/>
      <c r="J11224" s="89"/>
    </row>
    <row r="11225" spans="1:10" x14ac:dyDescent="0.25">
      <c r="A11225" s="89"/>
      <c r="B11225" s="89"/>
      <c r="C11225" s="89"/>
      <c r="D11225" s="89"/>
      <c r="E11225" s="89"/>
      <c r="F11225" s="89"/>
      <c r="G11225" s="89"/>
      <c r="H11225" s="89"/>
      <c r="I11225" s="89"/>
      <c r="J11225" s="89"/>
    </row>
    <row r="11226" spans="1:10" x14ac:dyDescent="0.25">
      <c r="A11226" s="89"/>
      <c r="B11226" s="89"/>
      <c r="C11226" s="89"/>
      <c r="D11226" s="89"/>
      <c r="E11226" s="89"/>
      <c r="F11226" s="89"/>
      <c r="G11226" s="89"/>
      <c r="H11226" s="89"/>
      <c r="I11226" s="89"/>
      <c r="J11226" s="89"/>
    </row>
    <row r="11227" spans="1:10" x14ac:dyDescent="0.25">
      <c r="A11227" s="89"/>
      <c r="B11227" s="89"/>
      <c r="C11227" s="89"/>
      <c r="D11227" s="89"/>
      <c r="E11227" s="89"/>
      <c r="F11227" s="89"/>
      <c r="G11227" s="89"/>
      <c r="H11227" s="89"/>
      <c r="I11227" s="89"/>
      <c r="J11227" s="89"/>
    </row>
    <row r="11228" spans="1:10" x14ac:dyDescent="0.25">
      <c r="A11228" s="89"/>
      <c r="B11228" s="89"/>
      <c r="C11228" s="89"/>
      <c r="D11228" s="89"/>
      <c r="E11228" s="89"/>
      <c r="F11228" s="89"/>
      <c r="G11228" s="89"/>
      <c r="H11228" s="89"/>
      <c r="I11228" s="89"/>
      <c r="J11228" s="89"/>
    </row>
    <row r="11229" spans="1:10" x14ac:dyDescent="0.25">
      <c r="A11229" s="89"/>
      <c r="B11229" s="89"/>
      <c r="C11229" s="89"/>
      <c r="D11229" s="89"/>
      <c r="E11229" s="89"/>
      <c r="F11229" s="89"/>
      <c r="G11229" s="89"/>
      <c r="H11229" s="89"/>
      <c r="I11229" s="89"/>
      <c r="J11229" s="89"/>
    </row>
    <row r="11230" spans="1:10" x14ac:dyDescent="0.25">
      <c r="A11230" s="89"/>
      <c r="B11230" s="89"/>
      <c r="C11230" s="89"/>
      <c r="D11230" s="89"/>
      <c r="E11230" s="89"/>
      <c r="F11230" s="89"/>
      <c r="G11230" s="89"/>
      <c r="H11230" s="89"/>
      <c r="I11230" s="89"/>
      <c r="J11230" s="89"/>
    </row>
    <row r="11231" spans="1:10" x14ac:dyDescent="0.25">
      <c r="A11231" s="89"/>
      <c r="B11231" s="89"/>
      <c r="C11231" s="89"/>
      <c r="D11231" s="89"/>
      <c r="E11231" s="89"/>
      <c r="F11231" s="89"/>
      <c r="G11231" s="89"/>
      <c r="H11231" s="89"/>
      <c r="I11231" s="89"/>
      <c r="J11231" s="89"/>
    </row>
    <row r="11232" spans="1:10" x14ac:dyDescent="0.25">
      <c r="A11232" s="89"/>
      <c r="B11232" s="89"/>
      <c r="C11232" s="89"/>
      <c r="D11232" s="89"/>
      <c r="E11232" s="89"/>
      <c r="F11232" s="89"/>
      <c r="G11232" s="89"/>
      <c r="H11232" s="89"/>
      <c r="I11232" s="89"/>
      <c r="J11232" s="89"/>
    </row>
    <row r="11233" spans="1:10" x14ac:dyDescent="0.25">
      <c r="A11233" s="89"/>
      <c r="B11233" s="89"/>
      <c r="C11233" s="89"/>
      <c r="D11233" s="89"/>
      <c r="E11233" s="89"/>
      <c r="F11233" s="89"/>
      <c r="G11233" s="89"/>
      <c r="H11233" s="89"/>
      <c r="I11233" s="89"/>
      <c r="J11233" s="89"/>
    </row>
    <row r="11234" spans="1:10" x14ac:dyDescent="0.25">
      <c r="A11234" s="89"/>
      <c r="B11234" s="89"/>
      <c r="C11234" s="89"/>
      <c r="D11234" s="89"/>
      <c r="E11234" s="89"/>
      <c r="F11234" s="89"/>
      <c r="G11234" s="89"/>
      <c r="H11234" s="89"/>
      <c r="I11234" s="89"/>
      <c r="J11234" s="89"/>
    </row>
    <row r="11235" spans="1:10" x14ac:dyDescent="0.25">
      <c r="A11235" s="89"/>
      <c r="B11235" s="89"/>
      <c r="C11235" s="89"/>
      <c r="D11235" s="89"/>
      <c r="E11235" s="89"/>
      <c r="F11235" s="89"/>
      <c r="G11235" s="89"/>
      <c r="H11235" s="89"/>
      <c r="I11235" s="89"/>
      <c r="J11235" s="89"/>
    </row>
    <row r="11236" spans="1:10" x14ac:dyDescent="0.25">
      <c r="A11236" s="89"/>
      <c r="B11236" s="89"/>
      <c r="C11236" s="89"/>
      <c r="D11236" s="89"/>
      <c r="E11236" s="89"/>
      <c r="F11236" s="89"/>
      <c r="G11236" s="89"/>
      <c r="H11236" s="89"/>
      <c r="I11236" s="89"/>
      <c r="J11236" s="89"/>
    </row>
    <row r="11237" spans="1:10" x14ac:dyDescent="0.25">
      <c r="A11237" s="89"/>
      <c r="B11237" s="89"/>
      <c r="C11237" s="89"/>
      <c r="D11237" s="89"/>
      <c r="E11237" s="89"/>
      <c r="F11237" s="89"/>
      <c r="G11237" s="89"/>
      <c r="H11237" s="89"/>
      <c r="I11237" s="89"/>
      <c r="J11237" s="89"/>
    </row>
    <row r="11238" spans="1:10" x14ac:dyDescent="0.25">
      <c r="A11238" s="89"/>
      <c r="B11238" s="89"/>
      <c r="C11238" s="89"/>
      <c r="D11238" s="89"/>
      <c r="E11238" s="89"/>
      <c r="F11238" s="89"/>
      <c r="G11238" s="89"/>
      <c r="H11238" s="89"/>
      <c r="I11238" s="89"/>
      <c r="J11238" s="89"/>
    </row>
    <row r="11239" spans="1:10" x14ac:dyDescent="0.25">
      <c r="A11239" s="89"/>
      <c r="B11239" s="89"/>
      <c r="C11239" s="89"/>
      <c r="D11239" s="89"/>
      <c r="E11239" s="89"/>
      <c r="F11239" s="89"/>
      <c r="G11239" s="89"/>
      <c r="H11239" s="89"/>
      <c r="I11239" s="89"/>
      <c r="J11239" s="89"/>
    </row>
    <row r="11240" spans="1:10" x14ac:dyDescent="0.25">
      <c r="A11240" s="89"/>
      <c r="B11240" s="89"/>
      <c r="C11240" s="89"/>
      <c r="D11240" s="89"/>
      <c r="E11240" s="89"/>
      <c r="F11240" s="89"/>
      <c r="G11240" s="89"/>
      <c r="H11240" s="89"/>
      <c r="I11240" s="89"/>
      <c r="J11240" s="89"/>
    </row>
    <row r="11241" spans="1:10" x14ac:dyDescent="0.25">
      <c r="A11241" s="89"/>
      <c r="B11241" s="89"/>
      <c r="C11241" s="89"/>
      <c r="D11241" s="89"/>
      <c r="E11241" s="89"/>
      <c r="F11241" s="89"/>
      <c r="G11241" s="89"/>
      <c r="H11241" s="89"/>
      <c r="I11241" s="89"/>
      <c r="J11241" s="89"/>
    </row>
    <row r="11242" spans="1:10" x14ac:dyDescent="0.25">
      <c r="A11242" s="89"/>
      <c r="B11242" s="89"/>
      <c r="C11242" s="89"/>
      <c r="D11242" s="89"/>
      <c r="E11242" s="89"/>
      <c r="F11242" s="89"/>
      <c r="G11242" s="89"/>
      <c r="H11242" s="89"/>
      <c r="I11242" s="89"/>
      <c r="J11242" s="89"/>
    </row>
    <row r="11243" spans="1:10" x14ac:dyDescent="0.25">
      <c r="A11243" s="89"/>
      <c r="B11243" s="89"/>
      <c r="C11243" s="89"/>
      <c r="D11243" s="89"/>
      <c r="E11243" s="89"/>
      <c r="F11243" s="89"/>
      <c r="G11243" s="89"/>
      <c r="H11243" s="89"/>
      <c r="I11243" s="89"/>
      <c r="J11243" s="89"/>
    </row>
    <row r="11244" spans="1:10" x14ac:dyDescent="0.25">
      <c r="A11244" s="89"/>
      <c r="B11244" s="89"/>
      <c r="C11244" s="89"/>
      <c r="D11244" s="89"/>
      <c r="E11244" s="89"/>
      <c r="F11244" s="89"/>
      <c r="G11244" s="89"/>
      <c r="H11244" s="89"/>
      <c r="I11244" s="89"/>
      <c r="J11244" s="89"/>
    </row>
    <row r="11245" spans="1:10" x14ac:dyDescent="0.25">
      <c r="A11245" s="89"/>
      <c r="B11245" s="89"/>
      <c r="C11245" s="89"/>
      <c r="D11245" s="89"/>
      <c r="E11245" s="89"/>
      <c r="F11245" s="89"/>
      <c r="G11245" s="89"/>
      <c r="H11245" s="89"/>
      <c r="I11245" s="89"/>
      <c r="J11245" s="89"/>
    </row>
    <row r="11246" spans="1:10" x14ac:dyDescent="0.25">
      <c r="A11246" s="89"/>
      <c r="B11246" s="89"/>
      <c r="C11246" s="89"/>
      <c r="D11246" s="89"/>
      <c r="E11246" s="89"/>
      <c r="F11246" s="89"/>
      <c r="G11246" s="89"/>
      <c r="H11246" s="89"/>
      <c r="I11246" s="89"/>
      <c r="J11246" s="89"/>
    </row>
    <row r="11247" spans="1:10" x14ac:dyDescent="0.25">
      <c r="A11247" s="89"/>
      <c r="B11247" s="89"/>
      <c r="C11247" s="89"/>
      <c r="D11247" s="89"/>
      <c r="E11247" s="89"/>
      <c r="F11247" s="89"/>
      <c r="G11247" s="89"/>
      <c r="H11247" s="89"/>
      <c r="I11247" s="89"/>
      <c r="J11247" s="89"/>
    </row>
    <row r="11248" spans="1:10" x14ac:dyDescent="0.25">
      <c r="A11248" s="89"/>
      <c r="B11248" s="89"/>
      <c r="C11248" s="89"/>
      <c r="D11248" s="89"/>
      <c r="E11248" s="89"/>
      <c r="F11248" s="89"/>
      <c r="G11248" s="89"/>
      <c r="H11248" s="89"/>
      <c r="I11248" s="89"/>
      <c r="J11248" s="89"/>
    </row>
    <row r="11249" spans="1:10" x14ac:dyDescent="0.25">
      <c r="A11249" s="89"/>
      <c r="B11249" s="89"/>
      <c r="C11249" s="89"/>
      <c r="D11249" s="89"/>
      <c r="E11249" s="89"/>
      <c r="F11249" s="89"/>
      <c r="G11249" s="89"/>
      <c r="H11249" s="89"/>
      <c r="I11249" s="89"/>
      <c r="J11249" s="89"/>
    </row>
    <row r="11250" spans="1:10" x14ac:dyDescent="0.25">
      <c r="A11250" s="89"/>
      <c r="B11250" s="89"/>
      <c r="C11250" s="89"/>
      <c r="D11250" s="89"/>
      <c r="E11250" s="89"/>
      <c r="F11250" s="89"/>
      <c r="G11250" s="89"/>
      <c r="H11250" s="89"/>
      <c r="I11250" s="89"/>
      <c r="J11250" s="89"/>
    </row>
    <row r="11251" spans="1:10" x14ac:dyDescent="0.25">
      <c r="A11251" s="89"/>
      <c r="B11251" s="89"/>
      <c r="C11251" s="89"/>
      <c r="D11251" s="89"/>
      <c r="E11251" s="89"/>
      <c r="F11251" s="89"/>
      <c r="G11251" s="89"/>
      <c r="H11251" s="89"/>
      <c r="I11251" s="89"/>
      <c r="J11251" s="89"/>
    </row>
    <row r="11252" spans="1:10" x14ac:dyDescent="0.25">
      <c r="A11252" s="89"/>
      <c r="B11252" s="89"/>
      <c r="C11252" s="89"/>
      <c r="D11252" s="89"/>
      <c r="E11252" s="89"/>
      <c r="F11252" s="89"/>
      <c r="G11252" s="89"/>
      <c r="H11252" s="89"/>
      <c r="I11252" s="89"/>
      <c r="J11252" s="89"/>
    </row>
    <row r="11253" spans="1:10" x14ac:dyDescent="0.25">
      <c r="A11253" s="89"/>
      <c r="B11253" s="89"/>
      <c r="C11253" s="89"/>
      <c r="D11253" s="89"/>
      <c r="E11253" s="89"/>
      <c r="F11253" s="89"/>
      <c r="G11253" s="89"/>
      <c r="H11253" s="89"/>
      <c r="I11253" s="89"/>
      <c r="J11253" s="89"/>
    </row>
    <row r="11254" spans="1:10" x14ac:dyDescent="0.25">
      <c r="A11254" s="89"/>
      <c r="B11254" s="89"/>
      <c r="C11254" s="89"/>
      <c r="D11254" s="89"/>
      <c r="E11254" s="89"/>
      <c r="F11254" s="89"/>
      <c r="G11254" s="89"/>
      <c r="H11254" s="89"/>
      <c r="I11254" s="89"/>
      <c r="J11254" s="89"/>
    </row>
    <row r="11255" spans="1:10" x14ac:dyDescent="0.25">
      <c r="A11255" s="89"/>
      <c r="B11255" s="89"/>
      <c r="C11255" s="89"/>
      <c r="D11255" s="89"/>
      <c r="E11255" s="89"/>
      <c r="F11255" s="89"/>
      <c r="G11255" s="89"/>
      <c r="H11255" s="89"/>
      <c r="I11255" s="89"/>
      <c r="J11255" s="89"/>
    </row>
    <row r="11256" spans="1:10" x14ac:dyDescent="0.25">
      <c r="A11256" s="89"/>
      <c r="B11256" s="89"/>
      <c r="C11256" s="89"/>
      <c r="D11256" s="89"/>
      <c r="E11256" s="89"/>
      <c r="F11256" s="89"/>
      <c r="G11256" s="89"/>
      <c r="H11256" s="89"/>
      <c r="I11256" s="89"/>
      <c r="J11256" s="89"/>
    </row>
    <row r="11257" spans="1:10" x14ac:dyDescent="0.25">
      <c r="A11257" s="89"/>
      <c r="B11257" s="89"/>
      <c r="C11257" s="89"/>
      <c r="D11257" s="89"/>
      <c r="E11257" s="89"/>
      <c r="F11257" s="89"/>
      <c r="G11257" s="89"/>
      <c r="H11257" s="89"/>
      <c r="I11257" s="89"/>
      <c r="J11257" s="89"/>
    </row>
    <row r="11258" spans="1:10" x14ac:dyDescent="0.25">
      <c r="A11258" s="89"/>
      <c r="B11258" s="89"/>
      <c r="C11258" s="89"/>
      <c r="D11258" s="89"/>
      <c r="E11258" s="89"/>
      <c r="F11258" s="89"/>
      <c r="G11258" s="89"/>
      <c r="H11258" s="89"/>
      <c r="I11258" s="89"/>
      <c r="J11258" s="89"/>
    </row>
    <row r="11259" spans="1:10" x14ac:dyDescent="0.25">
      <c r="A11259" s="89"/>
      <c r="B11259" s="89"/>
      <c r="C11259" s="89"/>
      <c r="D11259" s="89"/>
      <c r="E11259" s="89"/>
      <c r="F11259" s="89"/>
      <c r="G11259" s="89"/>
      <c r="H11259" s="89"/>
      <c r="I11259" s="89"/>
      <c r="J11259" s="89"/>
    </row>
    <row r="11260" spans="1:10" x14ac:dyDescent="0.25">
      <c r="A11260" s="89"/>
      <c r="B11260" s="89"/>
      <c r="C11260" s="89"/>
      <c r="D11260" s="89"/>
      <c r="E11260" s="89"/>
      <c r="F11260" s="89"/>
      <c r="G11260" s="89"/>
      <c r="H11260" s="89"/>
      <c r="I11260" s="89"/>
      <c r="J11260" s="89"/>
    </row>
    <row r="11261" spans="1:10" x14ac:dyDescent="0.25">
      <c r="A11261" s="89"/>
      <c r="B11261" s="89"/>
      <c r="C11261" s="89"/>
      <c r="D11261" s="89"/>
      <c r="E11261" s="89"/>
      <c r="F11261" s="89"/>
      <c r="G11261" s="89"/>
      <c r="H11261" s="89"/>
      <c r="I11261" s="89"/>
      <c r="J11261" s="89"/>
    </row>
    <row r="11262" spans="1:10" x14ac:dyDescent="0.25">
      <c r="A11262" s="89"/>
      <c r="B11262" s="89"/>
      <c r="C11262" s="89"/>
      <c r="D11262" s="89"/>
      <c r="E11262" s="89"/>
      <c r="F11262" s="89"/>
      <c r="G11262" s="89"/>
      <c r="H11262" s="89"/>
      <c r="I11262" s="89"/>
      <c r="J11262" s="89"/>
    </row>
    <row r="11263" spans="1:10" x14ac:dyDescent="0.25">
      <c r="A11263" s="89"/>
      <c r="B11263" s="89"/>
      <c r="C11263" s="89"/>
      <c r="D11263" s="89"/>
      <c r="E11263" s="89"/>
      <c r="F11263" s="89"/>
      <c r="G11263" s="89"/>
      <c r="H11263" s="89"/>
      <c r="I11263" s="89"/>
      <c r="J11263" s="89"/>
    </row>
    <row r="11264" spans="1:10" x14ac:dyDescent="0.25">
      <c r="A11264" s="89"/>
      <c r="B11264" s="89"/>
      <c r="C11264" s="89"/>
      <c r="D11264" s="89"/>
      <c r="E11264" s="89"/>
      <c r="F11264" s="89"/>
      <c r="G11264" s="89"/>
      <c r="H11264" s="89"/>
      <c r="I11264" s="89"/>
      <c r="J11264" s="89"/>
    </row>
    <row r="11265" spans="1:10" x14ac:dyDescent="0.25">
      <c r="A11265" s="89"/>
      <c r="B11265" s="89"/>
      <c r="C11265" s="89"/>
      <c r="D11265" s="89"/>
      <c r="E11265" s="89"/>
      <c r="F11265" s="89"/>
      <c r="G11265" s="89"/>
      <c r="H11265" s="89"/>
      <c r="I11265" s="89"/>
      <c r="J11265" s="89"/>
    </row>
    <row r="11266" spans="1:10" x14ac:dyDescent="0.25">
      <c r="A11266" s="89"/>
      <c r="B11266" s="89"/>
      <c r="C11266" s="89"/>
      <c r="D11266" s="89"/>
      <c r="E11266" s="89"/>
      <c r="F11266" s="89"/>
      <c r="G11266" s="89"/>
      <c r="H11266" s="89"/>
      <c r="I11266" s="89"/>
      <c r="J11266" s="89"/>
    </row>
    <row r="11267" spans="1:10" x14ac:dyDescent="0.25">
      <c r="A11267" s="89"/>
      <c r="B11267" s="89"/>
      <c r="C11267" s="89"/>
      <c r="D11267" s="89"/>
      <c r="E11267" s="89"/>
      <c r="F11267" s="89"/>
      <c r="G11267" s="89"/>
      <c r="H11267" s="89"/>
      <c r="I11267" s="89"/>
      <c r="J11267" s="89"/>
    </row>
    <row r="11268" spans="1:10" x14ac:dyDescent="0.25">
      <c r="A11268" s="89"/>
      <c r="B11268" s="89"/>
      <c r="C11268" s="89"/>
      <c r="D11268" s="89"/>
      <c r="E11268" s="89"/>
      <c r="F11268" s="89"/>
      <c r="G11268" s="89"/>
      <c r="H11268" s="89"/>
      <c r="I11268" s="89"/>
      <c r="J11268" s="89"/>
    </row>
    <row r="11269" spans="1:10" x14ac:dyDescent="0.25">
      <c r="A11269" s="89"/>
      <c r="B11269" s="89"/>
      <c r="C11269" s="89"/>
      <c r="D11269" s="89"/>
      <c r="E11269" s="89"/>
      <c r="F11269" s="89"/>
      <c r="G11269" s="89"/>
      <c r="H11269" s="89"/>
      <c r="I11269" s="89"/>
      <c r="J11269" s="89"/>
    </row>
    <row r="11270" spans="1:10" x14ac:dyDescent="0.25">
      <c r="A11270" s="89"/>
      <c r="B11270" s="89"/>
      <c r="C11270" s="89"/>
      <c r="D11270" s="89"/>
      <c r="E11270" s="89"/>
      <c r="F11270" s="89"/>
      <c r="G11270" s="89"/>
      <c r="H11270" s="89"/>
      <c r="I11270" s="89"/>
      <c r="J11270" s="89"/>
    </row>
    <row r="11271" spans="1:10" x14ac:dyDescent="0.25">
      <c r="A11271" s="89"/>
      <c r="B11271" s="89"/>
      <c r="C11271" s="89"/>
      <c r="D11271" s="89"/>
      <c r="E11271" s="89"/>
      <c r="F11271" s="89"/>
      <c r="G11271" s="89"/>
      <c r="H11271" s="89"/>
      <c r="I11271" s="89"/>
      <c r="J11271" s="89"/>
    </row>
    <row r="11272" spans="1:10" x14ac:dyDescent="0.25">
      <c r="A11272" s="89"/>
      <c r="B11272" s="89"/>
      <c r="C11272" s="89"/>
      <c r="D11272" s="89"/>
      <c r="E11272" s="89"/>
      <c r="F11272" s="89"/>
      <c r="G11272" s="89"/>
      <c r="H11272" s="89"/>
      <c r="I11272" s="89"/>
      <c r="J11272" s="89"/>
    </row>
    <row r="11273" spans="1:10" x14ac:dyDescent="0.25">
      <c r="A11273" s="89"/>
      <c r="B11273" s="89"/>
      <c r="C11273" s="89"/>
      <c r="D11273" s="89"/>
      <c r="E11273" s="89"/>
      <c r="F11273" s="89"/>
      <c r="G11273" s="89"/>
      <c r="H11273" s="89"/>
      <c r="I11273" s="89"/>
      <c r="J11273" s="89"/>
    </row>
    <row r="11274" spans="1:10" x14ac:dyDescent="0.25">
      <c r="A11274" s="89"/>
      <c r="B11274" s="89"/>
      <c r="C11274" s="89"/>
      <c r="D11274" s="89"/>
      <c r="E11274" s="89"/>
      <c r="F11274" s="89"/>
      <c r="G11274" s="89"/>
      <c r="H11274" s="89"/>
      <c r="I11274" s="89"/>
      <c r="J11274" s="89"/>
    </row>
    <row r="11275" spans="1:10" x14ac:dyDescent="0.25">
      <c r="A11275" s="89"/>
      <c r="B11275" s="89"/>
      <c r="C11275" s="89"/>
      <c r="D11275" s="89"/>
      <c r="E11275" s="89"/>
      <c r="F11275" s="89"/>
      <c r="G11275" s="89"/>
      <c r="H11275" s="89"/>
      <c r="I11275" s="89"/>
      <c r="J11275" s="89"/>
    </row>
    <row r="11276" spans="1:10" x14ac:dyDescent="0.25">
      <c r="A11276" s="89"/>
      <c r="B11276" s="89"/>
      <c r="C11276" s="89"/>
      <c r="D11276" s="89"/>
      <c r="E11276" s="89"/>
      <c r="F11276" s="89"/>
      <c r="G11276" s="89"/>
      <c r="H11276" s="89"/>
      <c r="I11276" s="89"/>
      <c r="J11276" s="89"/>
    </row>
    <row r="11277" spans="1:10" x14ac:dyDescent="0.25">
      <c r="A11277" s="89"/>
      <c r="B11277" s="89"/>
      <c r="C11277" s="89"/>
      <c r="D11277" s="89"/>
      <c r="E11277" s="89"/>
      <c r="F11277" s="89"/>
      <c r="G11277" s="89"/>
      <c r="H11277" s="89"/>
      <c r="I11277" s="89"/>
      <c r="J11277" s="89"/>
    </row>
    <row r="11278" spans="1:10" x14ac:dyDescent="0.25">
      <c r="A11278" s="89"/>
      <c r="B11278" s="89"/>
      <c r="C11278" s="89"/>
      <c r="D11278" s="89"/>
      <c r="E11278" s="89"/>
      <c r="F11278" s="89"/>
      <c r="G11278" s="89"/>
      <c r="H11278" s="89"/>
      <c r="I11278" s="89"/>
      <c r="J11278" s="89"/>
    </row>
    <row r="11279" spans="1:10" x14ac:dyDescent="0.25">
      <c r="A11279" s="89"/>
      <c r="B11279" s="89"/>
      <c r="C11279" s="89"/>
      <c r="D11279" s="89"/>
      <c r="E11279" s="89"/>
      <c r="F11279" s="89"/>
      <c r="G11279" s="89"/>
      <c r="H11279" s="89"/>
      <c r="I11279" s="89"/>
      <c r="J11279" s="89"/>
    </row>
    <row r="11280" spans="1:10" x14ac:dyDescent="0.25">
      <c r="A11280" s="89"/>
      <c r="B11280" s="89"/>
      <c r="C11280" s="89"/>
      <c r="D11280" s="89"/>
      <c r="E11280" s="89"/>
      <c r="F11280" s="89"/>
      <c r="G11280" s="89"/>
      <c r="H11280" s="89"/>
      <c r="I11280" s="89"/>
      <c r="J11280" s="89"/>
    </row>
    <row r="11281" spans="1:10" x14ac:dyDescent="0.25">
      <c r="A11281" s="89"/>
      <c r="B11281" s="89"/>
      <c r="C11281" s="89"/>
      <c r="D11281" s="89"/>
      <c r="E11281" s="89"/>
      <c r="F11281" s="89"/>
      <c r="G11281" s="89"/>
      <c r="H11281" s="89"/>
      <c r="I11281" s="89"/>
      <c r="J11281" s="89"/>
    </row>
    <row r="11282" spans="1:10" x14ac:dyDescent="0.25">
      <c r="A11282" s="89"/>
      <c r="B11282" s="89"/>
      <c r="C11282" s="89"/>
      <c r="D11282" s="89"/>
      <c r="E11282" s="89"/>
      <c r="F11282" s="89"/>
      <c r="G11282" s="89"/>
      <c r="H11282" s="89"/>
      <c r="I11282" s="89"/>
      <c r="J11282" s="89"/>
    </row>
    <row r="11283" spans="1:10" x14ac:dyDescent="0.25">
      <c r="A11283" s="89"/>
      <c r="B11283" s="89"/>
      <c r="C11283" s="89"/>
      <c r="D11283" s="89"/>
      <c r="E11283" s="89"/>
      <c r="F11283" s="89"/>
      <c r="G11283" s="89"/>
      <c r="H11283" s="89"/>
      <c r="I11283" s="89"/>
      <c r="J11283" s="89"/>
    </row>
    <row r="11284" spans="1:10" x14ac:dyDescent="0.25">
      <c r="A11284" s="89"/>
      <c r="B11284" s="89"/>
      <c r="C11284" s="89"/>
      <c r="D11284" s="89"/>
      <c r="E11284" s="89"/>
      <c r="F11284" s="89"/>
      <c r="G11284" s="89"/>
      <c r="H11284" s="89"/>
      <c r="I11284" s="89"/>
      <c r="J11284" s="89"/>
    </row>
    <row r="11285" spans="1:10" x14ac:dyDescent="0.25">
      <c r="A11285" s="89"/>
      <c r="B11285" s="89"/>
      <c r="C11285" s="89"/>
      <c r="D11285" s="89"/>
      <c r="E11285" s="89"/>
      <c r="F11285" s="89"/>
      <c r="G11285" s="89"/>
      <c r="H11285" s="89"/>
      <c r="I11285" s="89"/>
      <c r="J11285" s="89"/>
    </row>
    <row r="11286" spans="1:10" x14ac:dyDescent="0.25">
      <c r="A11286" s="89"/>
      <c r="B11286" s="89"/>
      <c r="C11286" s="89"/>
      <c r="D11286" s="89"/>
      <c r="E11286" s="89"/>
      <c r="F11286" s="89"/>
      <c r="G11286" s="89"/>
      <c r="H11286" s="89"/>
      <c r="I11286" s="89"/>
      <c r="J11286" s="89"/>
    </row>
    <row r="11287" spans="1:10" x14ac:dyDescent="0.25">
      <c r="A11287" s="89"/>
      <c r="B11287" s="89"/>
      <c r="C11287" s="89"/>
      <c r="D11287" s="89"/>
      <c r="E11287" s="89"/>
      <c r="F11287" s="89"/>
      <c r="G11287" s="89"/>
      <c r="H11287" s="89"/>
      <c r="I11287" s="89"/>
      <c r="J11287" s="89"/>
    </row>
    <row r="11288" spans="1:10" x14ac:dyDescent="0.25">
      <c r="A11288" s="89"/>
      <c r="B11288" s="89"/>
      <c r="C11288" s="89"/>
      <c r="D11288" s="89"/>
      <c r="E11288" s="89"/>
      <c r="F11288" s="89"/>
      <c r="G11288" s="89"/>
      <c r="H11288" s="89"/>
      <c r="I11288" s="89"/>
      <c r="J11288" s="89"/>
    </row>
    <row r="11289" spans="1:10" x14ac:dyDescent="0.25">
      <c r="A11289" s="89"/>
      <c r="B11289" s="89"/>
      <c r="C11289" s="89"/>
      <c r="D11289" s="89"/>
      <c r="E11289" s="89"/>
      <c r="F11289" s="89"/>
      <c r="G11289" s="89"/>
      <c r="H11289" s="89"/>
      <c r="I11289" s="89"/>
      <c r="J11289" s="89"/>
    </row>
    <row r="11290" spans="1:10" x14ac:dyDescent="0.25">
      <c r="A11290" s="89"/>
      <c r="B11290" s="89"/>
      <c r="C11290" s="89"/>
      <c r="D11290" s="89"/>
      <c r="E11290" s="89"/>
      <c r="F11290" s="89"/>
      <c r="G11290" s="89"/>
      <c r="H11290" s="89"/>
      <c r="I11290" s="89"/>
      <c r="J11290" s="89"/>
    </row>
    <row r="11291" spans="1:10" x14ac:dyDescent="0.25">
      <c r="A11291" s="89"/>
      <c r="B11291" s="89"/>
      <c r="C11291" s="89"/>
      <c r="D11291" s="89"/>
      <c r="E11291" s="89"/>
      <c r="F11291" s="89"/>
      <c r="G11291" s="89"/>
      <c r="H11291" s="89"/>
      <c r="I11291" s="89"/>
      <c r="J11291" s="89"/>
    </row>
    <row r="11292" spans="1:10" x14ac:dyDescent="0.25">
      <c r="A11292" s="89"/>
      <c r="B11292" s="89"/>
      <c r="C11292" s="89"/>
      <c r="D11292" s="89"/>
      <c r="E11292" s="89"/>
      <c r="F11292" s="89"/>
      <c r="G11292" s="89"/>
      <c r="H11292" s="89"/>
      <c r="I11292" s="89"/>
      <c r="J11292" s="89"/>
    </row>
    <row r="11293" spans="1:10" x14ac:dyDescent="0.25">
      <c r="A11293" s="89"/>
      <c r="B11293" s="89"/>
      <c r="C11293" s="89"/>
      <c r="D11293" s="89"/>
      <c r="E11293" s="89"/>
      <c r="F11293" s="89"/>
      <c r="G11293" s="89"/>
      <c r="H11293" s="89"/>
      <c r="I11293" s="89"/>
      <c r="J11293" s="89"/>
    </row>
    <row r="11294" spans="1:10" x14ac:dyDescent="0.25">
      <c r="A11294" s="89"/>
      <c r="B11294" s="89"/>
      <c r="C11294" s="89"/>
      <c r="D11294" s="89"/>
      <c r="E11294" s="89"/>
      <c r="F11294" s="89"/>
      <c r="G11294" s="89"/>
      <c r="H11294" s="89"/>
      <c r="I11294" s="89"/>
      <c r="J11294" s="89"/>
    </row>
    <row r="11295" spans="1:10" x14ac:dyDescent="0.25">
      <c r="A11295" s="89"/>
      <c r="B11295" s="89"/>
      <c r="C11295" s="89"/>
      <c r="D11295" s="89"/>
      <c r="E11295" s="89"/>
      <c r="F11295" s="89"/>
      <c r="G11295" s="89"/>
      <c r="H11295" s="89"/>
      <c r="I11295" s="89"/>
      <c r="J11295" s="89"/>
    </row>
    <row r="11296" spans="1:10" x14ac:dyDescent="0.25">
      <c r="A11296" s="89"/>
      <c r="B11296" s="89"/>
      <c r="C11296" s="89"/>
      <c r="D11296" s="89"/>
      <c r="E11296" s="89"/>
      <c r="F11296" s="89"/>
      <c r="G11296" s="89"/>
      <c r="H11296" s="89"/>
      <c r="I11296" s="89"/>
      <c r="J11296" s="89"/>
    </row>
    <row r="11297" spans="1:10" x14ac:dyDescent="0.25">
      <c r="A11297" s="89"/>
      <c r="B11297" s="89"/>
      <c r="C11297" s="89"/>
      <c r="D11297" s="89"/>
      <c r="E11297" s="89"/>
      <c r="F11297" s="89"/>
      <c r="G11297" s="89"/>
      <c r="H11297" s="89"/>
      <c r="I11297" s="89"/>
      <c r="J11297" s="89"/>
    </row>
    <row r="11298" spans="1:10" x14ac:dyDescent="0.25">
      <c r="A11298" s="89"/>
      <c r="B11298" s="89"/>
      <c r="C11298" s="89"/>
      <c r="D11298" s="89"/>
      <c r="E11298" s="89"/>
      <c r="F11298" s="89"/>
      <c r="G11298" s="89"/>
      <c r="H11298" s="89"/>
      <c r="I11298" s="89"/>
      <c r="J11298" s="89"/>
    </row>
    <row r="11299" spans="1:10" x14ac:dyDescent="0.25">
      <c r="A11299" s="89"/>
      <c r="B11299" s="89"/>
      <c r="C11299" s="89"/>
      <c r="D11299" s="89"/>
      <c r="E11299" s="89"/>
      <c r="F11299" s="89"/>
      <c r="G11299" s="89"/>
      <c r="H11299" s="89"/>
      <c r="I11299" s="89"/>
      <c r="J11299" s="89"/>
    </row>
    <row r="11300" spans="1:10" x14ac:dyDescent="0.25">
      <c r="A11300" s="89"/>
      <c r="B11300" s="89"/>
      <c r="C11300" s="89"/>
      <c r="D11300" s="89"/>
      <c r="E11300" s="89"/>
      <c r="F11300" s="89"/>
      <c r="G11300" s="89"/>
      <c r="H11300" s="89"/>
      <c r="I11300" s="89"/>
      <c r="J11300" s="89"/>
    </row>
    <row r="11301" spans="1:10" x14ac:dyDescent="0.25">
      <c r="A11301" s="89"/>
      <c r="B11301" s="89"/>
      <c r="C11301" s="89"/>
      <c r="D11301" s="89"/>
      <c r="E11301" s="89"/>
      <c r="F11301" s="89"/>
      <c r="G11301" s="89"/>
      <c r="H11301" s="89"/>
      <c r="I11301" s="89"/>
      <c r="J11301" s="89"/>
    </row>
    <row r="11302" spans="1:10" x14ac:dyDescent="0.25">
      <c r="A11302" s="89"/>
      <c r="B11302" s="89"/>
      <c r="C11302" s="89"/>
      <c r="D11302" s="89"/>
      <c r="E11302" s="89"/>
      <c r="F11302" s="89"/>
      <c r="G11302" s="89"/>
      <c r="H11302" s="89"/>
      <c r="I11302" s="89"/>
      <c r="J11302" s="89"/>
    </row>
    <row r="11303" spans="1:10" x14ac:dyDescent="0.25">
      <c r="A11303" s="89"/>
      <c r="B11303" s="89"/>
      <c r="C11303" s="89"/>
      <c r="D11303" s="89"/>
      <c r="E11303" s="89"/>
      <c r="F11303" s="89"/>
      <c r="G11303" s="89"/>
      <c r="H11303" s="89"/>
      <c r="I11303" s="89"/>
      <c r="J11303" s="89"/>
    </row>
    <row r="11304" spans="1:10" x14ac:dyDescent="0.25">
      <c r="A11304" s="89"/>
      <c r="B11304" s="89"/>
      <c r="C11304" s="89"/>
      <c r="D11304" s="89"/>
      <c r="E11304" s="89"/>
      <c r="F11304" s="89"/>
      <c r="G11304" s="89"/>
      <c r="H11304" s="89"/>
      <c r="I11304" s="89"/>
      <c r="J11304" s="89"/>
    </row>
    <row r="11305" spans="1:10" x14ac:dyDescent="0.25">
      <c r="A11305" s="89"/>
      <c r="B11305" s="89"/>
      <c r="C11305" s="89"/>
      <c r="D11305" s="89"/>
      <c r="E11305" s="89"/>
      <c r="F11305" s="89"/>
      <c r="G11305" s="89"/>
      <c r="H11305" s="89"/>
      <c r="I11305" s="89"/>
      <c r="J11305" s="89"/>
    </row>
    <row r="11306" spans="1:10" x14ac:dyDescent="0.25">
      <c r="A11306" s="89"/>
      <c r="B11306" s="89"/>
      <c r="C11306" s="89"/>
      <c r="D11306" s="89"/>
      <c r="E11306" s="89"/>
      <c r="F11306" s="89"/>
      <c r="G11306" s="89"/>
      <c r="H11306" s="89"/>
      <c r="I11306" s="89"/>
      <c r="J11306" s="89"/>
    </row>
    <row r="11307" spans="1:10" x14ac:dyDescent="0.25">
      <c r="A11307" s="89"/>
      <c r="B11307" s="89"/>
      <c r="C11307" s="89"/>
      <c r="D11307" s="89"/>
      <c r="E11307" s="89"/>
      <c r="F11307" s="89"/>
      <c r="G11307" s="89"/>
      <c r="H11307" s="89"/>
      <c r="I11307" s="89"/>
      <c r="J11307" s="89"/>
    </row>
    <row r="11308" spans="1:10" x14ac:dyDescent="0.25">
      <c r="A11308" s="89"/>
      <c r="B11308" s="89"/>
      <c r="C11308" s="89"/>
      <c r="D11308" s="89"/>
      <c r="E11308" s="89"/>
      <c r="F11308" s="89"/>
      <c r="G11308" s="89"/>
      <c r="H11308" s="89"/>
      <c r="I11308" s="89"/>
      <c r="J11308" s="89"/>
    </row>
    <row r="11309" spans="1:10" x14ac:dyDescent="0.25">
      <c r="A11309" s="89"/>
      <c r="B11309" s="89"/>
      <c r="C11309" s="89"/>
      <c r="D11309" s="89"/>
      <c r="E11309" s="89"/>
      <c r="F11309" s="89"/>
      <c r="G11309" s="89"/>
      <c r="H11309" s="89"/>
      <c r="I11309" s="89"/>
      <c r="J11309" s="89"/>
    </row>
    <row r="11310" spans="1:10" x14ac:dyDescent="0.25">
      <c r="A11310" s="89"/>
      <c r="B11310" s="89"/>
      <c r="C11310" s="89"/>
      <c r="D11310" s="89"/>
      <c r="E11310" s="89"/>
      <c r="F11310" s="89"/>
      <c r="G11310" s="89"/>
      <c r="H11310" s="89"/>
      <c r="I11310" s="89"/>
      <c r="J11310" s="89"/>
    </row>
    <row r="11311" spans="1:10" x14ac:dyDescent="0.25">
      <c r="A11311" s="89"/>
      <c r="B11311" s="89"/>
      <c r="C11311" s="89"/>
      <c r="D11311" s="89"/>
      <c r="E11311" s="89"/>
      <c r="F11311" s="89"/>
      <c r="G11311" s="89"/>
      <c r="H11311" s="89"/>
      <c r="I11311" s="89"/>
      <c r="J11311" s="89"/>
    </row>
    <row r="11312" spans="1:10" x14ac:dyDescent="0.25">
      <c r="A11312" s="89"/>
      <c r="B11312" s="89"/>
      <c r="C11312" s="89"/>
      <c r="D11312" s="89"/>
      <c r="E11312" s="89"/>
      <c r="F11312" s="89"/>
      <c r="G11312" s="89"/>
      <c r="H11312" s="89"/>
      <c r="I11312" s="89"/>
      <c r="J11312" s="89"/>
    </row>
    <row r="11313" spans="1:10" x14ac:dyDescent="0.25">
      <c r="A11313" s="89"/>
      <c r="B11313" s="89"/>
      <c r="C11313" s="89"/>
      <c r="D11313" s="89"/>
      <c r="E11313" s="89"/>
      <c r="F11313" s="89"/>
      <c r="G11313" s="89"/>
      <c r="H11313" s="89"/>
      <c r="I11313" s="89"/>
      <c r="J11313" s="89"/>
    </row>
    <row r="11314" spans="1:10" x14ac:dyDescent="0.25">
      <c r="A11314" s="89"/>
      <c r="B11314" s="89"/>
      <c r="C11314" s="89"/>
      <c r="D11314" s="89"/>
      <c r="E11314" s="89"/>
      <c r="F11314" s="89"/>
      <c r="G11314" s="89"/>
      <c r="H11314" s="89"/>
      <c r="I11314" s="89"/>
      <c r="J11314" s="89"/>
    </row>
    <row r="11315" spans="1:10" x14ac:dyDescent="0.25">
      <c r="A11315" s="89"/>
      <c r="B11315" s="89"/>
      <c r="C11315" s="89"/>
      <c r="D11315" s="89"/>
      <c r="E11315" s="89"/>
      <c r="F11315" s="89"/>
      <c r="G11315" s="89"/>
      <c r="H11315" s="89"/>
      <c r="I11315" s="89"/>
      <c r="J11315" s="89"/>
    </row>
    <row r="11316" spans="1:10" x14ac:dyDescent="0.25">
      <c r="A11316" s="89"/>
      <c r="B11316" s="89"/>
      <c r="C11316" s="89"/>
      <c r="D11316" s="89"/>
      <c r="E11316" s="89"/>
      <c r="F11316" s="89"/>
      <c r="G11316" s="89"/>
      <c r="H11316" s="89"/>
      <c r="I11316" s="89"/>
      <c r="J11316" s="89"/>
    </row>
    <row r="11317" spans="1:10" x14ac:dyDescent="0.25">
      <c r="A11317" s="89"/>
      <c r="B11317" s="89"/>
      <c r="C11317" s="89"/>
      <c r="D11317" s="89"/>
      <c r="E11317" s="89"/>
      <c r="F11317" s="89"/>
      <c r="G11317" s="89"/>
      <c r="H11317" s="89"/>
      <c r="I11317" s="89"/>
      <c r="J11317" s="89"/>
    </row>
    <row r="11318" spans="1:10" x14ac:dyDescent="0.25">
      <c r="A11318" s="89"/>
      <c r="B11318" s="89"/>
      <c r="C11318" s="89"/>
      <c r="D11318" s="89"/>
      <c r="E11318" s="89"/>
      <c r="F11318" s="89"/>
      <c r="G11318" s="89"/>
      <c r="H11318" s="89"/>
      <c r="I11318" s="89"/>
      <c r="J11318" s="89"/>
    </row>
    <row r="11319" spans="1:10" x14ac:dyDescent="0.25">
      <c r="A11319" s="89"/>
      <c r="B11319" s="89"/>
      <c r="C11319" s="89"/>
      <c r="D11319" s="89"/>
      <c r="E11319" s="89"/>
      <c r="F11319" s="89"/>
      <c r="G11319" s="89"/>
      <c r="H11319" s="89"/>
      <c r="I11319" s="89"/>
      <c r="J11319" s="89"/>
    </row>
    <row r="11320" spans="1:10" x14ac:dyDescent="0.25">
      <c r="A11320" s="89"/>
      <c r="B11320" s="89"/>
      <c r="C11320" s="89"/>
      <c r="D11320" s="89"/>
      <c r="E11320" s="89"/>
      <c r="F11320" s="89"/>
      <c r="G11320" s="89"/>
      <c r="H11320" s="89"/>
      <c r="I11320" s="89"/>
      <c r="J11320" s="89"/>
    </row>
    <row r="11321" spans="1:10" x14ac:dyDescent="0.25">
      <c r="A11321" s="89"/>
      <c r="B11321" s="89"/>
      <c r="C11321" s="89"/>
      <c r="D11321" s="89"/>
      <c r="E11321" s="89"/>
      <c r="F11321" s="89"/>
      <c r="G11321" s="89"/>
      <c r="H11321" s="89"/>
      <c r="I11321" s="89"/>
      <c r="J11321" s="89"/>
    </row>
    <row r="11322" spans="1:10" x14ac:dyDescent="0.25">
      <c r="A11322" s="89"/>
      <c r="B11322" s="89"/>
      <c r="C11322" s="89"/>
      <c r="D11322" s="89"/>
      <c r="E11322" s="89"/>
      <c r="F11322" s="89"/>
      <c r="G11322" s="89"/>
      <c r="H11322" s="89"/>
      <c r="I11322" s="89"/>
      <c r="J11322" s="89"/>
    </row>
    <row r="11323" spans="1:10" x14ac:dyDescent="0.25">
      <c r="A11323" s="89"/>
      <c r="B11323" s="89"/>
      <c r="C11323" s="89"/>
      <c r="D11323" s="89"/>
      <c r="E11323" s="89"/>
      <c r="F11323" s="89"/>
      <c r="G11323" s="89"/>
      <c r="H11323" s="89"/>
      <c r="I11323" s="89"/>
      <c r="J11323" s="89"/>
    </row>
    <row r="11324" spans="1:10" x14ac:dyDescent="0.25">
      <c r="A11324" s="89"/>
      <c r="B11324" s="89"/>
      <c r="C11324" s="89"/>
      <c r="D11324" s="89"/>
      <c r="E11324" s="89"/>
      <c r="F11324" s="89"/>
      <c r="G11324" s="89"/>
      <c r="H11324" s="89"/>
      <c r="I11324" s="89"/>
      <c r="J11324" s="89"/>
    </row>
    <row r="11325" spans="1:10" x14ac:dyDescent="0.25">
      <c r="A11325" s="89"/>
      <c r="B11325" s="89"/>
      <c r="C11325" s="89"/>
      <c r="D11325" s="89"/>
      <c r="E11325" s="89"/>
      <c r="F11325" s="89"/>
      <c r="G11325" s="89"/>
      <c r="H11325" s="89"/>
      <c r="I11325" s="89"/>
      <c r="J11325" s="89"/>
    </row>
    <row r="11326" spans="1:10" x14ac:dyDescent="0.25">
      <c r="A11326" s="89"/>
      <c r="B11326" s="89"/>
      <c r="C11326" s="89"/>
      <c r="D11326" s="89"/>
      <c r="E11326" s="89"/>
      <c r="F11326" s="89"/>
      <c r="G11326" s="89"/>
      <c r="H11326" s="89"/>
      <c r="I11326" s="89"/>
      <c r="J11326" s="89"/>
    </row>
    <row r="11327" spans="1:10" x14ac:dyDescent="0.25">
      <c r="A11327" s="89"/>
      <c r="B11327" s="89"/>
      <c r="C11327" s="89"/>
      <c r="D11327" s="89"/>
      <c r="E11327" s="89"/>
      <c r="F11327" s="89"/>
      <c r="G11327" s="89"/>
      <c r="H11327" s="89"/>
      <c r="I11327" s="89"/>
      <c r="J11327" s="89"/>
    </row>
    <row r="11328" spans="1:10" x14ac:dyDescent="0.25">
      <c r="A11328" s="89"/>
      <c r="B11328" s="89"/>
      <c r="C11328" s="89"/>
      <c r="D11328" s="89"/>
      <c r="E11328" s="89"/>
      <c r="F11328" s="89"/>
      <c r="G11328" s="89"/>
      <c r="H11328" s="89"/>
      <c r="I11328" s="89"/>
      <c r="J11328" s="89"/>
    </row>
    <row r="11329" spans="1:10" x14ac:dyDescent="0.25">
      <c r="A11329" s="89"/>
      <c r="B11329" s="89"/>
      <c r="C11329" s="89"/>
      <c r="D11329" s="89"/>
      <c r="E11329" s="89"/>
      <c r="F11329" s="89"/>
      <c r="G11329" s="89"/>
      <c r="H11329" s="89"/>
      <c r="I11329" s="89"/>
      <c r="J11329" s="89"/>
    </row>
    <row r="11330" spans="1:10" x14ac:dyDescent="0.25">
      <c r="A11330" s="89"/>
      <c r="B11330" s="89"/>
      <c r="C11330" s="89"/>
      <c r="D11330" s="89"/>
      <c r="E11330" s="89"/>
      <c r="F11330" s="89"/>
      <c r="G11330" s="89"/>
      <c r="H11330" s="89"/>
      <c r="I11330" s="89"/>
      <c r="J11330" s="89"/>
    </row>
    <row r="11331" spans="1:10" x14ac:dyDescent="0.25">
      <c r="A11331" s="89"/>
      <c r="B11331" s="89"/>
      <c r="C11331" s="89"/>
      <c r="D11331" s="89"/>
      <c r="E11331" s="89"/>
      <c r="F11331" s="89"/>
      <c r="G11331" s="89"/>
      <c r="H11331" s="89"/>
      <c r="I11331" s="89"/>
      <c r="J11331" s="89"/>
    </row>
    <row r="11332" spans="1:10" x14ac:dyDescent="0.25">
      <c r="A11332" s="89"/>
      <c r="B11332" s="89"/>
      <c r="C11332" s="89"/>
      <c r="D11332" s="89"/>
      <c r="E11332" s="89"/>
      <c r="F11332" s="89"/>
      <c r="G11332" s="89"/>
      <c r="H11332" s="89"/>
      <c r="I11332" s="89"/>
      <c r="J11332" s="89"/>
    </row>
    <row r="11333" spans="1:10" x14ac:dyDescent="0.25">
      <c r="A11333" s="89"/>
      <c r="B11333" s="89"/>
      <c r="C11333" s="89"/>
      <c r="D11333" s="89"/>
      <c r="E11333" s="89"/>
      <c r="F11333" s="89"/>
      <c r="G11333" s="89"/>
      <c r="H11333" s="89"/>
      <c r="I11333" s="89"/>
      <c r="J11333" s="89"/>
    </row>
    <row r="11334" spans="1:10" x14ac:dyDescent="0.25">
      <c r="A11334" s="89"/>
      <c r="B11334" s="89"/>
      <c r="C11334" s="89"/>
      <c r="D11334" s="89"/>
      <c r="E11334" s="89"/>
      <c r="F11334" s="89"/>
      <c r="G11334" s="89"/>
      <c r="H11334" s="89"/>
      <c r="I11334" s="89"/>
      <c r="J11334" s="89"/>
    </row>
    <row r="11335" spans="1:10" x14ac:dyDescent="0.25">
      <c r="A11335" s="89"/>
      <c r="B11335" s="89"/>
      <c r="C11335" s="89"/>
      <c r="D11335" s="89"/>
      <c r="E11335" s="89"/>
      <c r="F11335" s="89"/>
      <c r="G11335" s="89"/>
      <c r="H11335" s="89"/>
      <c r="I11335" s="89"/>
      <c r="J11335" s="89"/>
    </row>
    <row r="11336" spans="1:10" x14ac:dyDescent="0.25">
      <c r="A11336" s="89"/>
      <c r="B11336" s="89"/>
      <c r="C11336" s="89"/>
      <c r="D11336" s="89"/>
      <c r="E11336" s="89"/>
      <c r="F11336" s="89"/>
      <c r="G11336" s="89"/>
      <c r="H11336" s="89"/>
      <c r="I11336" s="89"/>
      <c r="J11336" s="89"/>
    </row>
    <row r="11337" spans="1:10" x14ac:dyDescent="0.25">
      <c r="A11337" s="89"/>
      <c r="B11337" s="89"/>
      <c r="C11337" s="89"/>
      <c r="D11337" s="89"/>
      <c r="E11337" s="89"/>
      <c r="F11337" s="89"/>
      <c r="G11337" s="89"/>
      <c r="H11337" s="89"/>
      <c r="I11337" s="89"/>
      <c r="J11337" s="89"/>
    </row>
    <row r="11338" spans="1:10" x14ac:dyDescent="0.25">
      <c r="A11338" s="89"/>
      <c r="B11338" s="89"/>
      <c r="C11338" s="89"/>
      <c r="D11338" s="89"/>
      <c r="E11338" s="89"/>
      <c r="F11338" s="89"/>
      <c r="G11338" s="89"/>
      <c r="H11338" s="89"/>
      <c r="I11338" s="89"/>
      <c r="J11338" s="89"/>
    </row>
    <row r="11339" spans="1:10" x14ac:dyDescent="0.25">
      <c r="A11339" s="89"/>
      <c r="B11339" s="89"/>
      <c r="C11339" s="89"/>
      <c r="D11339" s="89"/>
      <c r="E11339" s="89"/>
      <c r="F11339" s="89"/>
      <c r="G11339" s="89"/>
      <c r="H11339" s="89"/>
      <c r="I11339" s="89"/>
      <c r="J11339" s="89"/>
    </row>
    <row r="11340" spans="1:10" x14ac:dyDescent="0.25">
      <c r="A11340" s="89"/>
      <c r="B11340" s="89"/>
      <c r="C11340" s="89"/>
      <c r="D11340" s="89"/>
      <c r="E11340" s="89"/>
      <c r="F11340" s="89"/>
      <c r="G11340" s="89"/>
      <c r="H11340" s="89"/>
      <c r="I11340" s="89"/>
      <c r="J11340" s="89"/>
    </row>
    <row r="11341" spans="1:10" x14ac:dyDescent="0.25">
      <c r="A11341" s="89"/>
      <c r="B11341" s="89"/>
      <c r="C11341" s="89"/>
      <c r="D11341" s="89"/>
      <c r="E11341" s="89"/>
      <c r="F11341" s="89"/>
      <c r="G11341" s="89"/>
      <c r="H11341" s="89"/>
      <c r="I11341" s="89"/>
      <c r="J11341" s="89"/>
    </row>
    <row r="11342" spans="1:10" x14ac:dyDescent="0.25">
      <c r="A11342" s="89"/>
      <c r="B11342" s="89"/>
      <c r="C11342" s="89"/>
      <c r="D11342" s="89"/>
      <c r="E11342" s="89"/>
      <c r="F11342" s="89"/>
      <c r="G11342" s="89"/>
      <c r="H11342" s="89"/>
      <c r="I11342" s="89"/>
      <c r="J11342" s="89"/>
    </row>
    <row r="11343" spans="1:10" x14ac:dyDescent="0.25">
      <c r="A11343" s="89"/>
      <c r="B11343" s="89"/>
      <c r="C11343" s="89"/>
      <c r="D11343" s="89"/>
      <c r="E11343" s="89"/>
      <c r="F11343" s="89"/>
      <c r="G11343" s="89"/>
      <c r="H11343" s="89"/>
      <c r="I11343" s="89"/>
      <c r="J11343" s="89"/>
    </row>
    <row r="11344" spans="1:10" x14ac:dyDescent="0.25">
      <c r="A11344" s="89"/>
      <c r="B11344" s="89"/>
      <c r="C11344" s="89"/>
      <c r="D11344" s="89"/>
      <c r="E11344" s="89"/>
      <c r="F11344" s="89"/>
      <c r="G11344" s="89"/>
      <c r="H11344" s="89"/>
      <c r="I11344" s="89"/>
      <c r="J11344" s="89"/>
    </row>
    <row r="11345" spans="1:10" x14ac:dyDescent="0.25">
      <c r="A11345" s="89"/>
      <c r="B11345" s="89"/>
      <c r="C11345" s="89"/>
      <c r="D11345" s="89"/>
      <c r="E11345" s="89"/>
      <c r="F11345" s="89"/>
      <c r="G11345" s="89"/>
      <c r="H11345" s="89"/>
      <c r="I11345" s="89"/>
      <c r="J11345" s="89"/>
    </row>
    <row r="11346" spans="1:10" x14ac:dyDescent="0.25">
      <c r="A11346" s="89"/>
      <c r="B11346" s="89"/>
      <c r="C11346" s="89"/>
      <c r="D11346" s="89"/>
      <c r="E11346" s="89"/>
      <c r="F11346" s="89"/>
      <c r="G11346" s="89"/>
      <c r="H11346" s="89"/>
      <c r="I11346" s="89"/>
      <c r="J11346" s="89"/>
    </row>
    <row r="11347" spans="1:10" x14ac:dyDescent="0.25">
      <c r="A11347" s="89"/>
      <c r="B11347" s="89"/>
      <c r="C11347" s="89"/>
      <c r="D11347" s="89"/>
      <c r="E11347" s="89"/>
      <c r="F11347" s="89"/>
      <c r="G11347" s="89"/>
      <c r="H11347" s="89"/>
      <c r="I11347" s="89"/>
      <c r="J11347" s="89"/>
    </row>
    <row r="11348" spans="1:10" x14ac:dyDescent="0.25">
      <c r="A11348" s="89"/>
      <c r="B11348" s="89"/>
      <c r="C11348" s="89"/>
      <c r="D11348" s="89"/>
      <c r="E11348" s="89"/>
      <c r="F11348" s="89"/>
      <c r="G11348" s="89"/>
      <c r="H11348" s="89"/>
      <c r="I11348" s="89"/>
      <c r="J11348" s="89"/>
    </row>
    <row r="11349" spans="1:10" x14ac:dyDescent="0.25">
      <c r="A11349" s="89"/>
      <c r="B11349" s="89"/>
      <c r="C11349" s="89"/>
      <c r="D11349" s="89"/>
      <c r="E11349" s="89"/>
      <c r="F11349" s="89"/>
      <c r="G11349" s="89"/>
      <c r="H11349" s="89"/>
      <c r="I11349" s="89"/>
      <c r="J11349" s="89"/>
    </row>
    <row r="11350" spans="1:10" x14ac:dyDescent="0.25">
      <c r="A11350" s="89"/>
      <c r="B11350" s="89"/>
      <c r="C11350" s="89"/>
      <c r="D11350" s="89"/>
      <c r="E11350" s="89"/>
      <c r="F11350" s="89"/>
      <c r="G11350" s="89"/>
      <c r="H11350" s="89"/>
      <c r="I11350" s="89"/>
      <c r="J11350" s="89"/>
    </row>
    <row r="11351" spans="1:10" x14ac:dyDescent="0.25">
      <c r="A11351" s="89"/>
      <c r="B11351" s="89"/>
      <c r="C11351" s="89"/>
      <c r="D11351" s="89"/>
      <c r="E11351" s="89"/>
      <c r="F11351" s="89"/>
      <c r="G11351" s="89"/>
      <c r="H11351" s="89"/>
      <c r="I11351" s="89"/>
      <c r="J11351" s="89"/>
    </row>
    <row r="11352" spans="1:10" x14ac:dyDescent="0.25">
      <c r="A11352" s="89"/>
      <c r="B11352" s="89"/>
      <c r="C11352" s="89"/>
      <c r="D11352" s="89"/>
      <c r="E11352" s="89"/>
      <c r="F11352" s="89"/>
      <c r="G11352" s="89"/>
      <c r="H11352" s="89"/>
      <c r="I11352" s="89"/>
      <c r="J11352" s="89"/>
    </row>
    <row r="11353" spans="1:10" x14ac:dyDescent="0.25">
      <c r="A11353" s="89"/>
      <c r="B11353" s="89"/>
      <c r="C11353" s="89"/>
      <c r="D11353" s="89"/>
      <c r="E11353" s="89"/>
      <c r="F11353" s="89"/>
      <c r="G11353" s="89"/>
      <c r="H11353" s="89"/>
      <c r="I11353" s="89"/>
      <c r="J11353" s="89"/>
    </row>
    <row r="11354" spans="1:10" x14ac:dyDescent="0.25">
      <c r="A11354" s="89"/>
      <c r="B11354" s="89"/>
      <c r="C11354" s="89"/>
      <c r="D11354" s="89"/>
      <c r="E11354" s="89"/>
      <c r="F11354" s="89"/>
      <c r="G11354" s="89"/>
      <c r="H11354" s="89"/>
      <c r="I11354" s="89"/>
      <c r="J11354" s="89"/>
    </row>
    <row r="11355" spans="1:10" x14ac:dyDescent="0.25">
      <c r="A11355" s="89"/>
      <c r="B11355" s="89"/>
      <c r="C11355" s="89"/>
      <c r="D11355" s="89"/>
      <c r="E11355" s="89"/>
      <c r="F11355" s="89"/>
      <c r="G11355" s="89"/>
      <c r="H11355" s="89"/>
      <c r="I11355" s="89"/>
      <c r="J11355" s="89"/>
    </row>
    <row r="11356" spans="1:10" x14ac:dyDescent="0.25">
      <c r="A11356" s="89"/>
      <c r="B11356" s="89"/>
      <c r="C11356" s="89"/>
      <c r="D11356" s="89"/>
      <c r="E11356" s="89"/>
      <c r="F11356" s="89"/>
      <c r="G11356" s="89"/>
      <c r="H11356" s="89"/>
      <c r="I11356" s="89"/>
      <c r="J11356" s="89"/>
    </row>
    <row r="11357" spans="1:10" x14ac:dyDescent="0.25">
      <c r="A11357" s="89"/>
      <c r="B11357" s="89"/>
      <c r="C11357" s="89"/>
      <c r="D11357" s="89"/>
      <c r="E11357" s="89"/>
      <c r="F11357" s="89"/>
      <c r="G11357" s="89"/>
      <c r="H11357" s="89"/>
      <c r="I11357" s="89"/>
      <c r="J11357" s="89"/>
    </row>
    <row r="11358" spans="1:10" x14ac:dyDescent="0.25">
      <c r="A11358" s="89"/>
      <c r="B11358" s="89"/>
      <c r="C11358" s="89"/>
      <c r="D11358" s="89"/>
      <c r="E11358" s="89"/>
      <c r="F11358" s="89"/>
      <c r="G11358" s="89"/>
      <c r="H11358" s="89"/>
      <c r="I11358" s="89"/>
      <c r="J11358" s="89"/>
    </row>
    <row r="11359" spans="1:10" x14ac:dyDescent="0.25">
      <c r="A11359" s="89"/>
      <c r="B11359" s="89"/>
      <c r="C11359" s="89"/>
      <c r="D11359" s="89"/>
      <c r="E11359" s="89"/>
      <c r="F11359" s="89"/>
      <c r="G11359" s="89"/>
      <c r="H11359" s="89"/>
      <c r="I11359" s="89"/>
      <c r="J11359" s="89"/>
    </row>
    <row r="11360" spans="1:10" x14ac:dyDescent="0.25">
      <c r="A11360" s="89"/>
      <c r="B11360" s="89"/>
      <c r="C11360" s="89"/>
      <c r="D11360" s="89"/>
      <c r="E11360" s="89"/>
      <c r="F11360" s="89"/>
      <c r="G11360" s="89"/>
      <c r="H11360" s="89"/>
      <c r="I11360" s="89"/>
      <c r="J11360" s="89"/>
    </row>
    <row r="11361" spans="1:10" x14ac:dyDescent="0.25">
      <c r="A11361" s="89"/>
      <c r="B11361" s="89"/>
      <c r="C11361" s="89"/>
      <c r="D11361" s="89"/>
      <c r="E11361" s="89"/>
      <c r="F11361" s="89"/>
      <c r="G11361" s="89"/>
      <c r="H11361" s="89"/>
      <c r="I11361" s="89"/>
      <c r="J11361" s="89"/>
    </row>
    <row r="11362" spans="1:10" x14ac:dyDescent="0.25">
      <c r="A11362" s="89"/>
      <c r="B11362" s="89"/>
      <c r="C11362" s="89"/>
      <c r="D11362" s="89"/>
      <c r="E11362" s="89"/>
      <c r="F11362" s="89"/>
      <c r="G11362" s="89"/>
      <c r="H11362" s="89"/>
      <c r="I11362" s="89"/>
      <c r="J11362" s="89"/>
    </row>
    <row r="11363" spans="1:10" x14ac:dyDescent="0.25">
      <c r="A11363" s="89"/>
      <c r="B11363" s="89"/>
      <c r="C11363" s="89"/>
      <c r="D11363" s="89"/>
      <c r="E11363" s="89"/>
      <c r="F11363" s="89"/>
      <c r="G11363" s="89"/>
      <c r="H11363" s="89"/>
      <c r="I11363" s="89"/>
      <c r="J11363" s="89"/>
    </row>
    <row r="11364" spans="1:10" x14ac:dyDescent="0.25">
      <c r="A11364" s="89"/>
      <c r="B11364" s="89"/>
      <c r="C11364" s="89"/>
      <c r="D11364" s="89"/>
      <c r="E11364" s="89"/>
      <c r="F11364" s="89"/>
      <c r="G11364" s="89"/>
      <c r="H11364" s="89"/>
      <c r="I11364" s="89"/>
      <c r="J11364" s="89"/>
    </row>
    <row r="11365" spans="1:10" x14ac:dyDescent="0.25">
      <c r="A11365" s="89"/>
      <c r="B11365" s="89"/>
      <c r="C11365" s="89"/>
      <c r="D11365" s="89"/>
      <c r="E11365" s="89"/>
      <c r="F11365" s="89"/>
      <c r="G11365" s="89"/>
      <c r="H11365" s="89"/>
      <c r="I11365" s="89"/>
      <c r="J11365" s="89"/>
    </row>
    <row r="11366" spans="1:10" x14ac:dyDescent="0.25">
      <c r="A11366" s="89"/>
      <c r="B11366" s="89"/>
      <c r="C11366" s="89"/>
      <c r="D11366" s="89"/>
      <c r="E11366" s="89"/>
      <c r="F11366" s="89"/>
      <c r="G11366" s="89"/>
      <c r="H11366" s="89"/>
      <c r="I11366" s="89"/>
      <c r="J11366" s="89"/>
    </row>
    <row r="11367" spans="1:10" x14ac:dyDescent="0.25">
      <c r="A11367" s="89"/>
      <c r="B11367" s="89"/>
      <c r="C11367" s="89"/>
      <c r="D11367" s="89"/>
      <c r="E11367" s="89"/>
      <c r="F11367" s="89"/>
      <c r="G11367" s="89"/>
      <c r="H11367" s="89"/>
      <c r="I11367" s="89"/>
      <c r="J11367" s="89"/>
    </row>
    <row r="11368" spans="1:10" x14ac:dyDescent="0.25">
      <c r="A11368" s="89"/>
      <c r="B11368" s="89"/>
      <c r="C11368" s="89"/>
      <c r="D11368" s="89"/>
      <c r="E11368" s="89"/>
      <c r="F11368" s="89"/>
      <c r="G11368" s="89"/>
      <c r="H11368" s="89"/>
      <c r="I11368" s="89"/>
      <c r="J11368" s="89"/>
    </row>
    <row r="11369" spans="1:10" x14ac:dyDescent="0.25">
      <c r="A11369" s="89"/>
      <c r="B11369" s="89"/>
      <c r="C11369" s="89"/>
      <c r="D11369" s="89"/>
      <c r="E11369" s="89"/>
      <c r="F11369" s="89"/>
      <c r="G11369" s="89"/>
      <c r="H11369" s="89"/>
      <c r="I11369" s="89"/>
      <c r="J11369" s="89"/>
    </row>
    <row r="11370" spans="1:10" x14ac:dyDescent="0.25">
      <c r="A11370" s="89"/>
      <c r="B11370" s="89"/>
      <c r="C11370" s="89"/>
      <c r="D11370" s="89"/>
      <c r="E11370" s="89"/>
      <c r="F11370" s="89"/>
      <c r="G11370" s="89"/>
      <c r="H11370" s="89"/>
      <c r="I11370" s="89"/>
      <c r="J11370" s="89"/>
    </row>
    <row r="11371" spans="1:10" x14ac:dyDescent="0.25">
      <c r="A11371" s="89"/>
      <c r="B11371" s="89"/>
      <c r="C11371" s="89"/>
      <c r="D11371" s="89"/>
      <c r="E11371" s="89"/>
      <c r="F11371" s="89"/>
      <c r="G11371" s="89"/>
      <c r="H11371" s="89"/>
      <c r="I11371" s="89"/>
      <c r="J11371" s="89"/>
    </row>
    <row r="11372" spans="1:10" x14ac:dyDescent="0.25">
      <c r="A11372" s="89"/>
      <c r="B11372" s="89"/>
      <c r="C11372" s="89"/>
      <c r="D11372" s="89"/>
      <c r="E11372" s="89"/>
      <c r="F11372" s="89"/>
      <c r="G11372" s="89"/>
      <c r="H11372" s="89"/>
      <c r="I11372" s="89"/>
      <c r="J11372" s="89"/>
    </row>
    <row r="11373" spans="1:10" x14ac:dyDescent="0.25">
      <c r="A11373" s="89"/>
      <c r="B11373" s="89"/>
      <c r="C11373" s="89"/>
      <c r="D11373" s="89"/>
      <c r="E11373" s="89"/>
      <c r="F11373" s="89"/>
      <c r="G11373" s="89"/>
      <c r="H11373" s="89"/>
      <c r="I11373" s="89"/>
      <c r="J11373" s="89"/>
    </row>
    <row r="11374" spans="1:10" x14ac:dyDescent="0.25">
      <c r="A11374" s="89"/>
      <c r="B11374" s="89"/>
      <c r="C11374" s="89"/>
      <c r="D11374" s="89"/>
      <c r="E11374" s="89"/>
      <c r="F11374" s="89"/>
      <c r="G11374" s="89"/>
      <c r="H11374" s="89"/>
      <c r="I11374" s="89"/>
      <c r="J11374" s="89"/>
    </row>
    <row r="11375" spans="1:10" x14ac:dyDescent="0.25">
      <c r="A11375" s="89"/>
      <c r="B11375" s="89"/>
      <c r="C11375" s="89"/>
      <c r="D11375" s="89"/>
      <c r="E11375" s="89"/>
      <c r="F11375" s="89"/>
      <c r="G11375" s="89"/>
      <c r="H11375" s="89"/>
      <c r="I11375" s="89"/>
      <c r="J11375" s="89"/>
    </row>
    <row r="11376" spans="1:10" x14ac:dyDescent="0.25">
      <c r="A11376" s="89"/>
      <c r="B11376" s="89"/>
      <c r="C11376" s="89"/>
      <c r="D11376" s="89"/>
      <c r="E11376" s="89"/>
      <c r="F11376" s="89"/>
      <c r="G11376" s="89"/>
      <c r="H11376" s="89"/>
      <c r="I11376" s="89"/>
      <c r="J11376" s="89"/>
    </row>
    <row r="11377" spans="1:10" x14ac:dyDescent="0.25">
      <c r="A11377" s="89"/>
      <c r="B11377" s="89"/>
      <c r="C11377" s="89"/>
      <c r="D11377" s="89"/>
      <c r="E11377" s="89"/>
      <c r="F11377" s="89"/>
      <c r="G11377" s="89"/>
      <c r="H11377" s="89"/>
      <c r="I11377" s="89"/>
      <c r="J11377" s="89"/>
    </row>
    <row r="11378" spans="1:10" x14ac:dyDescent="0.25">
      <c r="A11378" s="89"/>
      <c r="B11378" s="89"/>
      <c r="C11378" s="89"/>
      <c r="D11378" s="89"/>
      <c r="E11378" s="89"/>
      <c r="F11378" s="89"/>
      <c r="G11378" s="89"/>
      <c r="H11378" s="89"/>
      <c r="I11378" s="89"/>
      <c r="J11378" s="89"/>
    </row>
    <row r="11379" spans="1:10" x14ac:dyDescent="0.25">
      <c r="A11379" s="89"/>
      <c r="B11379" s="89"/>
      <c r="C11379" s="89"/>
      <c r="D11379" s="89"/>
      <c r="E11379" s="89"/>
      <c r="F11379" s="89"/>
      <c r="G11379" s="89"/>
      <c r="H11379" s="89"/>
      <c r="I11379" s="89"/>
      <c r="J11379" s="89"/>
    </row>
    <row r="11380" spans="1:10" x14ac:dyDescent="0.25">
      <c r="A11380" s="89"/>
      <c r="B11380" s="89"/>
      <c r="C11380" s="89"/>
      <c r="D11380" s="89"/>
      <c r="E11380" s="89"/>
      <c r="F11380" s="89"/>
      <c r="G11380" s="89"/>
      <c r="H11380" s="89"/>
      <c r="I11380" s="89"/>
      <c r="J11380" s="89"/>
    </row>
    <row r="11381" spans="1:10" x14ac:dyDescent="0.25">
      <c r="A11381" s="89"/>
      <c r="B11381" s="89"/>
      <c r="C11381" s="89"/>
      <c r="D11381" s="89"/>
      <c r="E11381" s="89"/>
      <c r="F11381" s="89"/>
      <c r="G11381" s="89"/>
      <c r="H11381" s="89"/>
      <c r="I11381" s="89"/>
      <c r="J11381" s="89"/>
    </row>
    <row r="11382" spans="1:10" x14ac:dyDescent="0.25">
      <c r="A11382" s="89"/>
      <c r="B11382" s="89"/>
      <c r="C11382" s="89"/>
      <c r="D11382" s="89"/>
      <c r="E11382" s="89"/>
      <c r="F11382" s="89"/>
      <c r="G11382" s="89"/>
      <c r="H11382" s="89"/>
      <c r="I11382" s="89"/>
      <c r="J11382" s="89"/>
    </row>
    <row r="11383" spans="1:10" x14ac:dyDescent="0.25">
      <c r="A11383" s="89"/>
      <c r="B11383" s="89"/>
      <c r="C11383" s="89"/>
      <c r="D11383" s="89"/>
      <c r="E11383" s="89"/>
      <c r="F11383" s="89"/>
      <c r="G11383" s="89"/>
      <c r="H11383" s="89"/>
      <c r="I11383" s="89"/>
      <c r="J11383" s="89"/>
    </row>
    <row r="11384" spans="1:10" x14ac:dyDescent="0.25">
      <c r="A11384" s="89"/>
      <c r="B11384" s="89"/>
      <c r="C11384" s="89"/>
      <c r="D11384" s="89"/>
      <c r="E11384" s="89"/>
      <c r="F11384" s="89"/>
      <c r="G11384" s="89"/>
      <c r="H11384" s="89"/>
      <c r="I11384" s="89"/>
      <c r="J11384" s="89"/>
    </row>
    <row r="11385" spans="1:10" x14ac:dyDescent="0.25">
      <c r="A11385" s="89"/>
      <c r="B11385" s="89"/>
      <c r="C11385" s="89"/>
      <c r="D11385" s="89"/>
      <c r="E11385" s="89"/>
      <c r="F11385" s="89"/>
      <c r="G11385" s="89"/>
      <c r="H11385" s="89"/>
      <c r="I11385" s="89"/>
      <c r="J11385" s="89"/>
    </row>
    <row r="11386" spans="1:10" x14ac:dyDescent="0.25">
      <c r="A11386" s="89"/>
      <c r="B11386" s="89"/>
      <c r="C11386" s="89"/>
      <c r="D11386" s="89"/>
      <c r="E11386" s="89"/>
      <c r="F11386" s="89"/>
      <c r="G11386" s="89"/>
      <c r="H11386" s="89"/>
      <c r="I11386" s="89"/>
      <c r="J11386" s="89"/>
    </row>
    <row r="11387" spans="1:10" x14ac:dyDescent="0.25">
      <c r="A11387" s="89"/>
      <c r="B11387" s="89"/>
      <c r="C11387" s="89"/>
      <c r="D11387" s="89"/>
      <c r="E11387" s="89"/>
      <c r="F11387" s="89"/>
      <c r="G11387" s="89"/>
      <c r="H11387" s="89"/>
      <c r="I11387" s="89"/>
      <c r="J11387" s="89"/>
    </row>
    <row r="11388" spans="1:10" x14ac:dyDescent="0.25">
      <c r="A11388" s="89"/>
      <c r="B11388" s="89"/>
      <c r="C11388" s="89"/>
      <c r="D11388" s="89"/>
      <c r="E11388" s="89"/>
      <c r="F11388" s="89"/>
      <c r="G11388" s="89"/>
      <c r="H11388" s="89"/>
      <c r="I11388" s="89"/>
      <c r="J11388" s="89"/>
    </row>
    <row r="11389" spans="1:10" x14ac:dyDescent="0.25">
      <c r="A11389" s="89"/>
      <c r="B11389" s="89"/>
      <c r="C11389" s="89"/>
      <c r="D11389" s="89"/>
      <c r="E11389" s="89"/>
      <c r="F11389" s="89"/>
      <c r="G11389" s="89"/>
      <c r="H11389" s="89"/>
      <c r="I11389" s="89"/>
      <c r="J11389" s="89"/>
    </row>
    <row r="11390" spans="1:10" x14ac:dyDescent="0.25">
      <c r="A11390" s="89"/>
      <c r="B11390" s="89"/>
      <c r="C11390" s="89"/>
      <c r="D11390" s="89"/>
      <c r="E11390" s="89"/>
      <c r="F11390" s="89"/>
      <c r="G11390" s="89"/>
      <c r="H11390" s="89"/>
      <c r="I11390" s="89"/>
      <c r="J11390" s="89"/>
    </row>
    <row r="11391" spans="1:10" x14ac:dyDescent="0.25">
      <c r="A11391" s="89"/>
      <c r="B11391" s="89"/>
      <c r="C11391" s="89"/>
      <c r="D11391" s="89"/>
      <c r="E11391" s="89"/>
      <c r="F11391" s="89"/>
      <c r="G11391" s="89"/>
      <c r="H11391" s="89"/>
      <c r="I11391" s="89"/>
      <c r="J11391" s="89"/>
    </row>
    <row r="11392" spans="1:10" x14ac:dyDescent="0.25">
      <c r="A11392" s="89"/>
      <c r="B11392" s="89"/>
      <c r="C11392" s="89"/>
      <c r="D11392" s="89"/>
      <c r="E11392" s="89"/>
      <c r="F11392" s="89"/>
      <c r="G11392" s="89"/>
      <c r="H11392" s="89"/>
      <c r="I11392" s="89"/>
      <c r="J11392" s="89"/>
    </row>
    <row r="11393" spans="1:10" x14ac:dyDescent="0.25">
      <c r="A11393" s="89"/>
      <c r="B11393" s="89"/>
      <c r="C11393" s="89"/>
      <c r="D11393" s="89"/>
      <c r="E11393" s="89"/>
      <c r="F11393" s="89"/>
      <c r="G11393" s="89"/>
      <c r="H11393" s="89"/>
      <c r="I11393" s="89"/>
      <c r="J11393" s="89"/>
    </row>
    <row r="11394" spans="1:10" x14ac:dyDescent="0.25">
      <c r="A11394" s="89"/>
      <c r="B11394" s="89"/>
      <c r="C11394" s="89"/>
      <c r="D11394" s="89"/>
      <c r="E11394" s="89"/>
      <c r="F11394" s="89"/>
      <c r="G11394" s="89"/>
      <c r="H11394" s="89"/>
      <c r="I11394" s="89"/>
      <c r="J11394" s="89"/>
    </row>
    <row r="11395" spans="1:10" x14ac:dyDescent="0.25">
      <c r="A11395" s="89"/>
      <c r="B11395" s="89"/>
      <c r="C11395" s="89"/>
      <c r="D11395" s="89"/>
      <c r="E11395" s="89"/>
      <c r="F11395" s="89"/>
      <c r="G11395" s="89"/>
      <c r="H11395" s="89"/>
      <c r="I11395" s="89"/>
      <c r="J11395" s="89"/>
    </row>
    <row r="11396" spans="1:10" x14ac:dyDescent="0.25">
      <c r="A11396" s="89"/>
      <c r="B11396" s="89"/>
      <c r="C11396" s="89"/>
      <c r="D11396" s="89"/>
      <c r="E11396" s="89"/>
      <c r="F11396" s="89"/>
      <c r="G11396" s="89"/>
      <c r="H11396" s="89"/>
      <c r="I11396" s="89"/>
      <c r="J11396" s="89"/>
    </row>
    <row r="11397" spans="1:10" x14ac:dyDescent="0.25">
      <c r="A11397" s="89"/>
      <c r="B11397" s="89"/>
      <c r="C11397" s="89"/>
      <c r="D11397" s="89"/>
      <c r="E11397" s="89"/>
      <c r="F11397" s="89"/>
      <c r="G11397" s="89"/>
      <c r="H11397" s="89"/>
      <c r="I11397" s="89"/>
      <c r="J11397" s="89"/>
    </row>
    <row r="11398" spans="1:10" x14ac:dyDescent="0.25">
      <c r="A11398" s="89"/>
      <c r="B11398" s="89"/>
      <c r="C11398" s="89"/>
      <c r="D11398" s="89"/>
      <c r="E11398" s="89"/>
      <c r="F11398" s="89"/>
      <c r="G11398" s="89"/>
      <c r="H11398" s="89"/>
      <c r="I11398" s="89"/>
      <c r="J11398" s="89"/>
    </row>
    <row r="11399" spans="1:10" x14ac:dyDescent="0.25">
      <c r="A11399" s="89"/>
      <c r="B11399" s="89"/>
      <c r="C11399" s="89"/>
      <c r="D11399" s="89"/>
      <c r="E11399" s="89"/>
      <c r="F11399" s="89"/>
      <c r="G11399" s="89"/>
      <c r="H11399" s="89"/>
      <c r="I11399" s="89"/>
      <c r="J11399" s="89"/>
    </row>
    <row r="11400" spans="1:10" x14ac:dyDescent="0.25">
      <c r="A11400" s="89"/>
      <c r="B11400" s="89"/>
      <c r="C11400" s="89"/>
      <c r="D11400" s="89"/>
      <c r="E11400" s="89"/>
      <c r="F11400" s="89"/>
      <c r="G11400" s="89"/>
      <c r="H11400" s="89"/>
      <c r="I11400" s="89"/>
      <c r="J11400" s="89"/>
    </row>
    <row r="11401" spans="1:10" x14ac:dyDescent="0.25">
      <c r="A11401" s="89"/>
      <c r="B11401" s="89"/>
      <c r="C11401" s="89"/>
      <c r="D11401" s="89"/>
      <c r="E11401" s="89"/>
      <c r="F11401" s="89"/>
      <c r="G11401" s="89"/>
      <c r="H11401" s="89"/>
      <c r="I11401" s="89"/>
      <c r="J11401" s="89"/>
    </row>
    <row r="11402" spans="1:10" x14ac:dyDescent="0.25">
      <c r="A11402" s="89"/>
      <c r="B11402" s="89"/>
      <c r="C11402" s="89"/>
      <c r="D11402" s="89"/>
      <c r="E11402" s="89"/>
      <c r="F11402" s="89"/>
      <c r="G11402" s="89"/>
      <c r="H11402" s="89"/>
      <c r="I11402" s="89"/>
      <c r="J11402" s="89"/>
    </row>
    <row r="11403" spans="1:10" x14ac:dyDescent="0.25">
      <c r="A11403" s="89"/>
      <c r="B11403" s="89"/>
      <c r="C11403" s="89"/>
      <c r="D11403" s="89"/>
      <c r="E11403" s="89"/>
      <c r="F11403" s="89"/>
      <c r="G11403" s="89"/>
      <c r="H11403" s="89"/>
      <c r="I11403" s="89"/>
      <c r="J11403" s="89"/>
    </row>
    <row r="11404" spans="1:10" x14ac:dyDescent="0.25">
      <c r="A11404" s="89"/>
      <c r="B11404" s="89"/>
      <c r="C11404" s="89"/>
      <c r="D11404" s="89"/>
      <c r="E11404" s="89"/>
      <c r="F11404" s="89"/>
      <c r="G11404" s="89"/>
      <c r="H11404" s="89"/>
      <c r="I11404" s="89"/>
      <c r="J11404" s="89"/>
    </row>
    <row r="11405" spans="1:10" x14ac:dyDescent="0.25">
      <c r="A11405" s="89"/>
      <c r="B11405" s="89"/>
      <c r="C11405" s="89"/>
      <c r="D11405" s="89"/>
      <c r="E11405" s="89"/>
      <c r="F11405" s="89"/>
      <c r="G11405" s="89"/>
      <c r="H11405" s="89"/>
      <c r="I11405" s="89"/>
      <c r="J11405" s="89"/>
    </row>
    <row r="11406" spans="1:10" x14ac:dyDescent="0.25">
      <c r="A11406" s="89"/>
      <c r="B11406" s="89"/>
      <c r="C11406" s="89"/>
      <c r="D11406" s="89"/>
      <c r="E11406" s="89"/>
      <c r="F11406" s="89"/>
      <c r="G11406" s="89"/>
      <c r="H11406" s="89"/>
      <c r="I11406" s="89"/>
      <c r="J11406" s="89"/>
    </row>
    <row r="11407" spans="1:10" x14ac:dyDescent="0.25">
      <c r="A11407" s="89"/>
      <c r="B11407" s="89"/>
      <c r="C11407" s="89"/>
      <c r="D11407" s="89"/>
      <c r="E11407" s="89"/>
      <c r="F11407" s="89"/>
      <c r="G11407" s="89"/>
      <c r="H11407" s="89"/>
      <c r="I11407" s="89"/>
      <c r="J11407" s="89"/>
    </row>
    <row r="11408" spans="1:10" x14ac:dyDescent="0.25">
      <c r="A11408" s="89"/>
      <c r="B11408" s="89"/>
      <c r="C11408" s="89"/>
      <c r="D11408" s="89"/>
      <c r="E11408" s="89"/>
      <c r="F11408" s="89"/>
      <c r="G11408" s="89"/>
      <c r="H11408" s="89"/>
      <c r="I11408" s="89"/>
      <c r="J11408" s="89"/>
    </row>
    <row r="11409" spans="1:10" x14ac:dyDescent="0.25">
      <c r="A11409" s="89"/>
      <c r="B11409" s="89"/>
      <c r="C11409" s="89"/>
      <c r="D11409" s="89"/>
      <c r="E11409" s="89"/>
      <c r="F11409" s="89"/>
      <c r="G11409" s="89"/>
      <c r="H11409" s="89"/>
      <c r="I11409" s="89"/>
      <c r="J11409" s="89"/>
    </row>
    <row r="11410" spans="1:10" x14ac:dyDescent="0.25">
      <c r="A11410" s="89"/>
      <c r="B11410" s="89"/>
      <c r="C11410" s="89"/>
      <c r="D11410" s="89"/>
      <c r="E11410" s="89"/>
      <c r="F11410" s="89"/>
      <c r="G11410" s="89"/>
      <c r="H11410" s="89"/>
      <c r="I11410" s="89"/>
      <c r="J11410" s="89"/>
    </row>
    <row r="11411" spans="1:10" x14ac:dyDescent="0.25">
      <c r="A11411" s="89"/>
      <c r="B11411" s="89"/>
      <c r="C11411" s="89"/>
      <c r="D11411" s="89"/>
      <c r="E11411" s="89"/>
      <c r="F11411" s="89"/>
      <c r="G11411" s="89"/>
      <c r="H11411" s="89"/>
      <c r="I11411" s="89"/>
      <c r="J11411" s="89"/>
    </row>
    <row r="11412" spans="1:10" x14ac:dyDescent="0.25">
      <c r="A11412" s="89"/>
      <c r="B11412" s="89"/>
      <c r="C11412" s="89"/>
      <c r="D11412" s="89"/>
      <c r="E11412" s="89"/>
      <c r="F11412" s="89"/>
      <c r="G11412" s="89"/>
      <c r="H11412" s="89"/>
      <c r="I11412" s="89"/>
      <c r="J11412" s="89"/>
    </row>
    <row r="11413" spans="1:10" x14ac:dyDescent="0.25">
      <c r="A11413" s="89"/>
      <c r="B11413" s="89"/>
      <c r="C11413" s="89"/>
      <c r="D11413" s="89"/>
      <c r="E11413" s="89"/>
      <c r="F11413" s="89"/>
      <c r="G11413" s="89"/>
      <c r="H11413" s="89"/>
      <c r="I11413" s="89"/>
      <c r="J11413" s="89"/>
    </row>
    <row r="11414" spans="1:10" x14ac:dyDescent="0.25">
      <c r="A11414" s="89"/>
      <c r="B11414" s="89"/>
      <c r="C11414" s="89"/>
      <c r="D11414" s="89"/>
      <c r="E11414" s="89"/>
      <c r="F11414" s="89"/>
      <c r="G11414" s="89"/>
      <c r="H11414" s="89"/>
      <c r="I11414" s="89"/>
      <c r="J11414" s="89"/>
    </row>
    <row r="11415" spans="1:10" x14ac:dyDescent="0.25">
      <c r="A11415" s="89"/>
      <c r="B11415" s="89"/>
      <c r="C11415" s="89"/>
      <c r="D11415" s="89"/>
      <c r="E11415" s="89"/>
      <c r="F11415" s="89"/>
      <c r="G11415" s="89"/>
      <c r="H11415" s="89"/>
      <c r="I11415" s="89"/>
      <c r="J11415" s="89"/>
    </row>
    <row r="11416" spans="1:10" x14ac:dyDescent="0.25">
      <c r="A11416" s="89"/>
      <c r="B11416" s="89"/>
      <c r="C11416" s="89"/>
      <c r="D11416" s="89"/>
      <c r="E11416" s="89"/>
      <c r="F11416" s="89"/>
      <c r="G11416" s="89"/>
      <c r="H11416" s="89"/>
      <c r="I11416" s="89"/>
      <c r="J11416" s="89"/>
    </row>
    <row r="11417" spans="1:10" x14ac:dyDescent="0.25">
      <c r="A11417" s="89"/>
      <c r="B11417" s="89"/>
      <c r="C11417" s="89"/>
      <c r="D11417" s="89"/>
      <c r="E11417" s="89"/>
      <c r="F11417" s="89"/>
      <c r="G11417" s="89"/>
      <c r="H11417" s="89"/>
      <c r="I11417" s="89"/>
      <c r="J11417" s="89"/>
    </row>
    <row r="11418" spans="1:10" x14ac:dyDescent="0.25">
      <c r="A11418" s="89"/>
      <c r="B11418" s="89"/>
      <c r="C11418" s="89"/>
      <c r="D11418" s="89"/>
      <c r="E11418" s="89"/>
      <c r="F11418" s="89"/>
      <c r="G11418" s="89"/>
      <c r="H11418" s="89"/>
      <c r="I11418" s="89"/>
      <c r="J11418" s="89"/>
    </row>
    <row r="11419" spans="1:10" x14ac:dyDescent="0.25">
      <c r="A11419" s="89"/>
      <c r="B11419" s="89"/>
      <c r="C11419" s="89"/>
      <c r="D11419" s="89"/>
      <c r="E11419" s="89"/>
      <c r="F11419" s="89"/>
      <c r="G11419" s="89"/>
      <c r="H11419" s="89"/>
      <c r="I11419" s="89"/>
      <c r="J11419" s="89"/>
    </row>
    <row r="11420" spans="1:10" x14ac:dyDescent="0.25">
      <c r="A11420" s="89"/>
      <c r="B11420" s="89"/>
      <c r="C11420" s="89"/>
      <c r="D11420" s="89"/>
      <c r="E11420" s="89"/>
      <c r="F11420" s="89"/>
      <c r="G11420" s="89"/>
      <c r="H11420" s="89"/>
      <c r="I11420" s="89"/>
      <c r="J11420" s="89"/>
    </row>
    <row r="11421" spans="1:10" x14ac:dyDescent="0.25">
      <c r="A11421" s="89"/>
      <c r="B11421" s="89"/>
      <c r="C11421" s="89"/>
      <c r="D11421" s="89"/>
      <c r="E11421" s="89"/>
      <c r="F11421" s="89"/>
      <c r="G11421" s="89"/>
      <c r="H11421" s="89"/>
      <c r="I11421" s="89"/>
      <c r="J11421" s="89"/>
    </row>
    <row r="11422" spans="1:10" x14ac:dyDescent="0.25">
      <c r="A11422" s="89"/>
      <c r="B11422" s="89"/>
      <c r="C11422" s="89"/>
      <c r="D11422" s="89"/>
      <c r="E11422" s="89"/>
      <c r="F11422" s="89"/>
      <c r="G11422" s="89"/>
      <c r="H11422" s="89"/>
      <c r="I11422" s="89"/>
      <c r="J11422" s="89"/>
    </row>
    <row r="11423" spans="1:10" x14ac:dyDescent="0.25">
      <c r="A11423" s="89"/>
      <c r="B11423" s="89"/>
      <c r="C11423" s="89"/>
      <c r="D11423" s="89"/>
      <c r="E11423" s="89"/>
      <c r="F11423" s="89"/>
      <c r="G11423" s="89"/>
      <c r="H11423" s="89"/>
      <c r="I11423" s="89"/>
      <c r="J11423" s="89"/>
    </row>
    <row r="11424" spans="1:10" x14ac:dyDescent="0.25">
      <c r="A11424" s="89"/>
      <c r="B11424" s="89"/>
      <c r="C11424" s="89"/>
      <c r="D11424" s="89"/>
      <c r="E11424" s="89"/>
      <c r="F11424" s="89"/>
      <c r="G11424" s="89"/>
      <c r="H11424" s="89"/>
      <c r="I11424" s="89"/>
      <c r="J11424" s="89"/>
    </row>
    <row r="11425" spans="1:10" x14ac:dyDescent="0.25">
      <c r="A11425" s="89"/>
      <c r="B11425" s="89"/>
      <c r="C11425" s="89"/>
      <c r="D11425" s="89"/>
      <c r="E11425" s="89"/>
      <c r="F11425" s="89"/>
      <c r="G11425" s="89"/>
      <c r="H11425" s="89"/>
      <c r="I11425" s="89"/>
      <c r="J11425" s="89"/>
    </row>
    <row r="11426" spans="1:10" x14ac:dyDescent="0.25">
      <c r="A11426" s="89"/>
      <c r="B11426" s="89"/>
      <c r="C11426" s="89"/>
      <c r="D11426" s="89"/>
      <c r="E11426" s="89"/>
      <c r="F11426" s="89"/>
      <c r="G11426" s="89"/>
      <c r="H11426" s="89"/>
      <c r="I11426" s="89"/>
      <c r="J11426" s="89"/>
    </row>
    <row r="11427" spans="1:10" x14ac:dyDescent="0.25">
      <c r="A11427" s="89"/>
      <c r="B11427" s="89"/>
      <c r="C11427" s="89"/>
      <c r="D11427" s="89"/>
      <c r="E11427" s="89"/>
      <c r="F11427" s="89"/>
      <c r="G11427" s="89"/>
      <c r="H11427" s="89"/>
      <c r="I11427" s="89"/>
      <c r="J11427" s="89"/>
    </row>
    <row r="11428" spans="1:10" x14ac:dyDescent="0.25">
      <c r="A11428" s="89"/>
      <c r="B11428" s="89"/>
      <c r="C11428" s="89"/>
      <c r="D11428" s="89"/>
      <c r="E11428" s="89"/>
      <c r="F11428" s="89"/>
      <c r="G11428" s="89"/>
      <c r="H11428" s="89"/>
      <c r="I11428" s="89"/>
      <c r="J11428" s="89"/>
    </row>
    <row r="11429" spans="1:10" x14ac:dyDescent="0.25">
      <c r="A11429" s="89"/>
      <c r="B11429" s="89"/>
      <c r="C11429" s="89"/>
      <c r="D11429" s="89"/>
      <c r="E11429" s="89"/>
      <c r="F11429" s="89"/>
      <c r="G11429" s="89"/>
      <c r="H11429" s="89"/>
      <c r="I11429" s="89"/>
      <c r="J11429" s="89"/>
    </row>
    <row r="11430" spans="1:10" x14ac:dyDescent="0.25">
      <c r="A11430" s="89"/>
      <c r="B11430" s="89"/>
      <c r="C11430" s="89"/>
      <c r="D11430" s="89"/>
      <c r="E11430" s="89"/>
      <c r="F11430" s="89"/>
      <c r="G11430" s="89"/>
      <c r="H11430" s="89"/>
      <c r="I11430" s="89"/>
      <c r="J11430" s="89"/>
    </row>
    <row r="11431" spans="1:10" x14ac:dyDescent="0.25">
      <c r="A11431" s="89"/>
      <c r="B11431" s="89"/>
      <c r="C11431" s="89"/>
      <c r="D11431" s="89"/>
      <c r="E11431" s="89"/>
      <c r="F11431" s="89"/>
      <c r="G11431" s="89"/>
      <c r="H11431" s="89"/>
      <c r="I11431" s="89"/>
      <c r="J11431" s="89"/>
    </row>
    <row r="11432" spans="1:10" x14ac:dyDescent="0.25">
      <c r="A11432" s="89"/>
      <c r="B11432" s="89"/>
      <c r="C11432" s="89"/>
      <c r="D11432" s="89"/>
      <c r="E11432" s="89"/>
      <c r="F11432" s="89"/>
      <c r="G11432" s="89"/>
      <c r="H11432" s="89"/>
      <c r="I11432" s="89"/>
      <c r="J11432" s="89"/>
    </row>
    <row r="11433" spans="1:10" x14ac:dyDescent="0.25">
      <c r="A11433" s="89"/>
      <c r="B11433" s="89"/>
      <c r="C11433" s="89"/>
      <c r="D11433" s="89"/>
      <c r="E11433" s="89"/>
      <c r="F11433" s="89"/>
      <c r="G11433" s="89"/>
      <c r="H11433" s="89"/>
      <c r="I11433" s="89"/>
      <c r="J11433" s="89"/>
    </row>
    <row r="11434" spans="1:10" x14ac:dyDescent="0.25">
      <c r="A11434" s="89"/>
      <c r="B11434" s="89"/>
      <c r="C11434" s="89"/>
      <c r="D11434" s="89"/>
      <c r="E11434" s="89"/>
      <c r="F11434" s="89"/>
      <c r="G11434" s="89"/>
      <c r="H11434" s="89"/>
      <c r="I11434" s="89"/>
      <c r="J11434" s="89"/>
    </row>
    <row r="11435" spans="1:10" x14ac:dyDescent="0.25">
      <c r="A11435" s="89"/>
      <c r="B11435" s="89"/>
      <c r="C11435" s="89"/>
      <c r="D11435" s="89"/>
      <c r="E11435" s="89"/>
      <c r="F11435" s="89"/>
      <c r="G11435" s="89"/>
      <c r="H11435" s="89"/>
      <c r="I11435" s="89"/>
      <c r="J11435" s="89"/>
    </row>
    <row r="11436" spans="1:10" x14ac:dyDescent="0.25">
      <c r="A11436" s="89"/>
      <c r="B11436" s="89"/>
      <c r="C11436" s="89"/>
      <c r="D11436" s="89"/>
      <c r="E11436" s="89"/>
      <c r="F11436" s="89"/>
      <c r="G11436" s="89"/>
      <c r="H11436" s="89"/>
      <c r="I11436" s="89"/>
      <c r="J11436" s="89"/>
    </row>
    <row r="11437" spans="1:10" x14ac:dyDescent="0.25">
      <c r="A11437" s="89"/>
      <c r="B11437" s="89"/>
      <c r="C11437" s="89"/>
      <c r="D11437" s="89"/>
      <c r="E11437" s="89"/>
      <c r="F11437" s="89"/>
      <c r="G11437" s="89"/>
      <c r="H11437" s="89"/>
      <c r="I11437" s="89"/>
      <c r="J11437" s="89"/>
    </row>
    <row r="11438" spans="1:10" x14ac:dyDescent="0.25">
      <c r="A11438" s="89"/>
      <c r="B11438" s="89"/>
      <c r="C11438" s="89"/>
      <c r="D11438" s="89"/>
      <c r="E11438" s="89"/>
      <c r="F11438" s="89"/>
      <c r="G11438" s="89"/>
      <c r="H11438" s="89"/>
      <c r="I11438" s="89"/>
      <c r="J11438" s="89"/>
    </row>
    <row r="11439" spans="1:10" x14ac:dyDescent="0.25">
      <c r="A11439" s="89"/>
      <c r="B11439" s="89"/>
      <c r="C11439" s="89"/>
      <c r="D11439" s="89"/>
      <c r="E11439" s="89"/>
      <c r="F11439" s="89"/>
      <c r="G11439" s="89"/>
      <c r="H11439" s="89"/>
      <c r="I11439" s="89"/>
      <c r="J11439" s="89"/>
    </row>
    <row r="11440" spans="1:10" x14ac:dyDescent="0.25">
      <c r="A11440" s="89"/>
      <c r="B11440" s="89"/>
      <c r="C11440" s="89"/>
      <c r="D11440" s="89"/>
      <c r="E11440" s="89"/>
      <c r="F11440" s="89"/>
      <c r="G11440" s="89"/>
      <c r="H11440" s="89"/>
      <c r="I11440" s="89"/>
      <c r="J11440" s="89"/>
    </row>
    <row r="11441" spans="1:10" x14ac:dyDescent="0.25">
      <c r="A11441" s="89"/>
      <c r="B11441" s="89"/>
      <c r="C11441" s="89"/>
      <c r="D11441" s="89"/>
      <c r="E11441" s="89"/>
      <c r="F11441" s="89"/>
      <c r="G11441" s="89"/>
      <c r="H11441" s="89"/>
      <c r="I11441" s="89"/>
      <c r="J11441" s="89"/>
    </row>
    <row r="11442" spans="1:10" x14ac:dyDescent="0.25">
      <c r="A11442" s="89"/>
      <c r="B11442" s="89"/>
      <c r="C11442" s="89"/>
      <c r="D11442" s="89"/>
      <c r="E11442" s="89"/>
      <c r="F11442" s="89"/>
      <c r="G11442" s="89"/>
      <c r="H11442" s="89"/>
      <c r="I11442" s="89"/>
      <c r="J11442" s="89"/>
    </row>
    <row r="11443" spans="1:10" x14ac:dyDescent="0.25">
      <c r="A11443" s="89"/>
      <c r="B11443" s="89"/>
      <c r="C11443" s="89"/>
      <c r="D11443" s="89"/>
      <c r="E11443" s="89"/>
      <c r="F11443" s="89"/>
      <c r="G11443" s="89"/>
      <c r="H11443" s="89"/>
      <c r="I11443" s="89"/>
      <c r="J11443" s="89"/>
    </row>
    <row r="11444" spans="1:10" x14ac:dyDescent="0.25">
      <c r="A11444" s="89"/>
      <c r="B11444" s="89"/>
      <c r="C11444" s="89"/>
      <c r="D11444" s="89"/>
      <c r="E11444" s="89"/>
      <c r="F11444" s="89"/>
      <c r="G11444" s="89"/>
      <c r="H11444" s="89"/>
      <c r="I11444" s="89"/>
      <c r="J11444" s="89"/>
    </row>
    <row r="11445" spans="1:10" x14ac:dyDescent="0.25">
      <c r="A11445" s="89"/>
      <c r="B11445" s="89"/>
      <c r="C11445" s="89"/>
      <c r="D11445" s="89"/>
      <c r="E11445" s="89"/>
      <c r="F11445" s="89"/>
      <c r="G11445" s="89"/>
      <c r="H11445" s="89"/>
      <c r="I11445" s="89"/>
      <c r="J11445" s="89"/>
    </row>
    <row r="11446" spans="1:10" x14ac:dyDescent="0.25">
      <c r="A11446" s="89"/>
      <c r="B11446" s="89"/>
      <c r="C11446" s="89"/>
      <c r="D11446" s="89"/>
      <c r="E11446" s="89"/>
      <c r="F11446" s="89"/>
      <c r="G11446" s="89"/>
      <c r="H11446" s="89"/>
      <c r="I11446" s="89"/>
      <c r="J11446" s="89"/>
    </row>
    <row r="11447" spans="1:10" x14ac:dyDescent="0.25">
      <c r="A11447" s="89"/>
      <c r="B11447" s="89"/>
      <c r="C11447" s="89"/>
      <c r="D11447" s="89"/>
      <c r="E11447" s="89"/>
      <c r="F11447" s="89"/>
      <c r="G11447" s="89"/>
      <c r="H11447" s="89"/>
      <c r="I11447" s="89"/>
      <c r="J11447" s="89"/>
    </row>
    <row r="11448" spans="1:10" x14ac:dyDescent="0.25">
      <c r="A11448" s="89"/>
      <c r="B11448" s="89"/>
      <c r="C11448" s="89"/>
      <c r="D11448" s="89"/>
      <c r="E11448" s="89"/>
      <c r="F11448" s="89"/>
      <c r="G11448" s="89"/>
      <c r="H11448" s="89"/>
      <c r="I11448" s="89"/>
      <c r="J11448" s="89"/>
    </row>
    <row r="11449" spans="1:10" x14ac:dyDescent="0.25">
      <c r="A11449" s="89"/>
      <c r="B11449" s="89"/>
      <c r="C11449" s="89"/>
      <c r="D11449" s="89"/>
      <c r="E11449" s="89"/>
      <c r="F11449" s="89"/>
      <c r="G11449" s="89"/>
      <c r="H11449" s="89"/>
      <c r="I11449" s="89"/>
      <c r="J11449" s="89"/>
    </row>
    <row r="11450" spans="1:10" x14ac:dyDescent="0.25">
      <c r="A11450" s="89"/>
      <c r="B11450" s="89"/>
      <c r="C11450" s="89"/>
      <c r="D11450" s="89"/>
      <c r="E11450" s="89"/>
      <c r="F11450" s="89"/>
      <c r="G11450" s="89"/>
      <c r="H11450" s="89"/>
      <c r="I11450" s="89"/>
      <c r="J11450" s="89"/>
    </row>
    <row r="11451" spans="1:10" x14ac:dyDescent="0.25">
      <c r="A11451" s="89"/>
      <c r="B11451" s="89"/>
      <c r="C11451" s="89"/>
      <c r="D11451" s="89"/>
      <c r="E11451" s="89"/>
      <c r="F11451" s="89"/>
      <c r="G11451" s="89"/>
      <c r="H11451" s="89"/>
      <c r="I11451" s="89"/>
      <c r="J11451" s="89"/>
    </row>
    <row r="11452" spans="1:10" x14ac:dyDescent="0.25">
      <c r="A11452" s="89"/>
      <c r="B11452" s="89"/>
      <c r="C11452" s="89"/>
      <c r="D11452" s="89"/>
      <c r="E11452" s="89"/>
      <c r="F11452" s="89"/>
      <c r="G11452" s="89"/>
      <c r="H11452" s="89"/>
      <c r="I11452" s="89"/>
      <c r="J11452" s="89"/>
    </row>
    <row r="11453" spans="1:10" x14ac:dyDescent="0.25">
      <c r="A11453" s="89"/>
      <c r="B11453" s="89"/>
      <c r="C11453" s="89"/>
      <c r="D11453" s="89"/>
      <c r="E11453" s="89"/>
      <c r="F11453" s="89"/>
      <c r="G11453" s="89"/>
      <c r="H11453" s="89"/>
      <c r="I11453" s="89"/>
      <c r="J11453" s="89"/>
    </row>
    <row r="11454" spans="1:10" x14ac:dyDescent="0.25">
      <c r="A11454" s="89"/>
      <c r="B11454" s="89"/>
      <c r="C11454" s="89"/>
      <c r="D11454" s="89"/>
      <c r="E11454" s="89"/>
      <c r="F11454" s="89"/>
      <c r="G11454" s="89"/>
      <c r="H11454" s="89"/>
      <c r="I11454" s="89"/>
      <c r="J11454" s="89"/>
    </row>
    <row r="11455" spans="1:10" x14ac:dyDescent="0.25">
      <c r="A11455" s="89"/>
      <c r="B11455" s="89"/>
      <c r="C11455" s="89"/>
      <c r="D11455" s="89"/>
      <c r="E11455" s="89"/>
      <c r="F11455" s="89"/>
      <c r="G11455" s="89"/>
      <c r="H11455" s="89"/>
      <c r="I11455" s="89"/>
      <c r="J11455" s="89"/>
    </row>
    <row r="11456" spans="1:10" x14ac:dyDescent="0.25">
      <c r="A11456" s="89"/>
      <c r="B11456" s="89"/>
      <c r="C11456" s="89"/>
      <c r="D11456" s="89"/>
      <c r="E11456" s="89"/>
      <c r="F11456" s="89"/>
      <c r="G11456" s="89"/>
      <c r="H11456" s="89"/>
      <c r="I11456" s="89"/>
      <c r="J11456" s="89"/>
    </row>
    <row r="11457" spans="1:10" x14ac:dyDescent="0.25">
      <c r="A11457" s="89"/>
      <c r="B11457" s="89"/>
      <c r="C11457" s="89"/>
      <c r="D11457" s="89"/>
      <c r="E11457" s="89"/>
      <c r="F11457" s="89"/>
      <c r="G11457" s="89"/>
      <c r="H11457" s="89"/>
      <c r="I11457" s="89"/>
      <c r="J11457" s="89"/>
    </row>
    <row r="11458" spans="1:10" x14ac:dyDescent="0.25">
      <c r="A11458" s="89"/>
      <c r="B11458" s="89"/>
      <c r="C11458" s="89"/>
      <c r="D11458" s="89"/>
      <c r="E11458" s="89"/>
      <c r="F11458" s="89"/>
      <c r="G11458" s="89"/>
      <c r="H11458" s="89"/>
      <c r="I11458" s="89"/>
      <c r="J11458" s="89"/>
    </row>
    <row r="11459" spans="1:10" x14ac:dyDescent="0.25">
      <c r="A11459" s="89"/>
      <c r="B11459" s="89"/>
      <c r="C11459" s="89"/>
      <c r="D11459" s="89"/>
      <c r="E11459" s="89"/>
      <c r="F11459" s="89"/>
      <c r="G11459" s="89"/>
      <c r="H11459" s="89"/>
      <c r="I11459" s="89"/>
      <c r="J11459" s="89"/>
    </row>
    <row r="11460" spans="1:10" x14ac:dyDescent="0.25">
      <c r="A11460" s="89"/>
      <c r="B11460" s="89"/>
      <c r="C11460" s="89"/>
      <c r="D11460" s="89"/>
      <c r="E11460" s="89"/>
      <c r="F11460" s="89"/>
      <c r="G11460" s="89"/>
      <c r="H11460" s="89"/>
      <c r="I11460" s="89"/>
      <c r="J11460" s="89"/>
    </row>
    <row r="11461" spans="1:10" x14ac:dyDescent="0.25">
      <c r="A11461" s="89"/>
      <c r="B11461" s="89"/>
      <c r="C11461" s="89"/>
      <c r="D11461" s="89"/>
      <c r="E11461" s="89"/>
      <c r="F11461" s="89"/>
      <c r="G11461" s="89"/>
      <c r="H11461" s="89"/>
      <c r="I11461" s="89"/>
      <c r="J11461" s="89"/>
    </row>
    <row r="11462" spans="1:10" x14ac:dyDescent="0.25">
      <c r="A11462" s="89"/>
      <c r="B11462" s="89"/>
      <c r="C11462" s="89"/>
      <c r="D11462" s="89"/>
      <c r="E11462" s="89"/>
      <c r="F11462" s="89"/>
      <c r="G11462" s="89"/>
      <c r="H11462" s="89"/>
      <c r="I11462" s="89"/>
      <c r="J11462" s="89"/>
    </row>
    <row r="11463" spans="1:10" x14ac:dyDescent="0.25">
      <c r="A11463" s="89"/>
      <c r="B11463" s="89"/>
      <c r="C11463" s="89"/>
      <c r="D11463" s="89"/>
      <c r="E11463" s="89"/>
      <c r="F11463" s="89"/>
      <c r="G11463" s="89"/>
      <c r="H11463" s="89"/>
      <c r="I11463" s="89"/>
      <c r="J11463" s="89"/>
    </row>
    <row r="11464" spans="1:10" x14ac:dyDescent="0.25">
      <c r="A11464" s="89"/>
      <c r="B11464" s="89"/>
      <c r="C11464" s="89"/>
      <c r="D11464" s="89"/>
      <c r="E11464" s="89"/>
      <c r="F11464" s="89"/>
      <c r="G11464" s="89"/>
      <c r="H11464" s="89"/>
      <c r="I11464" s="89"/>
      <c r="J11464" s="89"/>
    </row>
    <row r="11465" spans="1:10" x14ac:dyDescent="0.25">
      <c r="A11465" s="89"/>
      <c r="B11465" s="89"/>
      <c r="C11465" s="89"/>
      <c r="D11465" s="89"/>
      <c r="E11465" s="89"/>
      <c r="F11465" s="89"/>
      <c r="G11465" s="89"/>
      <c r="H11465" s="89"/>
      <c r="I11465" s="89"/>
      <c r="J11465" s="89"/>
    </row>
    <row r="11466" spans="1:10" x14ac:dyDescent="0.25">
      <c r="A11466" s="89"/>
      <c r="B11466" s="89"/>
      <c r="C11466" s="89"/>
      <c r="D11466" s="89"/>
      <c r="E11466" s="89"/>
      <c r="F11466" s="89"/>
      <c r="G11466" s="89"/>
      <c r="H11466" s="89"/>
      <c r="I11466" s="89"/>
      <c r="J11466" s="89"/>
    </row>
    <row r="11467" spans="1:10" x14ac:dyDescent="0.25">
      <c r="A11467" s="89"/>
      <c r="B11467" s="89"/>
      <c r="C11467" s="89"/>
      <c r="D11467" s="89"/>
      <c r="E11467" s="89"/>
      <c r="F11467" s="89"/>
      <c r="G11467" s="89"/>
      <c r="H11467" s="89"/>
      <c r="I11467" s="89"/>
      <c r="J11467" s="89"/>
    </row>
    <row r="11468" spans="1:10" x14ac:dyDescent="0.25">
      <c r="A11468" s="89"/>
      <c r="B11468" s="89"/>
      <c r="C11468" s="89"/>
      <c r="D11468" s="89"/>
      <c r="E11468" s="89"/>
      <c r="F11468" s="89"/>
      <c r="G11468" s="89"/>
      <c r="H11468" s="89"/>
      <c r="I11468" s="89"/>
      <c r="J11468" s="89"/>
    </row>
    <row r="11469" spans="1:10" x14ac:dyDescent="0.25">
      <c r="A11469" s="89"/>
      <c r="B11469" s="89"/>
      <c r="C11469" s="89"/>
      <c r="D11469" s="89"/>
      <c r="E11469" s="89"/>
      <c r="F11469" s="89"/>
      <c r="G11469" s="89"/>
      <c r="H11469" s="89"/>
      <c r="I11469" s="89"/>
      <c r="J11469" s="89"/>
    </row>
    <row r="11470" spans="1:10" x14ac:dyDescent="0.25">
      <c r="A11470" s="89"/>
      <c r="B11470" s="89"/>
      <c r="C11470" s="89"/>
      <c r="D11470" s="89"/>
      <c r="E11470" s="89"/>
      <c r="F11470" s="89"/>
      <c r="G11470" s="89"/>
      <c r="H11470" s="89"/>
      <c r="I11470" s="89"/>
      <c r="J11470" s="89"/>
    </row>
    <row r="11471" spans="1:10" x14ac:dyDescent="0.25">
      <c r="A11471" s="89"/>
      <c r="B11471" s="89"/>
      <c r="C11471" s="89"/>
      <c r="D11471" s="89"/>
      <c r="E11471" s="89"/>
      <c r="F11471" s="89"/>
      <c r="G11471" s="89"/>
      <c r="H11471" s="89"/>
      <c r="I11471" s="89"/>
      <c r="J11471" s="89"/>
    </row>
    <row r="11472" spans="1:10" x14ac:dyDescent="0.25">
      <c r="A11472" s="89"/>
      <c r="B11472" s="89"/>
      <c r="C11472" s="89"/>
      <c r="D11472" s="89"/>
      <c r="E11472" s="89"/>
      <c r="F11472" s="89"/>
      <c r="G11472" s="89"/>
      <c r="H11472" s="89"/>
      <c r="I11472" s="89"/>
      <c r="J11472" s="89"/>
    </row>
    <row r="11473" spans="1:10" x14ac:dyDescent="0.25">
      <c r="A11473" s="89"/>
      <c r="B11473" s="89"/>
      <c r="C11473" s="89"/>
      <c r="D11473" s="89"/>
      <c r="E11473" s="89"/>
      <c r="F11473" s="89"/>
      <c r="G11473" s="89"/>
      <c r="H11473" s="89"/>
      <c r="I11473" s="89"/>
      <c r="J11473" s="89"/>
    </row>
    <row r="11474" spans="1:10" x14ac:dyDescent="0.25">
      <c r="A11474" s="89"/>
      <c r="B11474" s="89"/>
      <c r="C11474" s="89"/>
      <c r="D11474" s="89"/>
      <c r="E11474" s="89"/>
      <c r="F11474" s="89"/>
      <c r="G11474" s="89"/>
      <c r="H11474" s="89"/>
      <c r="I11474" s="89"/>
      <c r="J11474" s="89"/>
    </row>
    <row r="11475" spans="1:10" x14ac:dyDescent="0.25">
      <c r="A11475" s="89"/>
      <c r="B11475" s="89"/>
      <c r="C11475" s="89"/>
      <c r="D11475" s="89"/>
      <c r="E11475" s="89"/>
      <c r="F11475" s="89"/>
      <c r="G11475" s="89"/>
      <c r="H11475" s="89"/>
      <c r="I11475" s="89"/>
      <c r="J11475" s="89"/>
    </row>
    <row r="11476" spans="1:10" x14ac:dyDescent="0.25">
      <c r="A11476" s="89"/>
      <c r="B11476" s="89"/>
      <c r="C11476" s="89"/>
      <c r="D11476" s="89"/>
      <c r="E11476" s="89"/>
      <c r="F11476" s="89"/>
      <c r="G11476" s="89"/>
      <c r="H11476" s="89"/>
      <c r="I11476" s="89"/>
      <c r="J11476" s="89"/>
    </row>
    <row r="11477" spans="1:10" x14ac:dyDescent="0.25">
      <c r="A11477" s="89"/>
      <c r="B11477" s="89"/>
      <c r="C11477" s="89"/>
      <c r="D11477" s="89"/>
      <c r="E11477" s="89"/>
      <c r="F11477" s="89"/>
      <c r="G11477" s="89"/>
      <c r="H11477" s="89"/>
      <c r="I11477" s="89"/>
      <c r="J11477" s="89"/>
    </row>
    <row r="11478" spans="1:10" x14ac:dyDescent="0.25">
      <c r="A11478" s="89"/>
      <c r="B11478" s="89"/>
      <c r="C11478" s="89"/>
      <c r="D11478" s="89"/>
      <c r="E11478" s="89"/>
      <c r="F11478" s="89"/>
      <c r="G11478" s="89"/>
      <c r="H11478" s="89"/>
      <c r="I11478" s="89"/>
      <c r="J11478" s="89"/>
    </row>
    <row r="11479" spans="1:10" x14ac:dyDescent="0.25">
      <c r="A11479" s="89"/>
      <c r="B11479" s="89"/>
      <c r="C11479" s="89"/>
      <c r="D11479" s="89"/>
      <c r="E11479" s="89"/>
      <c r="F11479" s="89"/>
      <c r="G11479" s="89"/>
      <c r="H11479" s="89"/>
      <c r="I11479" s="89"/>
      <c r="J11479" s="89"/>
    </row>
    <row r="11480" spans="1:10" x14ac:dyDescent="0.25">
      <c r="A11480" s="89"/>
      <c r="B11480" s="89"/>
      <c r="C11480" s="89"/>
      <c r="D11480" s="89"/>
      <c r="E11480" s="89"/>
      <c r="F11480" s="89"/>
      <c r="G11480" s="89"/>
      <c r="H11480" s="89"/>
      <c r="I11480" s="89"/>
      <c r="J11480" s="89"/>
    </row>
    <row r="11481" spans="1:10" x14ac:dyDescent="0.25">
      <c r="A11481" s="89"/>
      <c r="B11481" s="89"/>
      <c r="C11481" s="89"/>
      <c r="D11481" s="89"/>
      <c r="E11481" s="89"/>
      <c r="F11481" s="89"/>
      <c r="G11481" s="89"/>
      <c r="H11481" s="89"/>
      <c r="I11481" s="89"/>
      <c r="J11481" s="89"/>
    </row>
    <row r="11482" spans="1:10" x14ac:dyDescent="0.25">
      <c r="A11482" s="89"/>
      <c r="B11482" s="89"/>
      <c r="C11482" s="89"/>
      <c r="D11482" s="89"/>
      <c r="E11482" s="89"/>
      <c r="F11482" s="89"/>
      <c r="G11482" s="89"/>
      <c r="H11482" s="89"/>
      <c r="I11482" s="89"/>
      <c r="J11482" s="89"/>
    </row>
    <row r="11483" spans="1:10" x14ac:dyDescent="0.25">
      <c r="A11483" s="89"/>
      <c r="B11483" s="89"/>
      <c r="C11483" s="89"/>
      <c r="D11483" s="89"/>
      <c r="E11483" s="89"/>
      <c r="F11483" s="89"/>
      <c r="G11483" s="89"/>
      <c r="H11483" s="89"/>
      <c r="I11483" s="89"/>
      <c r="J11483" s="89"/>
    </row>
    <row r="11484" spans="1:10" x14ac:dyDescent="0.25">
      <c r="A11484" s="89"/>
      <c r="B11484" s="89"/>
      <c r="C11484" s="89"/>
      <c r="D11484" s="89"/>
      <c r="E11484" s="89"/>
      <c r="F11484" s="89"/>
      <c r="G11484" s="89"/>
      <c r="H11484" s="89"/>
      <c r="I11484" s="89"/>
      <c r="J11484" s="89"/>
    </row>
    <row r="11485" spans="1:10" x14ac:dyDescent="0.25">
      <c r="A11485" s="89"/>
      <c r="B11485" s="89"/>
      <c r="C11485" s="89"/>
      <c r="D11485" s="89"/>
      <c r="E11485" s="89"/>
      <c r="F11485" s="89"/>
      <c r="G11485" s="89"/>
      <c r="H11485" s="89"/>
      <c r="I11485" s="89"/>
      <c r="J11485" s="89"/>
    </row>
    <row r="11486" spans="1:10" x14ac:dyDescent="0.25">
      <c r="A11486" s="89"/>
      <c r="B11486" s="89"/>
      <c r="C11486" s="89"/>
      <c r="D11486" s="89"/>
      <c r="E11486" s="89"/>
      <c r="F11486" s="89"/>
      <c r="G11486" s="89"/>
      <c r="H11486" s="89"/>
      <c r="I11486" s="89"/>
      <c r="J11486" s="89"/>
    </row>
    <row r="11487" spans="1:10" x14ac:dyDescent="0.25">
      <c r="A11487" s="89"/>
      <c r="B11487" s="89"/>
      <c r="C11487" s="89"/>
      <c r="D11487" s="89"/>
      <c r="E11487" s="89"/>
      <c r="F11487" s="89"/>
      <c r="G11487" s="89"/>
      <c r="H11487" s="89"/>
      <c r="I11487" s="89"/>
      <c r="J11487" s="89"/>
    </row>
    <row r="11488" spans="1:10" x14ac:dyDescent="0.25">
      <c r="A11488" s="89"/>
      <c r="B11488" s="89"/>
      <c r="C11488" s="89"/>
      <c r="D11488" s="89"/>
      <c r="E11488" s="89"/>
      <c r="F11488" s="89"/>
      <c r="G11488" s="89"/>
      <c r="H11488" s="89"/>
      <c r="I11488" s="89"/>
      <c r="J11488" s="89"/>
    </row>
    <row r="11489" spans="1:10" x14ac:dyDescent="0.25">
      <c r="A11489" s="89"/>
      <c r="B11489" s="89"/>
      <c r="C11489" s="89"/>
      <c r="D11489" s="89"/>
      <c r="E11489" s="89"/>
      <c r="F11489" s="89"/>
      <c r="G11489" s="89"/>
      <c r="H11489" s="89"/>
      <c r="I11489" s="89"/>
      <c r="J11489" s="89"/>
    </row>
    <row r="11490" spans="1:10" x14ac:dyDescent="0.25">
      <c r="A11490" s="89"/>
      <c r="B11490" s="89"/>
      <c r="C11490" s="89"/>
      <c r="D11490" s="89"/>
      <c r="E11490" s="89"/>
      <c r="F11490" s="89"/>
      <c r="G11490" s="89"/>
      <c r="H11490" s="89"/>
      <c r="I11490" s="89"/>
      <c r="J11490" s="89"/>
    </row>
    <row r="11491" spans="1:10" x14ac:dyDescent="0.25">
      <c r="A11491" s="89"/>
      <c r="B11491" s="89"/>
      <c r="C11491" s="89"/>
      <c r="D11491" s="89"/>
      <c r="E11491" s="89"/>
      <c r="F11491" s="89"/>
      <c r="G11491" s="89"/>
      <c r="H11491" s="89"/>
      <c r="I11491" s="89"/>
      <c r="J11491" s="89"/>
    </row>
    <row r="11492" spans="1:10" x14ac:dyDescent="0.25">
      <c r="A11492" s="89"/>
      <c r="B11492" s="89"/>
      <c r="C11492" s="89"/>
      <c r="D11492" s="89"/>
      <c r="E11492" s="89"/>
      <c r="F11492" s="89"/>
      <c r="G11492" s="89"/>
      <c r="H11492" s="89"/>
      <c r="I11492" s="89"/>
      <c r="J11492" s="89"/>
    </row>
    <row r="11493" spans="1:10" x14ac:dyDescent="0.25">
      <c r="A11493" s="89"/>
      <c r="B11493" s="89"/>
      <c r="C11493" s="89"/>
      <c r="D11493" s="89"/>
      <c r="E11493" s="89"/>
      <c r="F11493" s="89"/>
      <c r="G11493" s="89"/>
      <c r="H11493" s="89"/>
      <c r="I11493" s="89"/>
      <c r="J11493" s="89"/>
    </row>
    <row r="11494" spans="1:10" x14ac:dyDescent="0.25">
      <c r="A11494" s="89"/>
      <c r="B11494" s="89"/>
      <c r="C11494" s="89"/>
      <c r="D11494" s="89"/>
      <c r="E11494" s="89"/>
      <c r="F11494" s="89"/>
      <c r="G11494" s="89"/>
      <c r="H11494" s="89"/>
      <c r="I11494" s="89"/>
      <c r="J11494" s="89"/>
    </row>
    <row r="11495" spans="1:10" x14ac:dyDescent="0.25">
      <c r="A11495" s="89"/>
      <c r="B11495" s="89"/>
      <c r="C11495" s="89"/>
      <c r="D11495" s="89"/>
      <c r="E11495" s="89"/>
      <c r="F11495" s="89"/>
      <c r="G11495" s="89"/>
      <c r="H11495" s="89"/>
      <c r="I11495" s="89"/>
      <c r="J11495" s="89"/>
    </row>
    <row r="11496" spans="1:10" x14ac:dyDescent="0.25">
      <c r="A11496" s="89"/>
      <c r="B11496" s="89"/>
      <c r="C11496" s="89"/>
      <c r="D11496" s="89"/>
      <c r="E11496" s="89"/>
      <c r="F11496" s="89"/>
      <c r="G11496" s="89"/>
      <c r="H11496" s="89"/>
      <c r="I11496" s="89"/>
      <c r="J11496" s="89"/>
    </row>
    <row r="11497" spans="1:10" x14ac:dyDescent="0.25">
      <c r="A11497" s="89"/>
      <c r="B11497" s="89"/>
      <c r="C11497" s="89"/>
      <c r="D11497" s="89"/>
      <c r="E11497" s="89"/>
      <c r="F11497" s="89"/>
      <c r="G11497" s="89"/>
      <c r="H11497" s="89"/>
      <c r="I11497" s="89"/>
      <c r="J11497" s="89"/>
    </row>
    <row r="11498" spans="1:10" x14ac:dyDescent="0.25">
      <c r="A11498" s="89"/>
      <c r="B11498" s="89"/>
      <c r="C11498" s="89"/>
      <c r="D11498" s="89"/>
      <c r="E11498" s="89"/>
      <c r="F11498" s="89"/>
      <c r="G11498" s="89"/>
      <c r="H11498" s="89"/>
      <c r="I11498" s="89"/>
      <c r="J11498" s="89"/>
    </row>
    <row r="11499" spans="1:10" x14ac:dyDescent="0.25">
      <c r="A11499" s="89"/>
      <c r="B11499" s="89"/>
      <c r="C11499" s="89"/>
      <c r="D11499" s="89"/>
      <c r="E11499" s="89"/>
      <c r="F11499" s="89"/>
      <c r="G11499" s="89"/>
      <c r="H11499" s="89"/>
      <c r="I11499" s="89"/>
      <c r="J11499" s="89"/>
    </row>
    <row r="11500" spans="1:10" x14ac:dyDescent="0.25">
      <c r="A11500" s="89"/>
      <c r="B11500" s="89"/>
      <c r="C11500" s="89"/>
      <c r="D11500" s="89"/>
      <c r="E11500" s="89"/>
      <c r="F11500" s="89"/>
      <c r="G11500" s="89"/>
      <c r="H11500" s="89"/>
      <c r="I11500" s="89"/>
      <c r="J11500" s="89"/>
    </row>
    <row r="11501" spans="1:10" x14ac:dyDescent="0.25">
      <c r="A11501" s="89"/>
      <c r="B11501" s="89"/>
      <c r="C11501" s="89"/>
      <c r="D11501" s="89"/>
      <c r="E11501" s="89"/>
      <c r="F11501" s="89"/>
      <c r="G11501" s="89"/>
      <c r="H11501" s="89"/>
      <c r="I11501" s="89"/>
      <c r="J11501" s="89"/>
    </row>
    <row r="11502" spans="1:10" x14ac:dyDescent="0.25">
      <c r="A11502" s="89"/>
      <c r="B11502" s="89"/>
      <c r="C11502" s="89"/>
      <c r="D11502" s="89"/>
      <c r="E11502" s="89"/>
      <c r="F11502" s="89"/>
      <c r="G11502" s="89"/>
      <c r="H11502" s="89"/>
      <c r="I11502" s="89"/>
      <c r="J11502" s="89"/>
    </row>
    <row r="11503" spans="1:10" x14ac:dyDescent="0.25">
      <c r="A11503" s="89"/>
      <c r="B11503" s="89"/>
      <c r="C11503" s="89"/>
      <c r="D11503" s="89"/>
      <c r="E11503" s="89"/>
      <c r="F11503" s="89"/>
      <c r="G11503" s="89"/>
      <c r="H11503" s="89"/>
      <c r="I11503" s="89"/>
      <c r="J11503" s="89"/>
    </row>
    <row r="11504" spans="1:10" x14ac:dyDescent="0.25">
      <c r="A11504" s="89"/>
      <c r="B11504" s="89"/>
      <c r="C11504" s="89"/>
      <c r="D11504" s="89"/>
      <c r="E11504" s="89"/>
      <c r="F11504" s="89"/>
      <c r="G11504" s="89"/>
      <c r="H11504" s="89"/>
      <c r="I11504" s="89"/>
      <c r="J11504" s="89"/>
    </row>
    <row r="11505" spans="1:10" x14ac:dyDescent="0.25">
      <c r="A11505" s="89"/>
      <c r="B11505" s="89"/>
      <c r="C11505" s="89"/>
      <c r="D11505" s="89"/>
      <c r="E11505" s="89"/>
      <c r="F11505" s="89"/>
      <c r="G11505" s="89"/>
      <c r="H11505" s="89"/>
      <c r="I11505" s="89"/>
      <c r="J11505" s="89"/>
    </row>
    <row r="11506" spans="1:10" x14ac:dyDescent="0.25">
      <c r="A11506" s="89"/>
      <c r="B11506" s="89"/>
      <c r="C11506" s="89"/>
      <c r="D11506" s="89"/>
      <c r="E11506" s="89"/>
      <c r="F11506" s="89"/>
      <c r="G11506" s="89"/>
      <c r="H11506" s="89"/>
      <c r="I11506" s="89"/>
      <c r="J11506" s="89"/>
    </row>
    <row r="11507" spans="1:10" x14ac:dyDescent="0.25">
      <c r="A11507" s="89"/>
      <c r="B11507" s="89"/>
      <c r="C11507" s="89"/>
      <c r="D11507" s="89"/>
      <c r="E11507" s="89"/>
      <c r="F11507" s="89"/>
      <c r="G11507" s="89"/>
      <c r="H11507" s="89"/>
      <c r="I11507" s="89"/>
      <c r="J11507" s="89"/>
    </row>
    <row r="11508" spans="1:10" x14ac:dyDescent="0.25">
      <c r="A11508" s="89"/>
      <c r="B11508" s="89"/>
      <c r="C11508" s="89"/>
      <c r="D11508" s="89"/>
      <c r="E11508" s="89"/>
      <c r="F11508" s="89"/>
      <c r="G11508" s="89"/>
      <c r="H11508" s="89"/>
      <c r="I11508" s="89"/>
      <c r="J11508" s="89"/>
    </row>
    <row r="11509" spans="1:10" x14ac:dyDescent="0.25">
      <c r="A11509" s="89"/>
      <c r="B11509" s="89"/>
      <c r="C11509" s="89"/>
      <c r="D11509" s="89"/>
      <c r="E11509" s="89"/>
      <c r="F11509" s="89"/>
      <c r="G11509" s="89"/>
      <c r="H11509" s="89"/>
      <c r="I11509" s="89"/>
      <c r="J11509" s="89"/>
    </row>
    <row r="11510" spans="1:10" x14ac:dyDescent="0.25">
      <c r="A11510" s="89"/>
      <c r="B11510" s="89"/>
      <c r="C11510" s="89"/>
      <c r="D11510" s="89"/>
      <c r="E11510" s="89"/>
      <c r="F11510" s="89"/>
      <c r="G11510" s="89"/>
      <c r="H11510" s="89"/>
      <c r="I11510" s="89"/>
      <c r="J11510" s="89"/>
    </row>
    <row r="11511" spans="1:10" x14ac:dyDescent="0.25">
      <c r="A11511" s="89"/>
      <c r="B11511" s="89"/>
      <c r="C11511" s="89"/>
      <c r="D11511" s="89"/>
      <c r="E11511" s="89"/>
      <c r="F11511" s="89"/>
      <c r="G11511" s="89"/>
      <c r="H11511" s="89"/>
      <c r="I11511" s="89"/>
      <c r="J11511" s="89"/>
    </row>
    <row r="11512" spans="1:10" x14ac:dyDescent="0.25">
      <c r="A11512" s="89"/>
      <c r="B11512" s="89"/>
      <c r="C11512" s="89"/>
      <c r="D11512" s="89"/>
      <c r="E11512" s="89"/>
      <c r="F11512" s="89"/>
      <c r="G11512" s="89"/>
      <c r="H11512" s="89"/>
      <c r="I11512" s="89"/>
      <c r="J11512" s="89"/>
    </row>
    <row r="11513" spans="1:10" x14ac:dyDescent="0.25">
      <c r="A11513" s="89"/>
      <c r="B11513" s="89"/>
      <c r="C11513" s="89"/>
      <c r="D11513" s="89"/>
      <c r="E11513" s="89"/>
      <c r="F11513" s="89"/>
      <c r="G11513" s="89"/>
      <c r="H11513" s="89"/>
      <c r="I11513" s="89"/>
      <c r="J11513" s="89"/>
    </row>
    <row r="11514" spans="1:10" x14ac:dyDescent="0.25">
      <c r="A11514" s="89"/>
      <c r="B11514" s="89"/>
      <c r="C11514" s="89"/>
      <c r="D11514" s="89"/>
      <c r="E11514" s="89"/>
      <c r="F11514" s="89"/>
      <c r="G11514" s="89"/>
      <c r="H11514" s="89"/>
      <c r="I11514" s="89"/>
      <c r="J11514" s="89"/>
    </row>
    <row r="11515" spans="1:10" x14ac:dyDescent="0.25">
      <c r="A11515" s="89"/>
      <c r="B11515" s="89"/>
      <c r="C11515" s="89"/>
      <c r="D11515" s="89"/>
      <c r="E11515" s="89"/>
      <c r="F11515" s="89"/>
      <c r="G11515" s="89"/>
      <c r="H11515" s="89"/>
      <c r="I11515" s="89"/>
      <c r="J11515" s="89"/>
    </row>
    <row r="11516" spans="1:10" x14ac:dyDescent="0.25">
      <c r="A11516" s="89"/>
      <c r="B11516" s="89"/>
      <c r="C11516" s="89"/>
      <c r="D11516" s="89"/>
      <c r="E11516" s="89"/>
      <c r="F11516" s="89"/>
      <c r="G11516" s="89"/>
      <c r="H11516" s="89"/>
      <c r="I11516" s="89"/>
      <c r="J11516" s="89"/>
    </row>
    <row r="11517" spans="1:10" x14ac:dyDescent="0.25">
      <c r="A11517" s="89"/>
      <c r="B11517" s="89"/>
      <c r="C11517" s="89"/>
      <c r="D11517" s="89"/>
      <c r="E11517" s="89"/>
      <c r="F11517" s="89"/>
      <c r="G11517" s="89"/>
      <c r="H11517" s="89"/>
      <c r="I11517" s="89"/>
      <c r="J11517" s="89"/>
    </row>
    <row r="11518" spans="1:10" x14ac:dyDescent="0.25">
      <c r="A11518" s="89"/>
      <c r="B11518" s="89"/>
      <c r="C11518" s="89"/>
      <c r="D11518" s="89"/>
      <c r="E11518" s="89"/>
      <c r="F11518" s="89"/>
      <c r="G11518" s="89"/>
      <c r="H11518" s="89"/>
      <c r="I11518" s="89"/>
      <c r="J11518" s="89"/>
    </row>
    <row r="11519" spans="1:10" x14ac:dyDescent="0.25">
      <c r="A11519" s="89"/>
      <c r="B11519" s="89"/>
      <c r="C11519" s="89"/>
      <c r="D11519" s="89"/>
      <c r="E11519" s="89"/>
      <c r="F11519" s="89"/>
      <c r="G11519" s="89"/>
      <c r="H11519" s="89"/>
      <c r="I11519" s="89"/>
      <c r="J11519" s="89"/>
    </row>
    <row r="11520" spans="1:10" x14ac:dyDescent="0.25">
      <c r="A11520" s="89"/>
      <c r="B11520" s="89"/>
      <c r="C11520" s="89"/>
      <c r="D11520" s="89"/>
      <c r="E11520" s="89"/>
      <c r="F11520" s="89"/>
      <c r="G11520" s="89"/>
      <c r="H11520" s="89"/>
      <c r="I11520" s="89"/>
      <c r="J11520" s="89"/>
    </row>
    <row r="11521" spans="1:10" x14ac:dyDescent="0.25">
      <c r="A11521" s="89"/>
      <c r="B11521" s="89"/>
      <c r="C11521" s="89"/>
      <c r="D11521" s="89"/>
      <c r="E11521" s="89"/>
      <c r="F11521" s="89"/>
      <c r="G11521" s="89"/>
      <c r="H11521" s="89"/>
      <c r="I11521" s="89"/>
      <c r="J11521" s="89"/>
    </row>
    <row r="11522" spans="1:10" x14ac:dyDescent="0.25">
      <c r="A11522" s="89"/>
      <c r="B11522" s="89"/>
      <c r="C11522" s="89"/>
      <c r="D11522" s="89"/>
      <c r="E11522" s="89"/>
      <c r="F11522" s="89"/>
      <c r="G11522" s="89"/>
      <c r="H11522" s="89"/>
      <c r="I11522" s="89"/>
      <c r="J11522" s="89"/>
    </row>
    <row r="11523" spans="1:10" x14ac:dyDescent="0.25">
      <c r="A11523" s="89"/>
      <c r="B11523" s="89"/>
      <c r="C11523" s="89"/>
      <c r="D11523" s="89"/>
      <c r="E11523" s="89"/>
      <c r="F11523" s="89"/>
      <c r="G11523" s="89"/>
      <c r="H11523" s="89"/>
      <c r="I11523" s="89"/>
      <c r="J11523" s="89"/>
    </row>
    <row r="11524" spans="1:10" x14ac:dyDescent="0.25">
      <c r="A11524" s="89"/>
      <c r="B11524" s="89"/>
      <c r="C11524" s="89"/>
      <c r="D11524" s="89"/>
      <c r="E11524" s="89"/>
      <c r="F11524" s="89"/>
      <c r="G11524" s="89"/>
      <c r="H11524" s="89"/>
      <c r="I11524" s="89"/>
      <c r="J11524" s="89"/>
    </row>
    <row r="11525" spans="1:10" x14ac:dyDescent="0.25">
      <c r="A11525" s="89"/>
      <c r="B11525" s="89"/>
      <c r="C11525" s="89"/>
      <c r="D11525" s="89"/>
      <c r="E11525" s="89"/>
      <c r="F11525" s="89"/>
      <c r="G11525" s="89"/>
      <c r="H11525" s="89"/>
      <c r="I11525" s="89"/>
      <c r="J11525" s="89"/>
    </row>
    <row r="11526" spans="1:10" x14ac:dyDescent="0.25">
      <c r="A11526" s="89"/>
      <c r="B11526" s="89"/>
      <c r="C11526" s="89"/>
      <c r="D11526" s="89"/>
      <c r="E11526" s="89"/>
      <c r="F11526" s="89"/>
      <c r="G11526" s="89"/>
      <c r="H11526" s="89"/>
      <c r="I11526" s="89"/>
      <c r="J11526" s="89"/>
    </row>
    <row r="11527" spans="1:10" x14ac:dyDescent="0.25">
      <c r="A11527" s="89"/>
      <c r="B11527" s="89"/>
      <c r="C11527" s="89"/>
      <c r="D11527" s="89"/>
      <c r="E11527" s="89"/>
      <c r="F11527" s="89"/>
      <c r="G11527" s="89"/>
      <c r="H11527" s="89"/>
      <c r="I11527" s="89"/>
      <c r="J11527" s="89"/>
    </row>
    <row r="11528" spans="1:10" x14ac:dyDescent="0.25">
      <c r="A11528" s="89"/>
      <c r="B11528" s="89"/>
      <c r="C11528" s="89"/>
      <c r="D11528" s="89"/>
      <c r="E11528" s="89"/>
      <c r="F11528" s="89"/>
      <c r="G11528" s="89"/>
      <c r="H11528" s="89"/>
      <c r="I11528" s="89"/>
      <c r="J11528" s="89"/>
    </row>
    <row r="11529" spans="1:10" x14ac:dyDescent="0.25">
      <c r="A11529" s="89"/>
      <c r="B11529" s="89"/>
      <c r="C11529" s="89"/>
      <c r="D11529" s="89"/>
      <c r="E11529" s="89"/>
      <c r="F11529" s="89"/>
      <c r="G11529" s="89"/>
      <c r="H11529" s="89"/>
      <c r="I11529" s="89"/>
      <c r="J11529" s="89"/>
    </row>
    <row r="11530" spans="1:10" x14ac:dyDescent="0.25">
      <c r="A11530" s="89"/>
      <c r="B11530" s="89"/>
      <c r="C11530" s="89"/>
      <c r="D11530" s="89"/>
      <c r="E11530" s="89"/>
      <c r="F11530" s="89"/>
      <c r="G11530" s="89"/>
      <c r="H11530" s="89"/>
      <c r="I11530" s="89"/>
      <c r="J11530" s="89"/>
    </row>
    <row r="11531" spans="1:10" x14ac:dyDescent="0.25">
      <c r="A11531" s="89"/>
      <c r="B11531" s="89"/>
      <c r="C11531" s="89"/>
      <c r="D11531" s="89"/>
      <c r="E11531" s="89"/>
      <c r="F11531" s="89"/>
      <c r="G11531" s="89"/>
      <c r="H11531" s="89"/>
      <c r="I11531" s="89"/>
      <c r="J11531" s="89"/>
    </row>
    <row r="11532" spans="1:10" x14ac:dyDescent="0.25">
      <c r="A11532" s="89"/>
      <c r="B11532" s="89"/>
      <c r="C11532" s="89"/>
      <c r="D11532" s="89"/>
      <c r="E11532" s="89"/>
      <c r="F11532" s="89"/>
      <c r="G11532" s="89"/>
      <c r="H11532" s="89"/>
      <c r="I11532" s="89"/>
      <c r="J11532" s="89"/>
    </row>
    <row r="11533" spans="1:10" x14ac:dyDescent="0.25">
      <c r="A11533" s="89"/>
      <c r="B11533" s="89"/>
      <c r="C11533" s="89"/>
      <c r="D11533" s="89"/>
      <c r="E11533" s="89"/>
      <c r="F11533" s="89"/>
      <c r="G11533" s="89"/>
      <c r="H11533" s="89"/>
      <c r="I11533" s="89"/>
      <c r="J11533" s="89"/>
    </row>
    <row r="11534" spans="1:10" x14ac:dyDescent="0.25">
      <c r="A11534" s="89"/>
      <c r="B11534" s="89"/>
      <c r="C11534" s="89"/>
      <c r="D11534" s="89"/>
      <c r="E11534" s="89"/>
      <c r="F11534" s="89"/>
      <c r="G11534" s="89"/>
      <c r="H11534" s="89"/>
      <c r="I11534" s="89"/>
      <c r="J11534" s="89"/>
    </row>
    <row r="11535" spans="1:10" x14ac:dyDescent="0.25">
      <c r="A11535" s="89"/>
      <c r="B11535" s="89"/>
      <c r="C11535" s="89"/>
      <c r="D11535" s="89"/>
      <c r="E11535" s="89"/>
      <c r="F11535" s="89"/>
      <c r="G11535" s="89"/>
      <c r="H11535" s="89"/>
      <c r="I11535" s="89"/>
      <c r="J11535" s="89"/>
    </row>
    <row r="11536" spans="1:10" x14ac:dyDescent="0.25">
      <c r="A11536" s="89"/>
      <c r="B11536" s="89"/>
      <c r="C11536" s="89"/>
      <c r="D11536" s="89"/>
      <c r="E11536" s="89"/>
      <c r="F11536" s="89"/>
      <c r="G11536" s="89"/>
      <c r="H11536" s="89"/>
      <c r="I11536" s="89"/>
      <c r="J11536" s="89"/>
    </row>
    <row r="11537" spans="1:10" x14ac:dyDescent="0.25">
      <c r="A11537" s="89"/>
      <c r="B11537" s="89"/>
      <c r="C11537" s="89"/>
      <c r="D11537" s="89"/>
      <c r="E11537" s="89"/>
      <c r="F11537" s="89"/>
      <c r="G11537" s="89"/>
      <c r="H11537" s="89"/>
      <c r="I11537" s="89"/>
      <c r="J11537" s="89"/>
    </row>
    <row r="11538" spans="1:10" x14ac:dyDescent="0.25">
      <c r="A11538" s="89"/>
      <c r="B11538" s="89"/>
      <c r="C11538" s="89"/>
      <c r="D11538" s="89"/>
      <c r="E11538" s="89"/>
      <c r="F11538" s="89"/>
      <c r="G11538" s="89"/>
      <c r="H11538" s="89"/>
      <c r="I11538" s="89"/>
      <c r="J11538" s="89"/>
    </row>
    <row r="11539" spans="1:10" x14ac:dyDescent="0.25">
      <c r="A11539" s="89"/>
      <c r="B11539" s="89"/>
      <c r="C11539" s="89"/>
      <c r="D11539" s="89"/>
      <c r="E11539" s="89"/>
      <c r="F11539" s="89"/>
      <c r="G11539" s="89"/>
      <c r="H11539" s="89"/>
      <c r="I11539" s="89"/>
      <c r="J11539" s="89"/>
    </row>
    <row r="11540" spans="1:10" x14ac:dyDescent="0.25">
      <c r="A11540" s="89"/>
      <c r="B11540" s="89"/>
      <c r="C11540" s="89"/>
      <c r="D11540" s="89"/>
      <c r="E11540" s="89"/>
      <c r="F11540" s="89"/>
      <c r="G11540" s="89"/>
      <c r="H11540" s="89"/>
      <c r="I11540" s="89"/>
      <c r="J11540" s="89"/>
    </row>
    <row r="11541" spans="1:10" x14ac:dyDescent="0.25">
      <c r="A11541" s="89"/>
      <c r="B11541" s="89"/>
      <c r="C11541" s="89"/>
      <c r="D11541" s="89"/>
      <c r="E11541" s="89"/>
      <c r="F11541" s="89"/>
      <c r="G11541" s="89"/>
      <c r="H11541" s="89"/>
      <c r="I11541" s="89"/>
      <c r="J11541" s="89"/>
    </row>
    <row r="11542" spans="1:10" x14ac:dyDescent="0.25">
      <c r="A11542" s="89"/>
      <c r="B11542" s="89"/>
      <c r="C11542" s="89"/>
      <c r="D11542" s="89"/>
      <c r="E11542" s="89"/>
      <c r="F11542" s="89"/>
      <c r="G11542" s="89"/>
      <c r="H11542" s="89"/>
      <c r="I11542" s="89"/>
      <c r="J11542" s="89"/>
    </row>
    <row r="11543" spans="1:10" x14ac:dyDescent="0.25">
      <c r="A11543" s="89"/>
      <c r="B11543" s="89"/>
      <c r="C11543" s="89"/>
      <c r="D11543" s="89"/>
      <c r="E11543" s="89"/>
      <c r="F11543" s="89"/>
      <c r="G11543" s="89"/>
      <c r="H11543" s="89"/>
      <c r="I11543" s="89"/>
      <c r="J11543" s="89"/>
    </row>
    <row r="11544" spans="1:10" x14ac:dyDescent="0.25">
      <c r="A11544" s="89"/>
      <c r="B11544" s="89"/>
      <c r="C11544" s="89"/>
      <c r="D11544" s="89"/>
      <c r="E11544" s="89"/>
      <c r="F11544" s="89"/>
      <c r="G11544" s="89"/>
      <c r="H11544" s="89"/>
      <c r="I11544" s="89"/>
      <c r="J11544" s="89"/>
    </row>
    <row r="11545" spans="1:10" x14ac:dyDescent="0.25">
      <c r="A11545" s="89"/>
      <c r="B11545" s="89"/>
      <c r="C11545" s="89"/>
      <c r="D11545" s="89"/>
      <c r="E11545" s="89"/>
      <c r="F11545" s="89"/>
      <c r="G11545" s="89"/>
      <c r="H11545" s="89"/>
      <c r="I11545" s="89"/>
      <c r="J11545" s="89"/>
    </row>
  </sheetData>
  <protectedRanges>
    <protectedRange sqref="B4:I9 I200:I231 A260:I260 F95:F96 F99:F100 F103:F104 F107:F108 F111:F112 F115:F116 A1:I3 B10:D10 F10:I10 E10:E11 A11546:I1048576 A4:A259" name="Диапазон1"/>
    <protectedRange sqref="B11:D11 F11:I11 B12:I23 B24:D24 F24:I24 E24:E35" name="Диапазон1_1"/>
    <protectedRange sqref="G25" name="Диапазон1_1_1"/>
    <protectedRange sqref="B34:D35 F34:I35 E44:E47 B36:I43" name="Диапазон1_2"/>
    <protectedRange sqref="B44:D47 F44:I47 B48:I62 E63:E74" name="Диапазон1_3"/>
    <protectedRange sqref="B63:D66 F63:I66" name="Диапазон1_4"/>
    <protectedRange sqref="F97:F98 F101:F102 F105:F106 F113:F114 B67:D74 F67:I74 B75:I94 E95:E107 E109:F110 E111:E124" name="Диапазон1_5"/>
    <protectedRange sqref="G96:G116" name="Диапазон1_1_2"/>
    <protectedRange sqref="E108" name="Диапазон1_3_1"/>
    <protectedRange sqref="C119:C123 C125:C130" name="Диапазон1_2_1"/>
    <protectedRange sqref="B124:D124 F124:G124" name="Диапазон1_6"/>
    <protectedRange sqref="B135:I135 B131:D134 F131:I134 B136:D141 F136:I141 B142:I164 E166 E169:E170 E173:E175 E178:E182" name="Диапазон1_7"/>
    <protectedRange sqref="B165:I165 B167:I168 B166:D166 F166:I166 B171:I172 B169:D170 F169:I170 B176:I177 B173:D175 F173:I175 B178:D178 F178:I178" name="Диапазон1_8"/>
    <protectedRange sqref="B179:D182 F179:I182 B183:I199 E200:E201 E208" name="Диапазон1_9"/>
    <protectedRange sqref="B202:G207 B200:D201 F200:G201 B208:D208 F208:G208 B209:G231 E232:E248 E250 E252:E255" name="Диапазон1_10"/>
    <protectedRange sqref="I232:I235 H200:H235 F232:G235 B249:I249 B232:D248 F236:I248 B251:I251 B250:D250 F250:I250 B252:D255 F252:I255" name="Диапазон1_11"/>
    <protectedRange sqref="B256:I259" name="Диапазон1_12"/>
  </protectedRanges>
  <sortState ref="A2:I11669">
    <sortCondition descending="1" ref="C2:C11669"/>
  </sortState>
  <dataValidations count="5">
    <dataValidation type="list" allowBlank="1" showInputMessage="1" showErrorMessage="1" sqref="H2:H24 H34:H94 H131:H1048576">
      <formula1>Предметы</formula1>
    </dataValidation>
    <dataValidation type="list" allowBlank="1" showInputMessage="1" showErrorMessage="1" sqref="C2:C24 C34:C94 C119:C1048576">
      <formula1>классы</formula1>
    </dataValidation>
    <dataValidation type="list" allowBlank="1" showInputMessage="1" showErrorMessage="1" sqref="F2:F24 F124 F34:F116 F131:F1048576">
      <formula1>$K$1:$BO$1</formula1>
    </dataValidation>
    <dataValidation type="list" allowBlank="1" showInputMessage="1" showErrorMessage="1" sqref="E135 E11546:E1048576 E2:E124 E142:E260">
      <formula1>Статус</formula1>
    </dataValidation>
    <dataValidation type="list" allowBlank="1" showInputMessage="1" showErrorMessage="1" sqref="G2:G25 G96:G116 G124 G34:G94 G11546:G1048576 G131:G260">
      <formula1>INDIRECT(SUBSTITUTE($F2," ","_"))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B14" sqref="B14"/>
    </sheetView>
  </sheetViews>
  <sheetFormatPr defaultRowHeight="15" x14ac:dyDescent="0.25"/>
  <cols>
    <col min="1" max="1" width="44.42578125" customWidth="1"/>
    <col min="2" max="2" width="46.42578125" customWidth="1"/>
    <col min="3" max="3" width="17" customWidth="1"/>
  </cols>
  <sheetData>
    <row r="1" spans="1:3" x14ac:dyDescent="0.25">
      <c r="A1">
        <v>4</v>
      </c>
      <c r="C1" t="s">
        <v>8</v>
      </c>
    </row>
    <row r="2" spans="1:3" x14ac:dyDescent="0.25">
      <c r="A2">
        <v>5</v>
      </c>
      <c r="C2" t="s">
        <v>9</v>
      </c>
    </row>
    <row r="3" spans="1:3" x14ac:dyDescent="0.25">
      <c r="A3">
        <v>6</v>
      </c>
      <c r="C3" t="s">
        <v>10</v>
      </c>
    </row>
    <row r="4" spans="1:3" x14ac:dyDescent="0.25">
      <c r="A4">
        <v>7</v>
      </c>
    </row>
    <row r="5" spans="1:3" x14ac:dyDescent="0.25">
      <c r="A5">
        <v>8</v>
      </c>
    </row>
    <row r="6" spans="1:3" x14ac:dyDescent="0.25">
      <c r="A6">
        <v>9</v>
      </c>
    </row>
    <row r="7" spans="1:3" x14ac:dyDescent="0.25">
      <c r="A7">
        <v>10</v>
      </c>
    </row>
    <row r="8" spans="1:3" x14ac:dyDescent="0.25">
      <c r="A8">
        <v>11</v>
      </c>
    </row>
    <row r="11" spans="1:3" x14ac:dyDescent="0.25">
      <c r="A11" t="s">
        <v>60</v>
      </c>
    </row>
    <row r="12" spans="1:3" x14ac:dyDescent="0.25">
      <c r="A12" t="s">
        <v>61</v>
      </c>
    </row>
    <row r="13" spans="1:3" x14ac:dyDescent="0.25">
      <c r="A13" t="s">
        <v>62</v>
      </c>
    </row>
    <row r="14" spans="1:3" x14ac:dyDescent="0.25">
      <c r="A14" t="s">
        <v>63</v>
      </c>
    </row>
    <row r="15" spans="1:3" x14ac:dyDescent="0.25">
      <c r="A15" t="s">
        <v>64</v>
      </c>
    </row>
    <row r="16" spans="1:3" x14ac:dyDescent="0.25">
      <c r="A16" t="s">
        <v>65</v>
      </c>
    </row>
    <row r="17" spans="1:1" x14ac:dyDescent="0.25">
      <c r="A17" t="s">
        <v>66</v>
      </c>
    </row>
    <row r="18" spans="1:1" x14ac:dyDescent="0.25">
      <c r="A18" t="s">
        <v>67</v>
      </c>
    </row>
    <row r="19" spans="1:1" x14ac:dyDescent="0.25">
      <c r="A19" t="s">
        <v>68</v>
      </c>
    </row>
    <row r="20" spans="1:1" x14ac:dyDescent="0.25">
      <c r="A20" t="s">
        <v>69</v>
      </c>
    </row>
    <row r="21" spans="1:1" x14ac:dyDescent="0.25">
      <c r="A21" t="s">
        <v>70</v>
      </c>
    </row>
    <row r="22" spans="1:1" x14ac:dyDescent="0.25">
      <c r="A22" t="s">
        <v>71</v>
      </c>
    </row>
    <row r="23" spans="1:1" x14ac:dyDescent="0.25">
      <c r="A23" t="s">
        <v>72</v>
      </c>
    </row>
    <row r="24" spans="1:1" x14ac:dyDescent="0.25">
      <c r="A24" t="s">
        <v>73</v>
      </c>
    </row>
    <row r="25" spans="1:1" x14ac:dyDescent="0.25">
      <c r="A25" t="s">
        <v>74</v>
      </c>
    </row>
    <row r="26" spans="1:1" x14ac:dyDescent="0.25">
      <c r="A26" t="s">
        <v>75</v>
      </c>
    </row>
    <row r="27" spans="1:1" x14ac:dyDescent="0.25">
      <c r="A27" t="s">
        <v>76</v>
      </c>
    </row>
    <row r="28" spans="1:1" x14ac:dyDescent="0.25">
      <c r="A28" t="s">
        <v>83</v>
      </c>
    </row>
    <row r="29" spans="1:1" x14ac:dyDescent="0.25">
      <c r="A29" t="s">
        <v>84</v>
      </c>
    </row>
    <row r="30" spans="1:1" x14ac:dyDescent="0.25">
      <c r="A30" t="s">
        <v>85</v>
      </c>
    </row>
    <row r="31" spans="1:1" x14ac:dyDescent="0.25">
      <c r="A31" t="s">
        <v>77</v>
      </c>
    </row>
    <row r="32" spans="1:1" x14ac:dyDescent="0.25">
      <c r="A32" t="s">
        <v>78</v>
      </c>
    </row>
    <row r="33" spans="1:2" x14ac:dyDescent="0.25">
      <c r="A33" t="s">
        <v>79</v>
      </c>
    </row>
    <row r="34" spans="1:2" x14ac:dyDescent="0.25">
      <c r="A34" t="s">
        <v>80</v>
      </c>
    </row>
    <row r="35" spans="1:2" x14ac:dyDescent="0.25">
      <c r="A35" t="s">
        <v>81</v>
      </c>
    </row>
    <row r="36" spans="1:2" x14ac:dyDescent="0.25">
      <c r="A36" t="s">
        <v>82</v>
      </c>
    </row>
    <row r="39" spans="1:2" x14ac:dyDescent="0.25">
      <c r="A39" s="2"/>
      <c r="B39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58</vt:i4>
      </vt:variant>
    </vt:vector>
  </HeadingPairs>
  <TitlesOfParts>
    <vt:vector size="61" baseType="lpstr">
      <vt:lpstr>ШЭ</vt:lpstr>
      <vt:lpstr>на МЭ</vt:lpstr>
      <vt:lpstr>Лист2</vt:lpstr>
      <vt:lpstr>Агульский_район</vt:lpstr>
      <vt:lpstr>Акушинский_район</vt:lpstr>
      <vt:lpstr>Ахвахский_район</vt:lpstr>
      <vt:lpstr>Ахтынский_район</vt:lpstr>
      <vt:lpstr>Бабаюртовский_район</vt:lpstr>
      <vt:lpstr>Бежтинский_участок</vt:lpstr>
      <vt:lpstr>Ботлихский_район</vt:lpstr>
      <vt:lpstr>Буйнакск</vt:lpstr>
      <vt:lpstr>Буйнакский_район</vt:lpstr>
      <vt:lpstr>Гергебельский_район</vt:lpstr>
      <vt:lpstr>ГКУ_РД_ЦОДОУ_ЗОЖ</vt:lpstr>
      <vt:lpstr>Гумбетовский_район</vt:lpstr>
      <vt:lpstr>Гунибский_район</vt:lpstr>
      <vt:lpstr>Дагестанские_Огни</vt:lpstr>
      <vt:lpstr>Дахадаевский_район</vt:lpstr>
      <vt:lpstr>Дербент</vt:lpstr>
      <vt:lpstr>Дербентский_район</vt:lpstr>
      <vt:lpstr>Докузпаринский_район</vt:lpstr>
      <vt:lpstr>Избербаш</vt:lpstr>
      <vt:lpstr>Казбековский_район</vt:lpstr>
      <vt:lpstr>Кайтагский_район</vt:lpstr>
      <vt:lpstr>Карабудахкентский_район</vt:lpstr>
      <vt:lpstr>Каспийск</vt:lpstr>
      <vt:lpstr>Каякентский_район</vt:lpstr>
      <vt:lpstr>Кизилюрт</vt:lpstr>
      <vt:lpstr>Кизилюртовский_район</vt:lpstr>
      <vt:lpstr>Кизляр</vt:lpstr>
      <vt:lpstr>Кизлярский_район</vt:lpstr>
      <vt:lpstr>Класс</vt:lpstr>
      <vt:lpstr>классы</vt:lpstr>
      <vt:lpstr>Кулинский_район</vt:lpstr>
      <vt:lpstr>Кумторкалинский_район</vt:lpstr>
      <vt:lpstr>Курахский_район</vt:lpstr>
      <vt:lpstr>Лакский_район</vt:lpstr>
      <vt:lpstr>Левашинский_район</vt:lpstr>
      <vt:lpstr>Магарамкентский_район</vt:lpstr>
      <vt:lpstr>Махачкала</vt:lpstr>
      <vt:lpstr>Новолакский_район</vt:lpstr>
      <vt:lpstr>Ногайский_район</vt:lpstr>
      <vt:lpstr>Предметы</vt:lpstr>
      <vt:lpstr>Рутульский_район</vt:lpstr>
      <vt:lpstr>Сергокалинский_район</vt:lpstr>
      <vt:lpstr>Статус</vt:lpstr>
      <vt:lpstr>Сулейман_Стальский_район</vt:lpstr>
      <vt:lpstr>Табасаранский_район</vt:lpstr>
      <vt:lpstr>Тарумовский_район</vt:lpstr>
      <vt:lpstr>Тляратинский_район</vt:lpstr>
      <vt:lpstr>Унцукульский_район</vt:lpstr>
      <vt:lpstr>Хасавюрт</vt:lpstr>
      <vt:lpstr>Хасавюртовский_район</vt:lpstr>
      <vt:lpstr>Хивский_район</vt:lpstr>
      <vt:lpstr>Хунзахский_район</vt:lpstr>
      <vt:lpstr>Цумадинский_район</vt:lpstr>
      <vt:lpstr>Цунтинский_район</vt:lpstr>
      <vt:lpstr>Чародинский_район</vt:lpstr>
      <vt:lpstr>Шамильский_район</vt:lpstr>
      <vt:lpstr>Южносухокумс</vt:lpstr>
      <vt:lpstr>Южносухокумск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Зарема</dc:creator>
  <cp:lastModifiedBy>user</cp:lastModifiedBy>
  <cp:lastPrinted>2022-10-12T20:04:41Z</cp:lastPrinted>
  <dcterms:created xsi:type="dcterms:W3CDTF">2018-09-11T07:23:41Z</dcterms:created>
  <dcterms:modified xsi:type="dcterms:W3CDTF">2022-11-23T11:43:50Z</dcterms:modified>
</cp:coreProperties>
</file>